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ontingencia\OLT\Capacidad_BW_Excel\Archivos_Auto\Semana\"/>
    </mc:Choice>
  </mc:AlternateContent>
  <xr:revisionPtr revIDLastSave="0" documentId="13_ncr:1_{5B1A6C4A-5588-4A2E-976E-D35439ECD83B}" xr6:coauthVersionLast="47" xr6:coauthVersionMax="47" xr10:uidLastSave="{00000000-0000-0000-0000-000000000000}"/>
  <bookViews>
    <workbookView xWindow="-108" yWindow="-108" windowWidth="23256" windowHeight="12456" tabRatio="455" xr2:uid="{00000000-000D-0000-FFFF-FFFF00000000}"/>
  </bookViews>
  <sheets>
    <sheet name="Reporte BW 2026" sheetId="2" r:id="rId1"/>
    <sheet name="Hoja3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L148" i="2" l="1"/>
  <c r="AFI148" i="2"/>
  <c r="AFF148" i="2"/>
  <c r="AFC148" i="2"/>
  <c r="AEZ148" i="2"/>
  <c r="AEW148" i="2"/>
  <c r="AET148" i="2"/>
  <c r="AFL147" i="2"/>
  <c r="AFI147" i="2"/>
  <c r="AFF147" i="2"/>
  <c r="AFC147" i="2"/>
  <c r="AEZ147" i="2"/>
  <c r="AEW147" i="2"/>
  <c r="AET147" i="2"/>
  <c r="AFL146" i="2"/>
  <c r="AFI146" i="2"/>
  <c r="AFF146" i="2"/>
  <c r="AFC146" i="2"/>
  <c r="AEZ146" i="2"/>
  <c r="AEW146" i="2"/>
  <c r="AET146" i="2"/>
  <c r="AFL145" i="2"/>
  <c r="AFI145" i="2"/>
  <c r="AFF145" i="2"/>
  <c r="AFC145" i="2"/>
  <c r="AEZ145" i="2"/>
  <c r="AEW145" i="2"/>
  <c r="AET145" i="2"/>
  <c r="AFL144" i="2"/>
  <c r="AFI144" i="2"/>
  <c r="AFF144" i="2"/>
  <c r="AFC144" i="2"/>
  <c r="AEZ144" i="2"/>
  <c r="AEW144" i="2"/>
  <c r="AET144" i="2"/>
  <c r="AFL143" i="2"/>
  <c r="AFI143" i="2"/>
  <c r="AFF143" i="2"/>
  <c r="AFC143" i="2"/>
  <c r="AEZ143" i="2"/>
  <c r="AEW143" i="2"/>
  <c r="AET143" i="2"/>
  <c r="AFL142" i="2"/>
  <c r="AFI142" i="2"/>
  <c r="AFF142" i="2"/>
  <c r="AFC142" i="2"/>
  <c r="AEZ142" i="2"/>
  <c r="AEW142" i="2"/>
  <c r="AET142" i="2"/>
  <c r="AFL141" i="2"/>
  <c r="AFI141" i="2"/>
  <c r="AFF141" i="2"/>
  <c r="AFC141" i="2"/>
  <c r="AEZ141" i="2"/>
  <c r="AEW141" i="2"/>
  <c r="AET141" i="2"/>
  <c r="AFL140" i="2"/>
  <c r="AFI140" i="2"/>
  <c r="AFF140" i="2"/>
  <c r="AFC140" i="2"/>
  <c r="AEZ140" i="2"/>
  <c r="AEW140" i="2"/>
  <c r="AET140" i="2"/>
  <c r="AFL139" i="2"/>
  <c r="AFI139" i="2"/>
  <c r="AFF139" i="2"/>
  <c r="AFC139" i="2"/>
  <c r="AEZ139" i="2"/>
  <c r="AEW139" i="2"/>
  <c r="AET139" i="2"/>
  <c r="AFL138" i="2"/>
  <c r="AFI138" i="2"/>
  <c r="AFF138" i="2"/>
  <c r="AFC138" i="2"/>
  <c r="AEZ138" i="2"/>
  <c r="AEW138" i="2"/>
  <c r="AET138" i="2"/>
  <c r="AFL137" i="2"/>
  <c r="AFI137" i="2"/>
  <c r="AFF137" i="2"/>
  <c r="AFC137" i="2"/>
  <c r="AEZ137" i="2"/>
  <c r="AEW137" i="2"/>
  <c r="AET137" i="2"/>
  <c r="AFL136" i="2"/>
  <c r="AFI136" i="2"/>
  <c r="AFF136" i="2"/>
  <c r="AFC136" i="2"/>
  <c r="AEZ136" i="2"/>
  <c r="AEW136" i="2"/>
  <c r="AET136" i="2"/>
  <c r="AFL135" i="2"/>
  <c r="AFI135" i="2"/>
  <c r="AFF135" i="2"/>
  <c r="AFC135" i="2"/>
  <c r="AEZ135" i="2"/>
  <c r="AEW135" i="2"/>
  <c r="AET135" i="2"/>
  <c r="AFL134" i="2"/>
  <c r="AFI134" i="2"/>
  <c r="AFF134" i="2"/>
  <c r="AFC134" i="2"/>
  <c r="AEZ134" i="2"/>
  <c r="AEW134" i="2"/>
  <c r="AET134" i="2"/>
  <c r="AFL133" i="2"/>
  <c r="AFI133" i="2"/>
  <c r="AFF133" i="2"/>
  <c r="AFC133" i="2"/>
  <c r="AEZ133" i="2"/>
  <c r="AEW133" i="2"/>
  <c r="AET133" i="2"/>
  <c r="AFL132" i="2"/>
  <c r="AFI132" i="2"/>
  <c r="AFF132" i="2"/>
  <c r="AFC132" i="2"/>
  <c r="AEZ132" i="2"/>
  <c r="AEW132" i="2"/>
  <c r="AET132" i="2"/>
  <c r="AFL131" i="2"/>
  <c r="AFI131" i="2"/>
  <c r="AFF131" i="2"/>
  <c r="AFC131" i="2"/>
  <c r="AEZ131" i="2"/>
  <c r="AEW131" i="2"/>
  <c r="AET131" i="2"/>
  <c r="AFL130" i="2"/>
  <c r="AFI130" i="2"/>
  <c r="AFF130" i="2"/>
  <c r="AFC130" i="2"/>
  <c r="AEZ130" i="2"/>
  <c r="AEW130" i="2"/>
  <c r="AET130" i="2"/>
  <c r="AFL129" i="2"/>
  <c r="AFI129" i="2"/>
  <c r="AFF129" i="2"/>
  <c r="AFC129" i="2"/>
  <c r="AEZ129" i="2"/>
  <c r="AEW129" i="2"/>
  <c r="AET129" i="2"/>
  <c r="AFL128" i="2"/>
  <c r="AFI128" i="2"/>
  <c r="AFF128" i="2"/>
  <c r="AFC128" i="2"/>
  <c r="AEZ128" i="2"/>
  <c r="AEW128" i="2"/>
  <c r="AET128" i="2"/>
  <c r="AFL127" i="2"/>
  <c r="AFI127" i="2"/>
  <c r="AFF127" i="2"/>
  <c r="AFC127" i="2"/>
  <c r="AEZ127" i="2"/>
  <c r="AEW127" i="2"/>
  <c r="AET127" i="2"/>
  <c r="AFL126" i="2"/>
  <c r="AFI126" i="2"/>
  <c r="AFF126" i="2"/>
  <c r="AFC126" i="2"/>
  <c r="AEZ126" i="2"/>
  <c r="AEW126" i="2"/>
  <c r="AET126" i="2"/>
  <c r="AFL125" i="2"/>
  <c r="AFI125" i="2"/>
  <c r="AFF125" i="2"/>
  <c r="AFC125" i="2"/>
  <c r="AEZ125" i="2"/>
  <c r="AEW125" i="2"/>
  <c r="AET125" i="2"/>
  <c r="AFL124" i="2"/>
  <c r="AFI124" i="2"/>
  <c r="AFF124" i="2"/>
  <c r="AFC124" i="2"/>
  <c r="AEZ124" i="2"/>
  <c r="AEW124" i="2"/>
  <c r="AET124" i="2"/>
  <c r="AFL123" i="2"/>
  <c r="AFI123" i="2"/>
  <c r="AFF123" i="2"/>
  <c r="AFC123" i="2"/>
  <c r="AEZ123" i="2"/>
  <c r="AEW123" i="2"/>
  <c r="AET123" i="2"/>
  <c r="AFL122" i="2"/>
  <c r="AFI122" i="2"/>
  <c r="AFF122" i="2"/>
  <c r="AFC122" i="2"/>
  <c r="AEZ122" i="2"/>
  <c r="AEW122" i="2"/>
  <c r="AET122" i="2"/>
  <c r="AFL121" i="2"/>
  <c r="AFI121" i="2"/>
  <c r="AFF121" i="2"/>
  <c r="AFC121" i="2"/>
  <c r="AEZ121" i="2"/>
  <c r="AEW121" i="2"/>
  <c r="AET121" i="2"/>
  <c r="AFL120" i="2"/>
  <c r="AFI120" i="2"/>
  <c r="AFF120" i="2"/>
  <c r="AFC120" i="2"/>
  <c r="AEZ120" i="2"/>
  <c r="AEW120" i="2"/>
  <c r="AET120" i="2"/>
  <c r="AFL119" i="2"/>
  <c r="AFI119" i="2"/>
  <c r="AFF119" i="2"/>
  <c r="AFC119" i="2"/>
  <c r="AEZ119" i="2"/>
  <c r="AEW119" i="2"/>
  <c r="AET119" i="2"/>
  <c r="AFL118" i="2"/>
  <c r="AFI118" i="2"/>
  <c r="AFF118" i="2"/>
  <c r="AFC118" i="2"/>
  <c r="AEZ118" i="2"/>
  <c r="AEW118" i="2"/>
  <c r="AET118" i="2"/>
  <c r="AFL117" i="2"/>
  <c r="AFI117" i="2"/>
  <c r="AFF117" i="2"/>
  <c r="AFC117" i="2"/>
  <c r="AEZ117" i="2"/>
  <c r="AEW117" i="2"/>
  <c r="AET117" i="2"/>
  <c r="AFL116" i="2"/>
  <c r="AFI116" i="2"/>
  <c r="AFF116" i="2"/>
  <c r="AFC116" i="2"/>
  <c r="AEZ116" i="2"/>
  <c r="AEW116" i="2"/>
  <c r="AET116" i="2"/>
  <c r="AFL115" i="2"/>
  <c r="AFI115" i="2"/>
  <c r="AFF115" i="2"/>
  <c r="AFC115" i="2"/>
  <c r="AEZ115" i="2"/>
  <c r="AEW115" i="2"/>
  <c r="AET115" i="2"/>
  <c r="AFL114" i="2"/>
  <c r="AFI114" i="2"/>
  <c r="AFF114" i="2"/>
  <c r="AFC114" i="2"/>
  <c r="AEZ114" i="2"/>
  <c r="AEW114" i="2"/>
  <c r="AET114" i="2"/>
  <c r="AFL113" i="2"/>
  <c r="AFI113" i="2"/>
  <c r="AFF113" i="2"/>
  <c r="AFC113" i="2"/>
  <c r="AEZ113" i="2"/>
  <c r="AEW113" i="2"/>
  <c r="AET113" i="2"/>
  <c r="AFL112" i="2"/>
  <c r="AFI112" i="2"/>
  <c r="AFF112" i="2"/>
  <c r="AFC112" i="2"/>
  <c r="AEZ112" i="2"/>
  <c r="AEW112" i="2"/>
  <c r="AET112" i="2"/>
  <c r="AFL111" i="2"/>
  <c r="AFI111" i="2"/>
  <c r="AFF111" i="2"/>
  <c r="AFC111" i="2"/>
  <c r="AEZ111" i="2"/>
  <c r="AEW111" i="2"/>
  <c r="AET111" i="2"/>
  <c r="AFL110" i="2"/>
  <c r="AFI110" i="2"/>
  <c r="AFF110" i="2"/>
  <c r="AFC110" i="2"/>
  <c r="AEZ110" i="2"/>
  <c r="AEW110" i="2"/>
  <c r="AET110" i="2"/>
  <c r="AFL109" i="2"/>
  <c r="AFI109" i="2"/>
  <c r="AFF109" i="2"/>
  <c r="AFC109" i="2"/>
  <c r="AEZ109" i="2"/>
  <c r="AEW109" i="2"/>
  <c r="AET109" i="2"/>
  <c r="AFL108" i="2"/>
  <c r="AFI108" i="2"/>
  <c r="AFF108" i="2"/>
  <c r="AFC108" i="2"/>
  <c r="AEZ108" i="2"/>
  <c r="AEW108" i="2"/>
  <c r="AET108" i="2"/>
  <c r="AFL107" i="2"/>
  <c r="AFI107" i="2"/>
  <c r="AFF107" i="2"/>
  <c r="AFC107" i="2"/>
  <c r="AEZ107" i="2"/>
  <c r="AEW107" i="2"/>
  <c r="AET107" i="2"/>
  <c r="AFL106" i="2"/>
  <c r="AFI106" i="2"/>
  <c r="AFF106" i="2"/>
  <c r="AFC106" i="2"/>
  <c r="AEZ106" i="2"/>
  <c r="AEW106" i="2"/>
  <c r="AET106" i="2"/>
  <c r="AFL105" i="2"/>
  <c r="AFI105" i="2"/>
  <c r="AFF105" i="2"/>
  <c r="AFC105" i="2"/>
  <c r="AEZ105" i="2"/>
  <c r="AEW105" i="2"/>
  <c r="AET105" i="2"/>
  <c r="AFL104" i="2"/>
  <c r="AFI104" i="2"/>
  <c r="AFF104" i="2"/>
  <c r="AFC104" i="2"/>
  <c r="AEZ104" i="2"/>
  <c r="AEW104" i="2"/>
  <c r="AET104" i="2"/>
  <c r="AFL103" i="2"/>
  <c r="AFI103" i="2"/>
  <c r="AFF103" i="2"/>
  <c r="AFC103" i="2"/>
  <c r="AEZ103" i="2"/>
  <c r="AEW103" i="2"/>
  <c r="AET103" i="2"/>
  <c r="AFL102" i="2"/>
  <c r="AFI102" i="2"/>
  <c r="AFF102" i="2"/>
  <c r="AFC102" i="2"/>
  <c r="AEZ102" i="2"/>
  <c r="AEW102" i="2"/>
  <c r="AET102" i="2"/>
  <c r="AFL101" i="2"/>
  <c r="AFI101" i="2"/>
  <c r="AFF101" i="2"/>
  <c r="AFC101" i="2"/>
  <c r="AEZ101" i="2"/>
  <c r="AEW101" i="2"/>
  <c r="AET101" i="2"/>
  <c r="AFL100" i="2"/>
  <c r="AFI100" i="2"/>
  <c r="AFF100" i="2"/>
  <c r="AFC100" i="2"/>
  <c r="AEZ100" i="2"/>
  <c r="AEW100" i="2"/>
  <c r="AET100" i="2"/>
  <c r="AFL99" i="2"/>
  <c r="AFI99" i="2"/>
  <c r="AFF99" i="2"/>
  <c r="AFC99" i="2"/>
  <c r="AEZ99" i="2"/>
  <c r="AEW99" i="2"/>
  <c r="AET99" i="2"/>
  <c r="AFL98" i="2"/>
  <c r="AFI98" i="2"/>
  <c r="AFF98" i="2"/>
  <c r="AFC98" i="2"/>
  <c r="AEZ98" i="2"/>
  <c r="AEW98" i="2"/>
  <c r="AET98" i="2"/>
  <c r="AFL97" i="2"/>
  <c r="AFI97" i="2"/>
  <c r="AFF97" i="2"/>
  <c r="AFC97" i="2"/>
  <c r="AEZ97" i="2"/>
  <c r="AEW97" i="2"/>
  <c r="AET97" i="2"/>
  <c r="AFL96" i="2"/>
  <c r="AFI96" i="2"/>
  <c r="AFF96" i="2"/>
  <c r="AFC96" i="2"/>
  <c r="AEZ96" i="2"/>
  <c r="AEW96" i="2"/>
  <c r="AET96" i="2"/>
  <c r="AFL95" i="2"/>
  <c r="AFI95" i="2"/>
  <c r="AFF95" i="2"/>
  <c r="AFC95" i="2"/>
  <c r="AEZ95" i="2"/>
  <c r="AEW95" i="2"/>
  <c r="AET95" i="2"/>
  <c r="AFL94" i="2"/>
  <c r="AFI94" i="2"/>
  <c r="AFF94" i="2"/>
  <c r="AFC94" i="2"/>
  <c r="AEZ94" i="2"/>
  <c r="AEW94" i="2"/>
  <c r="AET94" i="2"/>
  <c r="AFL93" i="2"/>
  <c r="AFI93" i="2"/>
  <c r="AFF93" i="2"/>
  <c r="AFC93" i="2"/>
  <c r="AEZ93" i="2"/>
  <c r="AEW93" i="2"/>
  <c r="AET93" i="2"/>
  <c r="AFL92" i="2"/>
  <c r="AFI92" i="2"/>
  <c r="AFF92" i="2"/>
  <c r="AFC92" i="2"/>
  <c r="AEZ92" i="2"/>
  <c r="AEW92" i="2"/>
  <c r="AET92" i="2"/>
  <c r="AFL91" i="2"/>
  <c r="AFI91" i="2"/>
  <c r="AFF91" i="2"/>
  <c r="AFC91" i="2"/>
  <c r="AEZ91" i="2"/>
  <c r="AEW91" i="2"/>
  <c r="AET91" i="2"/>
  <c r="AFL90" i="2"/>
  <c r="AFI90" i="2"/>
  <c r="AFF90" i="2"/>
  <c r="AFC90" i="2"/>
  <c r="AEZ90" i="2"/>
  <c r="AEW90" i="2"/>
  <c r="AET90" i="2"/>
  <c r="AFL89" i="2"/>
  <c r="AFI89" i="2"/>
  <c r="AFF89" i="2"/>
  <c r="AFC89" i="2"/>
  <c r="AEZ89" i="2"/>
  <c r="AEW89" i="2"/>
  <c r="AET89" i="2"/>
  <c r="AFL88" i="2"/>
  <c r="AFI88" i="2"/>
  <c r="AFF88" i="2"/>
  <c r="AFC88" i="2"/>
  <c r="AEZ88" i="2"/>
  <c r="AEW88" i="2"/>
  <c r="AET88" i="2"/>
  <c r="AFL87" i="2"/>
  <c r="AFI87" i="2"/>
  <c r="AFF87" i="2"/>
  <c r="AFC87" i="2"/>
  <c r="AEZ87" i="2"/>
  <c r="AEW87" i="2"/>
  <c r="AET87" i="2"/>
  <c r="AFL86" i="2"/>
  <c r="AFI86" i="2"/>
  <c r="AFF86" i="2"/>
  <c r="AFC86" i="2"/>
  <c r="AEZ86" i="2"/>
  <c r="AEW86" i="2"/>
  <c r="AET86" i="2"/>
  <c r="AFL85" i="2"/>
  <c r="AFI85" i="2"/>
  <c r="AFF85" i="2"/>
  <c r="AFC85" i="2"/>
  <c r="AEZ85" i="2"/>
  <c r="AEW85" i="2"/>
  <c r="AET85" i="2"/>
  <c r="AFL84" i="2"/>
  <c r="AFI84" i="2"/>
  <c r="AFF84" i="2"/>
  <c r="AFC84" i="2"/>
  <c r="AEZ84" i="2"/>
  <c r="AEW84" i="2"/>
  <c r="AET84" i="2"/>
  <c r="AFL83" i="2"/>
  <c r="AFI83" i="2"/>
  <c r="AFF83" i="2"/>
  <c r="AFC83" i="2"/>
  <c r="AEZ83" i="2"/>
  <c r="AEW83" i="2"/>
  <c r="AET83" i="2"/>
  <c r="AFL82" i="2"/>
  <c r="AFI82" i="2"/>
  <c r="AFF82" i="2"/>
  <c r="AFC82" i="2"/>
  <c r="AEZ82" i="2"/>
  <c r="AEW82" i="2"/>
  <c r="AET82" i="2"/>
  <c r="AFL81" i="2"/>
  <c r="AFI81" i="2"/>
  <c r="AFF81" i="2"/>
  <c r="AFC81" i="2"/>
  <c r="AEZ81" i="2"/>
  <c r="AEW81" i="2"/>
  <c r="AET81" i="2"/>
  <c r="AFL80" i="2"/>
  <c r="AFI80" i="2"/>
  <c r="AFF80" i="2"/>
  <c r="AFC80" i="2"/>
  <c r="AEZ80" i="2"/>
  <c r="AEW80" i="2"/>
  <c r="AET80" i="2"/>
  <c r="AFL79" i="2"/>
  <c r="AFI79" i="2"/>
  <c r="AFF79" i="2"/>
  <c r="AFC79" i="2"/>
  <c r="AEZ79" i="2"/>
  <c r="AEW79" i="2"/>
  <c r="AET79" i="2"/>
  <c r="AFL78" i="2"/>
  <c r="AFI78" i="2"/>
  <c r="AFF78" i="2"/>
  <c r="AFC78" i="2"/>
  <c r="AEZ78" i="2"/>
  <c r="AEW78" i="2"/>
  <c r="AET78" i="2"/>
  <c r="AFL77" i="2"/>
  <c r="AFI77" i="2"/>
  <c r="AFF77" i="2"/>
  <c r="AFC77" i="2"/>
  <c r="AEZ77" i="2"/>
  <c r="AEW77" i="2"/>
  <c r="AET77" i="2"/>
  <c r="AFL76" i="2"/>
  <c r="AFI76" i="2"/>
  <c r="AFF76" i="2"/>
  <c r="AFC76" i="2"/>
  <c r="AEZ76" i="2"/>
  <c r="AEW76" i="2"/>
  <c r="AET76" i="2"/>
  <c r="AFL75" i="2"/>
  <c r="AFI75" i="2"/>
  <c r="AFF75" i="2"/>
  <c r="AFC75" i="2"/>
  <c r="AEZ75" i="2"/>
  <c r="AEW75" i="2"/>
  <c r="AET75" i="2"/>
  <c r="AFL74" i="2"/>
  <c r="AFI74" i="2"/>
  <c r="AFF74" i="2"/>
  <c r="AFC74" i="2"/>
  <c r="AEZ74" i="2"/>
  <c r="AEW74" i="2"/>
  <c r="AET74" i="2"/>
  <c r="AFL73" i="2"/>
  <c r="AFI73" i="2"/>
  <c r="AFF73" i="2"/>
  <c r="AFC73" i="2"/>
  <c r="AEZ73" i="2"/>
  <c r="AEW73" i="2"/>
  <c r="AET73" i="2"/>
  <c r="AFL72" i="2"/>
  <c r="AFI72" i="2"/>
  <c r="AFF72" i="2"/>
  <c r="AFC72" i="2"/>
  <c r="AEZ72" i="2"/>
  <c r="AEW72" i="2"/>
  <c r="AET72" i="2"/>
  <c r="AFL71" i="2"/>
  <c r="AFI71" i="2"/>
  <c r="AFF71" i="2"/>
  <c r="AFC71" i="2"/>
  <c r="AEZ71" i="2"/>
  <c r="AEW71" i="2"/>
  <c r="AET71" i="2"/>
  <c r="AFL70" i="2"/>
  <c r="AFI70" i="2"/>
  <c r="AFF70" i="2"/>
  <c r="AFC70" i="2"/>
  <c r="AEZ70" i="2"/>
  <c r="AEW70" i="2"/>
  <c r="AET70" i="2"/>
  <c r="AFL69" i="2"/>
  <c r="AFI69" i="2"/>
  <c r="AFF69" i="2"/>
  <c r="AFC69" i="2"/>
  <c r="AEZ69" i="2"/>
  <c r="AEW69" i="2"/>
  <c r="AET69" i="2"/>
  <c r="AFL68" i="2"/>
  <c r="AFI68" i="2"/>
  <c r="AFF68" i="2"/>
  <c r="AFC68" i="2"/>
  <c r="AEZ68" i="2"/>
  <c r="AEW68" i="2"/>
  <c r="AET68" i="2"/>
  <c r="AFL67" i="2"/>
  <c r="AFI67" i="2"/>
  <c r="AFF67" i="2"/>
  <c r="AFC67" i="2"/>
  <c r="AEZ67" i="2"/>
  <c r="AEW67" i="2"/>
  <c r="AET67" i="2"/>
  <c r="AFL66" i="2"/>
  <c r="AFI66" i="2"/>
  <c r="AFF66" i="2"/>
  <c r="AFC66" i="2"/>
  <c r="AEZ66" i="2"/>
  <c r="AEW66" i="2"/>
  <c r="AET66" i="2"/>
  <c r="AFL65" i="2"/>
  <c r="AFI65" i="2"/>
  <c r="AFF65" i="2"/>
  <c r="AFC65" i="2"/>
  <c r="AEZ65" i="2"/>
  <c r="AEW65" i="2"/>
  <c r="AET65" i="2"/>
  <c r="AFL64" i="2"/>
  <c r="AFI64" i="2"/>
  <c r="AFF64" i="2"/>
  <c r="AFC64" i="2"/>
  <c r="AEZ64" i="2"/>
  <c r="AEW64" i="2"/>
  <c r="AET64" i="2"/>
  <c r="AFL63" i="2"/>
  <c r="AFI63" i="2"/>
  <c r="AFF63" i="2"/>
  <c r="AFC63" i="2"/>
  <c r="AEZ63" i="2"/>
  <c r="AEW63" i="2"/>
  <c r="AET63" i="2"/>
  <c r="AFL62" i="2"/>
  <c r="AFI62" i="2"/>
  <c r="AFF62" i="2"/>
  <c r="AFC62" i="2"/>
  <c r="AEZ62" i="2"/>
  <c r="AEW62" i="2"/>
  <c r="AET62" i="2"/>
  <c r="AFL61" i="2"/>
  <c r="AFI61" i="2"/>
  <c r="AFF61" i="2"/>
  <c r="AFC61" i="2"/>
  <c r="AEZ61" i="2"/>
  <c r="AEW61" i="2"/>
  <c r="AET61" i="2"/>
  <c r="AFL60" i="2"/>
  <c r="AFI60" i="2"/>
  <c r="AFF60" i="2"/>
  <c r="AFC60" i="2"/>
  <c r="AEZ60" i="2"/>
  <c r="AEW60" i="2"/>
  <c r="AET60" i="2"/>
  <c r="AFL59" i="2"/>
  <c r="AFI59" i="2"/>
  <c r="AFF59" i="2"/>
  <c r="AFC59" i="2"/>
  <c r="AEZ59" i="2"/>
  <c r="AEW59" i="2"/>
  <c r="AET59" i="2"/>
  <c r="AFL58" i="2"/>
  <c r="AFI58" i="2"/>
  <c r="AFF58" i="2"/>
  <c r="AFC58" i="2"/>
  <c r="AEZ58" i="2"/>
  <c r="AEW58" i="2"/>
  <c r="AET58" i="2"/>
  <c r="AFL57" i="2"/>
  <c r="AFI57" i="2"/>
  <c r="AFF57" i="2"/>
  <c r="AFC57" i="2"/>
  <c r="AEZ57" i="2"/>
  <c r="AEW57" i="2"/>
  <c r="AET57" i="2"/>
  <c r="AFL56" i="2"/>
  <c r="AFI56" i="2"/>
  <c r="AFF56" i="2"/>
  <c r="AFC56" i="2"/>
  <c r="AEZ56" i="2"/>
  <c r="AEW56" i="2"/>
  <c r="AET56" i="2"/>
  <c r="AFL55" i="2"/>
  <c r="AFI55" i="2"/>
  <c r="AFF55" i="2"/>
  <c r="AFC55" i="2"/>
  <c r="AEZ55" i="2"/>
  <c r="AEW55" i="2"/>
  <c r="AET55" i="2"/>
  <c r="AFL54" i="2"/>
  <c r="AFI54" i="2"/>
  <c r="AFF54" i="2"/>
  <c r="AFC54" i="2"/>
  <c r="AEZ54" i="2"/>
  <c r="AEW54" i="2"/>
  <c r="AET54" i="2"/>
  <c r="AFL53" i="2"/>
  <c r="AFI53" i="2"/>
  <c r="AFF53" i="2"/>
  <c r="AFC53" i="2"/>
  <c r="AEZ53" i="2"/>
  <c r="AEW53" i="2"/>
  <c r="AET53" i="2"/>
  <c r="AFL52" i="2"/>
  <c r="AFI52" i="2"/>
  <c r="AFF52" i="2"/>
  <c r="AFC52" i="2"/>
  <c r="AEZ52" i="2"/>
  <c r="AEW52" i="2"/>
  <c r="AET52" i="2"/>
  <c r="AFL51" i="2"/>
  <c r="AFI51" i="2"/>
  <c r="AFF51" i="2"/>
  <c r="AFC51" i="2"/>
  <c r="AEZ51" i="2"/>
  <c r="AEW51" i="2"/>
  <c r="AET51" i="2"/>
  <c r="AFL50" i="2"/>
  <c r="AFI50" i="2"/>
  <c r="AFF50" i="2"/>
  <c r="AFC50" i="2"/>
  <c r="AEZ50" i="2"/>
  <c r="AEW50" i="2"/>
  <c r="AET50" i="2"/>
  <c r="AFL49" i="2"/>
  <c r="AFI49" i="2"/>
  <c r="AFF49" i="2"/>
  <c r="AFC49" i="2"/>
  <c r="AEZ49" i="2"/>
  <c r="AEW49" i="2"/>
  <c r="AET49" i="2"/>
  <c r="AFL48" i="2"/>
  <c r="AFI48" i="2"/>
  <c r="AFF48" i="2"/>
  <c r="AFC48" i="2"/>
  <c r="AEZ48" i="2"/>
  <c r="AEW48" i="2"/>
  <c r="AET48" i="2"/>
  <c r="AFL47" i="2"/>
  <c r="AFI47" i="2"/>
  <c r="AFF47" i="2"/>
  <c r="AFC47" i="2"/>
  <c r="AEZ47" i="2"/>
  <c r="AEW47" i="2"/>
  <c r="AET47" i="2"/>
  <c r="AFL46" i="2"/>
  <c r="AFI46" i="2"/>
  <c r="AFF46" i="2"/>
  <c r="AFC46" i="2"/>
  <c r="AEZ46" i="2"/>
  <c r="AEW46" i="2"/>
  <c r="AET46" i="2"/>
  <c r="AFL45" i="2"/>
  <c r="AFI45" i="2"/>
  <c r="AFF45" i="2"/>
  <c r="AFC45" i="2"/>
  <c r="AEZ45" i="2"/>
  <c r="AEW45" i="2"/>
  <c r="AET45" i="2"/>
  <c r="AFL44" i="2"/>
  <c r="AFI44" i="2"/>
  <c r="AFF44" i="2"/>
  <c r="AFC44" i="2"/>
  <c r="AEZ44" i="2"/>
  <c r="AEW44" i="2"/>
  <c r="AET44" i="2"/>
  <c r="AFL43" i="2"/>
  <c r="AFI43" i="2"/>
  <c r="AFF43" i="2"/>
  <c r="AFC43" i="2"/>
  <c r="AEZ43" i="2"/>
  <c r="AEW43" i="2"/>
  <c r="AET43" i="2"/>
  <c r="AFL42" i="2"/>
  <c r="AFI42" i="2"/>
  <c r="AFF42" i="2"/>
  <c r="AFC42" i="2"/>
  <c r="AEZ42" i="2"/>
  <c r="AEW42" i="2"/>
  <c r="AET42" i="2"/>
  <c r="AFL41" i="2"/>
  <c r="AFI41" i="2"/>
  <c r="AFF41" i="2"/>
  <c r="AFC41" i="2"/>
  <c r="AEZ41" i="2"/>
  <c r="AEW41" i="2"/>
  <c r="AET41" i="2"/>
  <c r="AFL40" i="2"/>
  <c r="AFI40" i="2"/>
  <c r="AFF40" i="2"/>
  <c r="AFC40" i="2"/>
  <c r="AEZ40" i="2"/>
  <c r="AEW40" i="2"/>
  <c r="AET40" i="2"/>
  <c r="AFL39" i="2"/>
  <c r="AFI39" i="2"/>
  <c r="AFF39" i="2"/>
  <c r="AFC39" i="2"/>
  <c r="AEZ39" i="2"/>
  <c r="AEW39" i="2"/>
  <c r="AET39" i="2"/>
  <c r="AFL38" i="2"/>
  <c r="AFI38" i="2"/>
  <c r="AFF38" i="2"/>
  <c r="AFC38" i="2"/>
  <c r="AEZ38" i="2"/>
  <c r="AEW38" i="2"/>
  <c r="AET38" i="2"/>
  <c r="AFL37" i="2"/>
  <c r="AFI37" i="2"/>
  <c r="AFF37" i="2"/>
  <c r="AFC37" i="2"/>
  <c r="AEZ37" i="2"/>
  <c r="AEW37" i="2"/>
  <c r="AET37" i="2"/>
  <c r="AFL36" i="2"/>
  <c r="AFI36" i="2"/>
  <c r="AFF36" i="2"/>
  <c r="AFC36" i="2"/>
  <c r="AEZ36" i="2"/>
  <c r="AEW36" i="2"/>
  <c r="AET36" i="2"/>
  <c r="AFL35" i="2"/>
  <c r="AFI35" i="2"/>
  <c r="AFF35" i="2"/>
  <c r="AFC35" i="2"/>
  <c r="AEZ35" i="2"/>
  <c r="AEW35" i="2"/>
  <c r="AET35" i="2"/>
  <c r="AFL34" i="2"/>
  <c r="AFI34" i="2"/>
  <c r="AFF34" i="2"/>
  <c r="AFC34" i="2"/>
  <c r="AEZ34" i="2"/>
  <c r="AEW34" i="2"/>
  <c r="AET34" i="2"/>
  <c r="AFL33" i="2"/>
  <c r="AFI33" i="2"/>
  <c r="AFF33" i="2"/>
  <c r="AFC33" i="2"/>
  <c r="AEZ33" i="2"/>
  <c r="AEW33" i="2"/>
  <c r="AET33" i="2"/>
  <c r="AFL32" i="2"/>
  <c r="AFI32" i="2"/>
  <c r="AFF32" i="2"/>
  <c r="AFC32" i="2"/>
  <c r="AEZ32" i="2"/>
  <c r="AEW32" i="2"/>
  <c r="AET32" i="2"/>
  <c r="AFL31" i="2"/>
  <c r="AFI31" i="2"/>
  <c r="AFF31" i="2"/>
  <c r="AFC31" i="2"/>
  <c r="AEZ31" i="2"/>
  <c r="AEW31" i="2"/>
  <c r="AET31" i="2"/>
  <c r="AFL30" i="2"/>
  <c r="AFI30" i="2"/>
  <c r="AFF30" i="2"/>
  <c r="AFC30" i="2"/>
  <c r="AEZ30" i="2"/>
  <c r="AEW30" i="2"/>
  <c r="AET30" i="2"/>
  <c r="AFL29" i="2"/>
  <c r="AFI29" i="2"/>
  <c r="AFF29" i="2"/>
  <c r="AFC29" i="2"/>
  <c r="AEZ29" i="2"/>
  <c r="AEW29" i="2"/>
  <c r="AET29" i="2"/>
  <c r="AFL28" i="2"/>
  <c r="AFI28" i="2"/>
  <c r="AFF28" i="2"/>
  <c r="AFC28" i="2"/>
  <c r="AEZ28" i="2"/>
  <c r="AEW28" i="2"/>
  <c r="AET28" i="2"/>
  <c r="AFL27" i="2"/>
  <c r="AFI27" i="2"/>
  <c r="AFF27" i="2"/>
  <c r="AFC27" i="2"/>
  <c r="AEZ27" i="2"/>
  <c r="AEW27" i="2"/>
  <c r="AET27" i="2"/>
  <c r="AFL26" i="2"/>
  <c r="AFI26" i="2"/>
  <c r="AFF26" i="2"/>
  <c r="AFC26" i="2"/>
  <c r="AEZ26" i="2"/>
  <c r="AEW26" i="2"/>
  <c r="AET26" i="2"/>
  <c r="AFL25" i="2"/>
  <c r="AFI25" i="2"/>
  <c r="AFF25" i="2"/>
  <c r="AFC25" i="2"/>
  <c r="AEZ25" i="2"/>
  <c r="AEW25" i="2"/>
  <c r="AET25" i="2"/>
  <c r="AFL24" i="2"/>
  <c r="AFI24" i="2"/>
  <c r="AFF24" i="2"/>
  <c r="AFC24" i="2"/>
  <c r="AEZ24" i="2"/>
  <c r="AEW24" i="2"/>
  <c r="AET24" i="2"/>
  <c r="AFL23" i="2"/>
  <c r="AFI23" i="2"/>
  <c r="AFF23" i="2"/>
  <c r="AFC23" i="2"/>
  <c r="AEZ23" i="2"/>
  <c r="AEW23" i="2"/>
  <c r="AET23" i="2"/>
  <c r="AFL22" i="2"/>
  <c r="AFI22" i="2"/>
  <c r="AFF22" i="2"/>
  <c r="AFC22" i="2"/>
  <c r="AEZ22" i="2"/>
  <c r="AEW22" i="2"/>
  <c r="AET22" i="2"/>
  <c r="AFL21" i="2"/>
  <c r="AFI21" i="2"/>
  <c r="AFF21" i="2"/>
  <c r="AFC21" i="2"/>
  <c r="AEZ21" i="2"/>
  <c r="AEW21" i="2"/>
  <c r="AET21" i="2"/>
  <c r="AFL20" i="2"/>
  <c r="AFI20" i="2"/>
  <c r="AFF20" i="2"/>
  <c r="AFC20" i="2"/>
  <c r="AEZ20" i="2"/>
  <c r="AEW20" i="2"/>
  <c r="AET20" i="2"/>
  <c r="AFL19" i="2"/>
  <c r="AFI19" i="2"/>
  <c r="AFF19" i="2"/>
  <c r="AFC19" i="2"/>
  <c r="AEZ19" i="2"/>
  <c r="AEW19" i="2"/>
  <c r="AET19" i="2"/>
  <c r="AFL18" i="2"/>
  <c r="AFI18" i="2"/>
  <c r="AFF18" i="2"/>
  <c r="AFC18" i="2"/>
  <c r="AEZ18" i="2"/>
  <c r="AEW18" i="2"/>
  <c r="AET18" i="2"/>
  <c r="AFL17" i="2"/>
  <c r="AFI17" i="2"/>
  <c r="AFF17" i="2"/>
  <c r="AFC17" i="2"/>
  <c r="AEZ17" i="2"/>
  <c r="AEW17" i="2"/>
  <c r="AET17" i="2"/>
  <c r="AFL16" i="2"/>
  <c r="AFI16" i="2"/>
  <c r="AFF16" i="2"/>
  <c r="AFC16" i="2"/>
  <c r="AEZ16" i="2"/>
  <c r="AEW16" i="2"/>
  <c r="AET16" i="2"/>
  <c r="AFL15" i="2"/>
  <c r="AFI15" i="2"/>
  <c r="AFF15" i="2"/>
  <c r="AFC15" i="2"/>
  <c r="AEZ15" i="2"/>
  <c r="AEW15" i="2"/>
  <c r="AET15" i="2"/>
  <c r="AFL14" i="2"/>
  <c r="AFI14" i="2"/>
  <c r="AFF14" i="2"/>
  <c r="AFC14" i="2"/>
  <c r="AEZ14" i="2"/>
  <c r="AEW14" i="2"/>
  <c r="AET14" i="2"/>
  <c r="AFL13" i="2"/>
  <c r="AFI13" i="2"/>
  <c r="AFF13" i="2"/>
  <c r="AFC13" i="2"/>
  <c r="AEZ13" i="2"/>
  <c r="AEW13" i="2"/>
  <c r="AET13" i="2"/>
  <c r="AFL12" i="2"/>
  <c r="AFI12" i="2"/>
  <c r="AFF12" i="2"/>
  <c r="AFC12" i="2"/>
  <c r="AEZ12" i="2"/>
  <c r="AEW12" i="2"/>
  <c r="AET12" i="2"/>
  <c r="AFL11" i="2"/>
  <c r="AFI11" i="2"/>
  <c r="AFF11" i="2"/>
  <c r="AFC11" i="2"/>
  <c r="AEZ11" i="2"/>
  <c r="AEW11" i="2"/>
  <c r="AET11" i="2"/>
  <c r="AFL10" i="2"/>
  <c r="AFI10" i="2"/>
  <c r="AFF10" i="2"/>
  <c r="AFC10" i="2"/>
  <c r="AEZ10" i="2"/>
  <c r="AEW10" i="2"/>
  <c r="AET10" i="2"/>
  <c r="AFL9" i="2"/>
  <c r="AFI9" i="2"/>
  <c r="AFF9" i="2"/>
  <c r="AFC9" i="2"/>
  <c r="AEZ9" i="2"/>
  <c r="AEW9" i="2"/>
  <c r="AET9" i="2"/>
  <c r="AFL8" i="2"/>
  <c r="AFI8" i="2"/>
  <c r="AFF8" i="2"/>
  <c r="AFC8" i="2"/>
  <c r="AEZ8" i="2"/>
  <c r="AEW8" i="2"/>
  <c r="AET8" i="2"/>
  <c r="AFL7" i="2"/>
  <c r="AFI7" i="2"/>
  <c r="AFF7" i="2"/>
  <c r="AFC7" i="2"/>
  <c r="AEZ7" i="2"/>
  <c r="AEW7" i="2"/>
  <c r="AET7" i="2"/>
  <c r="AFL6" i="2"/>
  <c r="AFI6" i="2"/>
  <c r="AFF6" i="2"/>
  <c r="AFC6" i="2"/>
  <c r="AEZ6" i="2"/>
  <c r="AEW6" i="2"/>
  <c r="AET6" i="2"/>
  <c r="AFL5" i="2"/>
  <c r="AFI5" i="2"/>
  <c r="AFF5" i="2"/>
  <c r="AFC5" i="2"/>
  <c r="AEZ5" i="2"/>
  <c r="AEW5" i="2"/>
  <c r="AET5" i="2"/>
  <c r="AFL4" i="2"/>
  <c r="AFI4" i="2"/>
  <c r="AFF4" i="2"/>
  <c r="AFC4" i="2"/>
  <c r="AEZ4" i="2"/>
  <c r="AEW4" i="2"/>
  <c r="AET4" i="2"/>
  <c r="AFL3" i="2"/>
  <c r="AFI3" i="2"/>
  <c r="AFF3" i="2"/>
  <c r="AFC3" i="2"/>
  <c r="AEZ3" i="2"/>
  <c r="AEW3" i="2"/>
  <c r="AET3" i="2"/>
  <c r="AEQ148" i="2"/>
  <c r="AEN148" i="2"/>
  <c r="AEK148" i="2"/>
  <c r="AEH148" i="2"/>
  <c r="AEE148" i="2"/>
  <c r="AEB148" i="2"/>
  <c r="ADY148" i="2"/>
  <c r="AEQ147" i="2"/>
  <c r="AEN147" i="2"/>
  <c r="AEK147" i="2"/>
  <c r="AEH147" i="2"/>
  <c r="AEE147" i="2"/>
  <c r="AEB147" i="2"/>
  <c r="ADY147" i="2"/>
  <c r="AEQ146" i="2"/>
  <c r="AEN146" i="2"/>
  <c r="AEK146" i="2"/>
  <c r="AEH146" i="2"/>
  <c r="AEE146" i="2"/>
  <c r="AEB146" i="2"/>
  <c r="ADY146" i="2"/>
  <c r="AEQ145" i="2"/>
  <c r="AEN145" i="2"/>
  <c r="AEK145" i="2"/>
  <c r="AEH145" i="2"/>
  <c r="AEE145" i="2"/>
  <c r="AEB145" i="2"/>
  <c r="ADY145" i="2"/>
  <c r="AEQ144" i="2"/>
  <c r="AEN144" i="2"/>
  <c r="AEK144" i="2"/>
  <c r="AEH144" i="2"/>
  <c r="AEE144" i="2"/>
  <c r="AEB144" i="2"/>
  <c r="ADY144" i="2"/>
  <c r="AEQ143" i="2"/>
  <c r="AEN143" i="2"/>
  <c r="AEK143" i="2"/>
  <c r="AEH143" i="2"/>
  <c r="AEE143" i="2"/>
  <c r="AEB143" i="2"/>
  <c r="ADY143" i="2"/>
  <c r="AEQ142" i="2"/>
  <c r="AEN142" i="2"/>
  <c r="AEK142" i="2"/>
  <c r="AEH142" i="2"/>
  <c r="AEE142" i="2"/>
  <c r="AEB142" i="2"/>
  <c r="ADY142" i="2"/>
  <c r="AEQ141" i="2"/>
  <c r="AEN141" i="2"/>
  <c r="AEK141" i="2"/>
  <c r="AEH141" i="2"/>
  <c r="AEE141" i="2"/>
  <c r="AEB141" i="2"/>
  <c r="ADY141" i="2"/>
  <c r="AEQ140" i="2"/>
  <c r="AEN140" i="2"/>
  <c r="AEK140" i="2"/>
  <c r="AEH140" i="2"/>
  <c r="AEE140" i="2"/>
  <c r="AEB140" i="2"/>
  <c r="ADY140" i="2"/>
  <c r="AEQ139" i="2"/>
  <c r="AEN139" i="2"/>
  <c r="AEK139" i="2"/>
  <c r="AEH139" i="2"/>
  <c r="AEE139" i="2"/>
  <c r="AEB139" i="2"/>
  <c r="ADY139" i="2"/>
  <c r="AEQ138" i="2"/>
  <c r="AEN138" i="2"/>
  <c r="AEK138" i="2"/>
  <c r="AEH138" i="2"/>
  <c r="AEE138" i="2"/>
  <c r="AEB138" i="2"/>
  <c r="ADY138" i="2"/>
  <c r="AEQ137" i="2"/>
  <c r="AEN137" i="2"/>
  <c r="AEK137" i="2"/>
  <c r="AEH137" i="2"/>
  <c r="AEE137" i="2"/>
  <c r="AEB137" i="2"/>
  <c r="ADY137" i="2"/>
  <c r="AEQ136" i="2"/>
  <c r="AEN136" i="2"/>
  <c r="AEK136" i="2"/>
  <c r="AEH136" i="2"/>
  <c r="AEE136" i="2"/>
  <c r="AEB136" i="2"/>
  <c r="ADY136" i="2"/>
  <c r="AEQ135" i="2"/>
  <c r="AEN135" i="2"/>
  <c r="AEK135" i="2"/>
  <c r="AEH135" i="2"/>
  <c r="AEE135" i="2"/>
  <c r="AEB135" i="2"/>
  <c r="ADY135" i="2"/>
  <c r="AEQ134" i="2"/>
  <c r="AEN134" i="2"/>
  <c r="AEK134" i="2"/>
  <c r="AEH134" i="2"/>
  <c r="AEE134" i="2"/>
  <c r="AEB134" i="2"/>
  <c r="ADY134" i="2"/>
  <c r="AEQ133" i="2"/>
  <c r="AEN133" i="2"/>
  <c r="AEK133" i="2"/>
  <c r="AEH133" i="2"/>
  <c r="AEE133" i="2"/>
  <c r="AEB133" i="2"/>
  <c r="ADY133" i="2"/>
  <c r="AEQ132" i="2"/>
  <c r="AEN132" i="2"/>
  <c r="AEK132" i="2"/>
  <c r="AEH132" i="2"/>
  <c r="AEE132" i="2"/>
  <c r="AEB132" i="2"/>
  <c r="ADY132" i="2"/>
  <c r="AEQ131" i="2"/>
  <c r="AEN131" i="2"/>
  <c r="AEK131" i="2"/>
  <c r="AEH131" i="2"/>
  <c r="AEE131" i="2"/>
  <c r="AEB131" i="2"/>
  <c r="ADY131" i="2"/>
  <c r="AEQ130" i="2"/>
  <c r="AEN130" i="2"/>
  <c r="AEK130" i="2"/>
  <c r="AEH130" i="2"/>
  <c r="AEE130" i="2"/>
  <c r="AEB130" i="2"/>
  <c r="ADY130" i="2"/>
  <c r="AEQ129" i="2"/>
  <c r="AEN129" i="2"/>
  <c r="AEK129" i="2"/>
  <c r="AEH129" i="2"/>
  <c r="AEE129" i="2"/>
  <c r="AEB129" i="2"/>
  <c r="ADY129" i="2"/>
  <c r="AEQ128" i="2"/>
  <c r="AEN128" i="2"/>
  <c r="AEK128" i="2"/>
  <c r="AEH128" i="2"/>
  <c r="AEE128" i="2"/>
  <c r="AEB128" i="2"/>
  <c r="ADY128" i="2"/>
  <c r="AEQ127" i="2"/>
  <c r="AEN127" i="2"/>
  <c r="AEK127" i="2"/>
  <c r="AEH127" i="2"/>
  <c r="AEE127" i="2"/>
  <c r="AEB127" i="2"/>
  <c r="ADY127" i="2"/>
  <c r="AEQ126" i="2"/>
  <c r="AEN126" i="2"/>
  <c r="AEK126" i="2"/>
  <c r="AEH126" i="2"/>
  <c r="AEE126" i="2"/>
  <c r="AEB126" i="2"/>
  <c r="ADY126" i="2"/>
  <c r="AEQ125" i="2"/>
  <c r="AEN125" i="2"/>
  <c r="AEK125" i="2"/>
  <c r="AEH125" i="2"/>
  <c r="AEE125" i="2"/>
  <c r="AEB125" i="2"/>
  <c r="ADY125" i="2"/>
  <c r="AEQ124" i="2"/>
  <c r="AEN124" i="2"/>
  <c r="AEK124" i="2"/>
  <c r="AEH124" i="2"/>
  <c r="AEE124" i="2"/>
  <c r="AEB124" i="2"/>
  <c r="ADY124" i="2"/>
  <c r="AEQ123" i="2"/>
  <c r="AEN123" i="2"/>
  <c r="AEK123" i="2"/>
  <c r="AEH123" i="2"/>
  <c r="AEE123" i="2"/>
  <c r="AEB123" i="2"/>
  <c r="ADY123" i="2"/>
  <c r="AEQ122" i="2"/>
  <c r="AEN122" i="2"/>
  <c r="AEK122" i="2"/>
  <c r="AEH122" i="2"/>
  <c r="AEE122" i="2"/>
  <c r="AEB122" i="2"/>
  <c r="ADY122" i="2"/>
  <c r="AEQ121" i="2"/>
  <c r="AEN121" i="2"/>
  <c r="AEK121" i="2"/>
  <c r="AEH121" i="2"/>
  <c r="AEE121" i="2"/>
  <c r="AEB121" i="2"/>
  <c r="ADY121" i="2"/>
  <c r="AEQ120" i="2"/>
  <c r="AEN120" i="2"/>
  <c r="AEK120" i="2"/>
  <c r="AEH120" i="2"/>
  <c r="AEE120" i="2"/>
  <c r="AEB120" i="2"/>
  <c r="ADY120" i="2"/>
  <c r="AEQ119" i="2"/>
  <c r="AEN119" i="2"/>
  <c r="AEK119" i="2"/>
  <c r="AEH119" i="2"/>
  <c r="AEE119" i="2"/>
  <c r="AEB119" i="2"/>
  <c r="ADY119" i="2"/>
  <c r="AEQ118" i="2"/>
  <c r="AEN118" i="2"/>
  <c r="AEK118" i="2"/>
  <c r="AEH118" i="2"/>
  <c r="AEE118" i="2"/>
  <c r="AEB118" i="2"/>
  <c r="ADY118" i="2"/>
  <c r="AEQ117" i="2"/>
  <c r="AEN117" i="2"/>
  <c r="AEK117" i="2"/>
  <c r="AEH117" i="2"/>
  <c r="AEE117" i="2"/>
  <c r="AEB117" i="2"/>
  <c r="ADY117" i="2"/>
  <c r="AEQ116" i="2"/>
  <c r="AEN116" i="2"/>
  <c r="AEK116" i="2"/>
  <c r="AEH116" i="2"/>
  <c r="AEE116" i="2"/>
  <c r="AEB116" i="2"/>
  <c r="ADY116" i="2"/>
  <c r="AEQ115" i="2"/>
  <c r="AEN115" i="2"/>
  <c r="AEK115" i="2"/>
  <c r="AEH115" i="2"/>
  <c r="AEE115" i="2"/>
  <c r="AEB115" i="2"/>
  <c r="ADY115" i="2"/>
  <c r="AEQ114" i="2"/>
  <c r="AEN114" i="2"/>
  <c r="AEK114" i="2"/>
  <c r="AEH114" i="2"/>
  <c r="AEE114" i="2"/>
  <c r="AEB114" i="2"/>
  <c r="ADY114" i="2"/>
  <c r="AEQ113" i="2"/>
  <c r="AEN113" i="2"/>
  <c r="AEK113" i="2"/>
  <c r="AEH113" i="2"/>
  <c r="AEE113" i="2"/>
  <c r="AEB113" i="2"/>
  <c r="ADY113" i="2"/>
  <c r="AEQ112" i="2"/>
  <c r="AEN112" i="2"/>
  <c r="AEK112" i="2"/>
  <c r="AEH112" i="2"/>
  <c r="AEE112" i="2"/>
  <c r="AEB112" i="2"/>
  <c r="ADY112" i="2"/>
  <c r="AEQ111" i="2"/>
  <c r="AEN111" i="2"/>
  <c r="AEK111" i="2"/>
  <c r="AEH111" i="2"/>
  <c r="AEE111" i="2"/>
  <c r="AEB111" i="2"/>
  <c r="ADY111" i="2"/>
  <c r="AEQ110" i="2"/>
  <c r="AEN110" i="2"/>
  <c r="AEK110" i="2"/>
  <c r="AEH110" i="2"/>
  <c r="AEE110" i="2"/>
  <c r="AEB110" i="2"/>
  <c r="ADY110" i="2"/>
  <c r="AEQ109" i="2"/>
  <c r="AEN109" i="2"/>
  <c r="AEK109" i="2"/>
  <c r="AEH109" i="2"/>
  <c r="AEE109" i="2"/>
  <c r="AEB109" i="2"/>
  <c r="ADY109" i="2"/>
  <c r="AEQ108" i="2"/>
  <c r="AEN108" i="2"/>
  <c r="AEK108" i="2"/>
  <c r="AEH108" i="2"/>
  <c r="AEE108" i="2"/>
  <c r="AEB108" i="2"/>
  <c r="ADY108" i="2"/>
  <c r="AEQ107" i="2"/>
  <c r="AEN107" i="2"/>
  <c r="AEK107" i="2"/>
  <c r="AEH107" i="2"/>
  <c r="AEE107" i="2"/>
  <c r="AEB107" i="2"/>
  <c r="ADY107" i="2"/>
  <c r="AEQ106" i="2"/>
  <c r="AEN106" i="2"/>
  <c r="AEK106" i="2"/>
  <c r="AEH106" i="2"/>
  <c r="AEE106" i="2"/>
  <c r="AEB106" i="2"/>
  <c r="ADY106" i="2"/>
  <c r="AEQ105" i="2"/>
  <c r="AEN105" i="2"/>
  <c r="AEK105" i="2"/>
  <c r="AEH105" i="2"/>
  <c r="AEE105" i="2"/>
  <c r="AEB105" i="2"/>
  <c r="ADY105" i="2"/>
  <c r="AEQ104" i="2"/>
  <c r="AEN104" i="2"/>
  <c r="AEK104" i="2"/>
  <c r="AEH104" i="2"/>
  <c r="AEE104" i="2"/>
  <c r="AEB104" i="2"/>
  <c r="ADY104" i="2"/>
  <c r="AEQ103" i="2"/>
  <c r="AEN103" i="2"/>
  <c r="AEK103" i="2"/>
  <c r="AEH103" i="2"/>
  <c r="AEE103" i="2"/>
  <c r="AEB103" i="2"/>
  <c r="ADY103" i="2"/>
  <c r="AEQ102" i="2"/>
  <c r="AEN102" i="2"/>
  <c r="AEK102" i="2"/>
  <c r="AEH102" i="2"/>
  <c r="AEE102" i="2"/>
  <c r="AEB102" i="2"/>
  <c r="ADY102" i="2"/>
  <c r="AEQ101" i="2"/>
  <c r="AEN101" i="2"/>
  <c r="AEK101" i="2"/>
  <c r="AEH101" i="2"/>
  <c r="AEE101" i="2"/>
  <c r="AEB101" i="2"/>
  <c r="ADY101" i="2"/>
  <c r="AEQ100" i="2"/>
  <c r="AEN100" i="2"/>
  <c r="AEK100" i="2"/>
  <c r="AEH100" i="2"/>
  <c r="AEE100" i="2"/>
  <c r="AEB100" i="2"/>
  <c r="ADY100" i="2"/>
  <c r="AEQ99" i="2"/>
  <c r="AEN99" i="2"/>
  <c r="AEK99" i="2"/>
  <c r="AEH99" i="2"/>
  <c r="AEE99" i="2"/>
  <c r="AEB99" i="2"/>
  <c r="ADY99" i="2"/>
  <c r="AEQ98" i="2"/>
  <c r="AEN98" i="2"/>
  <c r="AEK98" i="2"/>
  <c r="AEH98" i="2"/>
  <c r="AEE98" i="2"/>
  <c r="AEB98" i="2"/>
  <c r="ADY98" i="2"/>
  <c r="AEQ97" i="2"/>
  <c r="AEN97" i="2"/>
  <c r="AEK97" i="2"/>
  <c r="AEH97" i="2"/>
  <c r="AEE97" i="2"/>
  <c r="AEB97" i="2"/>
  <c r="ADY97" i="2"/>
  <c r="AEQ96" i="2"/>
  <c r="AEN96" i="2"/>
  <c r="AEK96" i="2"/>
  <c r="AEH96" i="2"/>
  <c r="AEE96" i="2"/>
  <c r="AEB96" i="2"/>
  <c r="ADY96" i="2"/>
  <c r="AEQ95" i="2"/>
  <c r="AEN95" i="2"/>
  <c r="AEK95" i="2"/>
  <c r="AEH95" i="2"/>
  <c r="AEE95" i="2"/>
  <c r="AEB95" i="2"/>
  <c r="ADY95" i="2"/>
  <c r="AEQ94" i="2"/>
  <c r="AEN94" i="2"/>
  <c r="AEK94" i="2"/>
  <c r="AEH94" i="2"/>
  <c r="AEE94" i="2"/>
  <c r="AEB94" i="2"/>
  <c r="ADY94" i="2"/>
  <c r="AEQ93" i="2"/>
  <c r="AEN93" i="2"/>
  <c r="AEK93" i="2"/>
  <c r="AEH93" i="2"/>
  <c r="AEE93" i="2"/>
  <c r="AEB93" i="2"/>
  <c r="ADY93" i="2"/>
  <c r="AEQ92" i="2"/>
  <c r="AEN92" i="2"/>
  <c r="AEK92" i="2"/>
  <c r="AEH92" i="2"/>
  <c r="AEE92" i="2"/>
  <c r="AEB92" i="2"/>
  <c r="ADY92" i="2"/>
  <c r="AEQ91" i="2"/>
  <c r="AEN91" i="2"/>
  <c r="AEK91" i="2"/>
  <c r="AEH91" i="2"/>
  <c r="AEE91" i="2"/>
  <c r="AEB91" i="2"/>
  <c r="ADY91" i="2"/>
  <c r="AEQ90" i="2"/>
  <c r="AEN90" i="2"/>
  <c r="AEK90" i="2"/>
  <c r="AEH90" i="2"/>
  <c r="AEE90" i="2"/>
  <c r="AEB90" i="2"/>
  <c r="ADY90" i="2"/>
  <c r="AEQ89" i="2"/>
  <c r="AEN89" i="2"/>
  <c r="AEK89" i="2"/>
  <c r="AEH89" i="2"/>
  <c r="AEE89" i="2"/>
  <c r="AEB89" i="2"/>
  <c r="ADY89" i="2"/>
  <c r="AEQ88" i="2"/>
  <c r="AEN88" i="2"/>
  <c r="AEK88" i="2"/>
  <c r="AEH88" i="2"/>
  <c r="AEE88" i="2"/>
  <c r="AEB88" i="2"/>
  <c r="ADY88" i="2"/>
  <c r="AEQ87" i="2"/>
  <c r="AEN87" i="2"/>
  <c r="AEK87" i="2"/>
  <c r="AEH87" i="2"/>
  <c r="AEE87" i="2"/>
  <c r="AEB87" i="2"/>
  <c r="ADY87" i="2"/>
  <c r="AEQ86" i="2"/>
  <c r="AEN86" i="2"/>
  <c r="AEK86" i="2"/>
  <c r="AEH86" i="2"/>
  <c r="AEE86" i="2"/>
  <c r="AEB86" i="2"/>
  <c r="ADY86" i="2"/>
  <c r="AEQ85" i="2"/>
  <c r="AEN85" i="2"/>
  <c r="AEK85" i="2"/>
  <c r="AEH85" i="2"/>
  <c r="AEE85" i="2"/>
  <c r="AEB85" i="2"/>
  <c r="ADY85" i="2"/>
  <c r="AEQ84" i="2"/>
  <c r="AEN84" i="2"/>
  <c r="AEK84" i="2"/>
  <c r="AEH84" i="2"/>
  <c r="AEE84" i="2"/>
  <c r="AEB84" i="2"/>
  <c r="ADY84" i="2"/>
  <c r="AEQ83" i="2"/>
  <c r="AEN83" i="2"/>
  <c r="AEK83" i="2"/>
  <c r="AEH83" i="2"/>
  <c r="AEE83" i="2"/>
  <c r="AEB83" i="2"/>
  <c r="ADY83" i="2"/>
  <c r="AEQ82" i="2"/>
  <c r="AEN82" i="2"/>
  <c r="AEK82" i="2"/>
  <c r="AEH82" i="2"/>
  <c r="AEE82" i="2"/>
  <c r="AEB82" i="2"/>
  <c r="ADY82" i="2"/>
  <c r="AEQ81" i="2"/>
  <c r="AEN81" i="2"/>
  <c r="AEK81" i="2"/>
  <c r="AEH81" i="2"/>
  <c r="AEE81" i="2"/>
  <c r="AEB81" i="2"/>
  <c r="ADY81" i="2"/>
  <c r="AEQ80" i="2"/>
  <c r="AEN80" i="2"/>
  <c r="AEK80" i="2"/>
  <c r="AEH80" i="2"/>
  <c r="AEE80" i="2"/>
  <c r="AEB80" i="2"/>
  <c r="ADY80" i="2"/>
  <c r="AEQ79" i="2"/>
  <c r="AEN79" i="2"/>
  <c r="AEK79" i="2"/>
  <c r="AEH79" i="2"/>
  <c r="AEE79" i="2"/>
  <c r="AEB79" i="2"/>
  <c r="ADY79" i="2"/>
  <c r="AEQ78" i="2"/>
  <c r="AEN78" i="2"/>
  <c r="AEK78" i="2"/>
  <c r="AEH78" i="2"/>
  <c r="AEE78" i="2"/>
  <c r="AEB78" i="2"/>
  <c r="ADY78" i="2"/>
  <c r="AEQ77" i="2"/>
  <c r="AEN77" i="2"/>
  <c r="AEK77" i="2"/>
  <c r="AEH77" i="2"/>
  <c r="AEE77" i="2"/>
  <c r="AEB77" i="2"/>
  <c r="ADY77" i="2"/>
  <c r="AEQ76" i="2"/>
  <c r="AEN76" i="2"/>
  <c r="AEK76" i="2"/>
  <c r="AEH76" i="2"/>
  <c r="AEE76" i="2"/>
  <c r="AEB76" i="2"/>
  <c r="ADY76" i="2"/>
  <c r="AEQ75" i="2"/>
  <c r="AEN75" i="2"/>
  <c r="AEK75" i="2"/>
  <c r="AEH75" i="2"/>
  <c r="AEE75" i="2"/>
  <c r="AEB75" i="2"/>
  <c r="ADY75" i="2"/>
  <c r="AEQ74" i="2"/>
  <c r="AEN74" i="2"/>
  <c r="AEK74" i="2"/>
  <c r="AEH74" i="2"/>
  <c r="AEE74" i="2"/>
  <c r="AEB74" i="2"/>
  <c r="ADY74" i="2"/>
  <c r="AEQ73" i="2"/>
  <c r="AEN73" i="2"/>
  <c r="AEK73" i="2"/>
  <c r="AEH73" i="2"/>
  <c r="AEE73" i="2"/>
  <c r="AEB73" i="2"/>
  <c r="ADY73" i="2"/>
  <c r="AEQ72" i="2"/>
  <c r="AEN72" i="2"/>
  <c r="AEK72" i="2"/>
  <c r="AEH72" i="2"/>
  <c r="AEE72" i="2"/>
  <c r="AEB72" i="2"/>
  <c r="ADY72" i="2"/>
  <c r="AEQ71" i="2"/>
  <c r="AEN71" i="2"/>
  <c r="AEK71" i="2"/>
  <c r="AEH71" i="2"/>
  <c r="AEE71" i="2"/>
  <c r="AEB71" i="2"/>
  <c r="ADY71" i="2"/>
  <c r="AEQ70" i="2"/>
  <c r="AEN70" i="2"/>
  <c r="AEK70" i="2"/>
  <c r="AEH70" i="2"/>
  <c r="AEE70" i="2"/>
  <c r="AEB70" i="2"/>
  <c r="ADY70" i="2"/>
  <c r="AEQ69" i="2"/>
  <c r="AEN69" i="2"/>
  <c r="AEK69" i="2"/>
  <c r="AEH69" i="2"/>
  <c r="AEE69" i="2"/>
  <c r="AEB69" i="2"/>
  <c r="ADY69" i="2"/>
  <c r="AEQ68" i="2"/>
  <c r="AEN68" i="2"/>
  <c r="AEK68" i="2"/>
  <c r="AEH68" i="2"/>
  <c r="AEE68" i="2"/>
  <c r="AEB68" i="2"/>
  <c r="ADY68" i="2"/>
  <c r="AEQ67" i="2"/>
  <c r="AEN67" i="2"/>
  <c r="AEK67" i="2"/>
  <c r="AEH67" i="2"/>
  <c r="AEE67" i="2"/>
  <c r="AEB67" i="2"/>
  <c r="ADY67" i="2"/>
  <c r="AEQ66" i="2"/>
  <c r="AEN66" i="2"/>
  <c r="AEK66" i="2"/>
  <c r="AEH66" i="2"/>
  <c r="AEE66" i="2"/>
  <c r="AEB66" i="2"/>
  <c r="ADY66" i="2"/>
  <c r="AEQ65" i="2"/>
  <c r="AEN65" i="2"/>
  <c r="AEK65" i="2"/>
  <c r="AEH65" i="2"/>
  <c r="AEE65" i="2"/>
  <c r="AEB65" i="2"/>
  <c r="ADY65" i="2"/>
  <c r="AEQ64" i="2"/>
  <c r="AEN64" i="2"/>
  <c r="AEK64" i="2"/>
  <c r="AEH64" i="2"/>
  <c r="AEE64" i="2"/>
  <c r="AEB64" i="2"/>
  <c r="ADY64" i="2"/>
  <c r="AEQ63" i="2"/>
  <c r="AEN63" i="2"/>
  <c r="AEK63" i="2"/>
  <c r="AEH63" i="2"/>
  <c r="AEE63" i="2"/>
  <c r="AEB63" i="2"/>
  <c r="ADY63" i="2"/>
  <c r="AEQ62" i="2"/>
  <c r="AEN62" i="2"/>
  <c r="AEK62" i="2"/>
  <c r="AEH62" i="2"/>
  <c r="AEE62" i="2"/>
  <c r="AEB62" i="2"/>
  <c r="ADY62" i="2"/>
  <c r="AEQ61" i="2"/>
  <c r="AEN61" i="2"/>
  <c r="AEK61" i="2"/>
  <c r="AEH61" i="2"/>
  <c r="AEE61" i="2"/>
  <c r="AEB61" i="2"/>
  <c r="ADY61" i="2"/>
  <c r="AEQ60" i="2"/>
  <c r="AEN60" i="2"/>
  <c r="AEK60" i="2"/>
  <c r="AEH60" i="2"/>
  <c r="AEE60" i="2"/>
  <c r="AEB60" i="2"/>
  <c r="ADY60" i="2"/>
  <c r="AEQ59" i="2"/>
  <c r="AEN59" i="2"/>
  <c r="AEK59" i="2"/>
  <c r="AEH59" i="2"/>
  <c r="AEE59" i="2"/>
  <c r="AEB59" i="2"/>
  <c r="ADY59" i="2"/>
  <c r="AEQ58" i="2"/>
  <c r="AEN58" i="2"/>
  <c r="AEK58" i="2"/>
  <c r="AEH58" i="2"/>
  <c r="AEE58" i="2"/>
  <c r="AEB58" i="2"/>
  <c r="ADY58" i="2"/>
  <c r="AEQ57" i="2"/>
  <c r="AEN57" i="2"/>
  <c r="AEK57" i="2"/>
  <c r="AEH57" i="2"/>
  <c r="AEE57" i="2"/>
  <c r="AEB57" i="2"/>
  <c r="ADY57" i="2"/>
  <c r="AEQ56" i="2"/>
  <c r="AEN56" i="2"/>
  <c r="AEK56" i="2"/>
  <c r="AEH56" i="2"/>
  <c r="AEE56" i="2"/>
  <c r="AEB56" i="2"/>
  <c r="ADY56" i="2"/>
  <c r="AEQ55" i="2"/>
  <c r="AEN55" i="2"/>
  <c r="AEK55" i="2"/>
  <c r="AEH55" i="2"/>
  <c r="AEE55" i="2"/>
  <c r="AEB55" i="2"/>
  <c r="ADY55" i="2"/>
  <c r="AEQ54" i="2"/>
  <c r="AEN54" i="2"/>
  <c r="AEK54" i="2"/>
  <c r="AEH54" i="2"/>
  <c r="AEE54" i="2"/>
  <c r="AEB54" i="2"/>
  <c r="ADY54" i="2"/>
  <c r="AEQ53" i="2"/>
  <c r="AEN53" i="2"/>
  <c r="AEK53" i="2"/>
  <c r="AEH53" i="2"/>
  <c r="AEE53" i="2"/>
  <c r="AEB53" i="2"/>
  <c r="ADY53" i="2"/>
  <c r="AEQ52" i="2"/>
  <c r="AEN52" i="2"/>
  <c r="AEK52" i="2"/>
  <c r="AEH52" i="2"/>
  <c r="AEE52" i="2"/>
  <c r="AEB52" i="2"/>
  <c r="ADY52" i="2"/>
  <c r="AEQ51" i="2"/>
  <c r="AEN51" i="2"/>
  <c r="AEK51" i="2"/>
  <c r="AEH51" i="2"/>
  <c r="AEE51" i="2"/>
  <c r="AEB51" i="2"/>
  <c r="ADY51" i="2"/>
  <c r="AEQ50" i="2"/>
  <c r="AEN50" i="2"/>
  <c r="AEK50" i="2"/>
  <c r="AEH50" i="2"/>
  <c r="AEE50" i="2"/>
  <c r="AEB50" i="2"/>
  <c r="ADY50" i="2"/>
  <c r="AEQ49" i="2"/>
  <c r="AEN49" i="2"/>
  <c r="AEK49" i="2"/>
  <c r="AEH49" i="2"/>
  <c r="AEE49" i="2"/>
  <c r="AEB49" i="2"/>
  <c r="ADY49" i="2"/>
  <c r="AEQ48" i="2"/>
  <c r="AEN48" i="2"/>
  <c r="AEK48" i="2"/>
  <c r="AEH48" i="2"/>
  <c r="AEE48" i="2"/>
  <c r="AEB48" i="2"/>
  <c r="ADY48" i="2"/>
  <c r="AEQ47" i="2"/>
  <c r="AEN47" i="2"/>
  <c r="AEK47" i="2"/>
  <c r="AEH47" i="2"/>
  <c r="AEE47" i="2"/>
  <c r="AEB47" i="2"/>
  <c r="ADY47" i="2"/>
  <c r="AEQ46" i="2"/>
  <c r="AEN46" i="2"/>
  <c r="AEK46" i="2"/>
  <c r="AEH46" i="2"/>
  <c r="AEE46" i="2"/>
  <c r="AEB46" i="2"/>
  <c r="ADY46" i="2"/>
  <c r="AEQ45" i="2"/>
  <c r="AEN45" i="2"/>
  <c r="AEK45" i="2"/>
  <c r="AEH45" i="2"/>
  <c r="AEE45" i="2"/>
  <c r="AEB45" i="2"/>
  <c r="ADY45" i="2"/>
  <c r="AEQ44" i="2"/>
  <c r="AEN44" i="2"/>
  <c r="AEK44" i="2"/>
  <c r="AEH44" i="2"/>
  <c r="AEE44" i="2"/>
  <c r="AEB44" i="2"/>
  <c r="ADY44" i="2"/>
  <c r="AEQ43" i="2"/>
  <c r="AEN43" i="2"/>
  <c r="AEK43" i="2"/>
  <c r="AEH43" i="2"/>
  <c r="AEE43" i="2"/>
  <c r="AEB43" i="2"/>
  <c r="ADY43" i="2"/>
  <c r="AEQ42" i="2"/>
  <c r="AEN42" i="2"/>
  <c r="AEK42" i="2"/>
  <c r="AEH42" i="2"/>
  <c r="AEE42" i="2"/>
  <c r="AEB42" i="2"/>
  <c r="ADY42" i="2"/>
  <c r="AEQ41" i="2"/>
  <c r="AEN41" i="2"/>
  <c r="AEK41" i="2"/>
  <c r="AEH41" i="2"/>
  <c r="AEE41" i="2"/>
  <c r="AEB41" i="2"/>
  <c r="ADY41" i="2"/>
  <c r="AEQ40" i="2"/>
  <c r="AEN40" i="2"/>
  <c r="AEK40" i="2"/>
  <c r="AEH40" i="2"/>
  <c r="AEE40" i="2"/>
  <c r="AEB40" i="2"/>
  <c r="ADY40" i="2"/>
  <c r="AEQ39" i="2"/>
  <c r="AEN39" i="2"/>
  <c r="AEK39" i="2"/>
  <c r="AEH39" i="2"/>
  <c r="AEE39" i="2"/>
  <c r="AEB39" i="2"/>
  <c r="ADY39" i="2"/>
  <c r="AEQ38" i="2"/>
  <c r="AEN38" i="2"/>
  <c r="AEK38" i="2"/>
  <c r="AEH38" i="2"/>
  <c r="AEE38" i="2"/>
  <c r="AEB38" i="2"/>
  <c r="ADY38" i="2"/>
  <c r="AEQ37" i="2"/>
  <c r="AEN37" i="2"/>
  <c r="AEK37" i="2"/>
  <c r="AEH37" i="2"/>
  <c r="AEE37" i="2"/>
  <c r="AEB37" i="2"/>
  <c r="ADY37" i="2"/>
  <c r="AEQ36" i="2"/>
  <c r="AEN36" i="2"/>
  <c r="AEK36" i="2"/>
  <c r="AEH36" i="2"/>
  <c r="AEE36" i="2"/>
  <c r="AEB36" i="2"/>
  <c r="ADY36" i="2"/>
  <c r="AEQ35" i="2"/>
  <c r="AEN35" i="2"/>
  <c r="AEK35" i="2"/>
  <c r="AEH35" i="2"/>
  <c r="AEE35" i="2"/>
  <c r="AEB35" i="2"/>
  <c r="ADY35" i="2"/>
  <c r="AEQ34" i="2"/>
  <c r="AEN34" i="2"/>
  <c r="AEK34" i="2"/>
  <c r="AEH34" i="2"/>
  <c r="AEE34" i="2"/>
  <c r="AEB34" i="2"/>
  <c r="ADY34" i="2"/>
  <c r="AEQ33" i="2"/>
  <c r="AEN33" i="2"/>
  <c r="AEK33" i="2"/>
  <c r="AEH33" i="2"/>
  <c r="AEE33" i="2"/>
  <c r="AEB33" i="2"/>
  <c r="ADY33" i="2"/>
  <c r="AEQ32" i="2"/>
  <c r="AEN32" i="2"/>
  <c r="AEK32" i="2"/>
  <c r="AEH32" i="2"/>
  <c r="AEE32" i="2"/>
  <c r="AEB32" i="2"/>
  <c r="ADY32" i="2"/>
  <c r="AEQ31" i="2"/>
  <c r="AEN31" i="2"/>
  <c r="AEK31" i="2"/>
  <c r="AEH31" i="2"/>
  <c r="AEE31" i="2"/>
  <c r="AEB31" i="2"/>
  <c r="ADY31" i="2"/>
  <c r="AEQ30" i="2"/>
  <c r="AEN30" i="2"/>
  <c r="AEK30" i="2"/>
  <c r="AEH30" i="2"/>
  <c r="AEE30" i="2"/>
  <c r="AEB30" i="2"/>
  <c r="ADY30" i="2"/>
  <c r="AEQ29" i="2"/>
  <c r="AEN29" i="2"/>
  <c r="AEK29" i="2"/>
  <c r="AEH29" i="2"/>
  <c r="AEE29" i="2"/>
  <c r="AEB29" i="2"/>
  <c r="ADY29" i="2"/>
  <c r="AEQ28" i="2"/>
  <c r="AEN28" i="2"/>
  <c r="AEK28" i="2"/>
  <c r="AEH28" i="2"/>
  <c r="AEE28" i="2"/>
  <c r="AEB28" i="2"/>
  <c r="ADY28" i="2"/>
  <c r="AEQ27" i="2"/>
  <c r="AEN27" i="2"/>
  <c r="AEK27" i="2"/>
  <c r="AEH27" i="2"/>
  <c r="AEE27" i="2"/>
  <c r="AEB27" i="2"/>
  <c r="ADY27" i="2"/>
  <c r="AEQ26" i="2"/>
  <c r="AEN26" i="2"/>
  <c r="AEK26" i="2"/>
  <c r="AEH26" i="2"/>
  <c r="AEE26" i="2"/>
  <c r="AEB26" i="2"/>
  <c r="ADY26" i="2"/>
  <c r="AEQ25" i="2"/>
  <c r="AEN25" i="2"/>
  <c r="AEK25" i="2"/>
  <c r="AEH25" i="2"/>
  <c r="AEE25" i="2"/>
  <c r="AEB25" i="2"/>
  <c r="ADY25" i="2"/>
  <c r="AEQ24" i="2"/>
  <c r="AEN24" i="2"/>
  <c r="AEK24" i="2"/>
  <c r="AEH24" i="2"/>
  <c r="AEE24" i="2"/>
  <c r="AEB24" i="2"/>
  <c r="ADY24" i="2"/>
  <c r="AEQ23" i="2"/>
  <c r="AEN23" i="2"/>
  <c r="AEK23" i="2"/>
  <c r="AEH23" i="2"/>
  <c r="AEE23" i="2"/>
  <c r="AEB23" i="2"/>
  <c r="ADY23" i="2"/>
  <c r="AEQ22" i="2"/>
  <c r="AEN22" i="2"/>
  <c r="AEK22" i="2"/>
  <c r="AEH22" i="2"/>
  <c r="AEE22" i="2"/>
  <c r="AEB22" i="2"/>
  <c r="ADY22" i="2"/>
  <c r="AEQ21" i="2"/>
  <c r="AEN21" i="2"/>
  <c r="AEK21" i="2"/>
  <c r="AEH21" i="2"/>
  <c r="AEE21" i="2"/>
  <c r="AEB21" i="2"/>
  <c r="ADY21" i="2"/>
  <c r="AEQ20" i="2"/>
  <c r="AEN20" i="2"/>
  <c r="AEK20" i="2"/>
  <c r="AEH20" i="2"/>
  <c r="AEE20" i="2"/>
  <c r="AEB20" i="2"/>
  <c r="ADY20" i="2"/>
  <c r="AEQ19" i="2"/>
  <c r="AEN19" i="2"/>
  <c r="AEK19" i="2"/>
  <c r="AEH19" i="2"/>
  <c r="AEE19" i="2"/>
  <c r="AEB19" i="2"/>
  <c r="ADY19" i="2"/>
  <c r="AEQ18" i="2"/>
  <c r="AEN18" i="2"/>
  <c r="AEK18" i="2"/>
  <c r="AEH18" i="2"/>
  <c r="AEE18" i="2"/>
  <c r="AEB18" i="2"/>
  <c r="ADY18" i="2"/>
  <c r="AEQ17" i="2"/>
  <c r="AEN17" i="2"/>
  <c r="AEK17" i="2"/>
  <c r="AEH17" i="2"/>
  <c r="AEE17" i="2"/>
  <c r="AEB17" i="2"/>
  <c r="ADY17" i="2"/>
  <c r="AEQ16" i="2"/>
  <c r="AEN16" i="2"/>
  <c r="AEK16" i="2"/>
  <c r="AEH16" i="2"/>
  <c r="AEE16" i="2"/>
  <c r="AEB16" i="2"/>
  <c r="ADY16" i="2"/>
  <c r="AEQ15" i="2"/>
  <c r="AEN15" i="2"/>
  <c r="AEK15" i="2"/>
  <c r="AEH15" i="2"/>
  <c r="AEE15" i="2"/>
  <c r="AEB15" i="2"/>
  <c r="ADY15" i="2"/>
  <c r="AEQ14" i="2"/>
  <c r="AEN14" i="2"/>
  <c r="AEK14" i="2"/>
  <c r="AEH14" i="2"/>
  <c r="AEE14" i="2"/>
  <c r="AEB14" i="2"/>
  <c r="ADY14" i="2"/>
  <c r="AEQ13" i="2"/>
  <c r="AEN13" i="2"/>
  <c r="AEK13" i="2"/>
  <c r="AEH13" i="2"/>
  <c r="AEE13" i="2"/>
  <c r="AEB13" i="2"/>
  <c r="ADY13" i="2"/>
  <c r="AEQ12" i="2"/>
  <c r="AEN12" i="2"/>
  <c r="AEK12" i="2"/>
  <c r="AEH12" i="2"/>
  <c r="AEE12" i="2"/>
  <c r="AEB12" i="2"/>
  <c r="ADY12" i="2"/>
  <c r="AEQ11" i="2"/>
  <c r="AEN11" i="2"/>
  <c r="AEK11" i="2"/>
  <c r="AEH11" i="2"/>
  <c r="AEE11" i="2"/>
  <c r="AEB11" i="2"/>
  <c r="ADY11" i="2"/>
  <c r="AEQ10" i="2"/>
  <c r="AEN10" i="2"/>
  <c r="AEK10" i="2"/>
  <c r="AEH10" i="2"/>
  <c r="AEE10" i="2"/>
  <c r="AEB10" i="2"/>
  <c r="ADY10" i="2"/>
  <c r="AEQ9" i="2"/>
  <c r="AEN9" i="2"/>
  <c r="AEK9" i="2"/>
  <c r="AEH9" i="2"/>
  <c r="AEE9" i="2"/>
  <c r="AEB9" i="2"/>
  <c r="ADY9" i="2"/>
  <c r="AEQ8" i="2"/>
  <c r="AEN8" i="2"/>
  <c r="AEK8" i="2"/>
  <c r="AEH8" i="2"/>
  <c r="AEE8" i="2"/>
  <c r="AEB8" i="2"/>
  <c r="ADY8" i="2"/>
  <c r="AEQ7" i="2"/>
  <c r="AEN7" i="2"/>
  <c r="AEK7" i="2"/>
  <c r="AEH7" i="2"/>
  <c r="AEE7" i="2"/>
  <c r="AEB7" i="2"/>
  <c r="ADY7" i="2"/>
  <c r="AEQ6" i="2"/>
  <c r="AEN6" i="2"/>
  <c r="AEK6" i="2"/>
  <c r="AEH6" i="2"/>
  <c r="AEE6" i="2"/>
  <c r="AEB6" i="2"/>
  <c r="ADY6" i="2"/>
  <c r="AEQ5" i="2"/>
  <c r="AEN5" i="2"/>
  <c r="AEK5" i="2"/>
  <c r="AEH5" i="2"/>
  <c r="AEE5" i="2"/>
  <c r="AEB5" i="2"/>
  <c r="ADY5" i="2"/>
  <c r="AEQ4" i="2"/>
  <c r="AEN4" i="2"/>
  <c r="AEK4" i="2"/>
  <c r="AEH4" i="2"/>
  <c r="AEE4" i="2"/>
  <c r="AEB4" i="2"/>
  <c r="ADY4" i="2"/>
  <c r="AEQ3" i="2"/>
  <c r="AEN3" i="2"/>
  <c r="AEK3" i="2"/>
  <c r="AEH3" i="2"/>
  <c r="AEE3" i="2"/>
  <c r="AEB3" i="2"/>
  <c r="ADY3" i="2"/>
  <c r="ADV148" i="2"/>
  <c r="ADS148" i="2"/>
  <c r="ADP148" i="2"/>
  <c r="ADM148" i="2"/>
  <c r="ADJ148" i="2"/>
  <c r="ADG148" i="2"/>
  <c r="ADD148" i="2"/>
  <c r="ADV147" i="2"/>
  <c r="ADS147" i="2"/>
  <c r="ADP147" i="2"/>
  <c r="ADM147" i="2"/>
  <c r="ADJ147" i="2"/>
  <c r="ADG147" i="2"/>
  <c r="ADD147" i="2"/>
  <c r="ADV146" i="2"/>
  <c r="ADS146" i="2"/>
  <c r="ADP146" i="2"/>
  <c r="ADM146" i="2"/>
  <c r="ADJ146" i="2"/>
  <c r="ADG146" i="2"/>
  <c r="ADD146" i="2"/>
  <c r="ADV145" i="2"/>
  <c r="ADS145" i="2"/>
  <c r="ADP145" i="2"/>
  <c r="ADM145" i="2"/>
  <c r="ADJ145" i="2"/>
  <c r="ADG145" i="2"/>
  <c r="ADD145" i="2"/>
  <c r="ADV144" i="2"/>
  <c r="ADS144" i="2"/>
  <c r="ADP144" i="2"/>
  <c r="ADM144" i="2"/>
  <c r="ADJ144" i="2"/>
  <c r="ADG144" i="2"/>
  <c r="ADD144" i="2"/>
  <c r="ADV143" i="2"/>
  <c r="ADS143" i="2"/>
  <c r="ADP143" i="2"/>
  <c r="ADM143" i="2"/>
  <c r="ADJ143" i="2"/>
  <c r="ADG143" i="2"/>
  <c r="ADD143" i="2"/>
  <c r="ADV142" i="2"/>
  <c r="ADS142" i="2"/>
  <c r="ADP142" i="2"/>
  <c r="ADM142" i="2"/>
  <c r="ADJ142" i="2"/>
  <c r="ADG142" i="2"/>
  <c r="ADD142" i="2"/>
  <c r="ADV141" i="2"/>
  <c r="ADS141" i="2"/>
  <c r="ADP141" i="2"/>
  <c r="ADM141" i="2"/>
  <c r="ADJ141" i="2"/>
  <c r="ADG141" i="2"/>
  <c r="ADD141" i="2"/>
  <c r="ADV140" i="2"/>
  <c r="ADS140" i="2"/>
  <c r="ADP140" i="2"/>
  <c r="ADM140" i="2"/>
  <c r="ADJ140" i="2"/>
  <c r="ADG140" i="2"/>
  <c r="ADD140" i="2"/>
  <c r="ADV139" i="2"/>
  <c r="ADS139" i="2"/>
  <c r="ADP139" i="2"/>
  <c r="ADM139" i="2"/>
  <c r="ADJ139" i="2"/>
  <c r="ADG139" i="2"/>
  <c r="ADD139" i="2"/>
  <c r="ADV138" i="2"/>
  <c r="ADS138" i="2"/>
  <c r="ADP138" i="2"/>
  <c r="ADM138" i="2"/>
  <c r="ADJ138" i="2"/>
  <c r="ADG138" i="2"/>
  <c r="ADD138" i="2"/>
  <c r="ADV137" i="2"/>
  <c r="ADS137" i="2"/>
  <c r="ADP137" i="2"/>
  <c r="ADM137" i="2"/>
  <c r="ADJ137" i="2"/>
  <c r="ADG137" i="2"/>
  <c r="ADD137" i="2"/>
  <c r="ADV136" i="2"/>
  <c r="ADS136" i="2"/>
  <c r="ADP136" i="2"/>
  <c r="ADM136" i="2"/>
  <c r="ADJ136" i="2"/>
  <c r="ADG136" i="2"/>
  <c r="ADD136" i="2"/>
  <c r="ADV135" i="2"/>
  <c r="ADS135" i="2"/>
  <c r="ADP135" i="2"/>
  <c r="ADM135" i="2"/>
  <c r="ADJ135" i="2"/>
  <c r="ADG135" i="2"/>
  <c r="ADD135" i="2"/>
  <c r="ADV134" i="2"/>
  <c r="ADS134" i="2"/>
  <c r="ADP134" i="2"/>
  <c r="ADM134" i="2"/>
  <c r="ADJ134" i="2"/>
  <c r="ADG134" i="2"/>
  <c r="ADD134" i="2"/>
  <c r="ADV133" i="2"/>
  <c r="ADS133" i="2"/>
  <c r="ADP133" i="2"/>
  <c r="ADM133" i="2"/>
  <c r="ADJ133" i="2"/>
  <c r="ADG133" i="2"/>
  <c r="ADD133" i="2"/>
  <c r="ADV132" i="2"/>
  <c r="ADS132" i="2"/>
  <c r="ADP132" i="2"/>
  <c r="ADM132" i="2"/>
  <c r="ADJ132" i="2"/>
  <c r="ADG132" i="2"/>
  <c r="ADD132" i="2"/>
  <c r="ADV131" i="2"/>
  <c r="ADS131" i="2"/>
  <c r="ADP131" i="2"/>
  <c r="ADM131" i="2"/>
  <c r="ADJ131" i="2"/>
  <c r="ADG131" i="2"/>
  <c r="ADD131" i="2"/>
  <c r="ADV130" i="2"/>
  <c r="ADS130" i="2"/>
  <c r="ADP130" i="2"/>
  <c r="ADM130" i="2"/>
  <c r="ADJ130" i="2"/>
  <c r="ADG130" i="2"/>
  <c r="ADD130" i="2"/>
  <c r="ADV129" i="2"/>
  <c r="ADS129" i="2"/>
  <c r="ADP129" i="2"/>
  <c r="ADM129" i="2"/>
  <c r="ADJ129" i="2"/>
  <c r="ADG129" i="2"/>
  <c r="ADD129" i="2"/>
  <c r="ADV128" i="2"/>
  <c r="ADS128" i="2"/>
  <c r="ADP128" i="2"/>
  <c r="ADM128" i="2"/>
  <c r="ADJ128" i="2"/>
  <c r="ADG128" i="2"/>
  <c r="ADD128" i="2"/>
  <c r="ADV127" i="2"/>
  <c r="ADS127" i="2"/>
  <c r="ADP127" i="2"/>
  <c r="ADM127" i="2"/>
  <c r="ADJ127" i="2"/>
  <c r="ADG127" i="2"/>
  <c r="ADD127" i="2"/>
  <c r="ADV126" i="2"/>
  <c r="ADS126" i="2"/>
  <c r="ADP126" i="2"/>
  <c r="ADM126" i="2"/>
  <c r="ADJ126" i="2"/>
  <c r="ADG126" i="2"/>
  <c r="ADD126" i="2"/>
  <c r="ADV125" i="2"/>
  <c r="ADS125" i="2"/>
  <c r="ADP125" i="2"/>
  <c r="ADM125" i="2"/>
  <c r="ADJ125" i="2"/>
  <c r="ADG125" i="2"/>
  <c r="ADD125" i="2"/>
  <c r="ADV124" i="2"/>
  <c r="ADS124" i="2"/>
  <c r="ADP124" i="2"/>
  <c r="ADM124" i="2"/>
  <c r="ADJ124" i="2"/>
  <c r="ADG124" i="2"/>
  <c r="ADD124" i="2"/>
  <c r="ADV123" i="2"/>
  <c r="ADS123" i="2"/>
  <c r="ADP123" i="2"/>
  <c r="ADM123" i="2"/>
  <c r="ADJ123" i="2"/>
  <c r="ADG123" i="2"/>
  <c r="ADD123" i="2"/>
  <c r="ADV122" i="2"/>
  <c r="ADS122" i="2"/>
  <c r="ADP122" i="2"/>
  <c r="ADM122" i="2"/>
  <c r="ADJ122" i="2"/>
  <c r="ADG122" i="2"/>
  <c r="ADD122" i="2"/>
  <c r="ADV121" i="2"/>
  <c r="ADS121" i="2"/>
  <c r="ADP121" i="2"/>
  <c r="ADM121" i="2"/>
  <c r="ADJ121" i="2"/>
  <c r="ADG121" i="2"/>
  <c r="ADD121" i="2"/>
  <c r="ADV120" i="2"/>
  <c r="ADS120" i="2"/>
  <c r="ADP120" i="2"/>
  <c r="ADM120" i="2"/>
  <c r="ADJ120" i="2"/>
  <c r="ADG120" i="2"/>
  <c r="ADD120" i="2"/>
  <c r="ADV119" i="2"/>
  <c r="ADS119" i="2"/>
  <c r="ADP119" i="2"/>
  <c r="ADM119" i="2"/>
  <c r="ADJ119" i="2"/>
  <c r="ADG119" i="2"/>
  <c r="ADD119" i="2"/>
  <c r="ADV118" i="2"/>
  <c r="ADS118" i="2"/>
  <c r="ADP118" i="2"/>
  <c r="ADM118" i="2"/>
  <c r="ADJ118" i="2"/>
  <c r="ADG118" i="2"/>
  <c r="ADD118" i="2"/>
  <c r="ADV117" i="2"/>
  <c r="ADS117" i="2"/>
  <c r="ADP117" i="2"/>
  <c r="ADM117" i="2"/>
  <c r="ADJ117" i="2"/>
  <c r="ADG117" i="2"/>
  <c r="ADD117" i="2"/>
  <c r="ADV116" i="2"/>
  <c r="ADS116" i="2"/>
  <c r="ADP116" i="2"/>
  <c r="ADM116" i="2"/>
  <c r="ADJ116" i="2"/>
  <c r="ADG116" i="2"/>
  <c r="ADD116" i="2"/>
  <c r="ADV115" i="2"/>
  <c r="ADS115" i="2"/>
  <c r="ADP115" i="2"/>
  <c r="ADM115" i="2"/>
  <c r="ADJ115" i="2"/>
  <c r="ADG115" i="2"/>
  <c r="ADD115" i="2"/>
  <c r="ADV114" i="2"/>
  <c r="ADS114" i="2"/>
  <c r="ADP114" i="2"/>
  <c r="ADM114" i="2"/>
  <c r="ADJ114" i="2"/>
  <c r="ADG114" i="2"/>
  <c r="ADD114" i="2"/>
  <c r="ADV113" i="2"/>
  <c r="ADS113" i="2"/>
  <c r="ADP113" i="2"/>
  <c r="ADM113" i="2"/>
  <c r="ADJ113" i="2"/>
  <c r="ADG113" i="2"/>
  <c r="ADD113" i="2"/>
  <c r="ADV112" i="2"/>
  <c r="ADS112" i="2"/>
  <c r="ADP112" i="2"/>
  <c r="ADM112" i="2"/>
  <c r="ADJ112" i="2"/>
  <c r="ADG112" i="2"/>
  <c r="ADD112" i="2"/>
  <c r="ADV111" i="2"/>
  <c r="ADS111" i="2"/>
  <c r="ADP111" i="2"/>
  <c r="ADM111" i="2"/>
  <c r="ADJ111" i="2"/>
  <c r="ADG111" i="2"/>
  <c r="ADD111" i="2"/>
  <c r="ADV110" i="2"/>
  <c r="ADS110" i="2"/>
  <c r="ADP110" i="2"/>
  <c r="ADM110" i="2"/>
  <c r="ADJ110" i="2"/>
  <c r="ADG110" i="2"/>
  <c r="ADD110" i="2"/>
  <c r="ADV109" i="2"/>
  <c r="ADS109" i="2"/>
  <c r="ADP109" i="2"/>
  <c r="ADM109" i="2"/>
  <c r="ADJ109" i="2"/>
  <c r="ADG109" i="2"/>
  <c r="ADD109" i="2"/>
  <c r="ADV108" i="2"/>
  <c r="ADS108" i="2"/>
  <c r="ADP108" i="2"/>
  <c r="ADM108" i="2"/>
  <c r="ADJ108" i="2"/>
  <c r="ADG108" i="2"/>
  <c r="ADD108" i="2"/>
  <c r="ADV107" i="2"/>
  <c r="ADS107" i="2"/>
  <c r="ADP107" i="2"/>
  <c r="ADM107" i="2"/>
  <c r="ADJ107" i="2"/>
  <c r="ADG107" i="2"/>
  <c r="ADD107" i="2"/>
  <c r="ADV106" i="2"/>
  <c r="ADS106" i="2"/>
  <c r="ADP106" i="2"/>
  <c r="ADM106" i="2"/>
  <c r="ADJ106" i="2"/>
  <c r="ADG106" i="2"/>
  <c r="ADD106" i="2"/>
  <c r="ADV105" i="2"/>
  <c r="ADS105" i="2"/>
  <c r="ADP105" i="2"/>
  <c r="ADM105" i="2"/>
  <c r="ADJ105" i="2"/>
  <c r="ADG105" i="2"/>
  <c r="ADD105" i="2"/>
  <c r="ADV104" i="2"/>
  <c r="ADS104" i="2"/>
  <c r="ADP104" i="2"/>
  <c r="ADM104" i="2"/>
  <c r="ADJ104" i="2"/>
  <c r="ADG104" i="2"/>
  <c r="ADD104" i="2"/>
  <c r="ADV103" i="2"/>
  <c r="ADS103" i="2"/>
  <c r="ADP103" i="2"/>
  <c r="ADM103" i="2"/>
  <c r="ADJ103" i="2"/>
  <c r="ADG103" i="2"/>
  <c r="ADD103" i="2"/>
  <c r="ADV102" i="2"/>
  <c r="ADS102" i="2"/>
  <c r="ADP102" i="2"/>
  <c r="ADM102" i="2"/>
  <c r="ADJ102" i="2"/>
  <c r="ADG102" i="2"/>
  <c r="ADD102" i="2"/>
  <c r="ADV101" i="2"/>
  <c r="ADS101" i="2"/>
  <c r="ADP101" i="2"/>
  <c r="ADM101" i="2"/>
  <c r="ADJ101" i="2"/>
  <c r="ADG101" i="2"/>
  <c r="ADD101" i="2"/>
  <c r="ADV100" i="2"/>
  <c r="ADS100" i="2"/>
  <c r="ADP100" i="2"/>
  <c r="ADM100" i="2"/>
  <c r="ADJ100" i="2"/>
  <c r="ADG100" i="2"/>
  <c r="ADD100" i="2"/>
  <c r="ADV99" i="2"/>
  <c r="ADS99" i="2"/>
  <c r="ADP99" i="2"/>
  <c r="ADM99" i="2"/>
  <c r="ADJ99" i="2"/>
  <c r="ADG99" i="2"/>
  <c r="ADD99" i="2"/>
  <c r="ADV98" i="2"/>
  <c r="ADS98" i="2"/>
  <c r="ADP98" i="2"/>
  <c r="ADM98" i="2"/>
  <c r="ADJ98" i="2"/>
  <c r="ADG98" i="2"/>
  <c r="ADD98" i="2"/>
  <c r="ADV97" i="2"/>
  <c r="ADS97" i="2"/>
  <c r="ADP97" i="2"/>
  <c r="ADM97" i="2"/>
  <c r="ADJ97" i="2"/>
  <c r="ADG97" i="2"/>
  <c r="ADD97" i="2"/>
  <c r="ADV96" i="2"/>
  <c r="ADS96" i="2"/>
  <c r="ADP96" i="2"/>
  <c r="ADM96" i="2"/>
  <c r="ADJ96" i="2"/>
  <c r="ADG96" i="2"/>
  <c r="ADD96" i="2"/>
  <c r="ADV95" i="2"/>
  <c r="ADS95" i="2"/>
  <c r="ADP95" i="2"/>
  <c r="ADM95" i="2"/>
  <c r="ADJ95" i="2"/>
  <c r="ADG95" i="2"/>
  <c r="ADD95" i="2"/>
  <c r="ADV94" i="2"/>
  <c r="ADS94" i="2"/>
  <c r="ADP94" i="2"/>
  <c r="ADM94" i="2"/>
  <c r="ADJ94" i="2"/>
  <c r="ADG94" i="2"/>
  <c r="ADD94" i="2"/>
  <c r="ADV93" i="2"/>
  <c r="ADS93" i="2"/>
  <c r="ADP93" i="2"/>
  <c r="ADM93" i="2"/>
  <c r="ADJ93" i="2"/>
  <c r="ADG93" i="2"/>
  <c r="ADD93" i="2"/>
  <c r="ADV92" i="2"/>
  <c r="ADS92" i="2"/>
  <c r="ADP92" i="2"/>
  <c r="ADM92" i="2"/>
  <c r="ADJ92" i="2"/>
  <c r="ADG92" i="2"/>
  <c r="ADD92" i="2"/>
  <c r="ADV91" i="2"/>
  <c r="ADS91" i="2"/>
  <c r="ADP91" i="2"/>
  <c r="ADM91" i="2"/>
  <c r="ADJ91" i="2"/>
  <c r="ADG91" i="2"/>
  <c r="ADD91" i="2"/>
  <c r="ADV90" i="2"/>
  <c r="ADS90" i="2"/>
  <c r="ADP90" i="2"/>
  <c r="ADM90" i="2"/>
  <c r="ADJ90" i="2"/>
  <c r="ADG90" i="2"/>
  <c r="ADD90" i="2"/>
  <c r="ADV89" i="2"/>
  <c r="ADS89" i="2"/>
  <c r="ADP89" i="2"/>
  <c r="ADM89" i="2"/>
  <c r="ADJ89" i="2"/>
  <c r="ADG89" i="2"/>
  <c r="ADD89" i="2"/>
  <c r="ADV88" i="2"/>
  <c r="ADS88" i="2"/>
  <c r="ADP88" i="2"/>
  <c r="ADM88" i="2"/>
  <c r="ADJ88" i="2"/>
  <c r="ADG88" i="2"/>
  <c r="ADD88" i="2"/>
  <c r="ADV87" i="2"/>
  <c r="ADS87" i="2"/>
  <c r="ADP87" i="2"/>
  <c r="ADM87" i="2"/>
  <c r="ADJ87" i="2"/>
  <c r="ADG87" i="2"/>
  <c r="ADD87" i="2"/>
  <c r="ADV86" i="2"/>
  <c r="ADS86" i="2"/>
  <c r="ADP86" i="2"/>
  <c r="ADM86" i="2"/>
  <c r="ADJ86" i="2"/>
  <c r="ADG86" i="2"/>
  <c r="ADD86" i="2"/>
  <c r="ADV85" i="2"/>
  <c r="ADS85" i="2"/>
  <c r="ADP85" i="2"/>
  <c r="ADM85" i="2"/>
  <c r="ADJ85" i="2"/>
  <c r="ADG85" i="2"/>
  <c r="ADD85" i="2"/>
  <c r="ADV84" i="2"/>
  <c r="ADS84" i="2"/>
  <c r="ADP84" i="2"/>
  <c r="ADM84" i="2"/>
  <c r="ADJ84" i="2"/>
  <c r="ADG84" i="2"/>
  <c r="ADD84" i="2"/>
  <c r="ADV83" i="2"/>
  <c r="ADS83" i="2"/>
  <c r="ADP83" i="2"/>
  <c r="ADM83" i="2"/>
  <c r="ADJ83" i="2"/>
  <c r="ADG83" i="2"/>
  <c r="ADD83" i="2"/>
  <c r="ADV82" i="2"/>
  <c r="ADS82" i="2"/>
  <c r="ADP82" i="2"/>
  <c r="ADM82" i="2"/>
  <c r="ADJ82" i="2"/>
  <c r="ADG82" i="2"/>
  <c r="ADD82" i="2"/>
  <c r="ADV81" i="2"/>
  <c r="ADS81" i="2"/>
  <c r="ADP81" i="2"/>
  <c r="ADM81" i="2"/>
  <c r="ADJ81" i="2"/>
  <c r="ADG81" i="2"/>
  <c r="ADD81" i="2"/>
  <c r="ADV80" i="2"/>
  <c r="ADS80" i="2"/>
  <c r="ADP80" i="2"/>
  <c r="ADM80" i="2"/>
  <c r="ADJ80" i="2"/>
  <c r="ADG80" i="2"/>
  <c r="ADD80" i="2"/>
  <c r="ADV79" i="2"/>
  <c r="ADS79" i="2"/>
  <c r="ADP79" i="2"/>
  <c r="ADM79" i="2"/>
  <c r="ADJ79" i="2"/>
  <c r="ADG79" i="2"/>
  <c r="ADD79" i="2"/>
  <c r="ADV78" i="2"/>
  <c r="ADS78" i="2"/>
  <c r="ADP78" i="2"/>
  <c r="ADM78" i="2"/>
  <c r="ADJ78" i="2"/>
  <c r="ADG78" i="2"/>
  <c r="ADD78" i="2"/>
  <c r="ADV77" i="2"/>
  <c r="ADS77" i="2"/>
  <c r="ADP77" i="2"/>
  <c r="ADM77" i="2"/>
  <c r="ADJ77" i="2"/>
  <c r="ADG77" i="2"/>
  <c r="ADD77" i="2"/>
  <c r="ADV76" i="2"/>
  <c r="ADS76" i="2"/>
  <c r="ADP76" i="2"/>
  <c r="ADM76" i="2"/>
  <c r="ADJ76" i="2"/>
  <c r="ADG76" i="2"/>
  <c r="ADD76" i="2"/>
  <c r="ADV75" i="2"/>
  <c r="ADS75" i="2"/>
  <c r="ADP75" i="2"/>
  <c r="ADM75" i="2"/>
  <c r="ADJ75" i="2"/>
  <c r="ADG75" i="2"/>
  <c r="ADD75" i="2"/>
  <c r="ADV74" i="2"/>
  <c r="ADS74" i="2"/>
  <c r="ADP74" i="2"/>
  <c r="ADM74" i="2"/>
  <c r="ADJ74" i="2"/>
  <c r="ADG74" i="2"/>
  <c r="ADD74" i="2"/>
  <c r="ADV73" i="2"/>
  <c r="ADS73" i="2"/>
  <c r="ADP73" i="2"/>
  <c r="ADM73" i="2"/>
  <c r="ADJ73" i="2"/>
  <c r="ADG73" i="2"/>
  <c r="ADD73" i="2"/>
  <c r="ADV72" i="2"/>
  <c r="ADS72" i="2"/>
  <c r="ADP72" i="2"/>
  <c r="ADM72" i="2"/>
  <c r="ADJ72" i="2"/>
  <c r="ADG72" i="2"/>
  <c r="ADD72" i="2"/>
  <c r="ADV71" i="2"/>
  <c r="ADS71" i="2"/>
  <c r="ADP71" i="2"/>
  <c r="ADM71" i="2"/>
  <c r="ADJ71" i="2"/>
  <c r="ADG71" i="2"/>
  <c r="ADD71" i="2"/>
  <c r="ADV70" i="2"/>
  <c r="ADS70" i="2"/>
  <c r="ADP70" i="2"/>
  <c r="ADM70" i="2"/>
  <c r="ADJ70" i="2"/>
  <c r="ADG70" i="2"/>
  <c r="ADD70" i="2"/>
  <c r="ADV69" i="2"/>
  <c r="ADS69" i="2"/>
  <c r="ADP69" i="2"/>
  <c r="ADM69" i="2"/>
  <c r="ADJ69" i="2"/>
  <c r="ADG69" i="2"/>
  <c r="ADD69" i="2"/>
  <c r="ADV68" i="2"/>
  <c r="ADS68" i="2"/>
  <c r="ADP68" i="2"/>
  <c r="ADM68" i="2"/>
  <c r="ADJ68" i="2"/>
  <c r="ADG68" i="2"/>
  <c r="ADD68" i="2"/>
  <c r="ADV67" i="2"/>
  <c r="ADS67" i="2"/>
  <c r="ADP67" i="2"/>
  <c r="ADM67" i="2"/>
  <c r="ADJ67" i="2"/>
  <c r="ADG67" i="2"/>
  <c r="ADD67" i="2"/>
  <c r="ADV66" i="2"/>
  <c r="ADS66" i="2"/>
  <c r="ADP66" i="2"/>
  <c r="ADM66" i="2"/>
  <c r="ADJ66" i="2"/>
  <c r="ADG66" i="2"/>
  <c r="ADD66" i="2"/>
  <c r="ADV65" i="2"/>
  <c r="ADS65" i="2"/>
  <c r="ADP65" i="2"/>
  <c r="ADM65" i="2"/>
  <c r="ADJ65" i="2"/>
  <c r="ADG65" i="2"/>
  <c r="ADD65" i="2"/>
  <c r="ADV64" i="2"/>
  <c r="ADS64" i="2"/>
  <c r="ADP64" i="2"/>
  <c r="ADM64" i="2"/>
  <c r="ADJ64" i="2"/>
  <c r="ADG64" i="2"/>
  <c r="ADD64" i="2"/>
  <c r="ADV63" i="2"/>
  <c r="ADS63" i="2"/>
  <c r="ADP63" i="2"/>
  <c r="ADM63" i="2"/>
  <c r="ADJ63" i="2"/>
  <c r="ADG63" i="2"/>
  <c r="ADD63" i="2"/>
  <c r="ADV62" i="2"/>
  <c r="ADS62" i="2"/>
  <c r="ADP62" i="2"/>
  <c r="ADM62" i="2"/>
  <c r="ADJ62" i="2"/>
  <c r="ADG62" i="2"/>
  <c r="ADD62" i="2"/>
  <c r="ADV61" i="2"/>
  <c r="ADS61" i="2"/>
  <c r="ADP61" i="2"/>
  <c r="ADM61" i="2"/>
  <c r="ADJ61" i="2"/>
  <c r="ADG61" i="2"/>
  <c r="ADD61" i="2"/>
  <c r="ADV60" i="2"/>
  <c r="ADS60" i="2"/>
  <c r="ADP60" i="2"/>
  <c r="ADM60" i="2"/>
  <c r="ADJ60" i="2"/>
  <c r="ADG60" i="2"/>
  <c r="ADD60" i="2"/>
  <c r="ADV59" i="2"/>
  <c r="ADS59" i="2"/>
  <c r="ADP59" i="2"/>
  <c r="ADM59" i="2"/>
  <c r="ADJ59" i="2"/>
  <c r="ADG59" i="2"/>
  <c r="ADD59" i="2"/>
  <c r="ADV58" i="2"/>
  <c r="ADS58" i="2"/>
  <c r="ADP58" i="2"/>
  <c r="ADM58" i="2"/>
  <c r="ADJ58" i="2"/>
  <c r="ADG58" i="2"/>
  <c r="ADD58" i="2"/>
  <c r="ADV57" i="2"/>
  <c r="ADS57" i="2"/>
  <c r="ADP57" i="2"/>
  <c r="ADM57" i="2"/>
  <c r="ADJ57" i="2"/>
  <c r="ADG57" i="2"/>
  <c r="ADD57" i="2"/>
  <c r="ADV56" i="2"/>
  <c r="ADS56" i="2"/>
  <c r="ADP56" i="2"/>
  <c r="ADM56" i="2"/>
  <c r="ADJ56" i="2"/>
  <c r="ADG56" i="2"/>
  <c r="ADD56" i="2"/>
  <c r="ADV55" i="2"/>
  <c r="ADS55" i="2"/>
  <c r="ADP55" i="2"/>
  <c r="ADM55" i="2"/>
  <c r="ADJ55" i="2"/>
  <c r="ADG55" i="2"/>
  <c r="ADD55" i="2"/>
  <c r="ADV54" i="2"/>
  <c r="ADS54" i="2"/>
  <c r="ADP54" i="2"/>
  <c r="ADM54" i="2"/>
  <c r="ADJ54" i="2"/>
  <c r="ADG54" i="2"/>
  <c r="ADD54" i="2"/>
  <c r="ADV53" i="2"/>
  <c r="ADS53" i="2"/>
  <c r="ADP53" i="2"/>
  <c r="ADM53" i="2"/>
  <c r="ADJ53" i="2"/>
  <c r="ADG53" i="2"/>
  <c r="ADD53" i="2"/>
  <c r="ADV52" i="2"/>
  <c r="ADS52" i="2"/>
  <c r="ADP52" i="2"/>
  <c r="ADM52" i="2"/>
  <c r="ADJ52" i="2"/>
  <c r="ADG52" i="2"/>
  <c r="ADD52" i="2"/>
  <c r="ADV51" i="2"/>
  <c r="ADS51" i="2"/>
  <c r="ADP51" i="2"/>
  <c r="ADM51" i="2"/>
  <c r="ADJ51" i="2"/>
  <c r="ADG51" i="2"/>
  <c r="ADD51" i="2"/>
  <c r="ADV50" i="2"/>
  <c r="ADS50" i="2"/>
  <c r="ADP50" i="2"/>
  <c r="ADM50" i="2"/>
  <c r="ADJ50" i="2"/>
  <c r="ADG50" i="2"/>
  <c r="ADD50" i="2"/>
  <c r="ADV49" i="2"/>
  <c r="ADS49" i="2"/>
  <c r="ADP49" i="2"/>
  <c r="ADM49" i="2"/>
  <c r="ADJ49" i="2"/>
  <c r="ADG49" i="2"/>
  <c r="ADD49" i="2"/>
  <c r="ADV48" i="2"/>
  <c r="ADS48" i="2"/>
  <c r="ADP48" i="2"/>
  <c r="ADM48" i="2"/>
  <c r="ADJ48" i="2"/>
  <c r="ADG48" i="2"/>
  <c r="ADD48" i="2"/>
  <c r="ADV47" i="2"/>
  <c r="ADS47" i="2"/>
  <c r="ADP47" i="2"/>
  <c r="ADM47" i="2"/>
  <c r="ADJ47" i="2"/>
  <c r="ADG47" i="2"/>
  <c r="ADD47" i="2"/>
  <c r="ADV46" i="2"/>
  <c r="ADS46" i="2"/>
  <c r="ADP46" i="2"/>
  <c r="ADM46" i="2"/>
  <c r="ADJ46" i="2"/>
  <c r="ADG46" i="2"/>
  <c r="ADD46" i="2"/>
  <c r="ADV45" i="2"/>
  <c r="ADS45" i="2"/>
  <c r="ADP45" i="2"/>
  <c r="ADM45" i="2"/>
  <c r="ADJ45" i="2"/>
  <c r="ADG45" i="2"/>
  <c r="ADD45" i="2"/>
  <c r="ADV44" i="2"/>
  <c r="ADS44" i="2"/>
  <c r="ADP44" i="2"/>
  <c r="ADM44" i="2"/>
  <c r="ADJ44" i="2"/>
  <c r="ADG44" i="2"/>
  <c r="ADD44" i="2"/>
  <c r="ADV43" i="2"/>
  <c r="ADS43" i="2"/>
  <c r="ADP43" i="2"/>
  <c r="ADM43" i="2"/>
  <c r="ADJ43" i="2"/>
  <c r="ADG43" i="2"/>
  <c r="ADD43" i="2"/>
  <c r="ADV42" i="2"/>
  <c r="ADS42" i="2"/>
  <c r="ADP42" i="2"/>
  <c r="ADM42" i="2"/>
  <c r="ADJ42" i="2"/>
  <c r="ADG42" i="2"/>
  <c r="ADD42" i="2"/>
  <c r="ADV41" i="2"/>
  <c r="ADS41" i="2"/>
  <c r="ADP41" i="2"/>
  <c r="ADM41" i="2"/>
  <c r="ADJ41" i="2"/>
  <c r="ADG41" i="2"/>
  <c r="ADD41" i="2"/>
  <c r="ADV40" i="2"/>
  <c r="ADS40" i="2"/>
  <c r="ADP40" i="2"/>
  <c r="ADM40" i="2"/>
  <c r="ADJ40" i="2"/>
  <c r="ADG40" i="2"/>
  <c r="ADD40" i="2"/>
  <c r="ADV39" i="2"/>
  <c r="ADS39" i="2"/>
  <c r="ADP39" i="2"/>
  <c r="ADM39" i="2"/>
  <c r="ADJ39" i="2"/>
  <c r="ADG39" i="2"/>
  <c r="ADD39" i="2"/>
  <c r="ADV38" i="2"/>
  <c r="ADS38" i="2"/>
  <c r="ADP38" i="2"/>
  <c r="ADM38" i="2"/>
  <c r="ADJ38" i="2"/>
  <c r="ADG38" i="2"/>
  <c r="ADD38" i="2"/>
  <c r="ADV37" i="2"/>
  <c r="ADS37" i="2"/>
  <c r="ADP37" i="2"/>
  <c r="ADM37" i="2"/>
  <c r="ADJ37" i="2"/>
  <c r="ADG37" i="2"/>
  <c r="ADD37" i="2"/>
  <c r="ADV36" i="2"/>
  <c r="ADS36" i="2"/>
  <c r="ADP36" i="2"/>
  <c r="ADM36" i="2"/>
  <c r="ADJ36" i="2"/>
  <c r="ADG36" i="2"/>
  <c r="ADD36" i="2"/>
  <c r="ADV35" i="2"/>
  <c r="ADS35" i="2"/>
  <c r="ADP35" i="2"/>
  <c r="ADM35" i="2"/>
  <c r="ADJ35" i="2"/>
  <c r="ADG35" i="2"/>
  <c r="ADD35" i="2"/>
  <c r="ADV34" i="2"/>
  <c r="ADS34" i="2"/>
  <c r="ADP34" i="2"/>
  <c r="ADM34" i="2"/>
  <c r="ADJ34" i="2"/>
  <c r="ADG34" i="2"/>
  <c r="ADD34" i="2"/>
  <c r="ADV33" i="2"/>
  <c r="ADS33" i="2"/>
  <c r="ADP33" i="2"/>
  <c r="ADM33" i="2"/>
  <c r="ADJ33" i="2"/>
  <c r="ADG33" i="2"/>
  <c r="ADD33" i="2"/>
  <c r="ADV32" i="2"/>
  <c r="ADS32" i="2"/>
  <c r="ADP32" i="2"/>
  <c r="ADM32" i="2"/>
  <c r="ADJ32" i="2"/>
  <c r="ADG32" i="2"/>
  <c r="ADD32" i="2"/>
  <c r="ADV31" i="2"/>
  <c r="ADS31" i="2"/>
  <c r="ADP31" i="2"/>
  <c r="ADM31" i="2"/>
  <c r="ADJ31" i="2"/>
  <c r="ADG31" i="2"/>
  <c r="ADD31" i="2"/>
  <c r="ADV30" i="2"/>
  <c r="ADS30" i="2"/>
  <c r="ADP30" i="2"/>
  <c r="ADM30" i="2"/>
  <c r="ADJ30" i="2"/>
  <c r="ADG30" i="2"/>
  <c r="ADD30" i="2"/>
  <c r="ADV29" i="2"/>
  <c r="ADS29" i="2"/>
  <c r="ADP29" i="2"/>
  <c r="ADM29" i="2"/>
  <c r="ADJ29" i="2"/>
  <c r="ADG29" i="2"/>
  <c r="ADD29" i="2"/>
  <c r="ADV28" i="2"/>
  <c r="ADS28" i="2"/>
  <c r="ADP28" i="2"/>
  <c r="ADM28" i="2"/>
  <c r="ADJ28" i="2"/>
  <c r="ADG28" i="2"/>
  <c r="ADD28" i="2"/>
  <c r="ADV27" i="2"/>
  <c r="ADS27" i="2"/>
  <c r="ADP27" i="2"/>
  <c r="ADM27" i="2"/>
  <c r="ADJ27" i="2"/>
  <c r="ADG27" i="2"/>
  <c r="ADD27" i="2"/>
  <c r="ADV26" i="2"/>
  <c r="ADS26" i="2"/>
  <c r="ADP26" i="2"/>
  <c r="ADM26" i="2"/>
  <c r="ADJ26" i="2"/>
  <c r="ADG26" i="2"/>
  <c r="ADD26" i="2"/>
  <c r="ADV25" i="2"/>
  <c r="ADS25" i="2"/>
  <c r="ADP25" i="2"/>
  <c r="ADM25" i="2"/>
  <c r="ADJ25" i="2"/>
  <c r="ADG25" i="2"/>
  <c r="ADD25" i="2"/>
  <c r="ADV24" i="2"/>
  <c r="ADS24" i="2"/>
  <c r="ADP24" i="2"/>
  <c r="ADM24" i="2"/>
  <c r="ADJ24" i="2"/>
  <c r="ADG24" i="2"/>
  <c r="ADD24" i="2"/>
  <c r="ADV23" i="2"/>
  <c r="ADS23" i="2"/>
  <c r="ADP23" i="2"/>
  <c r="ADM23" i="2"/>
  <c r="ADJ23" i="2"/>
  <c r="ADG23" i="2"/>
  <c r="ADD23" i="2"/>
  <c r="ADV22" i="2"/>
  <c r="ADS22" i="2"/>
  <c r="ADP22" i="2"/>
  <c r="ADM22" i="2"/>
  <c r="ADJ22" i="2"/>
  <c r="ADG22" i="2"/>
  <c r="ADD22" i="2"/>
  <c r="ADV21" i="2"/>
  <c r="ADS21" i="2"/>
  <c r="ADP21" i="2"/>
  <c r="ADM21" i="2"/>
  <c r="ADJ21" i="2"/>
  <c r="ADG21" i="2"/>
  <c r="ADD21" i="2"/>
  <c r="ADV20" i="2"/>
  <c r="ADS20" i="2"/>
  <c r="ADP20" i="2"/>
  <c r="ADM20" i="2"/>
  <c r="ADJ20" i="2"/>
  <c r="ADG20" i="2"/>
  <c r="ADD20" i="2"/>
  <c r="ADV19" i="2"/>
  <c r="ADS19" i="2"/>
  <c r="ADP19" i="2"/>
  <c r="ADM19" i="2"/>
  <c r="ADJ19" i="2"/>
  <c r="ADG19" i="2"/>
  <c r="ADD19" i="2"/>
  <c r="ADV18" i="2"/>
  <c r="ADS18" i="2"/>
  <c r="ADP18" i="2"/>
  <c r="ADM18" i="2"/>
  <c r="ADJ18" i="2"/>
  <c r="ADG18" i="2"/>
  <c r="ADD18" i="2"/>
  <c r="ADV17" i="2"/>
  <c r="ADS17" i="2"/>
  <c r="ADP17" i="2"/>
  <c r="ADM17" i="2"/>
  <c r="ADJ17" i="2"/>
  <c r="ADG17" i="2"/>
  <c r="ADD17" i="2"/>
  <c r="ADV16" i="2"/>
  <c r="ADS16" i="2"/>
  <c r="ADP16" i="2"/>
  <c r="ADM16" i="2"/>
  <c r="ADJ16" i="2"/>
  <c r="ADG16" i="2"/>
  <c r="ADD16" i="2"/>
  <c r="ADV15" i="2"/>
  <c r="ADS15" i="2"/>
  <c r="ADP15" i="2"/>
  <c r="ADM15" i="2"/>
  <c r="ADJ15" i="2"/>
  <c r="ADG15" i="2"/>
  <c r="ADD15" i="2"/>
  <c r="ADV14" i="2"/>
  <c r="ADS14" i="2"/>
  <c r="ADP14" i="2"/>
  <c r="ADM14" i="2"/>
  <c r="ADJ14" i="2"/>
  <c r="ADG14" i="2"/>
  <c r="ADD14" i="2"/>
  <c r="ADV13" i="2"/>
  <c r="ADS13" i="2"/>
  <c r="ADP13" i="2"/>
  <c r="ADM13" i="2"/>
  <c r="ADJ13" i="2"/>
  <c r="ADG13" i="2"/>
  <c r="ADD13" i="2"/>
  <c r="ADV12" i="2"/>
  <c r="ADS12" i="2"/>
  <c r="ADP12" i="2"/>
  <c r="ADM12" i="2"/>
  <c r="ADJ12" i="2"/>
  <c r="ADG12" i="2"/>
  <c r="ADD12" i="2"/>
  <c r="ADV11" i="2"/>
  <c r="ADS11" i="2"/>
  <c r="ADP11" i="2"/>
  <c r="ADM11" i="2"/>
  <c r="ADJ11" i="2"/>
  <c r="ADG11" i="2"/>
  <c r="ADD11" i="2"/>
  <c r="ADV10" i="2"/>
  <c r="ADS10" i="2"/>
  <c r="ADP10" i="2"/>
  <c r="ADM10" i="2"/>
  <c r="ADJ10" i="2"/>
  <c r="ADG10" i="2"/>
  <c r="ADD10" i="2"/>
  <c r="ADV9" i="2"/>
  <c r="ADS9" i="2"/>
  <c r="ADP9" i="2"/>
  <c r="ADM9" i="2"/>
  <c r="ADJ9" i="2"/>
  <c r="ADG9" i="2"/>
  <c r="ADD9" i="2"/>
  <c r="ADV8" i="2"/>
  <c r="ADS8" i="2"/>
  <c r="ADP8" i="2"/>
  <c r="ADM8" i="2"/>
  <c r="ADJ8" i="2"/>
  <c r="ADG8" i="2"/>
  <c r="ADD8" i="2"/>
  <c r="ADV7" i="2"/>
  <c r="ADS7" i="2"/>
  <c r="ADP7" i="2"/>
  <c r="ADM7" i="2"/>
  <c r="ADJ7" i="2"/>
  <c r="ADG7" i="2"/>
  <c r="ADD7" i="2"/>
  <c r="ADV6" i="2"/>
  <c r="ADS6" i="2"/>
  <c r="ADP6" i="2"/>
  <c r="ADM6" i="2"/>
  <c r="ADJ6" i="2"/>
  <c r="ADG6" i="2"/>
  <c r="ADD6" i="2"/>
  <c r="ADV5" i="2"/>
  <c r="ADS5" i="2"/>
  <c r="ADP5" i="2"/>
  <c r="ADM5" i="2"/>
  <c r="ADJ5" i="2"/>
  <c r="ADG5" i="2"/>
  <c r="ADD5" i="2"/>
  <c r="ADV4" i="2"/>
  <c r="ADS4" i="2"/>
  <c r="ADP4" i="2"/>
  <c r="ADM4" i="2"/>
  <c r="ADJ4" i="2"/>
  <c r="ADG4" i="2"/>
  <c r="ADD4" i="2"/>
  <c r="ADV3" i="2"/>
  <c r="ADS3" i="2"/>
  <c r="ADP3" i="2"/>
  <c r="ADM3" i="2"/>
  <c r="ADJ3" i="2"/>
  <c r="ADG3" i="2"/>
  <c r="ADD3" i="2"/>
  <c r="ADA148" i="2"/>
  <c r="ACX148" i="2"/>
  <c r="ACU148" i="2"/>
  <c r="ACR148" i="2"/>
  <c r="ACO148" i="2"/>
  <c r="ACL148" i="2"/>
  <c r="ACI148" i="2"/>
  <c r="ADA147" i="2"/>
  <c r="ACX147" i="2"/>
  <c r="ACU147" i="2"/>
  <c r="ACR147" i="2"/>
  <c r="ACO147" i="2"/>
  <c r="ACL147" i="2"/>
  <c r="ACI147" i="2"/>
  <c r="ADA146" i="2"/>
  <c r="ACX146" i="2"/>
  <c r="ACU146" i="2"/>
  <c r="ACR146" i="2"/>
  <c r="ACO146" i="2"/>
  <c r="ACL146" i="2"/>
  <c r="ACI146" i="2"/>
  <c r="ADA145" i="2"/>
  <c r="ACX145" i="2"/>
  <c r="ACU145" i="2"/>
  <c r="ACR145" i="2"/>
  <c r="ACO145" i="2"/>
  <c r="ACL145" i="2"/>
  <c r="ACI145" i="2"/>
  <c r="ADA144" i="2"/>
  <c r="ACX144" i="2"/>
  <c r="ACU144" i="2"/>
  <c r="ACR144" i="2"/>
  <c r="ACO144" i="2"/>
  <c r="ACL144" i="2"/>
  <c r="ACI144" i="2"/>
  <c r="ADA143" i="2"/>
  <c r="ACX143" i="2"/>
  <c r="ACU143" i="2"/>
  <c r="ACR143" i="2"/>
  <c r="ACO143" i="2"/>
  <c r="ACL143" i="2"/>
  <c r="ACI143" i="2"/>
  <c r="ADA142" i="2"/>
  <c r="ACX142" i="2"/>
  <c r="ACU142" i="2"/>
  <c r="ACR142" i="2"/>
  <c r="ACO142" i="2"/>
  <c r="ACL142" i="2"/>
  <c r="ACI142" i="2"/>
  <c r="ADA141" i="2"/>
  <c r="ACX141" i="2"/>
  <c r="ACU141" i="2"/>
  <c r="ACR141" i="2"/>
  <c r="ACO141" i="2"/>
  <c r="ACL141" i="2"/>
  <c r="ACI141" i="2"/>
  <c r="ADA140" i="2"/>
  <c r="ACX140" i="2"/>
  <c r="ACU140" i="2"/>
  <c r="ACR140" i="2"/>
  <c r="ACO140" i="2"/>
  <c r="ACL140" i="2"/>
  <c r="ACI140" i="2"/>
  <c r="ADA139" i="2"/>
  <c r="ACX139" i="2"/>
  <c r="ACU139" i="2"/>
  <c r="ACR139" i="2"/>
  <c r="ACO139" i="2"/>
  <c r="ACL139" i="2"/>
  <c r="ACI139" i="2"/>
  <c r="ADA138" i="2"/>
  <c r="ACX138" i="2"/>
  <c r="ACU138" i="2"/>
  <c r="ACR138" i="2"/>
  <c r="ACO138" i="2"/>
  <c r="ACL138" i="2"/>
  <c r="ACI138" i="2"/>
  <c r="ADA137" i="2"/>
  <c r="ACX137" i="2"/>
  <c r="ACU137" i="2"/>
  <c r="ACR137" i="2"/>
  <c r="ACO137" i="2"/>
  <c r="ACL137" i="2"/>
  <c r="ACI137" i="2"/>
  <c r="ADA136" i="2"/>
  <c r="ACX136" i="2"/>
  <c r="ACU136" i="2"/>
  <c r="ACR136" i="2"/>
  <c r="ACO136" i="2"/>
  <c r="ACL136" i="2"/>
  <c r="ACI136" i="2"/>
  <c r="ADA135" i="2"/>
  <c r="ACX135" i="2"/>
  <c r="ACU135" i="2"/>
  <c r="ACR135" i="2"/>
  <c r="ACO135" i="2"/>
  <c r="ACL135" i="2"/>
  <c r="ACI135" i="2"/>
  <c r="ADA134" i="2"/>
  <c r="ACX134" i="2"/>
  <c r="ACU134" i="2"/>
  <c r="ACR134" i="2"/>
  <c r="ACO134" i="2"/>
  <c r="ACL134" i="2"/>
  <c r="ACI134" i="2"/>
  <c r="ADA133" i="2"/>
  <c r="ACX133" i="2"/>
  <c r="ACU133" i="2"/>
  <c r="ACR133" i="2"/>
  <c r="ACO133" i="2"/>
  <c r="ACL133" i="2"/>
  <c r="ACI133" i="2"/>
  <c r="ADA132" i="2"/>
  <c r="ACX132" i="2"/>
  <c r="ACU132" i="2"/>
  <c r="ACR132" i="2"/>
  <c r="ACO132" i="2"/>
  <c r="ACL132" i="2"/>
  <c r="ACI132" i="2"/>
  <c r="ADA131" i="2"/>
  <c r="ACX131" i="2"/>
  <c r="ACU131" i="2"/>
  <c r="ACR131" i="2"/>
  <c r="ACO131" i="2"/>
  <c r="ACL131" i="2"/>
  <c r="ACI131" i="2"/>
  <c r="ADA130" i="2"/>
  <c r="ACX130" i="2"/>
  <c r="ACU130" i="2"/>
  <c r="ACR130" i="2"/>
  <c r="ACO130" i="2"/>
  <c r="ACL130" i="2"/>
  <c r="ACI130" i="2"/>
  <c r="ADA129" i="2"/>
  <c r="ACX129" i="2"/>
  <c r="ACU129" i="2"/>
  <c r="ACR129" i="2"/>
  <c r="ACO129" i="2"/>
  <c r="ACL129" i="2"/>
  <c r="ACI129" i="2"/>
  <c r="ADA128" i="2"/>
  <c r="ACX128" i="2"/>
  <c r="ACU128" i="2"/>
  <c r="ACR128" i="2"/>
  <c r="ACO128" i="2"/>
  <c r="ACL128" i="2"/>
  <c r="ACI128" i="2"/>
  <c r="ADA127" i="2"/>
  <c r="ACX127" i="2"/>
  <c r="ACU127" i="2"/>
  <c r="ACR127" i="2"/>
  <c r="ACO127" i="2"/>
  <c r="ACL127" i="2"/>
  <c r="ACI127" i="2"/>
  <c r="ADA126" i="2"/>
  <c r="ACX126" i="2"/>
  <c r="ACU126" i="2"/>
  <c r="ACR126" i="2"/>
  <c r="ACO126" i="2"/>
  <c r="ACL126" i="2"/>
  <c r="ACI126" i="2"/>
  <c r="ADA125" i="2"/>
  <c r="ACX125" i="2"/>
  <c r="ACU125" i="2"/>
  <c r="ACR125" i="2"/>
  <c r="ACO125" i="2"/>
  <c r="ACL125" i="2"/>
  <c r="ACI125" i="2"/>
  <c r="ADA124" i="2"/>
  <c r="ACX124" i="2"/>
  <c r="ACU124" i="2"/>
  <c r="ACR124" i="2"/>
  <c r="ACO124" i="2"/>
  <c r="ACL124" i="2"/>
  <c r="ACI124" i="2"/>
  <c r="ADA123" i="2"/>
  <c r="ACX123" i="2"/>
  <c r="ACU123" i="2"/>
  <c r="ACR123" i="2"/>
  <c r="ACO123" i="2"/>
  <c r="ACL123" i="2"/>
  <c r="ACI123" i="2"/>
  <c r="ADA122" i="2"/>
  <c r="ACX122" i="2"/>
  <c r="ACU122" i="2"/>
  <c r="ACR122" i="2"/>
  <c r="ACO122" i="2"/>
  <c r="ACL122" i="2"/>
  <c r="ACI122" i="2"/>
  <c r="ADA121" i="2"/>
  <c r="ACX121" i="2"/>
  <c r="ACU121" i="2"/>
  <c r="ACR121" i="2"/>
  <c r="ACO121" i="2"/>
  <c r="ACL121" i="2"/>
  <c r="ACI121" i="2"/>
  <c r="ADA120" i="2"/>
  <c r="ACX120" i="2"/>
  <c r="ACU120" i="2"/>
  <c r="ACR120" i="2"/>
  <c r="ACO120" i="2"/>
  <c r="ACL120" i="2"/>
  <c r="ACI120" i="2"/>
  <c r="ADA119" i="2"/>
  <c r="ACX119" i="2"/>
  <c r="ACU119" i="2"/>
  <c r="ACR119" i="2"/>
  <c r="ACO119" i="2"/>
  <c r="ACL119" i="2"/>
  <c r="ACI119" i="2"/>
  <c r="ADA118" i="2"/>
  <c r="ACX118" i="2"/>
  <c r="ACU118" i="2"/>
  <c r="ACR118" i="2"/>
  <c r="ACO118" i="2"/>
  <c r="ACL118" i="2"/>
  <c r="ACI118" i="2"/>
  <c r="ADA117" i="2"/>
  <c r="ACX117" i="2"/>
  <c r="ACU117" i="2"/>
  <c r="ACR117" i="2"/>
  <c r="ACO117" i="2"/>
  <c r="ACL117" i="2"/>
  <c r="ACI117" i="2"/>
  <c r="ADA116" i="2"/>
  <c r="ACX116" i="2"/>
  <c r="ACU116" i="2"/>
  <c r="ACR116" i="2"/>
  <c r="ACO116" i="2"/>
  <c r="ACL116" i="2"/>
  <c r="ACI116" i="2"/>
  <c r="ADA115" i="2"/>
  <c r="ACX115" i="2"/>
  <c r="ACU115" i="2"/>
  <c r="ACR115" i="2"/>
  <c r="ACO115" i="2"/>
  <c r="ACL115" i="2"/>
  <c r="ACI115" i="2"/>
  <c r="ADA114" i="2"/>
  <c r="ACX114" i="2"/>
  <c r="ACU114" i="2"/>
  <c r="ACR114" i="2"/>
  <c r="ACO114" i="2"/>
  <c r="ACL114" i="2"/>
  <c r="ACI114" i="2"/>
  <c r="ADA113" i="2"/>
  <c r="ACX113" i="2"/>
  <c r="ACU113" i="2"/>
  <c r="ACR113" i="2"/>
  <c r="ACO113" i="2"/>
  <c r="ACL113" i="2"/>
  <c r="ACI113" i="2"/>
  <c r="ADA112" i="2"/>
  <c r="ACX112" i="2"/>
  <c r="ACU112" i="2"/>
  <c r="ACR112" i="2"/>
  <c r="ACO112" i="2"/>
  <c r="ACL112" i="2"/>
  <c r="ACI112" i="2"/>
  <c r="ADA111" i="2"/>
  <c r="ACX111" i="2"/>
  <c r="ACU111" i="2"/>
  <c r="ACR111" i="2"/>
  <c r="ACO111" i="2"/>
  <c r="ACL111" i="2"/>
  <c r="ACI111" i="2"/>
  <c r="ADA110" i="2"/>
  <c r="ACX110" i="2"/>
  <c r="ACU110" i="2"/>
  <c r="ACR110" i="2"/>
  <c r="ACO110" i="2"/>
  <c r="ACL110" i="2"/>
  <c r="ACI110" i="2"/>
  <c r="ADA109" i="2"/>
  <c r="ACX109" i="2"/>
  <c r="ACU109" i="2"/>
  <c r="ACR109" i="2"/>
  <c r="ACO109" i="2"/>
  <c r="ACL109" i="2"/>
  <c r="ACI109" i="2"/>
  <c r="ADA108" i="2"/>
  <c r="ACX108" i="2"/>
  <c r="ACU108" i="2"/>
  <c r="ACR108" i="2"/>
  <c r="ACO108" i="2"/>
  <c r="ACL108" i="2"/>
  <c r="ACI108" i="2"/>
  <c r="ADA107" i="2"/>
  <c r="ACX107" i="2"/>
  <c r="ACU107" i="2"/>
  <c r="ACR107" i="2"/>
  <c r="ACO107" i="2"/>
  <c r="ACL107" i="2"/>
  <c r="ACI107" i="2"/>
  <c r="ADA106" i="2"/>
  <c r="ACX106" i="2"/>
  <c r="ACU106" i="2"/>
  <c r="ACR106" i="2"/>
  <c r="ACO106" i="2"/>
  <c r="ACL106" i="2"/>
  <c r="ACI106" i="2"/>
  <c r="ADA105" i="2"/>
  <c r="ACX105" i="2"/>
  <c r="ACU105" i="2"/>
  <c r="ACR105" i="2"/>
  <c r="ACO105" i="2"/>
  <c r="ACL105" i="2"/>
  <c r="ACI105" i="2"/>
  <c r="ADA104" i="2"/>
  <c r="ACX104" i="2"/>
  <c r="ACU104" i="2"/>
  <c r="ACR104" i="2"/>
  <c r="ACO104" i="2"/>
  <c r="ACL104" i="2"/>
  <c r="ACI104" i="2"/>
  <c r="ADA103" i="2"/>
  <c r="ACX103" i="2"/>
  <c r="ACU103" i="2"/>
  <c r="ACR103" i="2"/>
  <c r="ACO103" i="2"/>
  <c r="ACL103" i="2"/>
  <c r="ACI103" i="2"/>
  <c r="ADA102" i="2"/>
  <c r="ACX102" i="2"/>
  <c r="ACU102" i="2"/>
  <c r="ACR102" i="2"/>
  <c r="ACO102" i="2"/>
  <c r="ACL102" i="2"/>
  <c r="ACI102" i="2"/>
  <c r="ADA101" i="2"/>
  <c r="ACX101" i="2"/>
  <c r="ACU101" i="2"/>
  <c r="ACR101" i="2"/>
  <c r="ACO101" i="2"/>
  <c r="ACL101" i="2"/>
  <c r="ACI101" i="2"/>
  <c r="ADA100" i="2"/>
  <c r="ACX100" i="2"/>
  <c r="ACU100" i="2"/>
  <c r="ACR100" i="2"/>
  <c r="ACO100" i="2"/>
  <c r="ACL100" i="2"/>
  <c r="ACI100" i="2"/>
  <c r="ADA99" i="2"/>
  <c r="ACX99" i="2"/>
  <c r="ACU99" i="2"/>
  <c r="ACR99" i="2"/>
  <c r="ACO99" i="2"/>
  <c r="ACL99" i="2"/>
  <c r="ACI99" i="2"/>
  <c r="ADA98" i="2"/>
  <c r="ACX98" i="2"/>
  <c r="ACU98" i="2"/>
  <c r="ACR98" i="2"/>
  <c r="ACO98" i="2"/>
  <c r="ACL98" i="2"/>
  <c r="ACI98" i="2"/>
  <c r="ADA97" i="2"/>
  <c r="ACX97" i="2"/>
  <c r="ACU97" i="2"/>
  <c r="ACR97" i="2"/>
  <c r="ACO97" i="2"/>
  <c r="ACL97" i="2"/>
  <c r="ACI97" i="2"/>
  <c r="ADA96" i="2"/>
  <c r="ACX96" i="2"/>
  <c r="ACU96" i="2"/>
  <c r="ACR96" i="2"/>
  <c r="ACO96" i="2"/>
  <c r="ACL96" i="2"/>
  <c r="ACI96" i="2"/>
  <c r="ADA95" i="2"/>
  <c r="ACX95" i="2"/>
  <c r="ACU95" i="2"/>
  <c r="ACR95" i="2"/>
  <c r="ACO95" i="2"/>
  <c r="ACL95" i="2"/>
  <c r="ACI95" i="2"/>
  <c r="ADA94" i="2"/>
  <c r="ACX94" i="2"/>
  <c r="ACU94" i="2"/>
  <c r="ACR94" i="2"/>
  <c r="ACO94" i="2"/>
  <c r="ACL94" i="2"/>
  <c r="ACI94" i="2"/>
  <c r="ADA93" i="2"/>
  <c r="ACX93" i="2"/>
  <c r="ACU93" i="2"/>
  <c r="ACR93" i="2"/>
  <c r="ACO93" i="2"/>
  <c r="ACL93" i="2"/>
  <c r="ACI93" i="2"/>
  <c r="ADA92" i="2"/>
  <c r="ACX92" i="2"/>
  <c r="ACU92" i="2"/>
  <c r="ACR92" i="2"/>
  <c r="ACO92" i="2"/>
  <c r="ACL92" i="2"/>
  <c r="ACI92" i="2"/>
  <c r="ADA91" i="2"/>
  <c r="ACX91" i="2"/>
  <c r="ACU91" i="2"/>
  <c r="ACR91" i="2"/>
  <c r="ACO91" i="2"/>
  <c r="ACL91" i="2"/>
  <c r="ACI91" i="2"/>
  <c r="ADA90" i="2"/>
  <c r="ACX90" i="2"/>
  <c r="ACU90" i="2"/>
  <c r="ACR90" i="2"/>
  <c r="ACO90" i="2"/>
  <c r="ACL90" i="2"/>
  <c r="ACI90" i="2"/>
  <c r="ADA89" i="2"/>
  <c r="ACX89" i="2"/>
  <c r="ACU89" i="2"/>
  <c r="ACR89" i="2"/>
  <c r="ACO89" i="2"/>
  <c r="ACL89" i="2"/>
  <c r="ACI89" i="2"/>
  <c r="ADA88" i="2"/>
  <c r="ACX88" i="2"/>
  <c r="ACU88" i="2"/>
  <c r="ACR88" i="2"/>
  <c r="ACO88" i="2"/>
  <c r="ACL88" i="2"/>
  <c r="ACI88" i="2"/>
  <c r="ADA87" i="2"/>
  <c r="ACX87" i="2"/>
  <c r="ACU87" i="2"/>
  <c r="ACR87" i="2"/>
  <c r="ACO87" i="2"/>
  <c r="ACL87" i="2"/>
  <c r="ACI87" i="2"/>
  <c r="ADA86" i="2"/>
  <c r="ACX86" i="2"/>
  <c r="ACU86" i="2"/>
  <c r="ACR86" i="2"/>
  <c r="ACO86" i="2"/>
  <c r="ACL86" i="2"/>
  <c r="ACI86" i="2"/>
  <c r="ADA85" i="2"/>
  <c r="ACX85" i="2"/>
  <c r="ACU85" i="2"/>
  <c r="ACR85" i="2"/>
  <c r="ACO85" i="2"/>
  <c r="ACL85" i="2"/>
  <c r="ACI85" i="2"/>
  <c r="ADA84" i="2"/>
  <c r="ACX84" i="2"/>
  <c r="ACU84" i="2"/>
  <c r="ACR84" i="2"/>
  <c r="ACO84" i="2"/>
  <c r="ACL84" i="2"/>
  <c r="ACI84" i="2"/>
  <c r="ADA83" i="2"/>
  <c r="ACX83" i="2"/>
  <c r="ACU83" i="2"/>
  <c r="ACR83" i="2"/>
  <c r="ACO83" i="2"/>
  <c r="ACL83" i="2"/>
  <c r="ACI83" i="2"/>
  <c r="ADA82" i="2"/>
  <c r="ACX82" i="2"/>
  <c r="ACU82" i="2"/>
  <c r="ACR82" i="2"/>
  <c r="ACO82" i="2"/>
  <c r="ACL82" i="2"/>
  <c r="ACI82" i="2"/>
  <c r="ADA81" i="2"/>
  <c r="ACX81" i="2"/>
  <c r="ACU81" i="2"/>
  <c r="ACR81" i="2"/>
  <c r="ACO81" i="2"/>
  <c r="ACL81" i="2"/>
  <c r="ACI81" i="2"/>
  <c r="ADA80" i="2"/>
  <c r="ACX80" i="2"/>
  <c r="ACU80" i="2"/>
  <c r="ACR80" i="2"/>
  <c r="ACO80" i="2"/>
  <c r="ACL80" i="2"/>
  <c r="ACI80" i="2"/>
  <c r="ADA79" i="2"/>
  <c r="ACX79" i="2"/>
  <c r="ACU79" i="2"/>
  <c r="ACR79" i="2"/>
  <c r="ACO79" i="2"/>
  <c r="ACL79" i="2"/>
  <c r="ACI79" i="2"/>
  <c r="ADA78" i="2"/>
  <c r="ACX78" i="2"/>
  <c r="ACU78" i="2"/>
  <c r="ACR78" i="2"/>
  <c r="ACO78" i="2"/>
  <c r="ACL78" i="2"/>
  <c r="ACI78" i="2"/>
  <c r="ADA77" i="2"/>
  <c r="ACX77" i="2"/>
  <c r="ACU77" i="2"/>
  <c r="ACR77" i="2"/>
  <c r="ACO77" i="2"/>
  <c r="ACL77" i="2"/>
  <c r="ACI77" i="2"/>
  <c r="ADA76" i="2"/>
  <c r="ACX76" i="2"/>
  <c r="ACU76" i="2"/>
  <c r="ACR76" i="2"/>
  <c r="ACO76" i="2"/>
  <c r="ACL76" i="2"/>
  <c r="ACI76" i="2"/>
  <c r="ADA75" i="2"/>
  <c r="ACX75" i="2"/>
  <c r="ACU75" i="2"/>
  <c r="ACR75" i="2"/>
  <c r="ACO75" i="2"/>
  <c r="ACL75" i="2"/>
  <c r="ACI75" i="2"/>
  <c r="ADA74" i="2"/>
  <c r="ACX74" i="2"/>
  <c r="ACU74" i="2"/>
  <c r="ACR74" i="2"/>
  <c r="ACO74" i="2"/>
  <c r="ACL74" i="2"/>
  <c r="ACI74" i="2"/>
  <c r="ADA73" i="2"/>
  <c r="ACX73" i="2"/>
  <c r="ACU73" i="2"/>
  <c r="ACR73" i="2"/>
  <c r="ACO73" i="2"/>
  <c r="ACL73" i="2"/>
  <c r="ACI73" i="2"/>
  <c r="ADA72" i="2"/>
  <c r="ACX72" i="2"/>
  <c r="ACU72" i="2"/>
  <c r="ACR72" i="2"/>
  <c r="ACO72" i="2"/>
  <c r="ACL72" i="2"/>
  <c r="ACI72" i="2"/>
  <c r="ADA71" i="2"/>
  <c r="ACX71" i="2"/>
  <c r="ACU71" i="2"/>
  <c r="ACR71" i="2"/>
  <c r="ACO71" i="2"/>
  <c r="ACL71" i="2"/>
  <c r="ACI71" i="2"/>
  <c r="ADA70" i="2"/>
  <c r="ACX70" i="2"/>
  <c r="ACU70" i="2"/>
  <c r="ACR70" i="2"/>
  <c r="ACO70" i="2"/>
  <c r="ACL70" i="2"/>
  <c r="ACI70" i="2"/>
  <c r="ADA69" i="2"/>
  <c r="ACX69" i="2"/>
  <c r="ACU69" i="2"/>
  <c r="ACR69" i="2"/>
  <c r="ACO69" i="2"/>
  <c r="ACL69" i="2"/>
  <c r="ACI69" i="2"/>
  <c r="ADA68" i="2"/>
  <c r="ACX68" i="2"/>
  <c r="ACU68" i="2"/>
  <c r="ACR68" i="2"/>
  <c r="ACO68" i="2"/>
  <c r="ACL68" i="2"/>
  <c r="ACI68" i="2"/>
  <c r="ADA67" i="2"/>
  <c r="ACX67" i="2"/>
  <c r="ACU67" i="2"/>
  <c r="ACR67" i="2"/>
  <c r="ACO67" i="2"/>
  <c r="ACL67" i="2"/>
  <c r="ACI67" i="2"/>
  <c r="ADA66" i="2"/>
  <c r="ACX66" i="2"/>
  <c r="ACU66" i="2"/>
  <c r="ACR66" i="2"/>
  <c r="ACO66" i="2"/>
  <c r="ACL66" i="2"/>
  <c r="ACI66" i="2"/>
  <c r="ADA65" i="2"/>
  <c r="ACX65" i="2"/>
  <c r="ACU65" i="2"/>
  <c r="ACR65" i="2"/>
  <c r="ACO65" i="2"/>
  <c r="ACL65" i="2"/>
  <c r="ACI65" i="2"/>
  <c r="ADA64" i="2"/>
  <c r="ACX64" i="2"/>
  <c r="ACU64" i="2"/>
  <c r="ACR64" i="2"/>
  <c r="ACO64" i="2"/>
  <c r="ACL64" i="2"/>
  <c r="ACI64" i="2"/>
  <c r="ADA63" i="2"/>
  <c r="ACX63" i="2"/>
  <c r="ACU63" i="2"/>
  <c r="ACR63" i="2"/>
  <c r="ACO63" i="2"/>
  <c r="ACL63" i="2"/>
  <c r="ACI63" i="2"/>
  <c r="ADA62" i="2"/>
  <c r="ACX62" i="2"/>
  <c r="ACU62" i="2"/>
  <c r="ACR62" i="2"/>
  <c r="ACO62" i="2"/>
  <c r="ACL62" i="2"/>
  <c r="ACI62" i="2"/>
  <c r="ADA61" i="2"/>
  <c r="ACX61" i="2"/>
  <c r="ACU61" i="2"/>
  <c r="ACR61" i="2"/>
  <c r="ACO61" i="2"/>
  <c r="ACL61" i="2"/>
  <c r="ACI61" i="2"/>
  <c r="ADA60" i="2"/>
  <c r="ACX60" i="2"/>
  <c r="ACU60" i="2"/>
  <c r="ACR60" i="2"/>
  <c r="ACO60" i="2"/>
  <c r="ACL60" i="2"/>
  <c r="ACI60" i="2"/>
  <c r="ADA59" i="2"/>
  <c r="ACX59" i="2"/>
  <c r="ACU59" i="2"/>
  <c r="ACR59" i="2"/>
  <c r="ACO59" i="2"/>
  <c r="ACL59" i="2"/>
  <c r="ACI59" i="2"/>
  <c r="ADA58" i="2"/>
  <c r="ACX58" i="2"/>
  <c r="ACU58" i="2"/>
  <c r="ACR58" i="2"/>
  <c r="ACO58" i="2"/>
  <c r="ACL58" i="2"/>
  <c r="ACI58" i="2"/>
  <c r="ADA57" i="2"/>
  <c r="ACX57" i="2"/>
  <c r="ACU57" i="2"/>
  <c r="ACR57" i="2"/>
  <c r="ACO57" i="2"/>
  <c r="ACL57" i="2"/>
  <c r="ACI57" i="2"/>
  <c r="ADA56" i="2"/>
  <c r="ACX56" i="2"/>
  <c r="ACU56" i="2"/>
  <c r="ACR56" i="2"/>
  <c r="ACO56" i="2"/>
  <c r="ACL56" i="2"/>
  <c r="ACI56" i="2"/>
  <c r="ADA55" i="2"/>
  <c r="ACX55" i="2"/>
  <c r="ACU55" i="2"/>
  <c r="ACR55" i="2"/>
  <c r="ACO55" i="2"/>
  <c r="ACL55" i="2"/>
  <c r="ACI55" i="2"/>
  <c r="ADA54" i="2"/>
  <c r="ACX54" i="2"/>
  <c r="ACU54" i="2"/>
  <c r="ACR54" i="2"/>
  <c r="ACO54" i="2"/>
  <c r="ACL54" i="2"/>
  <c r="ACI54" i="2"/>
  <c r="ADA53" i="2"/>
  <c r="ACX53" i="2"/>
  <c r="ACU53" i="2"/>
  <c r="ACR53" i="2"/>
  <c r="ACO53" i="2"/>
  <c r="ACL53" i="2"/>
  <c r="ACI53" i="2"/>
  <c r="ADA52" i="2"/>
  <c r="ACX52" i="2"/>
  <c r="ACU52" i="2"/>
  <c r="ACR52" i="2"/>
  <c r="ACO52" i="2"/>
  <c r="ACL52" i="2"/>
  <c r="ACI52" i="2"/>
  <c r="ADA51" i="2"/>
  <c r="ACX51" i="2"/>
  <c r="ACU51" i="2"/>
  <c r="ACR51" i="2"/>
  <c r="ACO51" i="2"/>
  <c r="ACL51" i="2"/>
  <c r="ACI51" i="2"/>
  <c r="ADA50" i="2"/>
  <c r="ACX50" i="2"/>
  <c r="ACU50" i="2"/>
  <c r="ACR50" i="2"/>
  <c r="ACO50" i="2"/>
  <c r="ACL50" i="2"/>
  <c r="ACI50" i="2"/>
  <c r="ADA49" i="2"/>
  <c r="ACX49" i="2"/>
  <c r="ACU49" i="2"/>
  <c r="ACR49" i="2"/>
  <c r="ACO49" i="2"/>
  <c r="ACL49" i="2"/>
  <c r="ACI49" i="2"/>
  <c r="ADA48" i="2"/>
  <c r="ACX48" i="2"/>
  <c r="ACU48" i="2"/>
  <c r="ACR48" i="2"/>
  <c r="ACO48" i="2"/>
  <c r="ACL48" i="2"/>
  <c r="ACI48" i="2"/>
  <c r="ADA47" i="2"/>
  <c r="ACX47" i="2"/>
  <c r="ACU47" i="2"/>
  <c r="ACR47" i="2"/>
  <c r="ACO47" i="2"/>
  <c r="ACL47" i="2"/>
  <c r="ACI47" i="2"/>
  <c r="ADA46" i="2"/>
  <c r="ACX46" i="2"/>
  <c r="ACU46" i="2"/>
  <c r="ACR46" i="2"/>
  <c r="ACO46" i="2"/>
  <c r="ACL46" i="2"/>
  <c r="ACI46" i="2"/>
  <c r="ADA45" i="2"/>
  <c r="ACX45" i="2"/>
  <c r="ACU45" i="2"/>
  <c r="ACR45" i="2"/>
  <c r="ACO45" i="2"/>
  <c r="ACL45" i="2"/>
  <c r="ACI45" i="2"/>
  <c r="ADA44" i="2"/>
  <c r="ACX44" i="2"/>
  <c r="ACU44" i="2"/>
  <c r="ACR44" i="2"/>
  <c r="ACO44" i="2"/>
  <c r="ACL44" i="2"/>
  <c r="ACI44" i="2"/>
  <c r="ADA43" i="2"/>
  <c r="ACX43" i="2"/>
  <c r="ACU43" i="2"/>
  <c r="ACR43" i="2"/>
  <c r="ACO43" i="2"/>
  <c r="ACL43" i="2"/>
  <c r="ACI43" i="2"/>
  <c r="ADA42" i="2"/>
  <c r="ACX42" i="2"/>
  <c r="ACU42" i="2"/>
  <c r="ACR42" i="2"/>
  <c r="ACO42" i="2"/>
  <c r="ACL42" i="2"/>
  <c r="ACI42" i="2"/>
  <c r="ADA41" i="2"/>
  <c r="ACX41" i="2"/>
  <c r="ACU41" i="2"/>
  <c r="ACR41" i="2"/>
  <c r="ACO41" i="2"/>
  <c r="ACL41" i="2"/>
  <c r="ACI41" i="2"/>
  <c r="ADA40" i="2"/>
  <c r="ACX40" i="2"/>
  <c r="ACU40" i="2"/>
  <c r="ACR40" i="2"/>
  <c r="ACO40" i="2"/>
  <c r="ACL40" i="2"/>
  <c r="ACI40" i="2"/>
  <c r="ADA39" i="2"/>
  <c r="ACX39" i="2"/>
  <c r="ACU39" i="2"/>
  <c r="ACR39" i="2"/>
  <c r="ACO39" i="2"/>
  <c r="ACL39" i="2"/>
  <c r="ACI39" i="2"/>
  <c r="ADA38" i="2"/>
  <c r="ACX38" i="2"/>
  <c r="ACU38" i="2"/>
  <c r="ACR38" i="2"/>
  <c r="ACO38" i="2"/>
  <c r="ACL38" i="2"/>
  <c r="ACI38" i="2"/>
  <c r="ADA37" i="2"/>
  <c r="ACX37" i="2"/>
  <c r="ACU37" i="2"/>
  <c r="ACR37" i="2"/>
  <c r="ACO37" i="2"/>
  <c r="ACL37" i="2"/>
  <c r="ACI37" i="2"/>
  <c r="ADA36" i="2"/>
  <c r="ACX36" i="2"/>
  <c r="ACU36" i="2"/>
  <c r="ACR36" i="2"/>
  <c r="ACO36" i="2"/>
  <c r="ACL36" i="2"/>
  <c r="ACI36" i="2"/>
  <c r="ADA35" i="2"/>
  <c r="ACX35" i="2"/>
  <c r="ACU35" i="2"/>
  <c r="ACR35" i="2"/>
  <c r="ACO35" i="2"/>
  <c r="ACL35" i="2"/>
  <c r="ACI35" i="2"/>
  <c r="ADA34" i="2"/>
  <c r="ACX34" i="2"/>
  <c r="ACU34" i="2"/>
  <c r="ACR34" i="2"/>
  <c r="ACO34" i="2"/>
  <c r="ACL34" i="2"/>
  <c r="ACI34" i="2"/>
  <c r="ADA33" i="2"/>
  <c r="ACX33" i="2"/>
  <c r="ACU33" i="2"/>
  <c r="ACR33" i="2"/>
  <c r="ACO33" i="2"/>
  <c r="ACL33" i="2"/>
  <c r="ACI33" i="2"/>
  <c r="ADA32" i="2"/>
  <c r="ACX32" i="2"/>
  <c r="ACU32" i="2"/>
  <c r="ACR32" i="2"/>
  <c r="ACO32" i="2"/>
  <c r="ACL32" i="2"/>
  <c r="ACI32" i="2"/>
  <c r="ADA31" i="2"/>
  <c r="ACX31" i="2"/>
  <c r="ACU31" i="2"/>
  <c r="ACR31" i="2"/>
  <c r="ACO31" i="2"/>
  <c r="ACL31" i="2"/>
  <c r="ACI31" i="2"/>
  <c r="ADA30" i="2"/>
  <c r="ACX30" i="2"/>
  <c r="ACU30" i="2"/>
  <c r="ACR30" i="2"/>
  <c r="ACO30" i="2"/>
  <c r="ACL30" i="2"/>
  <c r="ACI30" i="2"/>
  <c r="ADA29" i="2"/>
  <c r="ACX29" i="2"/>
  <c r="ACU29" i="2"/>
  <c r="ACR29" i="2"/>
  <c r="ACO29" i="2"/>
  <c r="ACL29" i="2"/>
  <c r="ACI29" i="2"/>
  <c r="ADA28" i="2"/>
  <c r="ACX28" i="2"/>
  <c r="ACU28" i="2"/>
  <c r="ACR28" i="2"/>
  <c r="ACO28" i="2"/>
  <c r="ACL28" i="2"/>
  <c r="ACI28" i="2"/>
  <c r="ADA27" i="2"/>
  <c r="ACX27" i="2"/>
  <c r="ACU27" i="2"/>
  <c r="ACR27" i="2"/>
  <c r="ACO27" i="2"/>
  <c r="ACL27" i="2"/>
  <c r="ACI27" i="2"/>
  <c r="ADA26" i="2"/>
  <c r="ACX26" i="2"/>
  <c r="ACU26" i="2"/>
  <c r="ACR26" i="2"/>
  <c r="ACO26" i="2"/>
  <c r="ACL26" i="2"/>
  <c r="ACI26" i="2"/>
  <c r="ADA25" i="2"/>
  <c r="ACX25" i="2"/>
  <c r="ACU25" i="2"/>
  <c r="ACR25" i="2"/>
  <c r="ACO25" i="2"/>
  <c r="ACL25" i="2"/>
  <c r="ACI25" i="2"/>
  <c r="ADA24" i="2"/>
  <c r="ACX24" i="2"/>
  <c r="ACU24" i="2"/>
  <c r="ACR24" i="2"/>
  <c r="ACO24" i="2"/>
  <c r="ACL24" i="2"/>
  <c r="ACI24" i="2"/>
  <c r="ADA23" i="2"/>
  <c r="ACX23" i="2"/>
  <c r="ACU23" i="2"/>
  <c r="ACR23" i="2"/>
  <c r="ACO23" i="2"/>
  <c r="ACL23" i="2"/>
  <c r="ACI23" i="2"/>
  <c r="ADA22" i="2"/>
  <c r="ACX22" i="2"/>
  <c r="ACU22" i="2"/>
  <c r="ACR22" i="2"/>
  <c r="ACO22" i="2"/>
  <c r="ACL22" i="2"/>
  <c r="ACI22" i="2"/>
  <c r="ADA21" i="2"/>
  <c r="ACX21" i="2"/>
  <c r="ACU21" i="2"/>
  <c r="ACR21" i="2"/>
  <c r="ACO21" i="2"/>
  <c r="ACL21" i="2"/>
  <c r="ACI21" i="2"/>
  <c r="ADA20" i="2"/>
  <c r="ACX20" i="2"/>
  <c r="ACU20" i="2"/>
  <c r="ACR20" i="2"/>
  <c r="ACO20" i="2"/>
  <c r="ACL20" i="2"/>
  <c r="ACI20" i="2"/>
  <c r="ADA19" i="2"/>
  <c r="ACX19" i="2"/>
  <c r="ACU19" i="2"/>
  <c r="ACR19" i="2"/>
  <c r="ACO19" i="2"/>
  <c r="ACL19" i="2"/>
  <c r="ACI19" i="2"/>
  <c r="ADA18" i="2"/>
  <c r="ACX18" i="2"/>
  <c r="ACU18" i="2"/>
  <c r="ACR18" i="2"/>
  <c r="ACO18" i="2"/>
  <c r="ACL18" i="2"/>
  <c r="ACI18" i="2"/>
  <c r="ADA17" i="2"/>
  <c r="ACX17" i="2"/>
  <c r="ACU17" i="2"/>
  <c r="ACR17" i="2"/>
  <c r="ACO17" i="2"/>
  <c r="ACL17" i="2"/>
  <c r="ACI17" i="2"/>
  <c r="ADA16" i="2"/>
  <c r="ACX16" i="2"/>
  <c r="ACU16" i="2"/>
  <c r="ACR16" i="2"/>
  <c r="ACO16" i="2"/>
  <c r="ACL16" i="2"/>
  <c r="ACI16" i="2"/>
  <c r="ADA15" i="2"/>
  <c r="ACX15" i="2"/>
  <c r="ACU15" i="2"/>
  <c r="ACR15" i="2"/>
  <c r="ACO15" i="2"/>
  <c r="ACL15" i="2"/>
  <c r="ACI15" i="2"/>
  <c r="ADA14" i="2"/>
  <c r="ACX14" i="2"/>
  <c r="ACU14" i="2"/>
  <c r="ACR14" i="2"/>
  <c r="ACO14" i="2"/>
  <c r="ACL14" i="2"/>
  <c r="ACI14" i="2"/>
  <c r="ADA13" i="2"/>
  <c r="ACX13" i="2"/>
  <c r="ACU13" i="2"/>
  <c r="ACR13" i="2"/>
  <c r="ACO13" i="2"/>
  <c r="ACL13" i="2"/>
  <c r="ACI13" i="2"/>
  <c r="ADA12" i="2"/>
  <c r="ACX12" i="2"/>
  <c r="ACU12" i="2"/>
  <c r="ACR12" i="2"/>
  <c r="ACO12" i="2"/>
  <c r="ACL12" i="2"/>
  <c r="ACI12" i="2"/>
  <c r="ADA11" i="2"/>
  <c r="ACX11" i="2"/>
  <c r="ACU11" i="2"/>
  <c r="ACR11" i="2"/>
  <c r="ACO11" i="2"/>
  <c r="ACL11" i="2"/>
  <c r="ACI11" i="2"/>
  <c r="ADA10" i="2"/>
  <c r="ACX10" i="2"/>
  <c r="ACU10" i="2"/>
  <c r="ACR10" i="2"/>
  <c r="ACO10" i="2"/>
  <c r="ACL10" i="2"/>
  <c r="ACI10" i="2"/>
  <c r="ADA9" i="2"/>
  <c r="ACX9" i="2"/>
  <c r="ACU9" i="2"/>
  <c r="ACR9" i="2"/>
  <c r="ACO9" i="2"/>
  <c r="ACL9" i="2"/>
  <c r="ACI9" i="2"/>
  <c r="ADA8" i="2"/>
  <c r="ACX8" i="2"/>
  <c r="ACU8" i="2"/>
  <c r="ACR8" i="2"/>
  <c r="ACO8" i="2"/>
  <c r="ACL8" i="2"/>
  <c r="ACI8" i="2"/>
  <c r="ADA7" i="2"/>
  <c r="ACX7" i="2"/>
  <c r="ACU7" i="2"/>
  <c r="ACR7" i="2"/>
  <c r="ACO7" i="2"/>
  <c r="ACL7" i="2"/>
  <c r="ACI7" i="2"/>
  <c r="ADA6" i="2"/>
  <c r="ACX6" i="2"/>
  <c r="ACU6" i="2"/>
  <c r="ACR6" i="2"/>
  <c r="ACO6" i="2"/>
  <c r="ACL6" i="2"/>
  <c r="ACI6" i="2"/>
  <c r="ADA5" i="2"/>
  <c r="ACX5" i="2"/>
  <c r="ACU5" i="2"/>
  <c r="ACR5" i="2"/>
  <c r="ACO5" i="2"/>
  <c r="ACL5" i="2"/>
  <c r="ACI5" i="2"/>
  <c r="ADA4" i="2"/>
  <c r="ACX4" i="2"/>
  <c r="ACU4" i="2"/>
  <c r="ACR4" i="2"/>
  <c r="ACO4" i="2"/>
  <c r="ACL4" i="2"/>
  <c r="ACI4" i="2"/>
  <c r="ADA3" i="2"/>
  <c r="ACX3" i="2"/>
  <c r="ACU3" i="2"/>
  <c r="ACR3" i="2"/>
  <c r="ACO3" i="2"/>
  <c r="ACL3" i="2"/>
  <c r="ACI3" i="2"/>
  <c r="ACF148" i="2"/>
  <c r="ACC148" i="2"/>
  <c r="ABZ148" i="2"/>
  <c r="ABW148" i="2"/>
  <c r="ABT148" i="2"/>
  <c r="ABQ148" i="2"/>
  <c r="ABN148" i="2"/>
  <c r="ACF147" i="2"/>
  <c r="ACC147" i="2"/>
  <c r="ABZ147" i="2"/>
  <c r="ABW147" i="2"/>
  <c r="ABT147" i="2"/>
  <c r="ABQ147" i="2"/>
  <c r="ABN147" i="2"/>
  <c r="ACF146" i="2"/>
  <c r="ACC146" i="2"/>
  <c r="ABZ146" i="2"/>
  <c r="ABW146" i="2"/>
  <c r="ABT146" i="2"/>
  <c r="ABQ146" i="2"/>
  <c r="ABN146" i="2"/>
  <c r="ACF145" i="2"/>
  <c r="ACC145" i="2"/>
  <c r="ABZ145" i="2"/>
  <c r="ABW145" i="2"/>
  <c r="ABT145" i="2"/>
  <c r="ABQ145" i="2"/>
  <c r="ABN145" i="2"/>
  <c r="ACF144" i="2"/>
  <c r="ACC144" i="2"/>
  <c r="ABZ144" i="2"/>
  <c r="ABW144" i="2"/>
  <c r="ABT144" i="2"/>
  <c r="ABQ144" i="2"/>
  <c r="ABN144" i="2"/>
  <c r="ACF143" i="2"/>
  <c r="ACC143" i="2"/>
  <c r="ABZ143" i="2"/>
  <c r="ABW143" i="2"/>
  <c r="ABT143" i="2"/>
  <c r="ABQ143" i="2"/>
  <c r="ABN143" i="2"/>
  <c r="ACF142" i="2"/>
  <c r="ACC142" i="2"/>
  <c r="ABZ142" i="2"/>
  <c r="ABW142" i="2"/>
  <c r="ABT142" i="2"/>
  <c r="ABQ142" i="2"/>
  <c r="ABN142" i="2"/>
  <c r="ACF141" i="2"/>
  <c r="ACC141" i="2"/>
  <c r="ABZ141" i="2"/>
  <c r="ABW141" i="2"/>
  <c r="ABT141" i="2"/>
  <c r="ABQ141" i="2"/>
  <c r="ABN141" i="2"/>
  <c r="ACF140" i="2"/>
  <c r="ACC140" i="2"/>
  <c r="ABZ140" i="2"/>
  <c r="ABW140" i="2"/>
  <c r="ABT140" i="2"/>
  <c r="ABQ140" i="2"/>
  <c r="ABN140" i="2"/>
  <c r="ACF139" i="2"/>
  <c r="ACC139" i="2"/>
  <c r="ABZ139" i="2"/>
  <c r="ABW139" i="2"/>
  <c r="ABT139" i="2"/>
  <c r="ABQ139" i="2"/>
  <c r="ABN139" i="2"/>
  <c r="ACF138" i="2"/>
  <c r="ACC138" i="2"/>
  <c r="ABZ138" i="2"/>
  <c r="ABW138" i="2"/>
  <c r="ABT138" i="2"/>
  <c r="ABQ138" i="2"/>
  <c r="ABN138" i="2"/>
  <c r="ACF137" i="2"/>
  <c r="ACC137" i="2"/>
  <c r="ABZ137" i="2"/>
  <c r="ABW137" i="2"/>
  <c r="ABT137" i="2"/>
  <c r="ABQ137" i="2"/>
  <c r="ABN137" i="2"/>
  <c r="ACF136" i="2"/>
  <c r="ACC136" i="2"/>
  <c r="ABZ136" i="2"/>
  <c r="ABW136" i="2"/>
  <c r="ABT136" i="2"/>
  <c r="ABQ136" i="2"/>
  <c r="ABN136" i="2"/>
  <c r="ACF135" i="2"/>
  <c r="ACC135" i="2"/>
  <c r="ABZ135" i="2"/>
  <c r="ABW135" i="2"/>
  <c r="ABT135" i="2"/>
  <c r="ABQ135" i="2"/>
  <c r="ABN135" i="2"/>
  <c r="ACF134" i="2"/>
  <c r="ACC134" i="2"/>
  <c r="ABZ134" i="2"/>
  <c r="ABW134" i="2"/>
  <c r="ABT134" i="2"/>
  <c r="ABQ134" i="2"/>
  <c r="ABN134" i="2"/>
  <c r="ACF133" i="2"/>
  <c r="ACC133" i="2"/>
  <c r="ABZ133" i="2"/>
  <c r="ABW133" i="2"/>
  <c r="ABT133" i="2"/>
  <c r="ABQ133" i="2"/>
  <c r="ABN133" i="2"/>
  <c r="ACF132" i="2"/>
  <c r="ACC132" i="2"/>
  <c r="ABZ132" i="2"/>
  <c r="ABW132" i="2"/>
  <c r="ABT132" i="2"/>
  <c r="ABQ132" i="2"/>
  <c r="ABN132" i="2"/>
  <c r="ACF131" i="2"/>
  <c r="ACC131" i="2"/>
  <c r="ABZ131" i="2"/>
  <c r="ABW131" i="2"/>
  <c r="ABT131" i="2"/>
  <c r="ABQ131" i="2"/>
  <c r="ABN131" i="2"/>
  <c r="ACF130" i="2"/>
  <c r="ACC130" i="2"/>
  <c r="ABZ130" i="2"/>
  <c r="ABW130" i="2"/>
  <c r="ABT130" i="2"/>
  <c r="ABQ130" i="2"/>
  <c r="ABN130" i="2"/>
  <c r="ACF129" i="2"/>
  <c r="ACC129" i="2"/>
  <c r="ABZ129" i="2"/>
  <c r="ABW129" i="2"/>
  <c r="ABT129" i="2"/>
  <c r="ABQ129" i="2"/>
  <c r="ABN129" i="2"/>
  <c r="ACF128" i="2"/>
  <c r="ACC128" i="2"/>
  <c r="ABZ128" i="2"/>
  <c r="ABW128" i="2"/>
  <c r="ABT128" i="2"/>
  <c r="ABQ128" i="2"/>
  <c r="ABN128" i="2"/>
  <c r="ACF127" i="2"/>
  <c r="ACC127" i="2"/>
  <c r="ABZ127" i="2"/>
  <c r="ABW127" i="2"/>
  <c r="ABT127" i="2"/>
  <c r="ABQ127" i="2"/>
  <c r="ABN127" i="2"/>
  <c r="ACF126" i="2"/>
  <c r="ACC126" i="2"/>
  <c r="ABZ126" i="2"/>
  <c r="ABW126" i="2"/>
  <c r="ABT126" i="2"/>
  <c r="ABQ126" i="2"/>
  <c r="ABN126" i="2"/>
  <c r="ACF125" i="2"/>
  <c r="ACC125" i="2"/>
  <c r="ABZ125" i="2"/>
  <c r="ABW125" i="2"/>
  <c r="ABT125" i="2"/>
  <c r="ABQ125" i="2"/>
  <c r="ABN125" i="2"/>
  <c r="ACF124" i="2"/>
  <c r="ACC124" i="2"/>
  <c r="ABZ124" i="2"/>
  <c r="ABW124" i="2"/>
  <c r="ABT124" i="2"/>
  <c r="ABQ124" i="2"/>
  <c r="ABN124" i="2"/>
  <c r="ACF123" i="2"/>
  <c r="ACC123" i="2"/>
  <c r="ABZ123" i="2"/>
  <c r="ABW123" i="2"/>
  <c r="ABT123" i="2"/>
  <c r="ABQ123" i="2"/>
  <c r="ABN123" i="2"/>
  <c r="ACF122" i="2"/>
  <c r="ACC122" i="2"/>
  <c r="ABZ122" i="2"/>
  <c r="ABW122" i="2"/>
  <c r="ABT122" i="2"/>
  <c r="ABQ122" i="2"/>
  <c r="ABN122" i="2"/>
  <c r="ACF121" i="2"/>
  <c r="ACC121" i="2"/>
  <c r="ABZ121" i="2"/>
  <c r="ABW121" i="2"/>
  <c r="ABT121" i="2"/>
  <c r="ABQ121" i="2"/>
  <c r="ABN121" i="2"/>
  <c r="ACF120" i="2"/>
  <c r="ACC120" i="2"/>
  <c r="ABZ120" i="2"/>
  <c r="ABW120" i="2"/>
  <c r="ABT120" i="2"/>
  <c r="ABQ120" i="2"/>
  <c r="ABN120" i="2"/>
  <c r="ACF119" i="2"/>
  <c r="ACC119" i="2"/>
  <c r="ABZ119" i="2"/>
  <c r="ABW119" i="2"/>
  <c r="ABT119" i="2"/>
  <c r="ABQ119" i="2"/>
  <c r="ABN119" i="2"/>
  <c r="ACF118" i="2"/>
  <c r="ACC118" i="2"/>
  <c r="ABZ118" i="2"/>
  <c r="ABW118" i="2"/>
  <c r="ABT118" i="2"/>
  <c r="ABQ118" i="2"/>
  <c r="ABN118" i="2"/>
  <c r="ACF117" i="2"/>
  <c r="ACC117" i="2"/>
  <c r="ABZ117" i="2"/>
  <c r="ABW117" i="2"/>
  <c r="ABT117" i="2"/>
  <c r="ABQ117" i="2"/>
  <c r="ABN117" i="2"/>
  <c r="ACF116" i="2"/>
  <c r="ACC116" i="2"/>
  <c r="ABZ116" i="2"/>
  <c r="ABW116" i="2"/>
  <c r="ABT116" i="2"/>
  <c r="ABQ116" i="2"/>
  <c r="ABN116" i="2"/>
  <c r="ACF115" i="2"/>
  <c r="ACC115" i="2"/>
  <c r="ABZ115" i="2"/>
  <c r="ABW115" i="2"/>
  <c r="ABT115" i="2"/>
  <c r="ABQ115" i="2"/>
  <c r="ABN115" i="2"/>
  <c r="ACF114" i="2"/>
  <c r="ACC114" i="2"/>
  <c r="ABZ114" i="2"/>
  <c r="ABW114" i="2"/>
  <c r="ABT114" i="2"/>
  <c r="ABQ114" i="2"/>
  <c r="ABN114" i="2"/>
  <c r="ACF113" i="2"/>
  <c r="ACC113" i="2"/>
  <c r="ABZ113" i="2"/>
  <c r="ABW113" i="2"/>
  <c r="ABT113" i="2"/>
  <c r="ABQ113" i="2"/>
  <c r="ABN113" i="2"/>
  <c r="ACF112" i="2"/>
  <c r="ACC112" i="2"/>
  <c r="ABZ112" i="2"/>
  <c r="ABW112" i="2"/>
  <c r="ABT112" i="2"/>
  <c r="ABQ112" i="2"/>
  <c r="ABN112" i="2"/>
  <c r="ACF111" i="2"/>
  <c r="ACC111" i="2"/>
  <c r="ABZ111" i="2"/>
  <c r="ABW111" i="2"/>
  <c r="ABT111" i="2"/>
  <c r="ABQ111" i="2"/>
  <c r="ABN111" i="2"/>
  <c r="ACF110" i="2"/>
  <c r="ACC110" i="2"/>
  <c r="ABZ110" i="2"/>
  <c r="ABW110" i="2"/>
  <c r="ABT110" i="2"/>
  <c r="ABQ110" i="2"/>
  <c r="ABN110" i="2"/>
  <c r="ACF109" i="2"/>
  <c r="ACC109" i="2"/>
  <c r="ABZ109" i="2"/>
  <c r="ABW109" i="2"/>
  <c r="ABT109" i="2"/>
  <c r="ABQ109" i="2"/>
  <c r="ABN109" i="2"/>
  <c r="ACF108" i="2"/>
  <c r="ACC108" i="2"/>
  <c r="ABZ108" i="2"/>
  <c r="ABW108" i="2"/>
  <c r="ABT108" i="2"/>
  <c r="ABQ108" i="2"/>
  <c r="ABN108" i="2"/>
  <c r="ACF107" i="2"/>
  <c r="ACC107" i="2"/>
  <c r="ABZ107" i="2"/>
  <c r="ABW107" i="2"/>
  <c r="ABT107" i="2"/>
  <c r="ABQ107" i="2"/>
  <c r="ABN107" i="2"/>
  <c r="ACF106" i="2"/>
  <c r="ACC106" i="2"/>
  <c r="ABZ106" i="2"/>
  <c r="ABW106" i="2"/>
  <c r="ABT106" i="2"/>
  <c r="ABQ106" i="2"/>
  <c r="ABN106" i="2"/>
  <c r="ACF105" i="2"/>
  <c r="ACC105" i="2"/>
  <c r="ABZ105" i="2"/>
  <c r="ABW105" i="2"/>
  <c r="ABT105" i="2"/>
  <c r="ABQ105" i="2"/>
  <c r="ABN105" i="2"/>
  <c r="ACF104" i="2"/>
  <c r="ACC104" i="2"/>
  <c r="ABZ104" i="2"/>
  <c r="ABW104" i="2"/>
  <c r="ABT104" i="2"/>
  <c r="ABQ104" i="2"/>
  <c r="ABN104" i="2"/>
  <c r="ACF103" i="2"/>
  <c r="ACC103" i="2"/>
  <c r="ABZ103" i="2"/>
  <c r="ABW103" i="2"/>
  <c r="ABT103" i="2"/>
  <c r="ABQ103" i="2"/>
  <c r="ABN103" i="2"/>
  <c r="ACF102" i="2"/>
  <c r="ACC102" i="2"/>
  <c r="ABZ102" i="2"/>
  <c r="ABW102" i="2"/>
  <c r="ABT102" i="2"/>
  <c r="ABQ102" i="2"/>
  <c r="ABN102" i="2"/>
  <c r="ACF101" i="2"/>
  <c r="ACC101" i="2"/>
  <c r="ABZ101" i="2"/>
  <c r="ABW101" i="2"/>
  <c r="ABT101" i="2"/>
  <c r="ABQ101" i="2"/>
  <c r="ABN101" i="2"/>
  <c r="ACF100" i="2"/>
  <c r="ACC100" i="2"/>
  <c r="ABZ100" i="2"/>
  <c r="ABW100" i="2"/>
  <c r="ABT100" i="2"/>
  <c r="ABQ100" i="2"/>
  <c r="ABN100" i="2"/>
  <c r="ACF99" i="2"/>
  <c r="ACC99" i="2"/>
  <c r="ABZ99" i="2"/>
  <c r="ABW99" i="2"/>
  <c r="ABT99" i="2"/>
  <c r="ABQ99" i="2"/>
  <c r="ABN99" i="2"/>
  <c r="ACF98" i="2"/>
  <c r="ACC98" i="2"/>
  <c r="ABZ98" i="2"/>
  <c r="ABW98" i="2"/>
  <c r="ABT98" i="2"/>
  <c r="ABQ98" i="2"/>
  <c r="ABN98" i="2"/>
  <c r="ACF97" i="2"/>
  <c r="ACC97" i="2"/>
  <c r="ABZ97" i="2"/>
  <c r="ABW97" i="2"/>
  <c r="ABT97" i="2"/>
  <c r="ABQ97" i="2"/>
  <c r="ABN97" i="2"/>
  <c r="ACF96" i="2"/>
  <c r="ACC96" i="2"/>
  <c r="ABZ96" i="2"/>
  <c r="ABW96" i="2"/>
  <c r="ABT96" i="2"/>
  <c r="ABQ96" i="2"/>
  <c r="ABN96" i="2"/>
  <c r="ACF95" i="2"/>
  <c r="ACC95" i="2"/>
  <c r="ABZ95" i="2"/>
  <c r="ABW95" i="2"/>
  <c r="ABT95" i="2"/>
  <c r="ABQ95" i="2"/>
  <c r="ABN95" i="2"/>
  <c r="ACF94" i="2"/>
  <c r="ACC94" i="2"/>
  <c r="ABZ94" i="2"/>
  <c r="ABW94" i="2"/>
  <c r="ABT94" i="2"/>
  <c r="ABQ94" i="2"/>
  <c r="ABN94" i="2"/>
  <c r="ACF93" i="2"/>
  <c r="ACC93" i="2"/>
  <c r="ABZ93" i="2"/>
  <c r="ABW93" i="2"/>
  <c r="ABT93" i="2"/>
  <c r="ABQ93" i="2"/>
  <c r="ABN93" i="2"/>
  <c r="ACF92" i="2"/>
  <c r="ACC92" i="2"/>
  <c r="ABZ92" i="2"/>
  <c r="ABW92" i="2"/>
  <c r="ABT92" i="2"/>
  <c r="ABQ92" i="2"/>
  <c r="ABN92" i="2"/>
  <c r="ACF91" i="2"/>
  <c r="ACC91" i="2"/>
  <c r="ABZ91" i="2"/>
  <c r="ABW91" i="2"/>
  <c r="ABT91" i="2"/>
  <c r="ABQ91" i="2"/>
  <c r="ABN91" i="2"/>
  <c r="ACF90" i="2"/>
  <c r="ACC90" i="2"/>
  <c r="ABZ90" i="2"/>
  <c r="ABW90" i="2"/>
  <c r="ABT90" i="2"/>
  <c r="ABQ90" i="2"/>
  <c r="ABN90" i="2"/>
  <c r="ACF89" i="2"/>
  <c r="ACC89" i="2"/>
  <c r="ABZ89" i="2"/>
  <c r="ABW89" i="2"/>
  <c r="ABT89" i="2"/>
  <c r="ABQ89" i="2"/>
  <c r="ABN89" i="2"/>
  <c r="ACF88" i="2"/>
  <c r="ACC88" i="2"/>
  <c r="ABZ88" i="2"/>
  <c r="ABW88" i="2"/>
  <c r="ABT88" i="2"/>
  <c r="ABQ88" i="2"/>
  <c r="ABN88" i="2"/>
  <c r="ACF87" i="2"/>
  <c r="ACC87" i="2"/>
  <c r="ABZ87" i="2"/>
  <c r="ABW87" i="2"/>
  <c r="ABT87" i="2"/>
  <c r="ABQ87" i="2"/>
  <c r="ABN87" i="2"/>
  <c r="ACF86" i="2"/>
  <c r="ACC86" i="2"/>
  <c r="ABZ86" i="2"/>
  <c r="ABW86" i="2"/>
  <c r="ABT86" i="2"/>
  <c r="ABQ86" i="2"/>
  <c r="ABN86" i="2"/>
  <c r="ACF85" i="2"/>
  <c r="ACC85" i="2"/>
  <c r="ABZ85" i="2"/>
  <c r="ABW85" i="2"/>
  <c r="ABT85" i="2"/>
  <c r="ABQ85" i="2"/>
  <c r="ABN85" i="2"/>
  <c r="ACF84" i="2"/>
  <c r="ACC84" i="2"/>
  <c r="ABZ84" i="2"/>
  <c r="ABW84" i="2"/>
  <c r="ABT84" i="2"/>
  <c r="ABQ84" i="2"/>
  <c r="ABN84" i="2"/>
  <c r="ACF83" i="2"/>
  <c r="ACC83" i="2"/>
  <c r="ABZ83" i="2"/>
  <c r="ABW83" i="2"/>
  <c r="ABT83" i="2"/>
  <c r="ABQ83" i="2"/>
  <c r="ABN83" i="2"/>
  <c r="ACF82" i="2"/>
  <c r="ACC82" i="2"/>
  <c r="ABZ82" i="2"/>
  <c r="ABW82" i="2"/>
  <c r="ABT82" i="2"/>
  <c r="ABQ82" i="2"/>
  <c r="ABN82" i="2"/>
  <c r="ACF81" i="2"/>
  <c r="ACC81" i="2"/>
  <c r="ABZ81" i="2"/>
  <c r="ABW81" i="2"/>
  <c r="ABT81" i="2"/>
  <c r="ABQ81" i="2"/>
  <c r="ABN81" i="2"/>
  <c r="ACF80" i="2"/>
  <c r="ACC80" i="2"/>
  <c r="ABZ80" i="2"/>
  <c r="ABW80" i="2"/>
  <c r="ABT80" i="2"/>
  <c r="ABQ80" i="2"/>
  <c r="ABN80" i="2"/>
  <c r="ACF79" i="2"/>
  <c r="ACC79" i="2"/>
  <c r="ABZ79" i="2"/>
  <c r="ABW79" i="2"/>
  <c r="ABT79" i="2"/>
  <c r="ABQ79" i="2"/>
  <c r="ABN79" i="2"/>
  <c r="ACF78" i="2"/>
  <c r="ACC78" i="2"/>
  <c r="ABZ78" i="2"/>
  <c r="ABW78" i="2"/>
  <c r="ABT78" i="2"/>
  <c r="ABQ78" i="2"/>
  <c r="ABN78" i="2"/>
  <c r="ACF77" i="2"/>
  <c r="ACC77" i="2"/>
  <c r="ABZ77" i="2"/>
  <c r="ABW77" i="2"/>
  <c r="ABT77" i="2"/>
  <c r="ABQ77" i="2"/>
  <c r="ABN77" i="2"/>
  <c r="ACF76" i="2"/>
  <c r="ACC76" i="2"/>
  <c r="ABZ76" i="2"/>
  <c r="ABW76" i="2"/>
  <c r="ABT76" i="2"/>
  <c r="ABQ76" i="2"/>
  <c r="ABN76" i="2"/>
  <c r="ACF75" i="2"/>
  <c r="ACC75" i="2"/>
  <c r="ABZ75" i="2"/>
  <c r="ABW75" i="2"/>
  <c r="ABT75" i="2"/>
  <c r="ABQ75" i="2"/>
  <c r="ABN75" i="2"/>
  <c r="ACF74" i="2"/>
  <c r="ACC74" i="2"/>
  <c r="ABZ74" i="2"/>
  <c r="ABW74" i="2"/>
  <c r="ABT74" i="2"/>
  <c r="ABQ74" i="2"/>
  <c r="ABN74" i="2"/>
  <c r="ACF73" i="2"/>
  <c r="ACC73" i="2"/>
  <c r="ABZ73" i="2"/>
  <c r="ABW73" i="2"/>
  <c r="ABT73" i="2"/>
  <c r="ABQ73" i="2"/>
  <c r="ABN73" i="2"/>
  <c r="ACF72" i="2"/>
  <c r="ACC72" i="2"/>
  <c r="ABZ72" i="2"/>
  <c r="ABW72" i="2"/>
  <c r="ABT72" i="2"/>
  <c r="ABQ72" i="2"/>
  <c r="ABN72" i="2"/>
  <c r="ACF71" i="2"/>
  <c r="ACC71" i="2"/>
  <c r="ABZ71" i="2"/>
  <c r="ABW71" i="2"/>
  <c r="ABT71" i="2"/>
  <c r="ABQ71" i="2"/>
  <c r="ABN71" i="2"/>
  <c r="ACF70" i="2"/>
  <c r="ACC70" i="2"/>
  <c r="ABZ70" i="2"/>
  <c r="ABW70" i="2"/>
  <c r="ABT70" i="2"/>
  <c r="ABQ70" i="2"/>
  <c r="ABN70" i="2"/>
  <c r="ACF69" i="2"/>
  <c r="ACC69" i="2"/>
  <c r="ABZ69" i="2"/>
  <c r="ABW69" i="2"/>
  <c r="ABT69" i="2"/>
  <c r="ABQ69" i="2"/>
  <c r="ABN69" i="2"/>
  <c r="ACF68" i="2"/>
  <c r="ACC68" i="2"/>
  <c r="ABZ68" i="2"/>
  <c r="ABW68" i="2"/>
  <c r="ABT68" i="2"/>
  <c r="ABQ68" i="2"/>
  <c r="ABN68" i="2"/>
  <c r="ACF67" i="2"/>
  <c r="ACC67" i="2"/>
  <c r="ABZ67" i="2"/>
  <c r="ABW67" i="2"/>
  <c r="ABT67" i="2"/>
  <c r="ABQ67" i="2"/>
  <c r="ABN67" i="2"/>
  <c r="ACF66" i="2"/>
  <c r="ACC66" i="2"/>
  <c r="ABZ66" i="2"/>
  <c r="ABW66" i="2"/>
  <c r="ABT66" i="2"/>
  <c r="ABQ66" i="2"/>
  <c r="ABN66" i="2"/>
  <c r="ACF65" i="2"/>
  <c r="ACC65" i="2"/>
  <c r="ABZ65" i="2"/>
  <c r="ABW65" i="2"/>
  <c r="ABT65" i="2"/>
  <c r="ABQ65" i="2"/>
  <c r="ABN65" i="2"/>
  <c r="ACF64" i="2"/>
  <c r="ACC64" i="2"/>
  <c r="ABZ64" i="2"/>
  <c r="ABW64" i="2"/>
  <c r="ABT64" i="2"/>
  <c r="ABQ64" i="2"/>
  <c r="ABN64" i="2"/>
  <c r="ACF63" i="2"/>
  <c r="ACC63" i="2"/>
  <c r="ABZ63" i="2"/>
  <c r="ABW63" i="2"/>
  <c r="ABT63" i="2"/>
  <c r="ABQ63" i="2"/>
  <c r="ABN63" i="2"/>
  <c r="ACF62" i="2"/>
  <c r="ACC62" i="2"/>
  <c r="ABZ62" i="2"/>
  <c r="ABW62" i="2"/>
  <c r="ABT62" i="2"/>
  <c r="ABQ62" i="2"/>
  <c r="ABN62" i="2"/>
  <c r="ACF61" i="2"/>
  <c r="ACC61" i="2"/>
  <c r="ABZ61" i="2"/>
  <c r="ABW61" i="2"/>
  <c r="ABT61" i="2"/>
  <c r="ABQ61" i="2"/>
  <c r="ABN61" i="2"/>
  <c r="ACF60" i="2"/>
  <c r="ACC60" i="2"/>
  <c r="ABZ60" i="2"/>
  <c r="ABW60" i="2"/>
  <c r="ABT60" i="2"/>
  <c r="ABQ60" i="2"/>
  <c r="ABN60" i="2"/>
  <c r="ACF59" i="2"/>
  <c r="ACC59" i="2"/>
  <c r="ABZ59" i="2"/>
  <c r="ABW59" i="2"/>
  <c r="ABT59" i="2"/>
  <c r="ABQ59" i="2"/>
  <c r="ABN59" i="2"/>
  <c r="ACF58" i="2"/>
  <c r="ACC58" i="2"/>
  <c r="ABZ58" i="2"/>
  <c r="ABW58" i="2"/>
  <c r="ABT58" i="2"/>
  <c r="ABQ58" i="2"/>
  <c r="ABN58" i="2"/>
  <c r="ACF57" i="2"/>
  <c r="ACC57" i="2"/>
  <c r="ABZ57" i="2"/>
  <c r="ABW57" i="2"/>
  <c r="ABT57" i="2"/>
  <c r="ABQ57" i="2"/>
  <c r="ABN57" i="2"/>
  <c r="ACF56" i="2"/>
  <c r="ACC56" i="2"/>
  <c r="ABZ56" i="2"/>
  <c r="ABW56" i="2"/>
  <c r="ABT56" i="2"/>
  <c r="ABQ56" i="2"/>
  <c r="ABN56" i="2"/>
  <c r="ACF55" i="2"/>
  <c r="ACC55" i="2"/>
  <c r="ABZ55" i="2"/>
  <c r="ABW55" i="2"/>
  <c r="ABT55" i="2"/>
  <c r="ABQ55" i="2"/>
  <c r="ABN55" i="2"/>
  <c r="ACF54" i="2"/>
  <c r="ACC54" i="2"/>
  <c r="ABZ54" i="2"/>
  <c r="ABW54" i="2"/>
  <c r="ABT54" i="2"/>
  <c r="ABQ54" i="2"/>
  <c r="ABN54" i="2"/>
  <c r="ACF53" i="2"/>
  <c r="ACC53" i="2"/>
  <c r="ABZ53" i="2"/>
  <c r="ABW53" i="2"/>
  <c r="ABT53" i="2"/>
  <c r="ABQ53" i="2"/>
  <c r="ABN53" i="2"/>
  <c r="ACF52" i="2"/>
  <c r="ACC52" i="2"/>
  <c r="ABZ52" i="2"/>
  <c r="ABW52" i="2"/>
  <c r="ABT52" i="2"/>
  <c r="ABQ52" i="2"/>
  <c r="ABN52" i="2"/>
  <c r="ACF51" i="2"/>
  <c r="ACC51" i="2"/>
  <c r="ABZ51" i="2"/>
  <c r="ABW51" i="2"/>
  <c r="ABT51" i="2"/>
  <c r="ABQ51" i="2"/>
  <c r="ABN51" i="2"/>
  <c r="ACF50" i="2"/>
  <c r="ACC50" i="2"/>
  <c r="ABZ50" i="2"/>
  <c r="ABW50" i="2"/>
  <c r="ABT50" i="2"/>
  <c r="ABQ50" i="2"/>
  <c r="ABN50" i="2"/>
  <c r="ACF49" i="2"/>
  <c r="ACC49" i="2"/>
  <c r="ABZ49" i="2"/>
  <c r="ABW49" i="2"/>
  <c r="ABT49" i="2"/>
  <c r="ABQ49" i="2"/>
  <c r="ABN49" i="2"/>
  <c r="ACF48" i="2"/>
  <c r="ACC48" i="2"/>
  <c r="ABZ48" i="2"/>
  <c r="ABW48" i="2"/>
  <c r="ABT48" i="2"/>
  <c r="ABQ48" i="2"/>
  <c r="ABN48" i="2"/>
  <c r="ACF47" i="2"/>
  <c r="ACC47" i="2"/>
  <c r="ABZ47" i="2"/>
  <c r="ABW47" i="2"/>
  <c r="ABT47" i="2"/>
  <c r="ABQ47" i="2"/>
  <c r="ABN47" i="2"/>
  <c r="ACF46" i="2"/>
  <c r="ACC46" i="2"/>
  <c r="ABZ46" i="2"/>
  <c r="ABW46" i="2"/>
  <c r="ABT46" i="2"/>
  <c r="ABQ46" i="2"/>
  <c r="ABN46" i="2"/>
  <c r="ACF45" i="2"/>
  <c r="ACC45" i="2"/>
  <c r="ABZ45" i="2"/>
  <c r="ABW45" i="2"/>
  <c r="ABT45" i="2"/>
  <c r="ABQ45" i="2"/>
  <c r="ABN45" i="2"/>
  <c r="ACF44" i="2"/>
  <c r="ACC44" i="2"/>
  <c r="ABZ44" i="2"/>
  <c r="ABW44" i="2"/>
  <c r="ABT44" i="2"/>
  <c r="ABQ44" i="2"/>
  <c r="ABN44" i="2"/>
  <c r="ACF43" i="2"/>
  <c r="ACC43" i="2"/>
  <c r="ABZ43" i="2"/>
  <c r="ABW43" i="2"/>
  <c r="ABT43" i="2"/>
  <c r="ABQ43" i="2"/>
  <c r="ABN43" i="2"/>
  <c r="ACF42" i="2"/>
  <c r="ACC42" i="2"/>
  <c r="ABZ42" i="2"/>
  <c r="ABW42" i="2"/>
  <c r="ABT42" i="2"/>
  <c r="ABQ42" i="2"/>
  <c r="ABN42" i="2"/>
  <c r="ACF41" i="2"/>
  <c r="ACC41" i="2"/>
  <c r="ABZ41" i="2"/>
  <c r="ABW41" i="2"/>
  <c r="ABT41" i="2"/>
  <c r="ABQ41" i="2"/>
  <c r="ABN41" i="2"/>
  <c r="ACF40" i="2"/>
  <c r="ACC40" i="2"/>
  <c r="ABZ40" i="2"/>
  <c r="ABW40" i="2"/>
  <c r="ABT40" i="2"/>
  <c r="ABQ40" i="2"/>
  <c r="ABN40" i="2"/>
  <c r="ACF39" i="2"/>
  <c r="ACC39" i="2"/>
  <c r="ABZ39" i="2"/>
  <c r="ABW39" i="2"/>
  <c r="ABT39" i="2"/>
  <c r="ABQ39" i="2"/>
  <c r="ABN39" i="2"/>
  <c r="ACF38" i="2"/>
  <c r="ACC38" i="2"/>
  <c r="ABZ38" i="2"/>
  <c r="ABW38" i="2"/>
  <c r="ABT38" i="2"/>
  <c r="ABQ38" i="2"/>
  <c r="ABN38" i="2"/>
  <c r="ACF37" i="2"/>
  <c r="ACC37" i="2"/>
  <c r="ABZ37" i="2"/>
  <c r="ABW37" i="2"/>
  <c r="ABT37" i="2"/>
  <c r="ABQ37" i="2"/>
  <c r="ABN37" i="2"/>
  <c r="ACF36" i="2"/>
  <c r="ACC36" i="2"/>
  <c r="ABZ36" i="2"/>
  <c r="ABW36" i="2"/>
  <c r="ABT36" i="2"/>
  <c r="ABQ36" i="2"/>
  <c r="ABN36" i="2"/>
  <c r="ACF35" i="2"/>
  <c r="ACC35" i="2"/>
  <c r="ABZ35" i="2"/>
  <c r="ABW35" i="2"/>
  <c r="ABT35" i="2"/>
  <c r="ABQ35" i="2"/>
  <c r="ABN35" i="2"/>
  <c r="ACF34" i="2"/>
  <c r="ACC34" i="2"/>
  <c r="ABZ34" i="2"/>
  <c r="ABW34" i="2"/>
  <c r="ABT34" i="2"/>
  <c r="ABQ34" i="2"/>
  <c r="ABN34" i="2"/>
  <c r="ACF33" i="2"/>
  <c r="ACC33" i="2"/>
  <c r="ABZ33" i="2"/>
  <c r="ABW33" i="2"/>
  <c r="ABT33" i="2"/>
  <c r="ABQ33" i="2"/>
  <c r="ABN33" i="2"/>
  <c r="ACF32" i="2"/>
  <c r="ACC32" i="2"/>
  <c r="ABZ32" i="2"/>
  <c r="ABW32" i="2"/>
  <c r="ABT32" i="2"/>
  <c r="ABQ32" i="2"/>
  <c r="ABN32" i="2"/>
  <c r="ACF31" i="2"/>
  <c r="ACC31" i="2"/>
  <c r="ABZ31" i="2"/>
  <c r="ABW31" i="2"/>
  <c r="ABT31" i="2"/>
  <c r="ABQ31" i="2"/>
  <c r="ABN31" i="2"/>
  <c r="ACF30" i="2"/>
  <c r="ACC30" i="2"/>
  <c r="ABZ30" i="2"/>
  <c r="ABW30" i="2"/>
  <c r="ABT30" i="2"/>
  <c r="ABQ30" i="2"/>
  <c r="ABN30" i="2"/>
  <c r="ACF29" i="2"/>
  <c r="ACC29" i="2"/>
  <c r="ABZ29" i="2"/>
  <c r="ABW29" i="2"/>
  <c r="ABT29" i="2"/>
  <c r="ABQ29" i="2"/>
  <c r="ABN29" i="2"/>
  <c r="ACF28" i="2"/>
  <c r="ACC28" i="2"/>
  <c r="ABZ28" i="2"/>
  <c r="ABW28" i="2"/>
  <c r="ABT28" i="2"/>
  <c r="ABQ28" i="2"/>
  <c r="ABN28" i="2"/>
  <c r="ACF27" i="2"/>
  <c r="ACC27" i="2"/>
  <c r="ABZ27" i="2"/>
  <c r="ABW27" i="2"/>
  <c r="ABT27" i="2"/>
  <c r="ABQ27" i="2"/>
  <c r="ABN27" i="2"/>
  <c r="ACF26" i="2"/>
  <c r="ACC26" i="2"/>
  <c r="ABZ26" i="2"/>
  <c r="ABW26" i="2"/>
  <c r="ABT26" i="2"/>
  <c r="ABQ26" i="2"/>
  <c r="ABN26" i="2"/>
  <c r="ACF25" i="2"/>
  <c r="ACC25" i="2"/>
  <c r="ABZ25" i="2"/>
  <c r="ABW25" i="2"/>
  <c r="ABT25" i="2"/>
  <c r="ABQ25" i="2"/>
  <c r="ABN25" i="2"/>
  <c r="ACF24" i="2"/>
  <c r="ACC24" i="2"/>
  <c r="ABZ24" i="2"/>
  <c r="ABW24" i="2"/>
  <c r="ABT24" i="2"/>
  <c r="ABQ24" i="2"/>
  <c r="ABN24" i="2"/>
  <c r="ACF23" i="2"/>
  <c r="ACC23" i="2"/>
  <c r="ABZ23" i="2"/>
  <c r="ABW23" i="2"/>
  <c r="ABT23" i="2"/>
  <c r="ABQ23" i="2"/>
  <c r="ABN23" i="2"/>
  <c r="ACF22" i="2"/>
  <c r="ACC22" i="2"/>
  <c r="ABZ22" i="2"/>
  <c r="ABW22" i="2"/>
  <c r="ABT22" i="2"/>
  <c r="ABQ22" i="2"/>
  <c r="ABN22" i="2"/>
  <c r="ACF21" i="2"/>
  <c r="ACC21" i="2"/>
  <c r="ABZ21" i="2"/>
  <c r="ABW21" i="2"/>
  <c r="ABT21" i="2"/>
  <c r="ABQ21" i="2"/>
  <c r="ABN21" i="2"/>
  <c r="ACF20" i="2"/>
  <c r="ACC20" i="2"/>
  <c r="ABZ20" i="2"/>
  <c r="ABW20" i="2"/>
  <c r="ABT20" i="2"/>
  <c r="ABQ20" i="2"/>
  <c r="ABN20" i="2"/>
  <c r="ACF19" i="2"/>
  <c r="ACC19" i="2"/>
  <c r="ABZ19" i="2"/>
  <c r="ABW19" i="2"/>
  <c r="ABT19" i="2"/>
  <c r="ABQ19" i="2"/>
  <c r="ABN19" i="2"/>
  <c r="ACF18" i="2"/>
  <c r="ACC18" i="2"/>
  <c r="ABZ18" i="2"/>
  <c r="ABW18" i="2"/>
  <c r="ABT18" i="2"/>
  <c r="ABQ18" i="2"/>
  <c r="ABN18" i="2"/>
  <c r="ACF17" i="2"/>
  <c r="ACC17" i="2"/>
  <c r="ABZ17" i="2"/>
  <c r="ABW17" i="2"/>
  <c r="ABT17" i="2"/>
  <c r="ABQ17" i="2"/>
  <c r="ABN17" i="2"/>
  <c r="ACF16" i="2"/>
  <c r="ACC16" i="2"/>
  <c r="ABZ16" i="2"/>
  <c r="ABW16" i="2"/>
  <c r="ABT16" i="2"/>
  <c r="ABQ16" i="2"/>
  <c r="ABN16" i="2"/>
  <c r="ACF15" i="2"/>
  <c r="ACC15" i="2"/>
  <c r="ABZ15" i="2"/>
  <c r="ABW15" i="2"/>
  <c r="ABT15" i="2"/>
  <c r="ABQ15" i="2"/>
  <c r="ABN15" i="2"/>
  <c r="ACF14" i="2"/>
  <c r="ACC14" i="2"/>
  <c r="ABZ14" i="2"/>
  <c r="ABW14" i="2"/>
  <c r="ABT14" i="2"/>
  <c r="ABQ14" i="2"/>
  <c r="ABN14" i="2"/>
  <c r="ACF13" i="2"/>
  <c r="ACC13" i="2"/>
  <c r="ABZ13" i="2"/>
  <c r="ABW13" i="2"/>
  <c r="ABT13" i="2"/>
  <c r="ABQ13" i="2"/>
  <c r="ABN13" i="2"/>
  <c r="ACF12" i="2"/>
  <c r="ACC12" i="2"/>
  <c r="ABZ12" i="2"/>
  <c r="ABW12" i="2"/>
  <c r="ABT12" i="2"/>
  <c r="ABQ12" i="2"/>
  <c r="ABN12" i="2"/>
  <c r="ACF11" i="2"/>
  <c r="ACC11" i="2"/>
  <c r="ABZ11" i="2"/>
  <c r="ABW11" i="2"/>
  <c r="ABT11" i="2"/>
  <c r="ABQ11" i="2"/>
  <c r="ABN11" i="2"/>
  <c r="ACF10" i="2"/>
  <c r="ACC10" i="2"/>
  <c r="ABZ10" i="2"/>
  <c r="ABW10" i="2"/>
  <c r="ABT10" i="2"/>
  <c r="ABQ10" i="2"/>
  <c r="ABN10" i="2"/>
  <c r="ACF9" i="2"/>
  <c r="ACC9" i="2"/>
  <c r="ABZ9" i="2"/>
  <c r="ABW9" i="2"/>
  <c r="ABT9" i="2"/>
  <c r="ABQ9" i="2"/>
  <c r="ABN9" i="2"/>
  <c r="ACF8" i="2"/>
  <c r="ACC8" i="2"/>
  <c r="ABZ8" i="2"/>
  <c r="ABW8" i="2"/>
  <c r="ABT8" i="2"/>
  <c r="ABQ8" i="2"/>
  <c r="ABN8" i="2"/>
  <c r="ACF7" i="2"/>
  <c r="ACC7" i="2"/>
  <c r="ABZ7" i="2"/>
  <c r="ABW7" i="2"/>
  <c r="ABT7" i="2"/>
  <c r="ABQ7" i="2"/>
  <c r="ABN7" i="2"/>
  <c r="ACF6" i="2"/>
  <c r="ACC6" i="2"/>
  <c r="ABZ6" i="2"/>
  <c r="ABW6" i="2"/>
  <c r="ABT6" i="2"/>
  <c r="ABQ6" i="2"/>
  <c r="ABN6" i="2"/>
  <c r="ACF5" i="2"/>
  <c r="ACC5" i="2"/>
  <c r="ABZ5" i="2"/>
  <c r="ABW5" i="2"/>
  <c r="ABT5" i="2"/>
  <c r="ABQ5" i="2"/>
  <c r="ABN5" i="2"/>
  <c r="ACF4" i="2"/>
  <c r="ACC4" i="2"/>
  <c r="ABZ4" i="2"/>
  <c r="ABW4" i="2"/>
  <c r="ABT4" i="2"/>
  <c r="ABQ4" i="2"/>
  <c r="ABN4" i="2"/>
  <c r="ACF3" i="2"/>
  <c r="ACC3" i="2"/>
  <c r="ABZ3" i="2"/>
  <c r="ABW3" i="2"/>
  <c r="ABT3" i="2"/>
  <c r="ABQ3" i="2"/>
  <c r="ABN3" i="2"/>
  <c r="ABK148" i="2"/>
  <c r="ABH148" i="2"/>
  <c r="ABE148" i="2"/>
  <c r="ABB148" i="2"/>
  <c r="AAY148" i="2"/>
  <c r="AAV148" i="2"/>
  <c r="AAS148" i="2"/>
  <c r="ABK147" i="2"/>
  <c r="ABH147" i="2"/>
  <c r="ABE147" i="2"/>
  <c r="ABB147" i="2"/>
  <c r="AAY147" i="2"/>
  <c r="AAV147" i="2"/>
  <c r="AAS147" i="2"/>
  <c r="ABK146" i="2"/>
  <c r="ABH146" i="2"/>
  <c r="ABE146" i="2"/>
  <c r="ABB146" i="2"/>
  <c r="AAY146" i="2"/>
  <c r="AAV146" i="2"/>
  <c r="AAS146" i="2"/>
  <c r="ABK145" i="2"/>
  <c r="ABH145" i="2"/>
  <c r="ABE145" i="2"/>
  <c r="ABB145" i="2"/>
  <c r="AAY145" i="2"/>
  <c r="AAV145" i="2"/>
  <c r="AAS145" i="2"/>
  <c r="ABK144" i="2"/>
  <c r="ABH144" i="2"/>
  <c r="ABE144" i="2"/>
  <c r="ABB144" i="2"/>
  <c r="AAY144" i="2"/>
  <c r="AAV144" i="2"/>
  <c r="AAS144" i="2"/>
  <c r="ABK143" i="2"/>
  <c r="ABH143" i="2"/>
  <c r="ABE143" i="2"/>
  <c r="ABB143" i="2"/>
  <c r="AAY143" i="2"/>
  <c r="AAV143" i="2"/>
  <c r="AAS143" i="2"/>
  <c r="ABK142" i="2"/>
  <c r="ABH142" i="2"/>
  <c r="ABE142" i="2"/>
  <c r="ABB142" i="2"/>
  <c r="AAY142" i="2"/>
  <c r="AAV142" i="2"/>
  <c r="AAS142" i="2"/>
  <c r="ABK141" i="2"/>
  <c r="ABH141" i="2"/>
  <c r="ABE141" i="2"/>
  <c r="ABB141" i="2"/>
  <c r="AAY141" i="2"/>
  <c r="AAV141" i="2"/>
  <c r="AAS141" i="2"/>
  <c r="ABK140" i="2"/>
  <c r="ABH140" i="2"/>
  <c r="ABE140" i="2"/>
  <c r="ABB140" i="2"/>
  <c r="AAY140" i="2"/>
  <c r="AAV140" i="2"/>
  <c r="AAS140" i="2"/>
  <c r="ABK139" i="2"/>
  <c r="ABH139" i="2"/>
  <c r="ABE139" i="2"/>
  <c r="ABB139" i="2"/>
  <c r="AAY139" i="2"/>
  <c r="AAV139" i="2"/>
  <c r="AAS139" i="2"/>
  <c r="ABK138" i="2"/>
  <c r="ABH138" i="2"/>
  <c r="ABE138" i="2"/>
  <c r="ABB138" i="2"/>
  <c r="AAY138" i="2"/>
  <c r="AAV138" i="2"/>
  <c r="AAS138" i="2"/>
  <c r="ABK137" i="2"/>
  <c r="ABH137" i="2"/>
  <c r="ABE137" i="2"/>
  <c r="ABB137" i="2"/>
  <c r="AAY137" i="2"/>
  <c r="AAV137" i="2"/>
  <c r="AAS137" i="2"/>
  <c r="ABK136" i="2"/>
  <c r="ABH136" i="2"/>
  <c r="ABE136" i="2"/>
  <c r="ABB136" i="2"/>
  <c r="AAY136" i="2"/>
  <c r="AAV136" i="2"/>
  <c r="AAS136" i="2"/>
  <c r="ABK135" i="2"/>
  <c r="ABH135" i="2"/>
  <c r="ABE135" i="2"/>
  <c r="ABB135" i="2"/>
  <c r="AAY135" i="2"/>
  <c r="AAV135" i="2"/>
  <c r="AAS135" i="2"/>
  <c r="ABK134" i="2"/>
  <c r="ABH134" i="2"/>
  <c r="ABE134" i="2"/>
  <c r="ABB134" i="2"/>
  <c r="AAY134" i="2"/>
  <c r="AAV134" i="2"/>
  <c r="AAS134" i="2"/>
  <c r="ABK133" i="2"/>
  <c r="ABH133" i="2"/>
  <c r="ABE133" i="2"/>
  <c r="ABB133" i="2"/>
  <c r="AAY133" i="2"/>
  <c r="AAV133" i="2"/>
  <c r="AAS133" i="2"/>
  <c r="ABK132" i="2"/>
  <c r="ABH132" i="2"/>
  <c r="ABE132" i="2"/>
  <c r="ABB132" i="2"/>
  <c r="AAY132" i="2"/>
  <c r="AAV132" i="2"/>
  <c r="AAS132" i="2"/>
  <c r="ABK131" i="2"/>
  <c r="ABH131" i="2"/>
  <c r="ABE131" i="2"/>
  <c r="ABB131" i="2"/>
  <c r="AAY131" i="2"/>
  <c r="AAV131" i="2"/>
  <c r="AAS131" i="2"/>
  <c r="ABK130" i="2"/>
  <c r="ABH130" i="2"/>
  <c r="ABE130" i="2"/>
  <c r="ABB130" i="2"/>
  <c r="AAY130" i="2"/>
  <c r="AAV130" i="2"/>
  <c r="AAS130" i="2"/>
  <c r="ABK129" i="2"/>
  <c r="ABH129" i="2"/>
  <c r="ABE129" i="2"/>
  <c r="ABB129" i="2"/>
  <c r="AAY129" i="2"/>
  <c r="AAV129" i="2"/>
  <c r="AAS129" i="2"/>
  <c r="ABK128" i="2"/>
  <c r="ABH128" i="2"/>
  <c r="ABE128" i="2"/>
  <c r="ABB128" i="2"/>
  <c r="AAY128" i="2"/>
  <c r="AAV128" i="2"/>
  <c r="AAS128" i="2"/>
  <c r="ABK127" i="2"/>
  <c r="ABH127" i="2"/>
  <c r="ABE127" i="2"/>
  <c r="ABB127" i="2"/>
  <c r="AAY127" i="2"/>
  <c r="AAV127" i="2"/>
  <c r="AAS127" i="2"/>
  <c r="ABK126" i="2"/>
  <c r="ABH126" i="2"/>
  <c r="ABE126" i="2"/>
  <c r="ABB126" i="2"/>
  <c r="AAY126" i="2"/>
  <c r="AAV126" i="2"/>
  <c r="AAS126" i="2"/>
  <c r="ABK125" i="2"/>
  <c r="ABH125" i="2"/>
  <c r="ABE125" i="2"/>
  <c r="ABB125" i="2"/>
  <c r="AAY125" i="2"/>
  <c r="AAV125" i="2"/>
  <c r="AAS125" i="2"/>
  <c r="ABK124" i="2"/>
  <c r="ABH124" i="2"/>
  <c r="ABE124" i="2"/>
  <c r="ABB124" i="2"/>
  <c r="AAY124" i="2"/>
  <c r="AAV124" i="2"/>
  <c r="AAS124" i="2"/>
  <c r="ABK123" i="2"/>
  <c r="ABH123" i="2"/>
  <c r="ABE123" i="2"/>
  <c r="ABB123" i="2"/>
  <c r="AAY123" i="2"/>
  <c r="AAV123" i="2"/>
  <c r="AAS123" i="2"/>
  <c r="ABK122" i="2"/>
  <c r="ABH122" i="2"/>
  <c r="ABE122" i="2"/>
  <c r="ABB122" i="2"/>
  <c r="AAY122" i="2"/>
  <c r="AAV122" i="2"/>
  <c r="AAS122" i="2"/>
  <c r="ABK121" i="2"/>
  <c r="ABH121" i="2"/>
  <c r="ABE121" i="2"/>
  <c r="ABB121" i="2"/>
  <c r="AAY121" i="2"/>
  <c r="AAV121" i="2"/>
  <c r="AAS121" i="2"/>
  <c r="ABK120" i="2"/>
  <c r="ABH120" i="2"/>
  <c r="ABE120" i="2"/>
  <c r="ABB120" i="2"/>
  <c r="AAY120" i="2"/>
  <c r="AAV120" i="2"/>
  <c r="AAS120" i="2"/>
  <c r="ABK119" i="2"/>
  <c r="ABH119" i="2"/>
  <c r="ABE119" i="2"/>
  <c r="ABB119" i="2"/>
  <c r="AAY119" i="2"/>
  <c r="AAV119" i="2"/>
  <c r="AAS119" i="2"/>
  <c r="ABK118" i="2"/>
  <c r="ABH118" i="2"/>
  <c r="ABE118" i="2"/>
  <c r="ABB118" i="2"/>
  <c r="AAY118" i="2"/>
  <c r="AAV118" i="2"/>
  <c r="AAS118" i="2"/>
  <c r="ABK117" i="2"/>
  <c r="ABH117" i="2"/>
  <c r="ABE117" i="2"/>
  <c r="ABB117" i="2"/>
  <c r="AAY117" i="2"/>
  <c r="AAV117" i="2"/>
  <c r="AAS117" i="2"/>
  <c r="ABK116" i="2"/>
  <c r="ABH116" i="2"/>
  <c r="ABE116" i="2"/>
  <c r="ABB116" i="2"/>
  <c r="AAY116" i="2"/>
  <c r="AAV116" i="2"/>
  <c r="AAS116" i="2"/>
  <c r="ABK115" i="2"/>
  <c r="ABH115" i="2"/>
  <c r="ABE115" i="2"/>
  <c r="ABB115" i="2"/>
  <c r="AAY115" i="2"/>
  <c r="AAV115" i="2"/>
  <c r="AAS115" i="2"/>
  <c r="ABK114" i="2"/>
  <c r="ABH114" i="2"/>
  <c r="ABE114" i="2"/>
  <c r="ABB114" i="2"/>
  <c r="AAY114" i="2"/>
  <c r="AAV114" i="2"/>
  <c r="AAS114" i="2"/>
  <c r="ABK113" i="2"/>
  <c r="ABH113" i="2"/>
  <c r="ABE113" i="2"/>
  <c r="ABB113" i="2"/>
  <c r="AAY113" i="2"/>
  <c r="AAV113" i="2"/>
  <c r="AAS113" i="2"/>
  <c r="ABK112" i="2"/>
  <c r="ABH112" i="2"/>
  <c r="ABE112" i="2"/>
  <c r="ABB112" i="2"/>
  <c r="AAY112" i="2"/>
  <c r="AAV112" i="2"/>
  <c r="AAS112" i="2"/>
  <c r="ABK111" i="2"/>
  <c r="ABH111" i="2"/>
  <c r="ABE111" i="2"/>
  <c r="ABB111" i="2"/>
  <c r="AAY111" i="2"/>
  <c r="AAV111" i="2"/>
  <c r="AAS111" i="2"/>
  <c r="ABK110" i="2"/>
  <c r="ABH110" i="2"/>
  <c r="ABE110" i="2"/>
  <c r="ABB110" i="2"/>
  <c r="AAY110" i="2"/>
  <c r="AAV110" i="2"/>
  <c r="AAS110" i="2"/>
  <c r="ABK109" i="2"/>
  <c r="ABH109" i="2"/>
  <c r="ABE109" i="2"/>
  <c r="ABB109" i="2"/>
  <c r="AAY109" i="2"/>
  <c r="AAV109" i="2"/>
  <c r="AAS109" i="2"/>
  <c r="ABK108" i="2"/>
  <c r="ABH108" i="2"/>
  <c r="ABE108" i="2"/>
  <c r="ABB108" i="2"/>
  <c r="AAY108" i="2"/>
  <c r="AAV108" i="2"/>
  <c r="AAS108" i="2"/>
  <c r="ABK107" i="2"/>
  <c r="ABH107" i="2"/>
  <c r="ABE107" i="2"/>
  <c r="ABB107" i="2"/>
  <c r="AAY107" i="2"/>
  <c r="AAV107" i="2"/>
  <c r="AAS107" i="2"/>
  <c r="ABK106" i="2"/>
  <c r="ABH106" i="2"/>
  <c r="ABE106" i="2"/>
  <c r="ABB106" i="2"/>
  <c r="AAY106" i="2"/>
  <c r="AAV106" i="2"/>
  <c r="AAS106" i="2"/>
  <c r="ABK105" i="2"/>
  <c r="ABH105" i="2"/>
  <c r="ABE105" i="2"/>
  <c r="ABB105" i="2"/>
  <c r="AAY105" i="2"/>
  <c r="AAV105" i="2"/>
  <c r="AAS105" i="2"/>
  <c r="ABK104" i="2"/>
  <c r="ABH104" i="2"/>
  <c r="ABE104" i="2"/>
  <c r="ABB104" i="2"/>
  <c r="AAY104" i="2"/>
  <c r="AAV104" i="2"/>
  <c r="AAS104" i="2"/>
  <c r="ABK103" i="2"/>
  <c r="ABH103" i="2"/>
  <c r="ABE103" i="2"/>
  <c r="ABB103" i="2"/>
  <c r="AAY103" i="2"/>
  <c r="AAV103" i="2"/>
  <c r="AAS103" i="2"/>
  <c r="ABK102" i="2"/>
  <c r="ABH102" i="2"/>
  <c r="ABE102" i="2"/>
  <c r="ABB102" i="2"/>
  <c r="AAY102" i="2"/>
  <c r="AAV102" i="2"/>
  <c r="AAS102" i="2"/>
  <c r="ABK101" i="2"/>
  <c r="ABH101" i="2"/>
  <c r="ABE101" i="2"/>
  <c r="ABB101" i="2"/>
  <c r="AAY101" i="2"/>
  <c r="AAV101" i="2"/>
  <c r="AAS101" i="2"/>
  <c r="ABK100" i="2"/>
  <c r="ABH100" i="2"/>
  <c r="ABE100" i="2"/>
  <c r="ABB100" i="2"/>
  <c r="AAY100" i="2"/>
  <c r="AAV100" i="2"/>
  <c r="AAS100" i="2"/>
  <c r="ABK99" i="2"/>
  <c r="ABH99" i="2"/>
  <c r="ABE99" i="2"/>
  <c r="ABB99" i="2"/>
  <c r="AAY99" i="2"/>
  <c r="AAV99" i="2"/>
  <c r="AAS99" i="2"/>
  <c r="ABK98" i="2"/>
  <c r="ABH98" i="2"/>
  <c r="ABE98" i="2"/>
  <c r="ABB98" i="2"/>
  <c r="AAY98" i="2"/>
  <c r="AAV98" i="2"/>
  <c r="AAS98" i="2"/>
  <c r="ABK97" i="2"/>
  <c r="ABH97" i="2"/>
  <c r="ABE97" i="2"/>
  <c r="ABB97" i="2"/>
  <c r="AAY97" i="2"/>
  <c r="AAV97" i="2"/>
  <c r="AAS97" i="2"/>
  <c r="ABK96" i="2"/>
  <c r="ABH96" i="2"/>
  <c r="ABE96" i="2"/>
  <c r="ABB96" i="2"/>
  <c r="AAY96" i="2"/>
  <c r="AAV96" i="2"/>
  <c r="AAS96" i="2"/>
  <c r="ABK95" i="2"/>
  <c r="ABH95" i="2"/>
  <c r="ABE95" i="2"/>
  <c r="ABB95" i="2"/>
  <c r="AAY95" i="2"/>
  <c r="AAV95" i="2"/>
  <c r="AAS95" i="2"/>
  <c r="ABK94" i="2"/>
  <c r="ABH94" i="2"/>
  <c r="ABE94" i="2"/>
  <c r="ABB94" i="2"/>
  <c r="AAY94" i="2"/>
  <c r="AAV94" i="2"/>
  <c r="AAS94" i="2"/>
  <c r="ABK93" i="2"/>
  <c r="ABH93" i="2"/>
  <c r="ABE93" i="2"/>
  <c r="ABB93" i="2"/>
  <c r="AAY93" i="2"/>
  <c r="AAV93" i="2"/>
  <c r="AAS93" i="2"/>
  <c r="ABK92" i="2"/>
  <c r="ABH92" i="2"/>
  <c r="ABE92" i="2"/>
  <c r="ABB92" i="2"/>
  <c r="AAY92" i="2"/>
  <c r="AAV92" i="2"/>
  <c r="AAS92" i="2"/>
  <c r="ABK91" i="2"/>
  <c r="ABH91" i="2"/>
  <c r="ABE91" i="2"/>
  <c r="ABB91" i="2"/>
  <c r="AAY91" i="2"/>
  <c r="AAV91" i="2"/>
  <c r="AAS91" i="2"/>
  <c r="ABK90" i="2"/>
  <c r="ABH90" i="2"/>
  <c r="ABE90" i="2"/>
  <c r="ABB90" i="2"/>
  <c r="AAY90" i="2"/>
  <c r="AAV90" i="2"/>
  <c r="AAS90" i="2"/>
  <c r="ABK89" i="2"/>
  <c r="ABH89" i="2"/>
  <c r="ABE89" i="2"/>
  <c r="ABB89" i="2"/>
  <c r="AAY89" i="2"/>
  <c r="AAV89" i="2"/>
  <c r="AAS89" i="2"/>
  <c r="ABK88" i="2"/>
  <c r="ABH88" i="2"/>
  <c r="ABE88" i="2"/>
  <c r="ABB88" i="2"/>
  <c r="AAY88" i="2"/>
  <c r="AAV88" i="2"/>
  <c r="AAS88" i="2"/>
  <c r="ABK87" i="2"/>
  <c r="ABH87" i="2"/>
  <c r="ABE87" i="2"/>
  <c r="ABB87" i="2"/>
  <c r="AAY87" i="2"/>
  <c r="AAV87" i="2"/>
  <c r="AAS87" i="2"/>
  <c r="ABK86" i="2"/>
  <c r="ABH86" i="2"/>
  <c r="ABE86" i="2"/>
  <c r="ABB86" i="2"/>
  <c r="AAY86" i="2"/>
  <c r="AAV86" i="2"/>
  <c r="AAS86" i="2"/>
  <c r="ABK85" i="2"/>
  <c r="ABH85" i="2"/>
  <c r="ABE85" i="2"/>
  <c r="ABB85" i="2"/>
  <c r="AAY85" i="2"/>
  <c r="AAV85" i="2"/>
  <c r="AAS85" i="2"/>
  <c r="ABK84" i="2"/>
  <c r="ABH84" i="2"/>
  <c r="ABE84" i="2"/>
  <c r="ABB84" i="2"/>
  <c r="AAY84" i="2"/>
  <c r="AAV84" i="2"/>
  <c r="AAS84" i="2"/>
  <c r="ABK83" i="2"/>
  <c r="ABH83" i="2"/>
  <c r="ABE83" i="2"/>
  <c r="ABB83" i="2"/>
  <c r="AAY83" i="2"/>
  <c r="AAV83" i="2"/>
  <c r="AAS83" i="2"/>
  <c r="ABK82" i="2"/>
  <c r="ABH82" i="2"/>
  <c r="ABE82" i="2"/>
  <c r="ABB82" i="2"/>
  <c r="AAY82" i="2"/>
  <c r="AAV82" i="2"/>
  <c r="AAS82" i="2"/>
  <c r="ABK81" i="2"/>
  <c r="ABH81" i="2"/>
  <c r="ABE81" i="2"/>
  <c r="ABB81" i="2"/>
  <c r="AAY81" i="2"/>
  <c r="AAV81" i="2"/>
  <c r="AAS81" i="2"/>
  <c r="ABK80" i="2"/>
  <c r="ABH80" i="2"/>
  <c r="ABE80" i="2"/>
  <c r="ABB80" i="2"/>
  <c r="AAY80" i="2"/>
  <c r="AAV80" i="2"/>
  <c r="AAS80" i="2"/>
  <c r="ABK79" i="2"/>
  <c r="ABH79" i="2"/>
  <c r="ABE79" i="2"/>
  <c r="ABB79" i="2"/>
  <c r="AAY79" i="2"/>
  <c r="AAV79" i="2"/>
  <c r="AAS79" i="2"/>
  <c r="ABK78" i="2"/>
  <c r="ABH78" i="2"/>
  <c r="ABE78" i="2"/>
  <c r="ABB78" i="2"/>
  <c r="AAY78" i="2"/>
  <c r="AAV78" i="2"/>
  <c r="AAS78" i="2"/>
  <c r="ABK77" i="2"/>
  <c r="ABH77" i="2"/>
  <c r="ABE77" i="2"/>
  <c r="ABB77" i="2"/>
  <c r="AAY77" i="2"/>
  <c r="AAV77" i="2"/>
  <c r="AAS77" i="2"/>
  <c r="ABK76" i="2"/>
  <c r="ABH76" i="2"/>
  <c r="ABE76" i="2"/>
  <c r="ABB76" i="2"/>
  <c r="AAY76" i="2"/>
  <c r="AAV76" i="2"/>
  <c r="AAS76" i="2"/>
  <c r="ABK75" i="2"/>
  <c r="ABH75" i="2"/>
  <c r="ABE75" i="2"/>
  <c r="ABB75" i="2"/>
  <c r="AAY75" i="2"/>
  <c r="AAV75" i="2"/>
  <c r="AAS75" i="2"/>
  <c r="ABK74" i="2"/>
  <c r="ABH74" i="2"/>
  <c r="ABE74" i="2"/>
  <c r="ABB74" i="2"/>
  <c r="AAY74" i="2"/>
  <c r="AAV74" i="2"/>
  <c r="AAS74" i="2"/>
  <c r="ABK73" i="2"/>
  <c r="ABH73" i="2"/>
  <c r="ABE73" i="2"/>
  <c r="ABB73" i="2"/>
  <c r="AAY73" i="2"/>
  <c r="AAV73" i="2"/>
  <c r="AAS73" i="2"/>
  <c r="ABK72" i="2"/>
  <c r="ABH72" i="2"/>
  <c r="ABE72" i="2"/>
  <c r="ABB72" i="2"/>
  <c r="AAY72" i="2"/>
  <c r="AAV72" i="2"/>
  <c r="AAS72" i="2"/>
  <c r="ABK71" i="2"/>
  <c r="ABH71" i="2"/>
  <c r="ABE71" i="2"/>
  <c r="ABB71" i="2"/>
  <c r="AAY71" i="2"/>
  <c r="AAV71" i="2"/>
  <c r="AAS71" i="2"/>
  <c r="ABK70" i="2"/>
  <c r="ABH70" i="2"/>
  <c r="ABE70" i="2"/>
  <c r="ABB70" i="2"/>
  <c r="AAY70" i="2"/>
  <c r="AAV70" i="2"/>
  <c r="AAS70" i="2"/>
  <c r="ABK69" i="2"/>
  <c r="ABH69" i="2"/>
  <c r="ABE69" i="2"/>
  <c r="ABB69" i="2"/>
  <c r="AAY69" i="2"/>
  <c r="AAV69" i="2"/>
  <c r="AAS69" i="2"/>
  <c r="ABK68" i="2"/>
  <c r="ABH68" i="2"/>
  <c r="ABE68" i="2"/>
  <c r="ABB68" i="2"/>
  <c r="AAY68" i="2"/>
  <c r="AAV68" i="2"/>
  <c r="AAS68" i="2"/>
  <c r="ABK67" i="2"/>
  <c r="ABH67" i="2"/>
  <c r="ABE67" i="2"/>
  <c r="ABB67" i="2"/>
  <c r="AAY67" i="2"/>
  <c r="AAV67" i="2"/>
  <c r="AAS67" i="2"/>
  <c r="ABK66" i="2"/>
  <c r="ABH66" i="2"/>
  <c r="ABE66" i="2"/>
  <c r="ABB66" i="2"/>
  <c r="AAY66" i="2"/>
  <c r="AAV66" i="2"/>
  <c r="AAS66" i="2"/>
  <c r="ABK65" i="2"/>
  <c r="ABH65" i="2"/>
  <c r="ABE65" i="2"/>
  <c r="ABB65" i="2"/>
  <c r="AAY65" i="2"/>
  <c r="AAV65" i="2"/>
  <c r="AAS65" i="2"/>
  <c r="ABK64" i="2"/>
  <c r="ABH64" i="2"/>
  <c r="ABE64" i="2"/>
  <c r="ABB64" i="2"/>
  <c r="AAY64" i="2"/>
  <c r="AAV64" i="2"/>
  <c r="AAS64" i="2"/>
  <c r="ABK63" i="2"/>
  <c r="ABH63" i="2"/>
  <c r="ABE63" i="2"/>
  <c r="ABB63" i="2"/>
  <c r="AAY63" i="2"/>
  <c r="AAV63" i="2"/>
  <c r="AAS63" i="2"/>
  <c r="ABK62" i="2"/>
  <c r="ABH62" i="2"/>
  <c r="ABE62" i="2"/>
  <c r="ABB62" i="2"/>
  <c r="AAY62" i="2"/>
  <c r="AAV62" i="2"/>
  <c r="AAS62" i="2"/>
  <c r="ABK61" i="2"/>
  <c r="ABH61" i="2"/>
  <c r="ABE61" i="2"/>
  <c r="ABB61" i="2"/>
  <c r="AAY61" i="2"/>
  <c r="AAV61" i="2"/>
  <c r="AAS61" i="2"/>
  <c r="ABK60" i="2"/>
  <c r="ABH60" i="2"/>
  <c r="ABE60" i="2"/>
  <c r="ABB60" i="2"/>
  <c r="AAY60" i="2"/>
  <c r="AAV60" i="2"/>
  <c r="AAS60" i="2"/>
  <c r="ABK59" i="2"/>
  <c r="ABH59" i="2"/>
  <c r="ABE59" i="2"/>
  <c r="ABB59" i="2"/>
  <c r="AAY59" i="2"/>
  <c r="AAV59" i="2"/>
  <c r="AAS59" i="2"/>
  <c r="ABK58" i="2"/>
  <c r="ABH58" i="2"/>
  <c r="ABE58" i="2"/>
  <c r="ABB58" i="2"/>
  <c r="AAY58" i="2"/>
  <c r="AAV58" i="2"/>
  <c r="AAS58" i="2"/>
  <c r="ABK57" i="2"/>
  <c r="ABH57" i="2"/>
  <c r="ABE57" i="2"/>
  <c r="ABB57" i="2"/>
  <c r="AAY57" i="2"/>
  <c r="AAV57" i="2"/>
  <c r="AAS57" i="2"/>
  <c r="ABK56" i="2"/>
  <c r="ABH56" i="2"/>
  <c r="ABE56" i="2"/>
  <c r="ABB56" i="2"/>
  <c r="AAY56" i="2"/>
  <c r="AAV56" i="2"/>
  <c r="AAS56" i="2"/>
  <c r="ABK55" i="2"/>
  <c r="ABH55" i="2"/>
  <c r="ABE55" i="2"/>
  <c r="ABB55" i="2"/>
  <c r="AAY55" i="2"/>
  <c r="AAV55" i="2"/>
  <c r="AAS55" i="2"/>
  <c r="ABK54" i="2"/>
  <c r="ABH54" i="2"/>
  <c r="ABE54" i="2"/>
  <c r="ABB54" i="2"/>
  <c r="AAY54" i="2"/>
  <c r="AAV54" i="2"/>
  <c r="AAS54" i="2"/>
  <c r="ABK53" i="2"/>
  <c r="ABH53" i="2"/>
  <c r="ABE53" i="2"/>
  <c r="ABB53" i="2"/>
  <c r="AAY53" i="2"/>
  <c r="AAV53" i="2"/>
  <c r="AAS53" i="2"/>
  <c r="ABK52" i="2"/>
  <c r="ABH52" i="2"/>
  <c r="ABE52" i="2"/>
  <c r="ABB52" i="2"/>
  <c r="AAY52" i="2"/>
  <c r="AAV52" i="2"/>
  <c r="AAS52" i="2"/>
  <c r="ABK51" i="2"/>
  <c r="ABH51" i="2"/>
  <c r="ABE51" i="2"/>
  <c r="ABB51" i="2"/>
  <c r="AAY51" i="2"/>
  <c r="AAV51" i="2"/>
  <c r="AAS51" i="2"/>
  <c r="ABK50" i="2"/>
  <c r="ABH50" i="2"/>
  <c r="ABE50" i="2"/>
  <c r="ABB50" i="2"/>
  <c r="AAY50" i="2"/>
  <c r="AAV50" i="2"/>
  <c r="AAS50" i="2"/>
  <c r="ABK49" i="2"/>
  <c r="ABH49" i="2"/>
  <c r="ABE49" i="2"/>
  <c r="ABB49" i="2"/>
  <c r="AAY49" i="2"/>
  <c r="AAV49" i="2"/>
  <c r="AAS49" i="2"/>
  <c r="ABK48" i="2"/>
  <c r="ABH48" i="2"/>
  <c r="ABE48" i="2"/>
  <c r="ABB48" i="2"/>
  <c r="AAY48" i="2"/>
  <c r="AAV48" i="2"/>
  <c r="AAS48" i="2"/>
  <c r="ABK47" i="2"/>
  <c r="ABH47" i="2"/>
  <c r="ABE47" i="2"/>
  <c r="ABB47" i="2"/>
  <c r="AAY47" i="2"/>
  <c r="AAV47" i="2"/>
  <c r="AAS47" i="2"/>
  <c r="ABK46" i="2"/>
  <c r="ABH46" i="2"/>
  <c r="ABE46" i="2"/>
  <c r="ABB46" i="2"/>
  <c r="AAY46" i="2"/>
  <c r="AAV46" i="2"/>
  <c r="AAS46" i="2"/>
  <c r="ABK45" i="2"/>
  <c r="ABH45" i="2"/>
  <c r="ABE45" i="2"/>
  <c r="ABB45" i="2"/>
  <c r="AAY45" i="2"/>
  <c r="AAV45" i="2"/>
  <c r="AAS45" i="2"/>
  <c r="ABK44" i="2"/>
  <c r="ABH44" i="2"/>
  <c r="ABE44" i="2"/>
  <c r="ABB44" i="2"/>
  <c r="AAY44" i="2"/>
  <c r="AAV44" i="2"/>
  <c r="AAS44" i="2"/>
  <c r="ABK43" i="2"/>
  <c r="ABH43" i="2"/>
  <c r="ABE43" i="2"/>
  <c r="ABB43" i="2"/>
  <c r="AAY43" i="2"/>
  <c r="AAV43" i="2"/>
  <c r="AAS43" i="2"/>
  <c r="ABK42" i="2"/>
  <c r="ABH42" i="2"/>
  <c r="ABE42" i="2"/>
  <c r="ABB42" i="2"/>
  <c r="AAY42" i="2"/>
  <c r="AAV42" i="2"/>
  <c r="AAS42" i="2"/>
  <c r="ABK41" i="2"/>
  <c r="ABH41" i="2"/>
  <c r="ABE41" i="2"/>
  <c r="ABB41" i="2"/>
  <c r="AAY41" i="2"/>
  <c r="AAV41" i="2"/>
  <c r="AAS41" i="2"/>
  <c r="ABK40" i="2"/>
  <c r="ABH40" i="2"/>
  <c r="ABE40" i="2"/>
  <c r="ABB40" i="2"/>
  <c r="AAY40" i="2"/>
  <c r="AAV40" i="2"/>
  <c r="AAS40" i="2"/>
  <c r="ABK39" i="2"/>
  <c r="ABH39" i="2"/>
  <c r="ABE39" i="2"/>
  <c r="ABB39" i="2"/>
  <c r="AAY39" i="2"/>
  <c r="AAV39" i="2"/>
  <c r="AAS39" i="2"/>
  <c r="ABK38" i="2"/>
  <c r="ABH38" i="2"/>
  <c r="ABE38" i="2"/>
  <c r="ABB38" i="2"/>
  <c r="AAY38" i="2"/>
  <c r="AAV38" i="2"/>
  <c r="AAS38" i="2"/>
  <c r="ABK37" i="2"/>
  <c r="ABH37" i="2"/>
  <c r="ABE37" i="2"/>
  <c r="ABB37" i="2"/>
  <c r="AAY37" i="2"/>
  <c r="AAV37" i="2"/>
  <c r="AAS37" i="2"/>
  <c r="ABK36" i="2"/>
  <c r="ABH36" i="2"/>
  <c r="ABE36" i="2"/>
  <c r="ABB36" i="2"/>
  <c r="AAY36" i="2"/>
  <c r="AAV36" i="2"/>
  <c r="AAS36" i="2"/>
  <c r="ABK35" i="2"/>
  <c r="ABH35" i="2"/>
  <c r="ABE35" i="2"/>
  <c r="ABB35" i="2"/>
  <c r="AAY35" i="2"/>
  <c r="AAV35" i="2"/>
  <c r="AAS35" i="2"/>
  <c r="ABK34" i="2"/>
  <c r="ABH34" i="2"/>
  <c r="ABE34" i="2"/>
  <c r="ABB34" i="2"/>
  <c r="AAY34" i="2"/>
  <c r="AAV34" i="2"/>
  <c r="AAS34" i="2"/>
  <c r="ABK33" i="2"/>
  <c r="ABH33" i="2"/>
  <c r="ABE33" i="2"/>
  <c r="ABB33" i="2"/>
  <c r="AAY33" i="2"/>
  <c r="AAV33" i="2"/>
  <c r="AAS33" i="2"/>
  <c r="ABK32" i="2"/>
  <c r="ABH32" i="2"/>
  <c r="ABE32" i="2"/>
  <c r="ABB32" i="2"/>
  <c r="AAY32" i="2"/>
  <c r="AAV32" i="2"/>
  <c r="AAS32" i="2"/>
  <c r="ABK31" i="2"/>
  <c r="ABH31" i="2"/>
  <c r="ABE31" i="2"/>
  <c r="ABB31" i="2"/>
  <c r="AAY31" i="2"/>
  <c r="AAV31" i="2"/>
  <c r="AAS31" i="2"/>
  <c r="ABK30" i="2"/>
  <c r="ABH30" i="2"/>
  <c r="ABE30" i="2"/>
  <c r="ABB30" i="2"/>
  <c r="AAY30" i="2"/>
  <c r="AAV30" i="2"/>
  <c r="AAS30" i="2"/>
  <c r="ABK29" i="2"/>
  <c r="ABH29" i="2"/>
  <c r="ABE29" i="2"/>
  <c r="ABB29" i="2"/>
  <c r="AAY29" i="2"/>
  <c r="AAV29" i="2"/>
  <c r="AAS29" i="2"/>
  <c r="ABK28" i="2"/>
  <c r="ABH28" i="2"/>
  <c r="ABE28" i="2"/>
  <c r="ABB28" i="2"/>
  <c r="AAY28" i="2"/>
  <c r="AAV28" i="2"/>
  <c r="AAS28" i="2"/>
  <c r="ABK27" i="2"/>
  <c r="ABH27" i="2"/>
  <c r="ABE27" i="2"/>
  <c r="ABB27" i="2"/>
  <c r="AAY27" i="2"/>
  <c r="AAV27" i="2"/>
  <c r="AAS27" i="2"/>
  <c r="ABK26" i="2"/>
  <c r="ABH26" i="2"/>
  <c r="ABE26" i="2"/>
  <c r="ABB26" i="2"/>
  <c r="AAY26" i="2"/>
  <c r="AAV26" i="2"/>
  <c r="AAS26" i="2"/>
  <c r="ABK25" i="2"/>
  <c r="ABH25" i="2"/>
  <c r="ABE25" i="2"/>
  <c r="ABB25" i="2"/>
  <c r="AAY25" i="2"/>
  <c r="AAV25" i="2"/>
  <c r="AAS25" i="2"/>
  <c r="ABK24" i="2"/>
  <c r="ABH24" i="2"/>
  <c r="ABE24" i="2"/>
  <c r="ABB24" i="2"/>
  <c r="AAY24" i="2"/>
  <c r="AAV24" i="2"/>
  <c r="AAS24" i="2"/>
  <c r="ABK23" i="2"/>
  <c r="ABH23" i="2"/>
  <c r="ABE23" i="2"/>
  <c r="ABB23" i="2"/>
  <c r="AAY23" i="2"/>
  <c r="AAV23" i="2"/>
  <c r="AAS23" i="2"/>
  <c r="ABK22" i="2"/>
  <c r="ABH22" i="2"/>
  <c r="ABE22" i="2"/>
  <c r="ABB22" i="2"/>
  <c r="AAY22" i="2"/>
  <c r="AAV22" i="2"/>
  <c r="AAS22" i="2"/>
  <c r="ABK21" i="2"/>
  <c r="ABH21" i="2"/>
  <c r="ABE21" i="2"/>
  <c r="ABB21" i="2"/>
  <c r="AAY21" i="2"/>
  <c r="AAV21" i="2"/>
  <c r="AAS21" i="2"/>
  <c r="ABK20" i="2"/>
  <c r="ABH20" i="2"/>
  <c r="ABE20" i="2"/>
  <c r="ABB20" i="2"/>
  <c r="AAY20" i="2"/>
  <c r="AAV20" i="2"/>
  <c r="AAS20" i="2"/>
  <c r="ABK19" i="2"/>
  <c r="ABH19" i="2"/>
  <c r="ABE19" i="2"/>
  <c r="ABB19" i="2"/>
  <c r="AAY19" i="2"/>
  <c r="AAV19" i="2"/>
  <c r="AAS19" i="2"/>
  <c r="ABK18" i="2"/>
  <c r="ABH18" i="2"/>
  <c r="ABE18" i="2"/>
  <c r="ABB18" i="2"/>
  <c r="AAY18" i="2"/>
  <c r="AAV18" i="2"/>
  <c r="AAS18" i="2"/>
  <c r="ABK17" i="2"/>
  <c r="ABH17" i="2"/>
  <c r="ABE17" i="2"/>
  <c r="ABB17" i="2"/>
  <c r="AAY17" i="2"/>
  <c r="AAV17" i="2"/>
  <c r="AAS17" i="2"/>
  <c r="ABK16" i="2"/>
  <c r="ABH16" i="2"/>
  <c r="ABE16" i="2"/>
  <c r="ABB16" i="2"/>
  <c r="AAY16" i="2"/>
  <c r="AAV16" i="2"/>
  <c r="AAS16" i="2"/>
  <c r="ABK15" i="2"/>
  <c r="ABH15" i="2"/>
  <c r="ABE15" i="2"/>
  <c r="ABB15" i="2"/>
  <c r="AAY15" i="2"/>
  <c r="AAV15" i="2"/>
  <c r="AAS15" i="2"/>
  <c r="ABK14" i="2"/>
  <c r="ABH14" i="2"/>
  <c r="ABE14" i="2"/>
  <c r="ABB14" i="2"/>
  <c r="AAY14" i="2"/>
  <c r="AAV14" i="2"/>
  <c r="AAS14" i="2"/>
  <c r="ABK13" i="2"/>
  <c r="ABH13" i="2"/>
  <c r="ABE13" i="2"/>
  <c r="ABB13" i="2"/>
  <c r="AAY13" i="2"/>
  <c r="AAV13" i="2"/>
  <c r="AAS13" i="2"/>
  <c r="ABK12" i="2"/>
  <c r="ABH12" i="2"/>
  <c r="ABE12" i="2"/>
  <c r="ABB12" i="2"/>
  <c r="AAY12" i="2"/>
  <c r="AAV12" i="2"/>
  <c r="AAS12" i="2"/>
  <c r="ABK11" i="2"/>
  <c r="ABH11" i="2"/>
  <c r="ABE11" i="2"/>
  <c r="ABB11" i="2"/>
  <c r="AAY11" i="2"/>
  <c r="AAV11" i="2"/>
  <c r="AAS11" i="2"/>
  <c r="ABK10" i="2"/>
  <c r="ABH10" i="2"/>
  <c r="ABE10" i="2"/>
  <c r="ABB10" i="2"/>
  <c r="AAY10" i="2"/>
  <c r="AAV10" i="2"/>
  <c r="AAS10" i="2"/>
  <c r="ABK9" i="2"/>
  <c r="ABH9" i="2"/>
  <c r="ABE9" i="2"/>
  <c r="ABB9" i="2"/>
  <c r="AAY9" i="2"/>
  <c r="AAV9" i="2"/>
  <c r="AAS9" i="2"/>
  <c r="ABK8" i="2"/>
  <c r="ABH8" i="2"/>
  <c r="ABE8" i="2"/>
  <c r="ABB8" i="2"/>
  <c r="AAY8" i="2"/>
  <c r="AAV8" i="2"/>
  <c r="AAS8" i="2"/>
  <c r="ABK7" i="2"/>
  <c r="ABH7" i="2"/>
  <c r="ABE7" i="2"/>
  <c r="ABB7" i="2"/>
  <c r="AAY7" i="2"/>
  <c r="AAV7" i="2"/>
  <c r="AAS7" i="2"/>
  <c r="ABK6" i="2"/>
  <c r="ABH6" i="2"/>
  <c r="ABE6" i="2"/>
  <c r="ABB6" i="2"/>
  <c r="AAY6" i="2"/>
  <c r="AAV6" i="2"/>
  <c r="AAS6" i="2"/>
  <c r="ABK5" i="2"/>
  <c r="ABH5" i="2"/>
  <c r="ABE5" i="2"/>
  <c r="ABB5" i="2"/>
  <c r="AAY5" i="2"/>
  <c r="AAV5" i="2"/>
  <c r="AAS5" i="2"/>
  <c r="ABK4" i="2"/>
  <c r="ABH4" i="2"/>
  <c r="ABE4" i="2"/>
  <c r="ABB4" i="2"/>
  <c r="AAY4" i="2"/>
  <c r="AAV4" i="2"/>
  <c r="AAS4" i="2"/>
  <c r="ABK3" i="2"/>
  <c r="ABH3" i="2"/>
  <c r="ABE3" i="2"/>
  <c r="ABB3" i="2"/>
  <c r="AAY3" i="2"/>
  <c r="AAV3" i="2"/>
  <c r="AAS3" i="2"/>
  <c r="AAP148" i="2"/>
  <c r="AAM148" i="2"/>
  <c r="AAJ148" i="2"/>
  <c r="AAG148" i="2"/>
  <c r="AAD148" i="2"/>
  <c r="AAA148" i="2"/>
  <c r="ZX148" i="2"/>
  <c r="AAP147" i="2"/>
  <c r="AAM147" i="2"/>
  <c r="AAJ147" i="2"/>
  <c r="AAG147" i="2"/>
  <c r="AAD147" i="2"/>
  <c r="AAA147" i="2"/>
  <c r="ZX147" i="2"/>
  <c r="AAP146" i="2"/>
  <c r="AAM146" i="2"/>
  <c r="AAJ146" i="2"/>
  <c r="AAG146" i="2"/>
  <c r="AAD146" i="2"/>
  <c r="AAA146" i="2"/>
  <c r="ZX146" i="2"/>
  <c r="AAP145" i="2"/>
  <c r="AAM145" i="2"/>
  <c r="AAJ145" i="2"/>
  <c r="AAG145" i="2"/>
  <c r="AAD145" i="2"/>
  <c r="AAA145" i="2"/>
  <c r="ZX145" i="2"/>
  <c r="AAP144" i="2"/>
  <c r="AAM144" i="2"/>
  <c r="AAJ144" i="2"/>
  <c r="AAG144" i="2"/>
  <c r="AAD144" i="2"/>
  <c r="AAA144" i="2"/>
  <c r="ZX144" i="2"/>
  <c r="AAP143" i="2"/>
  <c r="AAM143" i="2"/>
  <c r="AAJ143" i="2"/>
  <c r="AAG143" i="2"/>
  <c r="AAD143" i="2"/>
  <c r="AAA143" i="2"/>
  <c r="ZX143" i="2"/>
  <c r="AAP142" i="2"/>
  <c r="AAM142" i="2"/>
  <c r="AAJ142" i="2"/>
  <c r="AAG142" i="2"/>
  <c r="AAD142" i="2"/>
  <c r="AAA142" i="2"/>
  <c r="ZX142" i="2"/>
  <c r="AAP141" i="2"/>
  <c r="AAM141" i="2"/>
  <c r="AAJ141" i="2"/>
  <c r="AAG141" i="2"/>
  <c r="AAD141" i="2"/>
  <c r="AAA141" i="2"/>
  <c r="ZX141" i="2"/>
  <c r="AAP140" i="2"/>
  <c r="AAM140" i="2"/>
  <c r="AAJ140" i="2"/>
  <c r="AAG140" i="2"/>
  <c r="AAD140" i="2"/>
  <c r="AAA140" i="2"/>
  <c r="ZX140" i="2"/>
  <c r="AAP139" i="2"/>
  <c r="AAM139" i="2"/>
  <c r="AAJ139" i="2"/>
  <c r="AAG139" i="2"/>
  <c r="AAD139" i="2"/>
  <c r="AAA139" i="2"/>
  <c r="ZX139" i="2"/>
  <c r="AAP138" i="2"/>
  <c r="AAM138" i="2"/>
  <c r="AAJ138" i="2"/>
  <c r="AAG138" i="2"/>
  <c r="AAD138" i="2"/>
  <c r="AAA138" i="2"/>
  <c r="ZX138" i="2"/>
  <c r="AAP137" i="2"/>
  <c r="AAM137" i="2"/>
  <c r="AAJ137" i="2"/>
  <c r="AAG137" i="2"/>
  <c r="AAD137" i="2"/>
  <c r="AAA137" i="2"/>
  <c r="ZX137" i="2"/>
  <c r="AAP136" i="2"/>
  <c r="AAM136" i="2"/>
  <c r="AAJ136" i="2"/>
  <c r="AAG136" i="2"/>
  <c r="AAD136" i="2"/>
  <c r="AAA136" i="2"/>
  <c r="ZX136" i="2"/>
  <c r="AAP135" i="2"/>
  <c r="AAM135" i="2"/>
  <c r="AAJ135" i="2"/>
  <c r="AAG135" i="2"/>
  <c r="AAD135" i="2"/>
  <c r="AAA135" i="2"/>
  <c r="ZX135" i="2"/>
  <c r="AAP134" i="2"/>
  <c r="AAM134" i="2"/>
  <c r="AAJ134" i="2"/>
  <c r="AAG134" i="2"/>
  <c r="AAD134" i="2"/>
  <c r="AAA134" i="2"/>
  <c r="ZX134" i="2"/>
  <c r="AAP133" i="2"/>
  <c r="AAM133" i="2"/>
  <c r="AAJ133" i="2"/>
  <c r="AAG133" i="2"/>
  <c r="AAD133" i="2"/>
  <c r="AAA133" i="2"/>
  <c r="ZX133" i="2"/>
  <c r="AAP132" i="2"/>
  <c r="AAM132" i="2"/>
  <c r="AAJ132" i="2"/>
  <c r="AAG132" i="2"/>
  <c r="AAD132" i="2"/>
  <c r="AAA132" i="2"/>
  <c r="ZX132" i="2"/>
  <c r="AAP131" i="2"/>
  <c r="AAM131" i="2"/>
  <c r="AAJ131" i="2"/>
  <c r="AAG131" i="2"/>
  <c r="AAD131" i="2"/>
  <c r="AAA131" i="2"/>
  <c r="ZX131" i="2"/>
  <c r="AAP130" i="2"/>
  <c r="AAM130" i="2"/>
  <c r="AAJ130" i="2"/>
  <c r="AAG130" i="2"/>
  <c r="AAD130" i="2"/>
  <c r="AAA130" i="2"/>
  <c r="ZX130" i="2"/>
  <c r="AAP129" i="2"/>
  <c r="AAM129" i="2"/>
  <c r="AAJ129" i="2"/>
  <c r="AAG129" i="2"/>
  <c r="AAD129" i="2"/>
  <c r="AAA129" i="2"/>
  <c r="ZX129" i="2"/>
  <c r="AAP128" i="2"/>
  <c r="AAM128" i="2"/>
  <c r="AAJ128" i="2"/>
  <c r="AAG128" i="2"/>
  <c r="AAD128" i="2"/>
  <c r="AAA128" i="2"/>
  <c r="ZX128" i="2"/>
  <c r="AAP127" i="2"/>
  <c r="AAM127" i="2"/>
  <c r="AAJ127" i="2"/>
  <c r="AAG127" i="2"/>
  <c r="AAD127" i="2"/>
  <c r="AAA127" i="2"/>
  <c r="ZX127" i="2"/>
  <c r="AAP126" i="2"/>
  <c r="AAM126" i="2"/>
  <c r="AAJ126" i="2"/>
  <c r="AAG126" i="2"/>
  <c r="AAD126" i="2"/>
  <c r="AAA126" i="2"/>
  <c r="ZX126" i="2"/>
  <c r="AAP125" i="2"/>
  <c r="AAM125" i="2"/>
  <c r="AAJ125" i="2"/>
  <c r="AAG125" i="2"/>
  <c r="AAD125" i="2"/>
  <c r="AAA125" i="2"/>
  <c r="ZX125" i="2"/>
  <c r="AAP124" i="2"/>
  <c r="AAM124" i="2"/>
  <c r="AAJ124" i="2"/>
  <c r="AAG124" i="2"/>
  <c r="AAD124" i="2"/>
  <c r="AAA124" i="2"/>
  <c r="ZX124" i="2"/>
  <c r="AAP123" i="2"/>
  <c r="AAM123" i="2"/>
  <c r="AAJ123" i="2"/>
  <c r="AAG123" i="2"/>
  <c r="AAD123" i="2"/>
  <c r="AAA123" i="2"/>
  <c r="ZX123" i="2"/>
  <c r="AAP122" i="2"/>
  <c r="AAM122" i="2"/>
  <c r="AAJ122" i="2"/>
  <c r="AAG122" i="2"/>
  <c r="AAD122" i="2"/>
  <c r="AAA122" i="2"/>
  <c r="ZX122" i="2"/>
  <c r="AAP121" i="2"/>
  <c r="AAM121" i="2"/>
  <c r="AAJ121" i="2"/>
  <c r="AAG121" i="2"/>
  <c r="AAD121" i="2"/>
  <c r="AAA121" i="2"/>
  <c r="ZX121" i="2"/>
  <c r="AAP120" i="2"/>
  <c r="AAM120" i="2"/>
  <c r="AAJ120" i="2"/>
  <c r="AAG120" i="2"/>
  <c r="AAD120" i="2"/>
  <c r="AAA120" i="2"/>
  <c r="ZX120" i="2"/>
  <c r="AAP119" i="2"/>
  <c r="AAM119" i="2"/>
  <c r="AAJ119" i="2"/>
  <c r="AAG119" i="2"/>
  <c r="AAD119" i="2"/>
  <c r="AAA119" i="2"/>
  <c r="ZX119" i="2"/>
  <c r="AAP118" i="2"/>
  <c r="AAM118" i="2"/>
  <c r="AAJ118" i="2"/>
  <c r="AAG118" i="2"/>
  <c r="AAD118" i="2"/>
  <c r="AAA118" i="2"/>
  <c r="ZX118" i="2"/>
  <c r="AAP117" i="2"/>
  <c r="AAM117" i="2"/>
  <c r="AAJ117" i="2"/>
  <c r="AAG117" i="2"/>
  <c r="AAD117" i="2"/>
  <c r="AAA117" i="2"/>
  <c r="ZX117" i="2"/>
  <c r="AAP116" i="2"/>
  <c r="AAM116" i="2"/>
  <c r="AAJ116" i="2"/>
  <c r="AAG116" i="2"/>
  <c r="AAD116" i="2"/>
  <c r="AAA116" i="2"/>
  <c r="ZX116" i="2"/>
  <c r="AAP115" i="2"/>
  <c r="AAM115" i="2"/>
  <c r="AAJ115" i="2"/>
  <c r="AAG115" i="2"/>
  <c r="AAD115" i="2"/>
  <c r="AAA115" i="2"/>
  <c r="ZX115" i="2"/>
  <c r="AAP114" i="2"/>
  <c r="AAM114" i="2"/>
  <c r="AAJ114" i="2"/>
  <c r="AAG114" i="2"/>
  <c r="AAD114" i="2"/>
  <c r="AAA114" i="2"/>
  <c r="ZX114" i="2"/>
  <c r="AAP113" i="2"/>
  <c r="AAM113" i="2"/>
  <c r="AAJ113" i="2"/>
  <c r="AAG113" i="2"/>
  <c r="AAD113" i="2"/>
  <c r="AAA113" i="2"/>
  <c r="ZX113" i="2"/>
  <c r="AAP112" i="2"/>
  <c r="AAM112" i="2"/>
  <c r="AAJ112" i="2"/>
  <c r="AAG112" i="2"/>
  <c r="AAD112" i="2"/>
  <c r="AAA112" i="2"/>
  <c r="ZX112" i="2"/>
  <c r="AAP111" i="2"/>
  <c r="AAM111" i="2"/>
  <c r="AAJ111" i="2"/>
  <c r="AAG111" i="2"/>
  <c r="AAD111" i="2"/>
  <c r="AAA111" i="2"/>
  <c r="ZX111" i="2"/>
  <c r="AAP110" i="2"/>
  <c r="AAM110" i="2"/>
  <c r="AAJ110" i="2"/>
  <c r="AAG110" i="2"/>
  <c r="AAD110" i="2"/>
  <c r="AAA110" i="2"/>
  <c r="ZX110" i="2"/>
  <c r="AAP109" i="2"/>
  <c r="AAM109" i="2"/>
  <c r="AAJ109" i="2"/>
  <c r="AAG109" i="2"/>
  <c r="AAD109" i="2"/>
  <c r="AAA109" i="2"/>
  <c r="ZX109" i="2"/>
  <c r="AAP108" i="2"/>
  <c r="AAM108" i="2"/>
  <c r="AAJ108" i="2"/>
  <c r="AAG108" i="2"/>
  <c r="AAD108" i="2"/>
  <c r="AAA108" i="2"/>
  <c r="ZX108" i="2"/>
  <c r="AAP107" i="2"/>
  <c r="AAM107" i="2"/>
  <c r="AAJ107" i="2"/>
  <c r="AAG107" i="2"/>
  <c r="AAD107" i="2"/>
  <c r="AAA107" i="2"/>
  <c r="ZX107" i="2"/>
  <c r="AAP106" i="2"/>
  <c r="AAM106" i="2"/>
  <c r="AAJ106" i="2"/>
  <c r="AAG106" i="2"/>
  <c r="AAD106" i="2"/>
  <c r="AAA106" i="2"/>
  <c r="ZX106" i="2"/>
  <c r="AAP105" i="2"/>
  <c r="AAM105" i="2"/>
  <c r="AAJ105" i="2"/>
  <c r="AAG105" i="2"/>
  <c r="AAD105" i="2"/>
  <c r="AAA105" i="2"/>
  <c r="ZX105" i="2"/>
  <c r="AAP104" i="2"/>
  <c r="AAM104" i="2"/>
  <c r="AAJ104" i="2"/>
  <c r="AAG104" i="2"/>
  <c r="AAD104" i="2"/>
  <c r="AAA104" i="2"/>
  <c r="ZX104" i="2"/>
  <c r="AAP103" i="2"/>
  <c r="AAM103" i="2"/>
  <c r="AAJ103" i="2"/>
  <c r="AAG103" i="2"/>
  <c r="AAD103" i="2"/>
  <c r="AAA103" i="2"/>
  <c r="ZX103" i="2"/>
  <c r="AAP102" i="2"/>
  <c r="AAM102" i="2"/>
  <c r="AAJ102" i="2"/>
  <c r="AAG102" i="2"/>
  <c r="AAD102" i="2"/>
  <c r="AAA102" i="2"/>
  <c r="ZX102" i="2"/>
  <c r="AAP101" i="2"/>
  <c r="AAM101" i="2"/>
  <c r="AAJ101" i="2"/>
  <c r="AAG101" i="2"/>
  <c r="AAD101" i="2"/>
  <c r="AAA101" i="2"/>
  <c r="ZX101" i="2"/>
  <c r="AAP100" i="2"/>
  <c r="AAM100" i="2"/>
  <c r="AAJ100" i="2"/>
  <c r="AAG100" i="2"/>
  <c r="AAD100" i="2"/>
  <c r="AAA100" i="2"/>
  <c r="ZX100" i="2"/>
  <c r="AAP99" i="2"/>
  <c r="AAM99" i="2"/>
  <c r="AAJ99" i="2"/>
  <c r="AAG99" i="2"/>
  <c r="AAD99" i="2"/>
  <c r="AAA99" i="2"/>
  <c r="ZX99" i="2"/>
  <c r="AAP98" i="2"/>
  <c r="AAM98" i="2"/>
  <c r="AAJ98" i="2"/>
  <c r="AAG98" i="2"/>
  <c r="AAD98" i="2"/>
  <c r="AAA98" i="2"/>
  <c r="ZX98" i="2"/>
  <c r="AAP97" i="2"/>
  <c r="AAM97" i="2"/>
  <c r="AAJ97" i="2"/>
  <c r="AAG97" i="2"/>
  <c r="AAD97" i="2"/>
  <c r="AAA97" i="2"/>
  <c r="ZX97" i="2"/>
  <c r="AAP96" i="2"/>
  <c r="AAM96" i="2"/>
  <c r="AAJ96" i="2"/>
  <c r="AAG96" i="2"/>
  <c r="AAD96" i="2"/>
  <c r="AAA96" i="2"/>
  <c r="ZX96" i="2"/>
  <c r="AAP95" i="2"/>
  <c r="AAM95" i="2"/>
  <c r="AAJ95" i="2"/>
  <c r="AAG95" i="2"/>
  <c r="AAD95" i="2"/>
  <c r="AAA95" i="2"/>
  <c r="ZX95" i="2"/>
  <c r="AAP94" i="2"/>
  <c r="AAM94" i="2"/>
  <c r="AAJ94" i="2"/>
  <c r="AAG94" i="2"/>
  <c r="AAD94" i="2"/>
  <c r="AAA94" i="2"/>
  <c r="ZX94" i="2"/>
  <c r="AAP93" i="2"/>
  <c r="AAM93" i="2"/>
  <c r="AAJ93" i="2"/>
  <c r="AAG93" i="2"/>
  <c r="AAD93" i="2"/>
  <c r="AAA93" i="2"/>
  <c r="ZX93" i="2"/>
  <c r="AAP92" i="2"/>
  <c r="AAM92" i="2"/>
  <c r="AAJ92" i="2"/>
  <c r="AAG92" i="2"/>
  <c r="AAD92" i="2"/>
  <c r="AAA92" i="2"/>
  <c r="ZX92" i="2"/>
  <c r="AAP91" i="2"/>
  <c r="AAM91" i="2"/>
  <c r="AAJ91" i="2"/>
  <c r="AAG91" i="2"/>
  <c r="AAD91" i="2"/>
  <c r="AAA91" i="2"/>
  <c r="ZX91" i="2"/>
  <c r="AAP90" i="2"/>
  <c r="AAM90" i="2"/>
  <c r="AAJ90" i="2"/>
  <c r="AAG90" i="2"/>
  <c r="AAD90" i="2"/>
  <c r="AAA90" i="2"/>
  <c r="ZX90" i="2"/>
  <c r="AAP89" i="2"/>
  <c r="AAM89" i="2"/>
  <c r="AAJ89" i="2"/>
  <c r="AAG89" i="2"/>
  <c r="AAD89" i="2"/>
  <c r="AAA89" i="2"/>
  <c r="ZX89" i="2"/>
  <c r="AAP88" i="2"/>
  <c r="AAM88" i="2"/>
  <c r="AAJ88" i="2"/>
  <c r="AAG88" i="2"/>
  <c r="AAD88" i="2"/>
  <c r="AAA88" i="2"/>
  <c r="ZX88" i="2"/>
  <c r="AAP87" i="2"/>
  <c r="AAM87" i="2"/>
  <c r="AAJ87" i="2"/>
  <c r="AAG87" i="2"/>
  <c r="AAD87" i="2"/>
  <c r="AAA87" i="2"/>
  <c r="ZX87" i="2"/>
  <c r="AAP86" i="2"/>
  <c r="AAM86" i="2"/>
  <c r="AAJ86" i="2"/>
  <c r="AAG86" i="2"/>
  <c r="AAD86" i="2"/>
  <c r="AAA86" i="2"/>
  <c r="ZX86" i="2"/>
  <c r="AAP85" i="2"/>
  <c r="AAM85" i="2"/>
  <c r="AAJ85" i="2"/>
  <c r="AAG85" i="2"/>
  <c r="AAD85" i="2"/>
  <c r="AAA85" i="2"/>
  <c r="ZX85" i="2"/>
  <c r="AAP84" i="2"/>
  <c r="AAM84" i="2"/>
  <c r="AAJ84" i="2"/>
  <c r="AAG84" i="2"/>
  <c r="AAD84" i="2"/>
  <c r="AAA84" i="2"/>
  <c r="ZX84" i="2"/>
  <c r="AAP83" i="2"/>
  <c r="AAM83" i="2"/>
  <c r="AAJ83" i="2"/>
  <c r="AAG83" i="2"/>
  <c r="AAD83" i="2"/>
  <c r="AAA83" i="2"/>
  <c r="ZX83" i="2"/>
  <c r="AAP82" i="2"/>
  <c r="AAM82" i="2"/>
  <c r="AAJ82" i="2"/>
  <c r="AAG82" i="2"/>
  <c r="AAD82" i="2"/>
  <c r="AAA82" i="2"/>
  <c r="ZX82" i="2"/>
  <c r="AAP81" i="2"/>
  <c r="AAM81" i="2"/>
  <c r="AAJ81" i="2"/>
  <c r="AAG81" i="2"/>
  <c r="AAD81" i="2"/>
  <c r="AAA81" i="2"/>
  <c r="ZX81" i="2"/>
  <c r="AAP80" i="2"/>
  <c r="AAM80" i="2"/>
  <c r="AAJ80" i="2"/>
  <c r="AAG80" i="2"/>
  <c r="AAD80" i="2"/>
  <c r="AAA80" i="2"/>
  <c r="ZX80" i="2"/>
  <c r="AAP79" i="2"/>
  <c r="AAM79" i="2"/>
  <c r="AAJ79" i="2"/>
  <c r="AAG79" i="2"/>
  <c r="AAD79" i="2"/>
  <c r="AAA79" i="2"/>
  <c r="ZX79" i="2"/>
  <c r="AAP78" i="2"/>
  <c r="AAM78" i="2"/>
  <c r="AAJ78" i="2"/>
  <c r="AAG78" i="2"/>
  <c r="AAD78" i="2"/>
  <c r="AAA78" i="2"/>
  <c r="ZX78" i="2"/>
  <c r="AAP77" i="2"/>
  <c r="AAM77" i="2"/>
  <c r="AAJ77" i="2"/>
  <c r="AAG77" i="2"/>
  <c r="AAD77" i="2"/>
  <c r="AAA77" i="2"/>
  <c r="ZX77" i="2"/>
  <c r="AAP76" i="2"/>
  <c r="AAM76" i="2"/>
  <c r="AAJ76" i="2"/>
  <c r="AAG76" i="2"/>
  <c r="AAD76" i="2"/>
  <c r="AAA76" i="2"/>
  <c r="ZX76" i="2"/>
  <c r="AAP75" i="2"/>
  <c r="AAM75" i="2"/>
  <c r="AAJ75" i="2"/>
  <c r="AAG75" i="2"/>
  <c r="AAD75" i="2"/>
  <c r="AAA75" i="2"/>
  <c r="ZX75" i="2"/>
  <c r="AAP74" i="2"/>
  <c r="AAM74" i="2"/>
  <c r="AAJ74" i="2"/>
  <c r="AAG74" i="2"/>
  <c r="AAD74" i="2"/>
  <c r="AAA74" i="2"/>
  <c r="ZX74" i="2"/>
  <c r="AAP73" i="2"/>
  <c r="AAM73" i="2"/>
  <c r="AAJ73" i="2"/>
  <c r="AAG73" i="2"/>
  <c r="AAD73" i="2"/>
  <c r="AAA73" i="2"/>
  <c r="ZX73" i="2"/>
  <c r="AAP72" i="2"/>
  <c r="AAM72" i="2"/>
  <c r="AAJ72" i="2"/>
  <c r="AAG72" i="2"/>
  <c r="AAD72" i="2"/>
  <c r="AAA72" i="2"/>
  <c r="ZX72" i="2"/>
  <c r="AAP71" i="2"/>
  <c r="AAM71" i="2"/>
  <c r="AAJ71" i="2"/>
  <c r="AAG71" i="2"/>
  <c r="AAD71" i="2"/>
  <c r="AAA71" i="2"/>
  <c r="ZX71" i="2"/>
  <c r="AAP70" i="2"/>
  <c r="AAM70" i="2"/>
  <c r="AAJ70" i="2"/>
  <c r="AAG70" i="2"/>
  <c r="AAD70" i="2"/>
  <c r="AAA70" i="2"/>
  <c r="ZX70" i="2"/>
  <c r="AAP69" i="2"/>
  <c r="AAM69" i="2"/>
  <c r="AAJ69" i="2"/>
  <c r="AAG69" i="2"/>
  <c r="AAD69" i="2"/>
  <c r="AAA69" i="2"/>
  <c r="ZX69" i="2"/>
  <c r="AAP68" i="2"/>
  <c r="AAM68" i="2"/>
  <c r="AAJ68" i="2"/>
  <c r="AAG68" i="2"/>
  <c r="AAD68" i="2"/>
  <c r="AAA68" i="2"/>
  <c r="ZX68" i="2"/>
  <c r="AAP67" i="2"/>
  <c r="AAM67" i="2"/>
  <c r="AAJ67" i="2"/>
  <c r="AAG67" i="2"/>
  <c r="AAD67" i="2"/>
  <c r="AAA67" i="2"/>
  <c r="ZX67" i="2"/>
  <c r="AAP66" i="2"/>
  <c r="AAM66" i="2"/>
  <c r="AAJ66" i="2"/>
  <c r="AAG66" i="2"/>
  <c r="AAD66" i="2"/>
  <c r="AAA66" i="2"/>
  <c r="ZX66" i="2"/>
  <c r="AAP65" i="2"/>
  <c r="AAM65" i="2"/>
  <c r="AAJ65" i="2"/>
  <c r="AAG65" i="2"/>
  <c r="AAD65" i="2"/>
  <c r="AAA65" i="2"/>
  <c r="ZX65" i="2"/>
  <c r="AAP64" i="2"/>
  <c r="AAM64" i="2"/>
  <c r="AAJ64" i="2"/>
  <c r="AAG64" i="2"/>
  <c r="AAD64" i="2"/>
  <c r="AAA64" i="2"/>
  <c r="ZX64" i="2"/>
  <c r="AAP63" i="2"/>
  <c r="AAM63" i="2"/>
  <c r="AAJ63" i="2"/>
  <c r="AAG63" i="2"/>
  <c r="AAD63" i="2"/>
  <c r="AAA63" i="2"/>
  <c r="ZX63" i="2"/>
  <c r="AAP62" i="2"/>
  <c r="AAM62" i="2"/>
  <c r="AAJ62" i="2"/>
  <c r="AAG62" i="2"/>
  <c r="AAD62" i="2"/>
  <c r="AAA62" i="2"/>
  <c r="ZX62" i="2"/>
  <c r="AAP61" i="2"/>
  <c r="AAM61" i="2"/>
  <c r="AAJ61" i="2"/>
  <c r="AAG61" i="2"/>
  <c r="AAD61" i="2"/>
  <c r="AAA61" i="2"/>
  <c r="ZX61" i="2"/>
  <c r="AAP60" i="2"/>
  <c r="AAM60" i="2"/>
  <c r="AAJ60" i="2"/>
  <c r="AAG60" i="2"/>
  <c r="AAD60" i="2"/>
  <c r="AAA60" i="2"/>
  <c r="ZX60" i="2"/>
  <c r="AAP59" i="2"/>
  <c r="AAM59" i="2"/>
  <c r="AAJ59" i="2"/>
  <c r="AAG59" i="2"/>
  <c r="AAD59" i="2"/>
  <c r="AAA59" i="2"/>
  <c r="ZX59" i="2"/>
  <c r="AAP58" i="2"/>
  <c r="AAM58" i="2"/>
  <c r="AAJ58" i="2"/>
  <c r="AAG58" i="2"/>
  <c r="AAD58" i="2"/>
  <c r="AAA58" i="2"/>
  <c r="ZX58" i="2"/>
  <c r="AAP57" i="2"/>
  <c r="AAM57" i="2"/>
  <c r="AAJ57" i="2"/>
  <c r="AAG57" i="2"/>
  <c r="AAD57" i="2"/>
  <c r="AAA57" i="2"/>
  <c r="ZX57" i="2"/>
  <c r="AAP56" i="2"/>
  <c r="AAM56" i="2"/>
  <c r="AAJ56" i="2"/>
  <c r="AAG56" i="2"/>
  <c r="AAD56" i="2"/>
  <c r="AAA56" i="2"/>
  <c r="ZX56" i="2"/>
  <c r="AAP55" i="2"/>
  <c r="AAM55" i="2"/>
  <c r="AAJ55" i="2"/>
  <c r="AAG55" i="2"/>
  <c r="AAD55" i="2"/>
  <c r="AAA55" i="2"/>
  <c r="ZX55" i="2"/>
  <c r="AAP54" i="2"/>
  <c r="AAM54" i="2"/>
  <c r="AAJ54" i="2"/>
  <c r="AAG54" i="2"/>
  <c r="AAD54" i="2"/>
  <c r="AAA54" i="2"/>
  <c r="ZX54" i="2"/>
  <c r="AAP53" i="2"/>
  <c r="AAM53" i="2"/>
  <c r="AAJ53" i="2"/>
  <c r="AAG53" i="2"/>
  <c r="AAD53" i="2"/>
  <c r="AAA53" i="2"/>
  <c r="ZX53" i="2"/>
  <c r="AAP52" i="2"/>
  <c r="AAM52" i="2"/>
  <c r="AAJ52" i="2"/>
  <c r="AAG52" i="2"/>
  <c r="AAD52" i="2"/>
  <c r="AAA52" i="2"/>
  <c r="ZX52" i="2"/>
  <c r="AAP51" i="2"/>
  <c r="AAM51" i="2"/>
  <c r="AAJ51" i="2"/>
  <c r="AAG51" i="2"/>
  <c r="AAD51" i="2"/>
  <c r="AAA51" i="2"/>
  <c r="ZX51" i="2"/>
  <c r="AAP50" i="2"/>
  <c r="AAM50" i="2"/>
  <c r="AAJ50" i="2"/>
  <c r="AAG50" i="2"/>
  <c r="AAD50" i="2"/>
  <c r="AAA50" i="2"/>
  <c r="ZX50" i="2"/>
  <c r="AAP49" i="2"/>
  <c r="AAM49" i="2"/>
  <c r="AAJ49" i="2"/>
  <c r="AAG49" i="2"/>
  <c r="AAD49" i="2"/>
  <c r="AAA49" i="2"/>
  <c r="ZX49" i="2"/>
  <c r="AAP48" i="2"/>
  <c r="AAM48" i="2"/>
  <c r="AAJ48" i="2"/>
  <c r="AAG48" i="2"/>
  <c r="AAD48" i="2"/>
  <c r="AAA48" i="2"/>
  <c r="ZX48" i="2"/>
  <c r="AAP47" i="2"/>
  <c r="AAM47" i="2"/>
  <c r="AAJ47" i="2"/>
  <c r="AAG47" i="2"/>
  <c r="AAD47" i="2"/>
  <c r="AAA47" i="2"/>
  <c r="ZX47" i="2"/>
  <c r="AAP46" i="2"/>
  <c r="AAM46" i="2"/>
  <c r="AAJ46" i="2"/>
  <c r="AAG46" i="2"/>
  <c r="AAD46" i="2"/>
  <c r="AAA46" i="2"/>
  <c r="ZX46" i="2"/>
  <c r="AAP45" i="2"/>
  <c r="AAM45" i="2"/>
  <c r="AAJ45" i="2"/>
  <c r="AAG45" i="2"/>
  <c r="AAD45" i="2"/>
  <c r="AAA45" i="2"/>
  <c r="ZX45" i="2"/>
  <c r="AAP44" i="2"/>
  <c r="AAM44" i="2"/>
  <c r="AAJ44" i="2"/>
  <c r="AAG44" i="2"/>
  <c r="AAD44" i="2"/>
  <c r="AAA44" i="2"/>
  <c r="ZX44" i="2"/>
  <c r="AAP43" i="2"/>
  <c r="AAM43" i="2"/>
  <c r="AAJ43" i="2"/>
  <c r="AAG43" i="2"/>
  <c r="AAD43" i="2"/>
  <c r="AAA43" i="2"/>
  <c r="ZX43" i="2"/>
  <c r="AAP42" i="2"/>
  <c r="AAM42" i="2"/>
  <c r="AAJ42" i="2"/>
  <c r="AAG42" i="2"/>
  <c r="AAD42" i="2"/>
  <c r="AAA42" i="2"/>
  <c r="ZX42" i="2"/>
  <c r="AAP41" i="2"/>
  <c r="AAM41" i="2"/>
  <c r="AAJ41" i="2"/>
  <c r="AAG41" i="2"/>
  <c r="AAD41" i="2"/>
  <c r="AAA41" i="2"/>
  <c r="ZX41" i="2"/>
  <c r="AAP40" i="2"/>
  <c r="AAM40" i="2"/>
  <c r="AAJ40" i="2"/>
  <c r="AAG40" i="2"/>
  <c r="AAD40" i="2"/>
  <c r="AAA40" i="2"/>
  <c r="ZX40" i="2"/>
  <c r="AAP39" i="2"/>
  <c r="AAM39" i="2"/>
  <c r="AAJ39" i="2"/>
  <c r="AAG39" i="2"/>
  <c r="AAD39" i="2"/>
  <c r="AAA39" i="2"/>
  <c r="ZX39" i="2"/>
  <c r="AAP38" i="2"/>
  <c r="AAM38" i="2"/>
  <c r="AAJ38" i="2"/>
  <c r="AAG38" i="2"/>
  <c r="AAD38" i="2"/>
  <c r="AAA38" i="2"/>
  <c r="ZX38" i="2"/>
  <c r="AAP37" i="2"/>
  <c r="AAM37" i="2"/>
  <c r="AAJ37" i="2"/>
  <c r="AAG37" i="2"/>
  <c r="AAD37" i="2"/>
  <c r="AAA37" i="2"/>
  <c r="ZX37" i="2"/>
  <c r="AAP36" i="2"/>
  <c r="AAM36" i="2"/>
  <c r="AAJ36" i="2"/>
  <c r="AAG36" i="2"/>
  <c r="AAD36" i="2"/>
  <c r="AAA36" i="2"/>
  <c r="ZX36" i="2"/>
  <c r="AAP35" i="2"/>
  <c r="AAM35" i="2"/>
  <c r="AAJ35" i="2"/>
  <c r="AAG35" i="2"/>
  <c r="AAD35" i="2"/>
  <c r="AAA35" i="2"/>
  <c r="ZX35" i="2"/>
  <c r="AAP34" i="2"/>
  <c r="AAM34" i="2"/>
  <c r="AAJ34" i="2"/>
  <c r="AAG34" i="2"/>
  <c r="AAD34" i="2"/>
  <c r="AAA34" i="2"/>
  <c r="ZX34" i="2"/>
  <c r="AAP33" i="2"/>
  <c r="AAM33" i="2"/>
  <c r="AAJ33" i="2"/>
  <c r="AAG33" i="2"/>
  <c r="AAD33" i="2"/>
  <c r="AAA33" i="2"/>
  <c r="ZX33" i="2"/>
  <c r="AAP32" i="2"/>
  <c r="AAM32" i="2"/>
  <c r="AAJ32" i="2"/>
  <c r="AAG32" i="2"/>
  <c r="AAD32" i="2"/>
  <c r="AAA32" i="2"/>
  <c r="ZX32" i="2"/>
  <c r="AAP31" i="2"/>
  <c r="AAM31" i="2"/>
  <c r="AAJ31" i="2"/>
  <c r="AAG31" i="2"/>
  <c r="AAD31" i="2"/>
  <c r="AAA31" i="2"/>
  <c r="ZX31" i="2"/>
  <c r="AAP30" i="2"/>
  <c r="AAM30" i="2"/>
  <c r="AAJ30" i="2"/>
  <c r="AAG30" i="2"/>
  <c r="AAD30" i="2"/>
  <c r="AAA30" i="2"/>
  <c r="ZX30" i="2"/>
  <c r="AAP29" i="2"/>
  <c r="AAM29" i="2"/>
  <c r="AAJ29" i="2"/>
  <c r="AAG29" i="2"/>
  <c r="AAD29" i="2"/>
  <c r="AAA29" i="2"/>
  <c r="ZX29" i="2"/>
  <c r="AAP28" i="2"/>
  <c r="AAM28" i="2"/>
  <c r="AAJ28" i="2"/>
  <c r="AAG28" i="2"/>
  <c r="AAD28" i="2"/>
  <c r="AAA28" i="2"/>
  <c r="ZX28" i="2"/>
  <c r="AAP27" i="2"/>
  <c r="AAM27" i="2"/>
  <c r="AAJ27" i="2"/>
  <c r="AAG27" i="2"/>
  <c r="AAD27" i="2"/>
  <c r="AAA27" i="2"/>
  <c r="ZX27" i="2"/>
  <c r="AAP26" i="2"/>
  <c r="AAM26" i="2"/>
  <c r="AAJ26" i="2"/>
  <c r="AAG26" i="2"/>
  <c r="AAD26" i="2"/>
  <c r="AAA26" i="2"/>
  <c r="ZX26" i="2"/>
  <c r="AAP25" i="2"/>
  <c r="AAM25" i="2"/>
  <c r="AAJ25" i="2"/>
  <c r="AAG25" i="2"/>
  <c r="AAD25" i="2"/>
  <c r="AAA25" i="2"/>
  <c r="ZX25" i="2"/>
  <c r="AAP24" i="2"/>
  <c r="AAM24" i="2"/>
  <c r="AAJ24" i="2"/>
  <c r="AAG24" i="2"/>
  <c r="AAD24" i="2"/>
  <c r="AAA24" i="2"/>
  <c r="ZX24" i="2"/>
  <c r="AAP23" i="2"/>
  <c r="AAM23" i="2"/>
  <c r="AAJ23" i="2"/>
  <c r="AAG23" i="2"/>
  <c r="AAD23" i="2"/>
  <c r="AAA23" i="2"/>
  <c r="ZX23" i="2"/>
  <c r="AAP22" i="2"/>
  <c r="AAM22" i="2"/>
  <c r="AAJ22" i="2"/>
  <c r="AAG22" i="2"/>
  <c r="AAD22" i="2"/>
  <c r="AAA22" i="2"/>
  <c r="ZX22" i="2"/>
  <c r="AAP21" i="2"/>
  <c r="AAM21" i="2"/>
  <c r="AAJ21" i="2"/>
  <c r="AAG21" i="2"/>
  <c r="AAD21" i="2"/>
  <c r="AAA21" i="2"/>
  <c r="ZX21" i="2"/>
  <c r="AAP20" i="2"/>
  <c r="AAM20" i="2"/>
  <c r="AAJ20" i="2"/>
  <c r="AAG20" i="2"/>
  <c r="AAD20" i="2"/>
  <c r="AAA20" i="2"/>
  <c r="ZX20" i="2"/>
  <c r="AAP19" i="2"/>
  <c r="AAM19" i="2"/>
  <c r="AAJ19" i="2"/>
  <c r="AAG19" i="2"/>
  <c r="AAD19" i="2"/>
  <c r="AAA19" i="2"/>
  <c r="ZX19" i="2"/>
  <c r="AAP18" i="2"/>
  <c r="AAM18" i="2"/>
  <c r="AAJ18" i="2"/>
  <c r="AAG18" i="2"/>
  <c r="AAD18" i="2"/>
  <c r="AAA18" i="2"/>
  <c r="ZX18" i="2"/>
  <c r="AAP17" i="2"/>
  <c r="AAM17" i="2"/>
  <c r="AAJ17" i="2"/>
  <c r="AAG17" i="2"/>
  <c r="AAD17" i="2"/>
  <c r="AAA17" i="2"/>
  <c r="ZX17" i="2"/>
  <c r="AAP16" i="2"/>
  <c r="AAM16" i="2"/>
  <c r="AAJ16" i="2"/>
  <c r="AAG16" i="2"/>
  <c r="AAD16" i="2"/>
  <c r="AAA16" i="2"/>
  <c r="ZX16" i="2"/>
  <c r="AAP15" i="2"/>
  <c r="AAM15" i="2"/>
  <c r="AAJ15" i="2"/>
  <c r="AAG15" i="2"/>
  <c r="AAD15" i="2"/>
  <c r="AAA15" i="2"/>
  <c r="ZX15" i="2"/>
  <c r="AAP14" i="2"/>
  <c r="AAM14" i="2"/>
  <c r="AAJ14" i="2"/>
  <c r="AAG14" i="2"/>
  <c r="AAD14" i="2"/>
  <c r="AAA14" i="2"/>
  <c r="ZX14" i="2"/>
  <c r="AAP13" i="2"/>
  <c r="AAM13" i="2"/>
  <c r="AAJ13" i="2"/>
  <c r="AAG13" i="2"/>
  <c r="AAD13" i="2"/>
  <c r="AAA13" i="2"/>
  <c r="ZX13" i="2"/>
  <c r="AAP12" i="2"/>
  <c r="AAM12" i="2"/>
  <c r="AAJ12" i="2"/>
  <c r="AAG12" i="2"/>
  <c r="AAD12" i="2"/>
  <c r="AAA12" i="2"/>
  <c r="ZX12" i="2"/>
  <c r="AAP11" i="2"/>
  <c r="AAM11" i="2"/>
  <c r="AAJ11" i="2"/>
  <c r="AAG11" i="2"/>
  <c r="AAD11" i="2"/>
  <c r="AAA11" i="2"/>
  <c r="ZX11" i="2"/>
  <c r="AAP10" i="2"/>
  <c r="AAM10" i="2"/>
  <c r="AAJ10" i="2"/>
  <c r="AAG10" i="2"/>
  <c r="AAD10" i="2"/>
  <c r="AAA10" i="2"/>
  <c r="ZX10" i="2"/>
  <c r="AAP9" i="2"/>
  <c r="AAM9" i="2"/>
  <c r="AAJ9" i="2"/>
  <c r="AAG9" i="2"/>
  <c r="AAD9" i="2"/>
  <c r="AAA9" i="2"/>
  <c r="ZX9" i="2"/>
  <c r="AAP8" i="2"/>
  <c r="AAM8" i="2"/>
  <c r="AAJ8" i="2"/>
  <c r="AAG8" i="2"/>
  <c r="AAD8" i="2"/>
  <c r="AAA8" i="2"/>
  <c r="ZX8" i="2"/>
  <c r="AAP7" i="2"/>
  <c r="AAM7" i="2"/>
  <c r="AAJ7" i="2"/>
  <c r="AAG7" i="2"/>
  <c r="AAD7" i="2"/>
  <c r="AAA7" i="2"/>
  <c r="ZX7" i="2"/>
  <c r="AAP6" i="2"/>
  <c r="AAM6" i="2"/>
  <c r="AAJ6" i="2"/>
  <c r="AAG6" i="2"/>
  <c r="AAD6" i="2"/>
  <c r="AAA6" i="2"/>
  <c r="ZX6" i="2"/>
  <c r="AAP5" i="2"/>
  <c r="AAM5" i="2"/>
  <c r="AAJ5" i="2"/>
  <c r="AAG5" i="2"/>
  <c r="AAD5" i="2"/>
  <c r="AAA5" i="2"/>
  <c r="ZX5" i="2"/>
  <c r="AAP4" i="2"/>
  <c r="AAM4" i="2"/>
  <c r="AAJ4" i="2"/>
  <c r="AAG4" i="2"/>
  <c r="AAD4" i="2"/>
  <c r="AAA4" i="2"/>
  <c r="ZX4" i="2"/>
  <c r="AAP3" i="2"/>
  <c r="AAM3" i="2"/>
  <c r="AAJ3" i="2"/>
  <c r="AAG3" i="2"/>
  <c r="AAD3" i="2"/>
  <c r="AAA3" i="2"/>
  <c r="ZX3" i="2"/>
  <c r="ZU148" i="2"/>
  <c r="ZR148" i="2"/>
  <c r="ZO148" i="2"/>
  <c r="ZL148" i="2"/>
  <c r="ZI148" i="2"/>
  <c r="ZF148" i="2"/>
  <c r="ZC148" i="2"/>
  <c r="ZU147" i="2"/>
  <c r="ZR147" i="2"/>
  <c r="ZO147" i="2"/>
  <c r="ZL147" i="2"/>
  <c r="ZI147" i="2"/>
  <c r="ZF147" i="2"/>
  <c r="ZC147" i="2"/>
  <c r="ZU146" i="2"/>
  <c r="ZR146" i="2"/>
  <c r="ZO146" i="2"/>
  <c r="ZL146" i="2"/>
  <c r="ZI146" i="2"/>
  <c r="ZF146" i="2"/>
  <c r="ZC146" i="2"/>
  <c r="ZU145" i="2"/>
  <c r="ZR145" i="2"/>
  <c r="ZO145" i="2"/>
  <c r="ZL145" i="2"/>
  <c r="ZI145" i="2"/>
  <c r="ZF145" i="2"/>
  <c r="ZC145" i="2"/>
  <c r="ZU144" i="2"/>
  <c r="ZR144" i="2"/>
  <c r="ZO144" i="2"/>
  <c r="ZL144" i="2"/>
  <c r="ZI144" i="2"/>
  <c r="ZF144" i="2"/>
  <c r="ZC144" i="2"/>
  <c r="ZU143" i="2"/>
  <c r="ZR143" i="2"/>
  <c r="ZO143" i="2"/>
  <c r="ZL143" i="2"/>
  <c r="ZI143" i="2"/>
  <c r="ZF143" i="2"/>
  <c r="ZC143" i="2"/>
  <c r="ZU142" i="2"/>
  <c r="ZR142" i="2"/>
  <c r="ZO142" i="2"/>
  <c r="ZL142" i="2"/>
  <c r="ZI142" i="2"/>
  <c r="ZF142" i="2"/>
  <c r="ZC142" i="2"/>
  <c r="ZU141" i="2"/>
  <c r="ZR141" i="2"/>
  <c r="ZO141" i="2"/>
  <c r="ZL141" i="2"/>
  <c r="ZI141" i="2"/>
  <c r="ZF141" i="2"/>
  <c r="ZC141" i="2"/>
  <c r="ZU140" i="2"/>
  <c r="ZR140" i="2"/>
  <c r="ZO140" i="2"/>
  <c r="ZL140" i="2"/>
  <c r="ZI140" i="2"/>
  <c r="ZF140" i="2"/>
  <c r="ZC140" i="2"/>
  <c r="ZU139" i="2"/>
  <c r="ZR139" i="2"/>
  <c r="ZO139" i="2"/>
  <c r="ZL139" i="2"/>
  <c r="ZI139" i="2"/>
  <c r="ZF139" i="2"/>
  <c r="ZC139" i="2"/>
  <c r="ZU138" i="2"/>
  <c r="ZR138" i="2"/>
  <c r="ZO138" i="2"/>
  <c r="ZL138" i="2"/>
  <c r="ZI138" i="2"/>
  <c r="ZF138" i="2"/>
  <c r="ZC138" i="2"/>
  <c r="ZU137" i="2"/>
  <c r="ZR137" i="2"/>
  <c r="ZO137" i="2"/>
  <c r="ZL137" i="2"/>
  <c r="ZI137" i="2"/>
  <c r="ZF137" i="2"/>
  <c r="ZC137" i="2"/>
  <c r="ZU136" i="2"/>
  <c r="ZR136" i="2"/>
  <c r="ZO136" i="2"/>
  <c r="ZL136" i="2"/>
  <c r="ZI136" i="2"/>
  <c r="ZF136" i="2"/>
  <c r="ZC136" i="2"/>
  <c r="ZU135" i="2"/>
  <c r="ZR135" i="2"/>
  <c r="ZO135" i="2"/>
  <c r="ZL135" i="2"/>
  <c r="ZI135" i="2"/>
  <c r="ZF135" i="2"/>
  <c r="ZC135" i="2"/>
  <c r="ZU134" i="2"/>
  <c r="ZR134" i="2"/>
  <c r="ZO134" i="2"/>
  <c r="ZL134" i="2"/>
  <c r="ZI134" i="2"/>
  <c r="ZF134" i="2"/>
  <c r="ZC134" i="2"/>
  <c r="ZU133" i="2"/>
  <c r="ZR133" i="2"/>
  <c r="ZO133" i="2"/>
  <c r="ZL133" i="2"/>
  <c r="ZI133" i="2"/>
  <c r="ZF133" i="2"/>
  <c r="ZC133" i="2"/>
  <c r="ZU132" i="2"/>
  <c r="ZR132" i="2"/>
  <c r="ZO132" i="2"/>
  <c r="ZL132" i="2"/>
  <c r="ZI132" i="2"/>
  <c r="ZF132" i="2"/>
  <c r="ZC132" i="2"/>
  <c r="ZU131" i="2"/>
  <c r="ZR131" i="2"/>
  <c r="ZO131" i="2"/>
  <c r="ZL131" i="2"/>
  <c r="ZI131" i="2"/>
  <c r="ZF131" i="2"/>
  <c r="ZC131" i="2"/>
  <c r="ZU130" i="2"/>
  <c r="ZR130" i="2"/>
  <c r="ZO130" i="2"/>
  <c r="ZL130" i="2"/>
  <c r="ZI130" i="2"/>
  <c r="ZF130" i="2"/>
  <c r="ZC130" i="2"/>
  <c r="ZU129" i="2"/>
  <c r="ZR129" i="2"/>
  <c r="ZO129" i="2"/>
  <c r="ZL129" i="2"/>
  <c r="ZI129" i="2"/>
  <c r="ZF129" i="2"/>
  <c r="ZC129" i="2"/>
  <c r="ZU128" i="2"/>
  <c r="ZR128" i="2"/>
  <c r="ZO128" i="2"/>
  <c r="ZL128" i="2"/>
  <c r="ZI128" i="2"/>
  <c r="ZF128" i="2"/>
  <c r="ZC128" i="2"/>
  <c r="ZU127" i="2"/>
  <c r="ZR127" i="2"/>
  <c r="ZO127" i="2"/>
  <c r="ZL127" i="2"/>
  <c r="ZI127" i="2"/>
  <c r="ZF127" i="2"/>
  <c r="ZC127" i="2"/>
  <c r="ZU126" i="2"/>
  <c r="ZR126" i="2"/>
  <c r="ZO126" i="2"/>
  <c r="ZL126" i="2"/>
  <c r="ZI126" i="2"/>
  <c r="ZF126" i="2"/>
  <c r="ZC126" i="2"/>
  <c r="ZU125" i="2"/>
  <c r="ZR125" i="2"/>
  <c r="ZO125" i="2"/>
  <c r="ZL125" i="2"/>
  <c r="ZI125" i="2"/>
  <c r="ZF125" i="2"/>
  <c r="ZC125" i="2"/>
  <c r="ZU124" i="2"/>
  <c r="ZR124" i="2"/>
  <c r="ZO124" i="2"/>
  <c r="ZL124" i="2"/>
  <c r="ZI124" i="2"/>
  <c r="ZF124" i="2"/>
  <c r="ZC124" i="2"/>
  <c r="ZU123" i="2"/>
  <c r="ZR123" i="2"/>
  <c r="ZO123" i="2"/>
  <c r="ZL123" i="2"/>
  <c r="ZI123" i="2"/>
  <c r="ZF123" i="2"/>
  <c r="ZC123" i="2"/>
  <c r="ZU122" i="2"/>
  <c r="ZR122" i="2"/>
  <c r="ZO122" i="2"/>
  <c r="ZL122" i="2"/>
  <c r="ZI122" i="2"/>
  <c r="ZF122" i="2"/>
  <c r="ZC122" i="2"/>
  <c r="ZU121" i="2"/>
  <c r="ZR121" i="2"/>
  <c r="ZO121" i="2"/>
  <c r="ZL121" i="2"/>
  <c r="ZI121" i="2"/>
  <c r="ZF121" i="2"/>
  <c r="ZC121" i="2"/>
  <c r="ZU120" i="2"/>
  <c r="ZR120" i="2"/>
  <c r="ZO120" i="2"/>
  <c r="ZL120" i="2"/>
  <c r="ZI120" i="2"/>
  <c r="ZF120" i="2"/>
  <c r="ZC120" i="2"/>
  <c r="ZU119" i="2"/>
  <c r="ZR119" i="2"/>
  <c r="ZO119" i="2"/>
  <c r="ZL119" i="2"/>
  <c r="ZI119" i="2"/>
  <c r="ZF119" i="2"/>
  <c r="ZC119" i="2"/>
  <c r="ZU118" i="2"/>
  <c r="ZR118" i="2"/>
  <c r="ZO118" i="2"/>
  <c r="ZL118" i="2"/>
  <c r="ZI118" i="2"/>
  <c r="ZF118" i="2"/>
  <c r="ZC118" i="2"/>
  <c r="ZU117" i="2"/>
  <c r="ZR117" i="2"/>
  <c r="ZO117" i="2"/>
  <c r="ZL117" i="2"/>
  <c r="ZI117" i="2"/>
  <c r="ZF117" i="2"/>
  <c r="ZC117" i="2"/>
  <c r="ZU116" i="2"/>
  <c r="ZR116" i="2"/>
  <c r="ZO116" i="2"/>
  <c r="ZL116" i="2"/>
  <c r="ZI116" i="2"/>
  <c r="ZF116" i="2"/>
  <c r="ZC116" i="2"/>
  <c r="ZU115" i="2"/>
  <c r="ZR115" i="2"/>
  <c r="ZO115" i="2"/>
  <c r="ZL115" i="2"/>
  <c r="ZI115" i="2"/>
  <c r="ZF115" i="2"/>
  <c r="ZC115" i="2"/>
  <c r="ZU114" i="2"/>
  <c r="ZR114" i="2"/>
  <c r="ZO114" i="2"/>
  <c r="ZL114" i="2"/>
  <c r="ZI114" i="2"/>
  <c r="ZF114" i="2"/>
  <c r="ZC114" i="2"/>
  <c r="ZU113" i="2"/>
  <c r="ZR113" i="2"/>
  <c r="ZO113" i="2"/>
  <c r="ZL113" i="2"/>
  <c r="ZI113" i="2"/>
  <c r="ZF113" i="2"/>
  <c r="ZC113" i="2"/>
  <c r="ZU112" i="2"/>
  <c r="ZR112" i="2"/>
  <c r="ZO112" i="2"/>
  <c r="ZL112" i="2"/>
  <c r="ZI112" i="2"/>
  <c r="ZF112" i="2"/>
  <c r="ZC112" i="2"/>
  <c r="ZU111" i="2"/>
  <c r="ZR111" i="2"/>
  <c r="ZO111" i="2"/>
  <c r="ZL111" i="2"/>
  <c r="ZI111" i="2"/>
  <c r="ZF111" i="2"/>
  <c r="ZC111" i="2"/>
  <c r="ZU110" i="2"/>
  <c r="ZR110" i="2"/>
  <c r="ZO110" i="2"/>
  <c r="ZL110" i="2"/>
  <c r="ZI110" i="2"/>
  <c r="ZF110" i="2"/>
  <c r="ZC110" i="2"/>
  <c r="ZU109" i="2"/>
  <c r="ZR109" i="2"/>
  <c r="ZO109" i="2"/>
  <c r="ZL109" i="2"/>
  <c r="ZI109" i="2"/>
  <c r="ZF109" i="2"/>
  <c r="ZC109" i="2"/>
  <c r="ZU108" i="2"/>
  <c r="ZR108" i="2"/>
  <c r="ZO108" i="2"/>
  <c r="ZL108" i="2"/>
  <c r="ZI108" i="2"/>
  <c r="ZF108" i="2"/>
  <c r="ZC108" i="2"/>
  <c r="ZU107" i="2"/>
  <c r="ZR107" i="2"/>
  <c r="ZO107" i="2"/>
  <c r="ZL107" i="2"/>
  <c r="ZI107" i="2"/>
  <c r="ZF107" i="2"/>
  <c r="ZC107" i="2"/>
  <c r="ZU106" i="2"/>
  <c r="ZR106" i="2"/>
  <c r="ZO106" i="2"/>
  <c r="ZL106" i="2"/>
  <c r="ZI106" i="2"/>
  <c r="ZF106" i="2"/>
  <c r="ZC106" i="2"/>
  <c r="ZU105" i="2"/>
  <c r="ZR105" i="2"/>
  <c r="ZO105" i="2"/>
  <c r="ZL105" i="2"/>
  <c r="ZI105" i="2"/>
  <c r="ZF105" i="2"/>
  <c r="ZC105" i="2"/>
  <c r="ZU104" i="2"/>
  <c r="ZR104" i="2"/>
  <c r="ZO104" i="2"/>
  <c r="ZL104" i="2"/>
  <c r="ZI104" i="2"/>
  <c r="ZF104" i="2"/>
  <c r="ZC104" i="2"/>
  <c r="ZU103" i="2"/>
  <c r="ZR103" i="2"/>
  <c r="ZO103" i="2"/>
  <c r="ZL103" i="2"/>
  <c r="ZI103" i="2"/>
  <c r="ZF103" i="2"/>
  <c r="ZC103" i="2"/>
  <c r="ZU102" i="2"/>
  <c r="ZR102" i="2"/>
  <c r="ZO102" i="2"/>
  <c r="ZL102" i="2"/>
  <c r="ZI102" i="2"/>
  <c r="ZF102" i="2"/>
  <c r="ZC102" i="2"/>
  <c r="ZU101" i="2"/>
  <c r="ZR101" i="2"/>
  <c r="ZO101" i="2"/>
  <c r="ZL101" i="2"/>
  <c r="ZI101" i="2"/>
  <c r="ZF101" i="2"/>
  <c r="ZC101" i="2"/>
  <c r="ZU100" i="2"/>
  <c r="ZR100" i="2"/>
  <c r="ZO100" i="2"/>
  <c r="ZL100" i="2"/>
  <c r="ZI100" i="2"/>
  <c r="ZF100" i="2"/>
  <c r="ZC100" i="2"/>
  <c r="ZU99" i="2"/>
  <c r="ZR99" i="2"/>
  <c r="ZO99" i="2"/>
  <c r="ZL99" i="2"/>
  <c r="ZI99" i="2"/>
  <c r="ZF99" i="2"/>
  <c r="ZC99" i="2"/>
  <c r="ZU98" i="2"/>
  <c r="ZR98" i="2"/>
  <c r="ZO98" i="2"/>
  <c r="ZL98" i="2"/>
  <c r="ZI98" i="2"/>
  <c r="ZF98" i="2"/>
  <c r="ZC98" i="2"/>
  <c r="ZU97" i="2"/>
  <c r="ZR97" i="2"/>
  <c r="ZO97" i="2"/>
  <c r="ZL97" i="2"/>
  <c r="ZI97" i="2"/>
  <c r="ZF97" i="2"/>
  <c r="ZC97" i="2"/>
  <c r="ZU96" i="2"/>
  <c r="ZR96" i="2"/>
  <c r="ZO96" i="2"/>
  <c r="ZL96" i="2"/>
  <c r="ZI96" i="2"/>
  <c r="ZF96" i="2"/>
  <c r="ZC96" i="2"/>
  <c r="ZU95" i="2"/>
  <c r="ZR95" i="2"/>
  <c r="ZO95" i="2"/>
  <c r="ZL95" i="2"/>
  <c r="ZI95" i="2"/>
  <c r="ZF95" i="2"/>
  <c r="ZC95" i="2"/>
  <c r="ZU94" i="2"/>
  <c r="ZR94" i="2"/>
  <c r="ZO94" i="2"/>
  <c r="ZL94" i="2"/>
  <c r="ZI94" i="2"/>
  <c r="ZF94" i="2"/>
  <c r="ZC94" i="2"/>
  <c r="ZU93" i="2"/>
  <c r="ZR93" i="2"/>
  <c r="ZO93" i="2"/>
  <c r="ZL93" i="2"/>
  <c r="ZI93" i="2"/>
  <c r="ZF93" i="2"/>
  <c r="ZC93" i="2"/>
  <c r="ZU92" i="2"/>
  <c r="ZR92" i="2"/>
  <c r="ZO92" i="2"/>
  <c r="ZL92" i="2"/>
  <c r="ZI92" i="2"/>
  <c r="ZF92" i="2"/>
  <c r="ZC92" i="2"/>
  <c r="ZU91" i="2"/>
  <c r="ZR91" i="2"/>
  <c r="ZO91" i="2"/>
  <c r="ZL91" i="2"/>
  <c r="ZI91" i="2"/>
  <c r="ZF91" i="2"/>
  <c r="ZC91" i="2"/>
  <c r="ZU90" i="2"/>
  <c r="ZR90" i="2"/>
  <c r="ZO90" i="2"/>
  <c r="ZL90" i="2"/>
  <c r="ZI90" i="2"/>
  <c r="ZF90" i="2"/>
  <c r="ZC90" i="2"/>
  <c r="ZU89" i="2"/>
  <c r="ZR89" i="2"/>
  <c r="ZO89" i="2"/>
  <c r="ZL89" i="2"/>
  <c r="ZI89" i="2"/>
  <c r="ZF89" i="2"/>
  <c r="ZC89" i="2"/>
  <c r="ZU88" i="2"/>
  <c r="ZR88" i="2"/>
  <c r="ZO88" i="2"/>
  <c r="ZL88" i="2"/>
  <c r="ZI88" i="2"/>
  <c r="ZF88" i="2"/>
  <c r="ZC88" i="2"/>
  <c r="ZU87" i="2"/>
  <c r="ZR87" i="2"/>
  <c r="ZO87" i="2"/>
  <c r="ZL87" i="2"/>
  <c r="ZI87" i="2"/>
  <c r="ZF87" i="2"/>
  <c r="ZC87" i="2"/>
  <c r="ZU86" i="2"/>
  <c r="ZR86" i="2"/>
  <c r="ZO86" i="2"/>
  <c r="ZL86" i="2"/>
  <c r="ZI86" i="2"/>
  <c r="ZF86" i="2"/>
  <c r="ZC86" i="2"/>
  <c r="ZU85" i="2"/>
  <c r="ZR85" i="2"/>
  <c r="ZO85" i="2"/>
  <c r="ZL85" i="2"/>
  <c r="ZI85" i="2"/>
  <c r="ZF85" i="2"/>
  <c r="ZC85" i="2"/>
  <c r="ZU84" i="2"/>
  <c r="ZR84" i="2"/>
  <c r="ZO84" i="2"/>
  <c r="ZL84" i="2"/>
  <c r="ZI84" i="2"/>
  <c r="ZF84" i="2"/>
  <c r="ZC84" i="2"/>
  <c r="ZU83" i="2"/>
  <c r="ZR83" i="2"/>
  <c r="ZO83" i="2"/>
  <c r="ZL83" i="2"/>
  <c r="ZI83" i="2"/>
  <c r="ZF83" i="2"/>
  <c r="ZC83" i="2"/>
  <c r="ZU82" i="2"/>
  <c r="ZR82" i="2"/>
  <c r="ZO82" i="2"/>
  <c r="ZL82" i="2"/>
  <c r="ZI82" i="2"/>
  <c r="ZF82" i="2"/>
  <c r="ZC82" i="2"/>
  <c r="ZU81" i="2"/>
  <c r="ZR81" i="2"/>
  <c r="ZO81" i="2"/>
  <c r="ZL81" i="2"/>
  <c r="ZI81" i="2"/>
  <c r="ZF81" i="2"/>
  <c r="ZC81" i="2"/>
  <c r="ZU80" i="2"/>
  <c r="ZR80" i="2"/>
  <c r="ZO80" i="2"/>
  <c r="ZL80" i="2"/>
  <c r="ZI80" i="2"/>
  <c r="ZF80" i="2"/>
  <c r="ZC80" i="2"/>
  <c r="ZU79" i="2"/>
  <c r="ZR79" i="2"/>
  <c r="ZO79" i="2"/>
  <c r="ZL79" i="2"/>
  <c r="ZI79" i="2"/>
  <c r="ZF79" i="2"/>
  <c r="ZC79" i="2"/>
  <c r="ZU78" i="2"/>
  <c r="ZR78" i="2"/>
  <c r="ZO78" i="2"/>
  <c r="ZL78" i="2"/>
  <c r="ZI78" i="2"/>
  <c r="ZF78" i="2"/>
  <c r="ZC78" i="2"/>
  <c r="ZU77" i="2"/>
  <c r="ZR77" i="2"/>
  <c r="ZO77" i="2"/>
  <c r="ZL77" i="2"/>
  <c r="ZI77" i="2"/>
  <c r="ZF77" i="2"/>
  <c r="ZC77" i="2"/>
  <c r="ZU76" i="2"/>
  <c r="ZR76" i="2"/>
  <c r="ZO76" i="2"/>
  <c r="ZL76" i="2"/>
  <c r="ZI76" i="2"/>
  <c r="ZF76" i="2"/>
  <c r="ZC76" i="2"/>
  <c r="ZU75" i="2"/>
  <c r="ZR75" i="2"/>
  <c r="ZO75" i="2"/>
  <c r="ZL75" i="2"/>
  <c r="ZI75" i="2"/>
  <c r="ZF75" i="2"/>
  <c r="ZC75" i="2"/>
  <c r="ZU74" i="2"/>
  <c r="ZR74" i="2"/>
  <c r="ZO74" i="2"/>
  <c r="ZL74" i="2"/>
  <c r="ZI74" i="2"/>
  <c r="ZF74" i="2"/>
  <c r="ZC74" i="2"/>
  <c r="ZU73" i="2"/>
  <c r="ZR73" i="2"/>
  <c r="ZO73" i="2"/>
  <c r="ZL73" i="2"/>
  <c r="ZI73" i="2"/>
  <c r="ZF73" i="2"/>
  <c r="ZC73" i="2"/>
  <c r="ZU72" i="2"/>
  <c r="ZR72" i="2"/>
  <c r="ZO72" i="2"/>
  <c r="ZL72" i="2"/>
  <c r="ZI72" i="2"/>
  <c r="ZF72" i="2"/>
  <c r="ZC72" i="2"/>
  <c r="ZU71" i="2"/>
  <c r="ZR71" i="2"/>
  <c r="ZO71" i="2"/>
  <c r="ZL71" i="2"/>
  <c r="ZI71" i="2"/>
  <c r="ZF71" i="2"/>
  <c r="ZC71" i="2"/>
  <c r="ZU70" i="2"/>
  <c r="ZR70" i="2"/>
  <c r="ZO70" i="2"/>
  <c r="ZL70" i="2"/>
  <c r="ZI70" i="2"/>
  <c r="ZF70" i="2"/>
  <c r="ZC70" i="2"/>
  <c r="ZU69" i="2"/>
  <c r="ZR69" i="2"/>
  <c r="ZO69" i="2"/>
  <c r="ZL69" i="2"/>
  <c r="ZI69" i="2"/>
  <c r="ZF69" i="2"/>
  <c r="ZC69" i="2"/>
  <c r="ZU68" i="2"/>
  <c r="ZR68" i="2"/>
  <c r="ZO68" i="2"/>
  <c r="ZL68" i="2"/>
  <c r="ZI68" i="2"/>
  <c r="ZF68" i="2"/>
  <c r="ZC68" i="2"/>
  <c r="ZU67" i="2"/>
  <c r="ZR67" i="2"/>
  <c r="ZO67" i="2"/>
  <c r="ZL67" i="2"/>
  <c r="ZI67" i="2"/>
  <c r="ZF67" i="2"/>
  <c r="ZC67" i="2"/>
  <c r="ZU66" i="2"/>
  <c r="ZR66" i="2"/>
  <c r="ZO66" i="2"/>
  <c r="ZL66" i="2"/>
  <c r="ZI66" i="2"/>
  <c r="ZF66" i="2"/>
  <c r="ZC66" i="2"/>
  <c r="ZU65" i="2"/>
  <c r="ZR65" i="2"/>
  <c r="ZO65" i="2"/>
  <c r="ZL65" i="2"/>
  <c r="ZI65" i="2"/>
  <c r="ZF65" i="2"/>
  <c r="ZC65" i="2"/>
  <c r="ZU64" i="2"/>
  <c r="ZR64" i="2"/>
  <c r="ZO64" i="2"/>
  <c r="ZL64" i="2"/>
  <c r="ZI64" i="2"/>
  <c r="ZF64" i="2"/>
  <c r="ZC64" i="2"/>
  <c r="ZU63" i="2"/>
  <c r="ZR63" i="2"/>
  <c r="ZO63" i="2"/>
  <c r="ZL63" i="2"/>
  <c r="ZI63" i="2"/>
  <c r="ZF63" i="2"/>
  <c r="ZC63" i="2"/>
  <c r="ZU62" i="2"/>
  <c r="ZR62" i="2"/>
  <c r="ZO62" i="2"/>
  <c r="ZL62" i="2"/>
  <c r="ZI62" i="2"/>
  <c r="ZF62" i="2"/>
  <c r="ZC62" i="2"/>
  <c r="ZU61" i="2"/>
  <c r="ZR61" i="2"/>
  <c r="ZO61" i="2"/>
  <c r="ZL61" i="2"/>
  <c r="ZI61" i="2"/>
  <c r="ZF61" i="2"/>
  <c r="ZC61" i="2"/>
  <c r="ZU60" i="2"/>
  <c r="ZR60" i="2"/>
  <c r="ZO60" i="2"/>
  <c r="ZL60" i="2"/>
  <c r="ZI60" i="2"/>
  <c r="ZF60" i="2"/>
  <c r="ZC60" i="2"/>
  <c r="ZU59" i="2"/>
  <c r="ZR59" i="2"/>
  <c r="ZO59" i="2"/>
  <c r="ZL59" i="2"/>
  <c r="ZI59" i="2"/>
  <c r="ZF59" i="2"/>
  <c r="ZC59" i="2"/>
  <c r="ZU58" i="2"/>
  <c r="ZR58" i="2"/>
  <c r="ZO58" i="2"/>
  <c r="ZL58" i="2"/>
  <c r="ZI58" i="2"/>
  <c r="ZF58" i="2"/>
  <c r="ZC58" i="2"/>
  <c r="ZU57" i="2"/>
  <c r="ZR57" i="2"/>
  <c r="ZO57" i="2"/>
  <c r="ZL57" i="2"/>
  <c r="ZI57" i="2"/>
  <c r="ZF57" i="2"/>
  <c r="ZC57" i="2"/>
  <c r="ZU56" i="2"/>
  <c r="ZR56" i="2"/>
  <c r="ZO56" i="2"/>
  <c r="ZL56" i="2"/>
  <c r="ZI56" i="2"/>
  <c r="ZF56" i="2"/>
  <c r="ZC56" i="2"/>
  <c r="ZU55" i="2"/>
  <c r="ZR55" i="2"/>
  <c r="ZO55" i="2"/>
  <c r="ZL55" i="2"/>
  <c r="ZI55" i="2"/>
  <c r="ZF55" i="2"/>
  <c r="ZC55" i="2"/>
  <c r="ZU54" i="2"/>
  <c r="ZR54" i="2"/>
  <c r="ZO54" i="2"/>
  <c r="ZL54" i="2"/>
  <c r="ZI54" i="2"/>
  <c r="ZF54" i="2"/>
  <c r="ZC54" i="2"/>
  <c r="ZU53" i="2"/>
  <c r="ZR53" i="2"/>
  <c r="ZO53" i="2"/>
  <c r="ZL53" i="2"/>
  <c r="ZI53" i="2"/>
  <c r="ZF53" i="2"/>
  <c r="ZC53" i="2"/>
  <c r="ZU52" i="2"/>
  <c r="ZR52" i="2"/>
  <c r="ZO52" i="2"/>
  <c r="ZL52" i="2"/>
  <c r="ZI52" i="2"/>
  <c r="ZF52" i="2"/>
  <c r="ZC52" i="2"/>
  <c r="ZU51" i="2"/>
  <c r="ZR51" i="2"/>
  <c r="ZO51" i="2"/>
  <c r="ZL51" i="2"/>
  <c r="ZI51" i="2"/>
  <c r="ZF51" i="2"/>
  <c r="ZC51" i="2"/>
  <c r="ZU50" i="2"/>
  <c r="ZR50" i="2"/>
  <c r="ZO50" i="2"/>
  <c r="ZL50" i="2"/>
  <c r="ZI50" i="2"/>
  <c r="ZF50" i="2"/>
  <c r="ZC50" i="2"/>
  <c r="ZU49" i="2"/>
  <c r="ZR49" i="2"/>
  <c r="ZO49" i="2"/>
  <c r="ZL49" i="2"/>
  <c r="ZI49" i="2"/>
  <c r="ZF49" i="2"/>
  <c r="ZC49" i="2"/>
  <c r="ZU48" i="2"/>
  <c r="ZR48" i="2"/>
  <c r="ZO48" i="2"/>
  <c r="ZL48" i="2"/>
  <c r="ZI48" i="2"/>
  <c r="ZF48" i="2"/>
  <c r="ZC48" i="2"/>
  <c r="ZU47" i="2"/>
  <c r="ZR47" i="2"/>
  <c r="ZO47" i="2"/>
  <c r="ZL47" i="2"/>
  <c r="ZI47" i="2"/>
  <c r="ZF47" i="2"/>
  <c r="ZC47" i="2"/>
  <c r="ZU46" i="2"/>
  <c r="ZR46" i="2"/>
  <c r="ZO46" i="2"/>
  <c r="ZL46" i="2"/>
  <c r="ZI46" i="2"/>
  <c r="ZF46" i="2"/>
  <c r="ZC46" i="2"/>
  <c r="ZU45" i="2"/>
  <c r="ZR45" i="2"/>
  <c r="ZO45" i="2"/>
  <c r="ZL45" i="2"/>
  <c r="ZI45" i="2"/>
  <c r="ZF45" i="2"/>
  <c r="ZC45" i="2"/>
  <c r="ZU44" i="2"/>
  <c r="ZR44" i="2"/>
  <c r="ZO44" i="2"/>
  <c r="ZL44" i="2"/>
  <c r="ZI44" i="2"/>
  <c r="ZF44" i="2"/>
  <c r="ZC44" i="2"/>
  <c r="ZU43" i="2"/>
  <c r="ZR43" i="2"/>
  <c r="ZO43" i="2"/>
  <c r="ZL43" i="2"/>
  <c r="ZI43" i="2"/>
  <c r="ZF43" i="2"/>
  <c r="ZC43" i="2"/>
  <c r="ZU42" i="2"/>
  <c r="ZR42" i="2"/>
  <c r="ZO42" i="2"/>
  <c r="ZL42" i="2"/>
  <c r="ZI42" i="2"/>
  <c r="ZF42" i="2"/>
  <c r="ZC42" i="2"/>
  <c r="ZU41" i="2"/>
  <c r="ZR41" i="2"/>
  <c r="ZO41" i="2"/>
  <c r="ZL41" i="2"/>
  <c r="ZI41" i="2"/>
  <c r="ZF41" i="2"/>
  <c r="ZC41" i="2"/>
  <c r="ZU40" i="2"/>
  <c r="ZR40" i="2"/>
  <c r="ZO40" i="2"/>
  <c r="ZL40" i="2"/>
  <c r="ZI40" i="2"/>
  <c r="ZF40" i="2"/>
  <c r="ZC40" i="2"/>
  <c r="ZU39" i="2"/>
  <c r="ZR39" i="2"/>
  <c r="ZO39" i="2"/>
  <c r="ZL39" i="2"/>
  <c r="ZI39" i="2"/>
  <c r="ZF39" i="2"/>
  <c r="ZC39" i="2"/>
  <c r="ZU38" i="2"/>
  <c r="ZR38" i="2"/>
  <c r="ZO38" i="2"/>
  <c r="ZL38" i="2"/>
  <c r="ZI38" i="2"/>
  <c r="ZF38" i="2"/>
  <c r="ZC38" i="2"/>
  <c r="ZU37" i="2"/>
  <c r="ZR37" i="2"/>
  <c r="ZO37" i="2"/>
  <c r="ZL37" i="2"/>
  <c r="ZI37" i="2"/>
  <c r="ZF37" i="2"/>
  <c r="ZC37" i="2"/>
  <c r="ZU36" i="2"/>
  <c r="ZR36" i="2"/>
  <c r="ZO36" i="2"/>
  <c r="ZL36" i="2"/>
  <c r="ZI36" i="2"/>
  <c r="ZF36" i="2"/>
  <c r="ZC36" i="2"/>
  <c r="ZU35" i="2"/>
  <c r="ZR35" i="2"/>
  <c r="ZO35" i="2"/>
  <c r="ZL35" i="2"/>
  <c r="ZI35" i="2"/>
  <c r="ZF35" i="2"/>
  <c r="ZC35" i="2"/>
  <c r="ZU34" i="2"/>
  <c r="ZR34" i="2"/>
  <c r="ZO34" i="2"/>
  <c r="ZL34" i="2"/>
  <c r="ZI34" i="2"/>
  <c r="ZF34" i="2"/>
  <c r="ZC34" i="2"/>
  <c r="ZU33" i="2"/>
  <c r="ZR33" i="2"/>
  <c r="ZO33" i="2"/>
  <c r="ZL33" i="2"/>
  <c r="ZI33" i="2"/>
  <c r="ZF33" i="2"/>
  <c r="ZC33" i="2"/>
  <c r="ZU32" i="2"/>
  <c r="ZR32" i="2"/>
  <c r="ZO32" i="2"/>
  <c r="ZL32" i="2"/>
  <c r="ZI32" i="2"/>
  <c r="ZF32" i="2"/>
  <c r="ZC32" i="2"/>
  <c r="ZU31" i="2"/>
  <c r="ZR31" i="2"/>
  <c r="ZO31" i="2"/>
  <c r="ZL31" i="2"/>
  <c r="ZI31" i="2"/>
  <c r="ZF31" i="2"/>
  <c r="ZC31" i="2"/>
  <c r="ZU30" i="2"/>
  <c r="ZR30" i="2"/>
  <c r="ZO30" i="2"/>
  <c r="ZL30" i="2"/>
  <c r="ZI30" i="2"/>
  <c r="ZF30" i="2"/>
  <c r="ZC30" i="2"/>
  <c r="ZU29" i="2"/>
  <c r="ZR29" i="2"/>
  <c r="ZO29" i="2"/>
  <c r="ZL29" i="2"/>
  <c r="ZI29" i="2"/>
  <c r="ZF29" i="2"/>
  <c r="ZC29" i="2"/>
  <c r="ZU28" i="2"/>
  <c r="ZR28" i="2"/>
  <c r="ZO28" i="2"/>
  <c r="ZL28" i="2"/>
  <c r="ZI28" i="2"/>
  <c r="ZF28" i="2"/>
  <c r="ZC28" i="2"/>
  <c r="ZU27" i="2"/>
  <c r="ZR27" i="2"/>
  <c r="ZO27" i="2"/>
  <c r="ZL27" i="2"/>
  <c r="ZI27" i="2"/>
  <c r="ZF27" i="2"/>
  <c r="ZC27" i="2"/>
  <c r="ZU26" i="2"/>
  <c r="ZR26" i="2"/>
  <c r="ZO26" i="2"/>
  <c r="ZL26" i="2"/>
  <c r="ZI26" i="2"/>
  <c r="ZF26" i="2"/>
  <c r="ZC26" i="2"/>
  <c r="ZU25" i="2"/>
  <c r="ZR25" i="2"/>
  <c r="ZO25" i="2"/>
  <c r="ZL25" i="2"/>
  <c r="ZI25" i="2"/>
  <c r="ZF25" i="2"/>
  <c r="ZC25" i="2"/>
  <c r="ZU24" i="2"/>
  <c r="ZR24" i="2"/>
  <c r="ZO24" i="2"/>
  <c r="ZL24" i="2"/>
  <c r="ZI24" i="2"/>
  <c r="ZF24" i="2"/>
  <c r="ZC24" i="2"/>
  <c r="ZU23" i="2"/>
  <c r="ZR23" i="2"/>
  <c r="ZO23" i="2"/>
  <c r="ZL23" i="2"/>
  <c r="ZI23" i="2"/>
  <c r="ZF23" i="2"/>
  <c r="ZC23" i="2"/>
  <c r="ZU22" i="2"/>
  <c r="ZR22" i="2"/>
  <c r="ZO22" i="2"/>
  <c r="ZL22" i="2"/>
  <c r="ZI22" i="2"/>
  <c r="ZF22" i="2"/>
  <c r="ZC22" i="2"/>
  <c r="ZU21" i="2"/>
  <c r="ZR21" i="2"/>
  <c r="ZO21" i="2"/>
  <c r="ZL21" i="2"/>
  <c r="ZI21" i="2"/>
  <c r="ZF21" i="2"/>
  <c r="ZC21" i="2"/>
  <c r="ZU20" i="2"/>
  <c r="ZR20" i="2"/>
  <c r="ZO20" i="2"/>
  <c r="ZL20" i="2"/>
  <c r="ZI20" i="2"/>
  <c r="ZF20" i="2"/>
  <c r="ZC20" i="2"/>
  <c r="ZU19" i="2"/>
  <c r="ZR19" i="2"/>
  <c r="ZO19" i="2"/>
  <c r="ZL19" i="2"/>
  <c r="ZI19" i="2"/>
  <c r="ZF19" i="2"/>
  <c r="ZC19" i="2"/>
  <c r="ZU18" i="2"/>
  <c r="ZR18" i="2"/>
  <c r="ZO18" i="2"/>
  <c r="ZL18" i="2"/>
  <c r="ZI18" i="2"/>
  <c r="ZF18" i="2"/>
  <c r="ZC18" i="2"/>
  <c r="ZU17" i="2"/>
  <c r="ZR17" i="2"/>
  <c r="ZO17" i="2"/>
  <c r="ZL17" i="2"/>
  <c r="ZI17" i="2"/>
  <c r="ZF17" i="2"/>
  <c r="ZC17" i="2"/>
  <c r="ZU16" i="2"/>
  <c r="ZR16" i="2"/>
  <c r="ZO16" i="2"/>
  <c r="ZL16" i="2"/>
  <c r="ZI16" i="2"/>
  <c r="ZF16" i="2"/>
  <c r="ZC16" i="2"/>
  <c r="ZU15" i="2"/>
  <c r="ZR15" i="2"/>
  <c r="ZO15" i="2"/>
  <c r="ZL15" i="2"/>
  <c r="ZI15" i="2"/>
  <c r="ZF15" i="2"/>
  <c r="ZC15" i="2"/>
  <c r="ZU14" i="2"/>
  <c r="ZR14" i="2"/>
  <c r="ZO14" i="2"/>
  <c r="ZL14" i="2"/>
  <c r="ZI14" i="2"/>
  <c r="ZF14" i="2"/>
  <c r="ZC14" i="2"/>
  <c r="ZU13" i="2"/>
  <c r="ZR13" i="2"/>
  <c r="ZO13" i="2"/>
  <c r="ZL13" i="2"/>
  <c r="ZI13" i="2"/>
  <c r="ZF13" i="2"/>
  <c r="ZC13" i="2"/>
  <c r="ZU12" i="2"/>
  <c r="ZR12" i="2"/>
  <c r="ZO12" i="2"/>
  <c r="ZL12" i="2"/>
  <c r="ZI12" i="2"/>
  <c r="ZF12" i="2"/>
  <c r="ZC12" i="2"/>
  <c r="ZU11" i="2"/>
  <c r="ZR11" i="2"/>
  <c r="ZO11" i="2"/>
  <c r="ZL11" i="2"/>
  <c r="ZI11" i="2"/>
  <c r="ZF11" i="2"/>
  <c r="ZC11" i="2"/>
  <c r="ZU10" i="2"/>
  <c r="ZR10" i="2"/>
  <c r="ZO10" i="2"/>
  <c r="ZL10" i="2"/>
  <c r="ZI10" i="2"/>
  <c r="ZF10" i="2"/>
  <c r="ZC10" i="2"/>
  <c r="ZU9" i="2"/>
  <c r="ZR9" i="2"/>
  <c r="ZO9" i="2"/>
  <c r="ZL9" i="2"/>
  <c r="ZI9" i="2"/>
  <c r="ZF9" i="2"/>
  <c r="ZC9" i="2"/>
  <c r="ZU8" i="2"/>
  <c r="ZR8" i="2"/>
  <c r="ZO8" i="2"/>
  <c r="ZL8" i="2"/>
  <c r="ZI8" i="2"/>
  <c r="ZF8" i="2"/>
  <c r="ZC8" i="2"/>
  <c r="ZU7" i="2"/>
  <c r="ZR7" i="2"/>
  <c r="ZO7" i="2"/>
  <c r="ZL7" i="2"/>
  <c r="ZI7" i="2"/>
  <c r="ZF7" i="2"/>
  <c r="ZC7" i="2"/>
  <c r="ZU6" i="2"/>
  <c r="ZR6" i="2"/>
  <c r="ZO6" i="2"/>
  <c r="ZL6" i="2"/>
  <c r="ZI6" i="2"/>
  <c r="ZF6" i="2"/>
  <c r="ZC6" i="2"/>
  <c r="ZU5" i="2"/>
  <c r="ZR5" i="2"/>
  <c r="ZO5" i="2"/>
  <c r="ZL5" i="2"/>
  <c r="ZI5" i="2"/>
  <c r="ZF5" i="2"/>
  <c r="ZC5" i="2"/>
  <c r="ZU4" i="2"/>
  <c r="ZR4" i="2"/>
  <c r="ZO4" i="2"/>
  <c r="ZL4" i="2"/>
  <c r="ZI4" i="2"/>
  <c r="ZF4" i="2"/>
  <c r="ZC4" i="2"/>
  <c r="ZU3" i="2"/>
  <c r="ZR3" i="2"/>
  <c r="ZO3" i="2"/>
  <c r="ZL3" i="2"/>
  <c r="ZI3" i="2"/>
  <c r="ZF3" i="2"/>
  <c r="ZC3" i="2"/>
  <c r="YZ148" i="2"/>
  <c r="YW148" i="2"/>
  <c r="YT148" i="2"/>
  <c r="YQ148" i="2"/>
  <c r="YN148" i="2"/>
  <c r="YK148" i="2"/>
  <c r="YH148" i="2"/>
  <c r="YZ147" i="2"/>
  <c r="YW147" i="2"/>
  <c r="YT147" i="2"/>
  <c r="YQ147" i="2"/>
  <c r="YN147" i="2"/>
  <c r="YK147" i="2"/>
  <c r="YH147" i="2"/>
  <c r="YZ146" i="2"/>
  <c r="YW146" i="2"/>
  <c r="YT146" i="2"/>
  <c r="YQ146" i="2"/>
  <c r="YN146" i="2"/>
  <c r="YK146" i="2"/>
  <c r="YH146" i="2"/>
  <c r="YZ145" i="2"/>
  <c r="YW145" i="2"/>
  <c r="YT145" i="2"/>
  <c r="YQ145" i="2"/>
  <c r="YN145" i="2"/>
  <c r="YK145" i="2"/>
  <c r="YH145" i="2"/>
  <c r="YZ144" i="2"/>
  <c r="YW144" i="2"/>
  <c r="YT144" i="2"/>
  <c r="YQ144" i="2"/>
  <c r="YN144" i="2"/>
  <c r="YK144" i="2"/>
  <c r="YH144" i="2"/>
  <c r="YZ143" i="2"/>
  <c r="YW143" i="2"/>
  <c r="YT143" i="2"/>
  <c r="YQ143" i="2"/>
  <c r="YN143" i="2"/>
  <c r="YK143" i="2"/>
  <c r="YH143" i="2"/>
  <c r="YZ142" i="2"/>
  <c r="YW142" i="2"/>
  <c r="YT142" i="2"/>
  <c r="YQ142" i="2"/>
  <c r="YN142" i="2"/>
  <c r="YK142" i="2"/>
  <c r="YH142" i="2"/>
  <c r="YZ141" i="2"/>
  <c r="YW141" i="2"/>
  <c r="YT141" i="2"/>
  <c r="YQ141" i="2"/>
  <c r="YN141" i="2"/>
  <c r="YK141" i="2"/>
  <c r="YH141" i="2"/>
  <c r="YZ140" i="2"/>
  <c r="YW140" i="2"/>
  <c r="YT140" i="2"/>
  <c r="YQ140" i="2"/>
  <c r="YN140" i="2"/>
  <c r="YK140" i="2"/>
  <c r="YH140" i="2"/>
  <c r="YZ139" i="2"/>
  <c r="YW139" i="2"/>
  <c r="YT139" i="2"/>
  <c r="YQ139" i="2"/>
  <c r="YN139" i="2"/>
  <c r="YK139" i="2"/>
  <c r="YH139" i="2"/>
  <c r="YZ138" i="2"/>
  <c r="YW138" i="2"/>
  <c r="YT138" i="2"/>
  <c r="YQ138" i="2"/>
  <c r="YN138" i="2"/>
  <c r="YK138" i="2"/>
  <c r="YH138" i="2"/>
  <c r="YZ137" i="2"/>
  <c r="YW137" i="2"/>
  <c r="YT137" i="2"/>
  <c r="YQ137" i="2"/>
  <c r="YN137" i="2"/>
  <c r="YK137" i="2"/>
  <c r="YH137" i="2"/>
  <c r="YZ136" i="2"/>
  <c r="YW136" i="2"/>
  <c r="YT136" i="2"/>
  <c r="YQ136" i="2"/>
  <c r="YN136" i="2"/>
  <c r="YK136" i="2"/>
  <c r="YH136" i="2"/>
  <c r="YZ135" i="2"/>
  <c r="YW135" i="2"/>
  <c r="YT135" i="2"/>
  <c r="YQ135" i="2"/>
  <c r="YN135" i="2"/>
  <c r="YK135" i="2"/>
  <c r="YH135" i="2"/>
  <c r="YZ134" i="2"/>
  <c r="YW134" i="2"/>
  <c r="YT134" i="2"/>
  <c r="YQ134" i="2"/>
  <c r="YN134" i="2"/>
  <c r="YK134" i="2"/>
  <c r="YH134" i="2"/>
  <c r="YZ133" i="2"/>
  <c r="YW133" i="2"/>
  <c r="YT133" i="2"/>
  <c r="YQ133" i="2"/>
  <c r="YN133" i="2"/>
  <c r="YK133" i="2"/>
  <c r="YH133" i="2"/>
  <c r="YZ132" i="2"/>
  <c r="YW132" i="2"/>
  <c r="YT132" i="2"/>
  <c r="YQ132" i="2"/>
  <c r="YN132" i="2"/>
  <c r="YK132" i="2"/>
  <c r="YH132" i="2"/>
  <c r="YZ131" i="2"/>
  <c r="YW131" i="2"/>
  <c r="YT131" i="2"/>
  <c r="YQ131" i="2"/>
  <c r="YN131" i="2"/>
  <c r="YK131" i="2"/>
  <c r="YH131" i="2"/>
  <c r="YZ130" i="2"/>
  <c r="YW130" i="2"/>
  <c r="YT130" i="2"/>
  <c r="YQ130" i="2"/>
  <c r="YN130" i="2"/>
  <c r="YK130" i="2"/>
  <c r="YH130" i="2"/>
  <c r="YZ129" i="2"/>
  <c r="YW129" i="2"/>
  <c r="YT129" i="2"/>
  <c r="YQ129" i="2"/>
  <c r="YN129" i="2"/>
  <c r="YK129" i="2"/>
  <c r="YH129" i="2"/>
  <c r="YZ128" i="2"/>
  <c r="YW128" i="2"/>
  <c r="YT128" i="2"/>
  <c r="YQ128" i="2"/>
  <c r="YN128" i="2"/>
  <c r="YK128" i="2"/>
  <c r="YH128" i="2"/>
  <c r="YZ127" i="2"/>
  <c r="YW127" i="2"/>
  <c r="YT127" i="2"/>
  <c r="YQ127" i="2"/>
  <c r="YN127" i="2"/>
  <c r="YK127" i="2"/>
  <c r="YH127" i="2"/>
  <c r="YZ126" i="2"/>
  <c r="YW126" i="2"/>
  <c r="YT126" i="2"/>
  <c r="YQ126" i="2"/>
  <c r="YN126" i="2"/>
  <c r="YK126" i="2"/>
  <c r="YH126" i="2"/>
  <c r="YZ125" i="2"/>
  <c r="YW125" i="2"/>
  <c r="YT125" i="2"/>
  <c r="YQ125" i="2"/>
  <c r="YN125" i="2"/>
  <c r="YK125" i="2"/>
  <c r="YH125" i="2"/>
  <c r="YZ124" i="2"/>
  <c r="YW124" i="2"/>
  <c r="YT124" i="2"/>
  <c r="YQ124" i="2"/>
  <c r="YN124" i="2"/>
  <c r="YK124" i="2"/>
  <c r="YH124" i="2"/>
  <c r="YZ123" i="2"/>
  <c r="YW123" i="2"/>
  <c r="YT123" i="2"/>
  <c r="YQ123" i="2"/>
  <c r="YN123" i="2"/>
  <c r="YK123" i="2"/>
  <c r="YH123" i="2"/>
  <c r="YZ122" i="2"/>
  <c r="YW122" i="2"/>
  <c r="YT122" i="2"/>
  <c r="YQ122" i="2"/>
  <c r="YN122" i="2"/>
  <c r="YK122" i="2"/>
  <c r="YH122" i="2"/>
  <c r="YZ121" i="2"/>
  <c r="YW121" i="2"/>
  <c r="YT121" i="2"/>
  <c r="YQ121" i="2"/>
  <c r="YN121" i="2"/>
  <c r="YK121" i="2"/>
  <c r="YH121" i="2"/>
  <c r="YZ120" i="2"/>
  <c r="YW120" i="2"/>
  <c r="YT120" i="2"/>
  <c r="YQ120" i="2"/>
  <c r="YN120" i="2"/>
  <c r="YK120" i="2"/>
  <c r="YH120" i="2"/>
  <c r="YZ119" i="2"/>
  <c r="YW119" i="2"/>
  <c r="YT119" i="2"/>
  <c r="YQ119" i="2"/>
  <c r="YN119" i="2"/>
  <c r="YK119" i="2"/>
  <c r="YH119" i="2"/>
  <c r="YZ118" i="2"/>
  <c r="YW118" i="2"/>
  <c r="YT118" i="2"/>
  <c r="YQ118" i="2"/>
  <c r="YN118" i="2"/>
  <c r="YK118" i="2"/>
  <c r="YH118" i="2"/>
  <c r="YZ117" i="2"/>
  <c r="YW117" i="2"/>
  <c r="YT117" i="2"/>
  <c r="YQ117" i="2"/>
  <c r="YN117" i="2"/>
  <c r="YK117" i="2"/>
  <c r="YH117" i="2"/>
  <c r="YZ116" i="2"/>
  <c r="YW116" i="2"/>
  <c r="YT116" i="2"/>
  <c r="YQ116" i="2"/>
  <c r="YN116" i="2"/>
  <c r="YK116" i="2"/>
  <c r="YH116" i="2"/>
  <c r="YZ115" i="2"/>
  <c r="YW115" i="2"/>
  <c r="YT115" i="2"/>
  <c r="YQ115" i="2"/>
  <c r="YN115" i="2"/>
  <c r="YK115" i="2"/>
  <c r="YH115" i="2"/>
  <c r="YZ114" i="2"/>
  <c r="YW114" i="2"/>
  <c r="YT114" i="2"/>
  <c r="YQ114" i="2"/>
  <c r="YN114" i="2"/>
  <c r="YK114" i="2"/>
  <c r="YH114" i="2"/>
  <c r="YZ113" i="2"/>
  <c r="YW113" i="2"/>
  <c r="YT113" i="2"/>
  <c r="YQ113" i="2"/>
  <c r="YN113" i="2"/>
  <c r="YK113" i="2"/>
  <c r="YH113" i="2"/>
  <c r="YZ112" i="2"/>
  <c r="YW112" i="2"/>
  <c r="YT112" i="2"/>
  <c r="YQ112" i="2"/>
  <c r="YN112" i="2"/>
  <c r="YK112" i="2"/>
  <c r="YH112" i="2"/>
  <c r="YZ111" i="2"/>
  <c r="YW111" i="2"/>
  <c r="YT111" i="2"/>
  <c r="YQ111" i="2"/>
  <c r="YN111" i="2"/>
  <c r="YK111" i="2"/>
  <c r="YH111" i="2"/>
  <c r="YZ110" i="2"/>
  <c r="YW110" i="2"/>
  <c r="YT110" i="2"/>
  <c r="YQ110" i="2"/>
  <c r="YN110" i="2"/>
  <c r="YK110" i="2"/>
  <c r="YH110" i="2"/>
  <c r="YZ109" i="2"/>
  <c r="YW109" i="2"/>
  <c r="YT109" i="2"/>
  <c r="YQ109" i="2"/>
  <c r="YN109" i="2"/>
  <c r="YK109" i="2"/>
  <c r="YH109" i="2"/>
  <c r="YZ108" i="2"/>
  <c r="YW108" i="2"/>
  <c r="YT108" i="2"/>
  <c r="YQ108" i="2"/>
  <c r="YN108" i="2"/>
  <c r="YK108" i="2"/>
  <c r="YH108" i="2"/>
  <c r="YZ107" i="2"/>
  <c r="YW107" i="2"/>
  <c r="YT107" i="2"/>
  <c r="YQ107" i="2"/>
  <c r="YN107" i="2"/>
  <c r="YK107" i="2"/>
  <c r="YH107" i="2"/>
  <c r="YZ106" i="2"/>
  <c r="YW106" i="2"/>
  <c r="YT106" i="2"/>
  <c r="YQ106" i="2"/>
  <c r="YN106" i="2"/>
  <c r="YK106" i="2"/>
  <c r="YH106" i="2"/>
  <c r="YZ105" i="2"/>
  <c r="YW105" i="2"/>
  <c r="YT105" i="2"/>
  <c r="YQ105" i="2"/>
  <c r="YN105" i="2"/>
  <c r="YK105" i="2"/>
  <c r="YH105" i="2"/>
  <c r="YZ104" i="2"/>
  <c r="YW104" i="2"/>
  <c r="YT104" i="2"/>
  <c r="YQ104" i="2"/>
  <c r="YN104" i="2"/>
  <c r="YK104" i="2"/>
  <c r="YH104" i="2"/>
  <c r="YZ103" i="2"/>
  <c r="YW103" i="2"/>
  <c r="YT103" i="2"/>
  <c r="YQ103" i="2"/>
  <c r="YN103" i="2"/>
  <c r="YK103" i="2"/>
  <c r="YH103" i="2"/>
  <c r="YZ102" i="2"/>
  <c r="YW102" i="2"/>
  <c r="YT102" i="2"/>
  <c r="YQ102" i="2"/>
  <c r="YN102" i="2"/>
  <c r="YK102" i="2"/>
  <c r="YH102" i="2"/>
  <c r="YZ101" i="2"/>
  <c r="YW101" i="2"/>
  <c r="YT101" i="2"/>
  <c r="YQ101" i="2"/>
  <c r="YN101" i="2"/>
  <c r="YK101" i="2"/>
  <c r="YH101" i="2"/>
  <c r="YZ100" i="2"/>
  <c r="YW100" i="2"/>
  <c r="YT100" i="2"/>
  <c r="YQ100" i="2"/>
  <c r="YN100" i="2"/>
  <c r="YK100" i="2"/>
  <c r="YH100" i="2"/>
  <c r="YZ99" i="2"/>
  <c r="YW99" i="2"/>
  <c r="YT99" i="2"/>
  <c r="YQ99" i="2"/>
  <c r="YN99" i="2"/>
  <c r="YK99" i="2"/>
  <c r="YH99" i="2"/>
  <c r="YZ98" i="2"/>
  <c r="YW98" i="2"/>
  <c r="YT98" i="2"/>
  <c r="YQ98" i="2"/>
  <c r="YN98" i="2"/>
  <c r="YK98" i="2"/>
  <c r="YH98" i="2"/>
  <c r="YZ97" i="2"/>
  <c r="YW97" i="2"/>
  <c r="YT97" i="2"/>
  <c r="YQ97" i="2"/>
  <c r="YN97" i="2"/>
  <c r="YK97" i="2"/>
  <c r="YH97" i="2"/>
  <c r="YZ96" i="2"/>
  <c r="YW96" i="2"/>
  <c r="YT96" i="2"/>
  <c r="YQ96" i="2"/>
  <c r="YN96" i="2"/>
  <c r="YK96" i="2"/>
  <c r="YH96" i="2"/>
  <c r="YZ95" i="2"/>
  <c r="YW95" i="2"/>
  <c r="YT95" i="2"/>
  <c r="YQ95" i="2"/>
  <c r="YN95" i="2"/>
  <c r="YK95" i="2"/>
  <c r="YH95" i="2"/>
  <c r="YZ94" i="2"/>
  <c r="YW94" i="2"/>
  <c r="YT94" i="2"/>
  <c r="YQ94" i="2"/>
  <c r="YN94" i="2"/>
  <c r="YK94" i="2"/>
  <c r="YH94" i="2"/>
  <c r="YZ93" i="2"/>
  <c r="YW93" i="2"/>
  <c r="YT93" i="2"/>
  <c r="YQ93" i="2"/>
  <c r="YN93" i="2"/>
  <c r="YK93" i="2"/>
  <c r="YH93" i="2"/>
  <c r="YZ92" i="2"/>
  <c r="YW92" i="2"/>
  <c r="YT92" i="2"/>
  <c r="YQ92" i="2"/>
  <c r="YN92" i="2"/>
  <c r="YK92" i="2"/>
  <c r="YH92" i="2"/>
  <c r="YZ91" i="2"/>
  <c r="YW91" i="2"/>
  <c r="YT91" i="2"/>
  <c r="YQ91" i="2"/>
  <c r="YN91" i="2"/>
  <c r="YK91" i="2"/>
  <c r="YH91" i="2"/>
  <c r="YZ90" i="2"/>
  <c r="YW90" i="2"/>
  <c r="YT90" i="2"/>
  <c r="YQ90" i="2"/>
  <c r="YN90" i="2"/>
  <c r="YK90" i="2"/>
  <c r="YH90" i="2"/>
  <c r="YZ89" i="2"/>
  <c r="YW89" i="2"/>
  <c r="YT89" i="2"/>
  <c r="YQ89" i="2"/>
  <c r="YN89" i="2"/>
  <c r="YK89" i="2"/>
  <c r="YH89" i="2"/>
  <c r="YZ88" i="2"/>
  <c r="YW88" i="2"/>
  <c r="YT88" i="2"/>
  <c r="YQ88" i="2"/>
  <c r="YN88" i="2"/>
  <c r="YK88" i="2"/>
  <c r="YH88" i="2"/>
  <c r="YZ87" i="2"/>
  <c r="YW87" i="2"/>
  <c r="YT87" i="2"/>
  <c r="YQ87" i="2"/>
  <c r="YN87" i="2"/>
  <c r="YK87" i="2"/>
  <c r="YH87" i="2"/>
  <c r="YZ86" i="2"/>
  <c r="YW86" i="2"/>
  <c r="YT86" i="2"/>
  <c r="YQ86" i="2"/>
  <c r="YN86" i="2"/>
  <c r="YK86" i="2"/>
  <c r="YH86" i="2"/>
  <c r="YZ85" i="2"/>
  <c r="YW85" i="2"/>
  <c r="YT85" i="2"/>
  <c r="YQ85" i="2"/>
  <c r="YN85" i="2"/>
  <c r="YK85" i="2"/>
  <c r="YH85" i="2"/>
  <c r="YZ84" i="2"/>
  <c r="YW84" i="2"/>
  <c r="YT84" i="2"/>
  <c r="YQ84" i="2"/>
  <c r="YN84" i="2"/>
  <c r="YK84" i="2"/>
  <c r="YH84" i="2"/>
  <c r="YZ83" i="2"/>
  <c r="YW83" i="2"/>
  <c r="YT83" i="2"/>
  <c r="YQ83" i="2"/>
  <c r="YN83" i="2"/>
  <c r="YK83" i="2"/>
  <c r="YH83" i="2"/>
  <c r="YZ82" i="2"/>
  <c r="YW82" i="2"/>
  <c r="YT82" i="2"/>
  <c r="YQ82" i="2"/>
  <c r="YN82" i="2"/>
  <c r="YK82" i="2"/>
  <c r="YH82" i="2"/>
  <c r="YZ81" i="2"/>
  <c r="YW81" i="2"/>
  <c r="YT81" i="2"/>
  <c r="YQ81" i="2"/>
  <c r="YN81" i="2"/>
  <c r="YK81" i="2"/>
  <c r="YH81" i="2"/>
  <c r="YZ80" i="2"/>
  <c r="YW80" i="2"/>
  <c r="YT80" i="2"/>
  <c r="YQ80" i="2"/>
  <c r="YN80" i="2"/>
  <c r="YK80" i="2"/>
  <c r="YH80" i="2"/>
  <c r="YZ79" i="2"/>
  <c r="YW79" i="2"/>
  <c r="YT79" i="2"/>
  <c r="YQ79" i="2"/>
  <c r="YN79" i="2"/>
  <c r="YK79" i="2"/>
  <c r="YH79" i="2"/>
  <c r="YZ78" i="2"/>
  <c r="YW78" i="2"/>
  <c r="YT78" i="2"/>
  <c r="YQ78" i="2"/>
  <c r="YN78" i="2"/>
  <c r="YK78" i="2"/>
  <c r="YH78" i="2"/>
  <c r="YZ77" i="2"/>
  <c r="YW77" i="2"/>
  <c r="YT77" i="2"/>
  <c r="YQ77" i="2"/>
  <c r="YN77" i="2"/>
  <c r="YK77" i="2"/>
  <c r="YH77" i="2"/>
  <c r="YZ76" i="2"/>
  <c r="YW76" i="2"/>
  <c r="YT76" i="2"/>
  <c r="YQ76" i="2"/>
  <c r="YN76" i="2"/>
  <c r="YK76" i="2"/>
  <c r="YH76" i="2"/>
  <c r="YZ75" i="2"/>
  <c r="YW75" i="2"/>
  <c r="YT75" i="2"/>
  <c r="YQ75" i="2"/>
  <c r="YN75" i="2"/>
  <c r="YK75" i="2"/>
  <c r="YH75" i="2"/>
  <c r="YZ74" i="2"/>
  <c r="YW74" i="2"/>
  <c r="YT74" i="2"/>
  <c r="YQ74" i="2"/>
  <c r="YN74" i="2"/>
  <c r="YK74" i="2"/>
  <c r="YH74" i="2"/>
  <c r="YZ73" i="2"/>
  <c r="YW73" i="2"/>
  <c r="YT73" i="2"/>
  <c r="YQ73" i="2"/>
  <c r="YN73" i="2"/>
  <c r="YK73" i="2"/>
  <c r="YH73" i="2"/>
  <c r="YZ72" i="2"/>
  <c r="YW72" i="2"/>
  <c r="YT72" i="2"/>
  <c r="YQ72" i="2"/>
  <c r="YN72" i="2"/>
  <c r="YK72" i="2"/>
  <c r="YH72" i="2"/>
  <c r="YZ71" i="2"/>
  <c r="YW71" i="2"/>
  <c r="YT71" i="2"/>
  <c r="YQ71" i="2"/>
  <c r="YN71" i="2"/>
  <c r="YK71" i="2"/>
  <c r="YH71" i="2"/>
  <c r="YZ70" i="2"/>
  <c r="YW70" i="2"/>
  <c r="YT70" i="2"/>
  <c r="YQ70" i="2"/>
  <c r="YN70" i="2"/>
  <c r="YK70" i="2"/>
  <c r="YH70" i="2"/>
  <c r="YZ69" i="2"/>
  <c r="YW69" i="2"/>
  <c r="YT69" i="2"/>
  <c r="YQ69" i="2"/>
  <c r="YN69" i="2"/>
  <c r="YK69" i="2"/>
  <c r="YH69" i="2"/>
  <c r="YZ68" i="2"/>
  <c r="YW68" i="2"/>
  <c r="YT68" i="2"/>
  <c r="YQ68" i="2"/>
  <c r="YN68" i="2"/>
  <c r="YK68" i="2"/>
  <c r="YH68" i="2"/>
  <c r="YZ67" i="2"/>
  <c r="YW67" i="2"/>
  <c r="YT67" i="2"/>
  <c r="YQ67" i="2"/>
  <c r="YN67" i="2"/>
  <c r="YK67" i="2"/>
  <c r="YH67" i="2"/>
  <c r="YZ66" i="2"/>
  <c r="YW66" i="2"/>
  <c r="YT66" i="2"/>
  <c r="YQ66" i="2"/>
  <c r="YN66" i="2"/>
  <c r="YK66" i="2"/>
  <c r="YH66" i="2"/>
  <c r="YZ65" i="2"/>
  <c r="YW65" i="2"/>
  <c r="YT65" i="2"/>
  <c r="YQ65" i="2"/>
  <c r="YN65" i="2"/>
  <c r="YK65" i="2"/>
  <c r="YH65" i="2"/>
  <c r="YZ64" i="2"/>
  <c r="YW64" i="2"/>
  <c r="YT64" i="2"/>
  <c r="YQ64" i="2"/>
  <c r="YN64" i="2"/>
  <c r="YK64" i="2"/>
  <c r="YH64" i="2"/>
  <c r="YZ63" i="2"/>
  <c r="YW63" i="2"/>
  <c r="YT63" i="2"/>
  <c r="YQ63" i="2"/>
  <c r="YN63" i="2"/>
  <c r="YK63" i="2"/>
  <c r="YH63" i="2"/>
  <c r="YZ62" i="2"/>
  <c r="YW62" i="2"/>
  <c r="YT62" i="2"/>
  <c r="YQ62" i="2"/>
  <c r="YN62" i="2"/>
  <c r="YK62" i="2"/>
  <c r="YH62" i="2"/>
  <c r="YZ61" i="2"/>
  <c r="YW61" i="2"/>
  <c r="YT61" i="2"/>
  <c r="YQ61" i="2"/>
  <c r="YN61" i="2"/>
  <c r="YK61" i="2"/>
  <c r="YH61" i="2"/>
  <c r="YZ60" i="2"/>
  <c r="YW60" i="2"/>
  <c r="YT60" i="2"/>
  <c r="YQ60" i="2"/>
  <c r="YN60" i="2"/>
  <c r="YK60" i="2"/>
  <c r="YH60" i="2"/>
  <c r="YZ59" i="2"/>
  <c r="YW59" i="2"/>
  <c r="YT59" i="2"/>
  <c r="YQ59" i="2"/>
  <c r="YN59" i="2"/>
  <c r="YK59" i="2"/>
  <c r="YH59" i="2"/>
  <c r="YZ58" i="2"/>
  <c r="YW58" i="2"/>
  <c r="YT58" i="2"/>
  <c r="YQ58" i="2"/>
  <c r="YN58" i="2"/>
  <c r="YK58" i="2"/>
  <c r="YH58" i="2"/>
  <c r="YZ57" i="2"/>
  <c r="YW57" i="2"/>
  <c r="YT57" i="2"/>
  <c r="YQ57" i="2"/>
  <c r="YN57" i="2"/>
  <c r="YK57" i="2"/>
  <c r="YH57" i="2"/>
  <c r="YZ56" i="2"/>
  <c r="YW56" i="2"/>
  <c r="YT56" i="2"/>
  <c r="YQ56" i="2"/>
  <c r="YN56" i="2"/>
  <c r="YK56" i="2"/>
  <c r="YH56" i="2"/>
  <c r="YZ55" i="2"/>
  <c r="YW55" i="2"/>
  <c r="YT55" i="2"/>
  <c r="YQ55" i="2"/>
  <c r="YN55" i="2"/>
  <c r="YK55" i="2"/>
  <c r="YH55" i="2"/>
  <c r="YZ54" i="2"/>
  <c r="YW54" i="2"/>
  <c r="YT54" i="2"/>
  <c r="YQ54" i="2"/>
  <c r="YN54" i="2"/>
  <c r="YK54" i="2"/>
  <c r="YH54" i="2"/>
  <c r="YZ53" i="2"/>
  <c r="YW53" i="2"/>
  <c r="YT53" i="2"/>
  <c r="YQ53" i="2"/>
  <c r="YN53" i="2"/>
  <c r="YK53" i="2"/>
  <c r="YH53" i="2"/>
  <c r="YZ52" i="2"/>
  <c r="YW52" i="2"/>
  <c r="YT52" i="2"/>
  <c r="YQ52" i="2"/>
  <c r="YN52" i="2"/>
  <c r="YK52" i="2"/>
  <c r="YH52" i="2"/>
  <c r="YZ51" i="2"/>
  <c r="YW51" i="2"/>
  <c r="YT51" i="2"/>
  <c r="YQ51" i="2"/>
  <c r="YN51" i="2"/>
  <c r="YK51" i="2"/>
  <c r="YH51" i="2"/>
  <c r="YZ50" i="2"/>
  <c r="YW50" i="2"/>
  <c r="YT50" i="2"/>
  <c r="YQ50" i="2"/>
  <c r="YN50" i="2"/>
  <c r="YK50" i="2"/>
  <c r="YH50" i="2"/>
  <c r="YZ49" i="2"/>
  <c r="YW49" i="2"/>
  <c r="YT49" i="2"/>
  <c r="YQ49" i="2"/>
  <c r="YN49" i="2"/>
  <c r="YK49" i="2"/>
  <c r="YH49" i="2"/>
  <c r="YZ48" i="2"/>
  <c r="YW48" i="2"/>
  <c r="YT48" i="2"/>
  <c r="YQ48" i="2"/>
  <c r="YN48" i="2"/>
  <c r="YK48" i="2"/>
  <c r="YH48" i="2"/>
  <c r="YZ47" i="2"/>
  <c r="YW47" i="2"/>
  <c r="YT47" i="2"/>
  <c r="YQ47" i="2"/>
  <c r="YN47" i="2"/>
  <c r="YK47" i="2"/>
  <c r="YH47" i="2"/>
  <c r="YZ46" i="2"/>
  <c r="YW46" i="2"/>
  <c r="YT46" i="2"/>
  <c r="YQ46" i="2"/>
  <c r="YN46" i="2"/>
  <c r="YK46" i="2"/>
  <c r="YH46" i="2"/>
  <c r="YZ45" i="2"/>
  <c r="YW45" i="2"/>
  <c r="YT45" i="2"/>
  <c r="YQ45" i="2"/>
  <c r="YN45" i="2"/>
  <c r="YK45" i="2"/>
  <c r="YH45" i="2"/>
  <c r="YZ44" i="2"/>
  <c r="YW44" i="2"/>
  <c r="YT44" i="2"/>
  <c r="YQ44" i="2"/>
  <c r="YN44" i="2"/>
  <c r="YK44" i="2"/>
  <c r="YH44" i="2"/>
  <c r="YZ43" i="2"/>
  <c r="YW43" i="2"/>
  <c r="YT43" i="2"/>
  <c r="YQ43" i="2"/>
  <c r="YN43" i="2"/>
  <c r="YK43" i="2"/>
  <c r="YH43" i="2"/>
  <c r="YZ42" i="2"/>
  <c r="YW42" i="2"/>
  <c r="YT42" i="2"/>
  <c r="YQ42" i="2"/>
  <c r="YN42" i="2"/>
  <c r="YK42" i="2"/>
  <c r="YH42" i="2"/>
  <c r="YZ41" i="2"/>
  <c r="YW41" i="2"/>
  <c r="YT41" i="2"/>
  <c r="YQ41" i="2"/>
  <c r="YN41" i="2"/>
  <c r="YK41" i="2"/>
  <c r="YH41" i="2"/>
  <c r="YZ40" i="2"/>
  <c r="YW40" i="2"/>
  <c r="YT40" i="2"/>
  <c r="YQ40" i="2"/>
  <c r="YN40" i="2"/>
  <c r="YK40" i="2"/>
  <c r="YH40" i="2"/>
  <c r="YZ39" i="2"/>
  <c r="YW39" i="2"/>
  <c r="YT39" i="2"/>
  <c r="YQ39" i="2"/>
  <c r="YN39" i="2"/>
  <c r="YK39" i="2"/>
  <c r="YH39" i="2"/>
  <c r="YZ38" i="2"/>
  <c r="YW38" i="2"/>
  <c r="YT38" i="2"/>
  <c r="YQ38" i="2"/>
  <c r="YN38" i="2"/>
  <c r="YK38" i="2"/>
  <c r="YH38" i="2"/>
  <c r="YZ37" i="2"/>
  <c r="YW37" i="2"/>
  <c r="YT37" i="2"/>
  <c r="YQ37" i="2"/>
  <c r="YN37" i="2"/>
  <c r="YK37" i="2"/>
  <c r="YH37" i="2"/>
  <c r="YZ36" i="2"/>
  <c r="YW36" i="2"/>
  <c r="YT36" i="2"/>
  <c r="YQ36" i="2"/>
  <c r="YN36" i="2"/>
  <c r="YK36" i="2"/>
  <c r="YH36" i="2"/>
  <c r="YZ35" i="2"/>
  <c r="YW35" i="2"/>
  <c r="YT35" i="2"/>
  <c r="YQ35" i="2"/>
  <c r="YN35" i="2"/>
  <c r="YK35" i="2"/>
  <c r="YH35" i="2"/>
  <c r="YZ34" i="2"/>
  <c r="YW34" i="2"/>
  <c r="YT34" i="2"/>
  <c r="YQ34" i="2"/>
  <c r="YN34" i="2"/>
  <c r="YK34" i="2"/>
  <c r="YH34" i="2"/>
  <c r="YZ33" i="2"/>
  <c r="YW33" i="2"/>
  <c r="YT33" i="2"/>
  <c r="YQ33" i="2"/>
  <c r="YN33" i="2"/>
  <c r="YK33" i="2"/>
  <c r="YH33" i="2"/>
  <c r="YZ32" i="2"/>
  <c r="YW32" i="2"/>
  <c r="YT32" i="2"/>
  <c r="YQ32" i="2"/>
  <c r="YN32" i="2"/>
  <c r="YK32" i="2"/>
  <c r="YH32" i="2"/>
  <c r="YZ31" i="2"/>
  <c r="YW31" i="2"/>
  <c r="YT31" i="2"/>
  <c r="YQ31" i="2"/>
  <c r="YN31" i="2"/>
  <c r="YK31" i="2"/>
  <c r="YH31" i="2"/>
  <c r="YZ30" i="2"/>
  <c r="YW30" i="2"/>
  <c r="YT30" i="2"/>
  <c r="YQ30" i="2"/>
  <c r="YN30" i="2"/>
  <c r="YK30" i="2"/>
  <c r="YH30" i="2"/>
  <c r="YZ29" i="2"/>
  <c r="YW29" i="2"/>
  <c r="YT29" i="2"/>
  <c r="YQ29" i="2"/>
  <c r="YN29" i="2"/>
  <c r="YK29" i="2"/>
  <c r="YH29" i="2"/>
  <c r="YZ28" i="2"/>
  <c r="YW28" i="2"/>
  <c r="YT28" i="2"/>
  <c r="YQ28" i="2"/>
  <c r="YN28" i="2"/>
  <c r="YK28" i="2"/>
  <c r="YH28" i="2"/>
  <c r="YZ27" i="2"/>
  <c r="YW27" i="2"/>
  <c r="YT27" i="2"/>
  <c r="YQ27" i="2"/>
  <c r="YN27" i="2"/>
  <c r="YK27" i="2"/>
  <c r="YH27" i="2"/>
  <c r="YZ26" i="2"/>
  <c r="YW26" i="2"/>
  <c r="YT26" i="2"/>
  <c r="YQ26" i="2"/>
  <c r="YN26" i="2"/>
  <c r="YK26" i="2"/>
  <c r="YH26" i="2"/>
  <c r="YZ25" i="2"/>
  <c r="YW25" i="2"/>
  <c r="YT25" i="2"/>
  <c r="YQ25" i="2"/>
  <c r="YN25" i="2"/>
  <c r="YK25" i="2"/>
  <c r="YH25" i="2"/>
  <c r="YZ24" i="2"/>
  <c r="YW24" i="2"/>
  <c r="YT24" i="2"/>
  <c r="YQ24" i="2"/>
  <c r="YN24" i="2"/>
  <c r="YK24" i="2"/>
  <c r="YH24" i="2"/>
  <c r="YZ23" i="2"/>
  <c r="YW23" i="2"/>
  <c r="YT23" i="2"/>
  <c r="YQ23" i="2"/>
  <c r="YN23" i="2"/>
  <c r="YK23" i="2"/>
  <c r="YH23" i="2"/>
  <c r="YZ22" i="2"/>
  <c r="YW22" i="2"/>
  <c r="YT22" i="2"/>
  <c r="YQ22" i="2"/>
  <c r="YN22" i="2"/>
  <c r="YK22" i="2"/>
  <c r="YH22" i="2"/>
  <c r="YZ21" i="2"/>
  <c r="YW21" i="2"/>
  <c r="YT21" i="2"/>
  <c r="YQ21" i="2"/>
  <c r="YN21" i="2"/>
  <c r="YK21" i="2"/>
  <c r="YH21" i="2"/>
  <c r="YZ20" i="2"/>
  <c r="YW20" i="2"/>
  <c r="YT20" i="2"/>
  <c r="YQ20" i="2"/>
  <c r="YN20" i="2"/>
  <c r="YK20" i="2"/>
  <c r="YH20" i="2"/>
  <c r="YZ19" i="2"/>
  <c r="YW19" i="2"/>
  <c r="YT19" i="2"/>
  <c r="YQ19" i="2"/>
  <c r="YN19" i="2"/>
  <c r="YK19" i="2"/>
  <c r="YH19" i="2"/>
  <c r="YZ18" i="2"/>
  <c r="YW18" i="2"/>
  <c r="YT18" i="2"/>
  <c r="YQ18" i="2"/>
  <c r="YN18" i="2"/>
  <c r="YK18" i="2"/>
  <c r="YH18" i="2"/>
  <c r="YZ17" i="2"/>
  <c r="YW17" i="2"/>
  <c r="YT17" i="2"/>
  <c r="YQ17" i="2"/>
  <c r="YN17" i="2"/>
  <c r="YK17" i="2"/>
  <c r="YH17" i="2"/>
  <c r="YZ16" i="2"/>
  <c r="YW16" i="2"/>
  <c r="YT16" i="2"/>
  <c r="YQ16" i="2"/>
  <c r="YN16" i="2"/>
  <c r="YK16" i="2"/>
  <c r="YH16" i="2"/>
  <c r="YZ15" i="2"/>
  <c r="YW15" i="2"/>
  <c r="YT15" i="2"/>
  <c r="YQ15" i="2"/>
  <c r="YN15" i="2"/>
  <c r="YK15" i="2"/>
  <c r="YH15" i="2"/>
  <c r="YZ14" i="2"/>
  <c r="YW14" i="2"/>
  <c r="YT14" i="2"/>
  <c r="YQ14" i="2"/>
  <c r="YN14" i="2"/>
  <c r="YK14" i="2"/>
  <c r="YH14" i="2"/>
  <c r="YZ13" i="2"/>
  <c r="YW13" i="2"/>
  <c r="YT13" i="2"/>
  <c r="YQ13" i="2"/>
  <c r="YN13" i="2"/>
  <c r="YK13" i="2"/>
  <c r="YH13" i="2"/>
  <c r="YZ12" i="2"/>
  <c r="YW12" i="2"/>
  <c r="YT12" i="2"/>
  <c r="YQ12" i="2"/>
  <c r="YN12" i="2"/>
  <c r="YK12" i="2"/>
  <c r="YH12" i="2"/>
  <c r="YZ11" i="2"/>
  <c r="YW11" i="2"/>
  <c r="YT11" i="2"/>
  <c r="YQ11" i="2"/>
  <c r="YN11" i="2"/>
  <c r="YK11" i="2"/>
  <c r="YH11" i="2"/>
  <c r="YZ10" i="2"/>
  <c r="YW10" i="2"/>
  <c r="YT10" i="2"/>
  <c r="YQ10" i="2"/>
  <c r="YN10" i="2"/>
  <c r="YK10" i="2"/>
  <c r="YH10" i="2"/>
  <c r="YZ9" i="2"/>
  <c r="YW9" i="2"/>
  <c r="YT9" i="2"/>
  <c r="YQ9" i="2"/>
  <c r="YN9" i="2"/>
  <c r="YK9" i="2"/>
  <c r="YH9" i="2"/>
  <c r="YZ8" i="2"/>
  <c r="YW8" i="2"/>
  <c r="YT8" i="2"/>
  <c r="YQ8" i="2"/>
  <c r="YN8" i="2"/>
  <c r="YK8" i="2"/>
  <c r="YH8" i="2"/>
  <c r="YZ7" i="2"/>
  <c r="YW7" i="2"/>
  <c r="YT7" i="2"/>
  <c r="YQ7" i="2"/>
  <c r="YN7" i="2"/>
  <c r="YK7" i="2"/>
  <c r="YH7" i="2"/>
  <c r="YZ6" i="2"/>
  <c r="YW6" i="2"/>
  <c r="YT6" i="2"/>
  <c r="YQ6" i="2"/>
  <c r="YN6" i="2"/>
  <c r="YK6" i="2"/>
  <c r="YH6" i="2"/>
  <c r="YZ5" i="2"/>
  <c r="YW5" i="2"/>
  <c r="YT5" i="2"/>
  <c r="YQ5" i="2"/>
  <c r="YN5" i="2"/>
  <c r="YK5" i="2"/>
  <c r="YH5" i="2"/>
  <c r="YZ4" i="2"/>
  <c r="YW4" i="2"/>
  <c r="YT4" i="2"/>
  <c r="YQ4" i="2"/>
  <c r="YN4" i="2"/>
  <c r="YK4" i="2"/>
  <c r="YH4" i="2"/>
  <c r="YZ3" i="2"/>
  <c r="YW3" i="2"/>
  <c r="YT3" i="2"/>
  <c r="YQ3" i="2"/>
  <c r="YN3" i="2"/>
  <c r="YK3" i="2"/>
  <c r="YH3" i="2"/>
  <c r="YE148" i="2"/>
  <c r="YB148" i="2"/>
  <c r="XY148" i="2"/>
  <c r="XV148" i="2"/>
  <c r="XS148" i="2"/>
  <c r="XP148" i="2"/>
  <c r="XM148" i="2"/>
  <c r="YE147" i="2"/>
  <c r="YB147" i="2"/>
  <c r="XY147" i="2"/>
  <c r="XV147" i="2"/>
  <c r="XS147" i="2"/>
  <c r="XP147" i="2"/>
  <c r="XM147" i="2"/>
  <c r="YE146" i="2"/>
  <c r="YB146" i="2"/>
  <c r="XY146" i="2"/>
  <c r="XV146" i="2"/>
  <c r="XS146" i="2"/>
  <c r="XP146" i="2"/>
  <c r="XM146" i="2"/>
  <c r="YE145" i="2"/>
  <c r="YB145" i="2"/>
  <c r="XY145" i="2"/>
  <c r="XV145" i="2"/>
  <c r="XS145" i="2"/>
  <c r="XP145" i="2"/>
  <c r="XM145" i="2"/>
  <c r="YE144" i="2"/>
  <c r="YB144" i="2"/>
  <c r="XY144" i="2"/>
  <c r="XV144" i="2"/>
  <c r="XS144" i="2"/>
  <c r="XP144" i="2"/>
  <c r="XM144" i="2"/>
  <c r="YE143" i="2"/>
  <c r="YB143" i="2"/>
  <c r="XY143" i="2"/>
  <c r="XV143" i="2"/>
  <c r="XS143" i="2"/>
  <c r="XP143" i="2"/>
  <c r="XM143" i="2"/>
  <c r="YE142" i="2"/>
  <c r="YB142" i="2"/>
  <c r="XY142" i="2"/>
  <c r="XV142" i="2"/>
  <c r="XS142" i="2"/>
  <c r="XP142" i="2"/>
  <c r="XM142" i="2"/>
  <c r="YE141" i="2"/>
  <c r="YB141" i="2"/>
  <c r="XY141" i="2"/>
  <c r="XV141" i="2"/>
  <c r="XS141" i="2"/>
  <c r="XP141" i="2"/>
  <c r="XM141" i="2"/>
  <c r="YE140" i="2"/>
  <c r="YB140" i="2"/>
  <c r="XY140" i="2"/>
  <c r="XV140" i="2"/>
  <c r="XS140" i="2"/>
  <c r="XP140" i="2"/>
  <c r="XM140" i="2"/>
  <c r="YE139" i="2"/>
  <c r="YB139" i="2"/>
  <c r="XY139" i="2"/>
  <c r="XV139" i="2"/>
  <c r="XS139" i="2"/>
  <c r="XP139" i="2"/>
  <c r="XM139" i="2"/>
  <c r="YE138" i="2"/>
  <c r="YB138" i="2"/>
  <c r="XY138" i="2"/>
  <c r="XV138" i="2"/>
  <c r="XS138" i="2"/>
  <c r="XP138" i="2"/>
  <c r="XM138" i="2"/>
  <c r="YE137" i="2"/>
  <c r="YB137" i="2"/>
  <c r="XY137" i="2"/>
  <c r="XV137" i="2"/>
  <c r="XS137" i="2"/>
  <c r="XP137" i="2"/>
  <c r="XM137" i="2"/>
  <c r="YE136" i="2"/>
  <c r="YB136" i="2"/>
  <c r="XY136" i="2"/>
  <c r="XV136" i="2"/>
  <c r="XS136" i="2"/>
  <c r="XP136" i="2"/>
  <c r="XM136" i="2"/>
  <c r="YE135" i="2"/>
  <c r="YB135" i="2"/>
  <c r="XY135" i="2"/>
  <c r="XV135" i="2"/>
  <c r="XS135" i="2"/>
  <c r="XP135" i="2"/>
  <c r="XM135" i="2"/>
  <c r="YE134" i="2"/>
  <c r="YB134" i="2"/>
  <c r="XY134" i="2"/>
  <c r="XV134" i="2"/>
  <c r="XS134" i="2"/>
  <c r="XP134" i="2"/>
  <c r="XM134" i="2"/>
  <c r="YE133" i="2"/>
  <c r="YB133" i="2"/>
  <c r="XY133" i="2"/>
  <c r="XV133" i="2"/>
  <c r="XS133" i="2"/>
  <c r="XP133" i="2"/>
  <c r="XM133" i="2"/>
  <c r="YE132" i="2"/>
  <c r="YB132" i="2"/>
  <c r="XY132" i="2"/>
  <c r="XV132" i="2"/>
  <c r="XS132" i="2"/>
  <c r="XP132" i="2"/>
  <c r="XM132" i="2"/>
  <c r="YE131" i="2"/>
  <c r="YB131" i="2"/>
  <c r="XY131" i="2"/>
  <c r="XV131" i="2"/>
  <c r="XS131" i="2"/>
  <c r="XP131" i="2"/>
  <c r="XM131" i="2"/>
  <c r="YE130" i="2"/>
  <c r="YB130" i="2"/>
  <c r="XY130" i="2"/>
  <c r="XV130" i="2"/>
  <c r="XS130" i="2"/>
  <c r="XP130" i="2"/>
  <c r="XM130" i="2"/>
  <c r="YE129" i="2"/>
  <c r="YB129" i="2"/>
  <c r="XY129" i="2"/>
  <c r="XV129" i="2"/>
  <c r="XS129" i="2"/>
  <c r="XP129" i="2"/>
  <c r="XM129" i="2"/>
  <c r="YE128" i="2"/>
  <c r="YB128" i="2"/>
  <c r="XY128" i="2"/>
  <c r="XV128" i="2"/>
  <c r="XS128" i="2"/>
  <c r="XP128" i="2"/>
  <c r="XM128" i="2"/>
  <c r="YE127" i="2"/>
  <c r="YB127" i="2"/>
  <c r="XY127" i="2"/>
  <c r="XV127" i="2"/>
  <c r="XS127" i="2"/>
  <c r="XP127" i="2"/>
  <c r="XM127" i="2"/>
  <c r="YE126" i="2"/>
  <c r="YB126" i="2"/>
  <c r="XY126" i="2"/>
  <c r="XV126" i="2"/>
  <c r="XS126" i="2"/>
  <c r="XP126" i="2"/>
  <c r="XM126" i="2"/>
  <c r="YE125" i="2"/>
  <c r="YB125" i="2"/>
  <c r="XY125" i="2"/>
  <c r="XV125" i="2"/>
  <c r="XS125" i="2"/>
  <c r="XP125" i="2"/>
  <c r="XM125" i="2"/>
  <c r="YE124" i="2"/>
  <c r="YB124" i="2"/>
  <c r="XY124" i="2"/>
  <c r="XV124" i="2"/>
  <c r="XS124" i="2"/>
  <c r="XP124" i="2"/>
  <c r="XM124" i="2"/>
  <c r="YE123" i="2"/>
  <c r="YB123" i="2"/>
  <c r="XY123" i="2"/>
  <c r="XV123" i="2"/>
  <c r="XS123" i="2"/>
  <c r="XP123" i="2"/>
  <c r="XM123" i="2"/>
  <c r="YE122" i="2"/>
  <c r="YB122" i="2"/>
  <c r="XY122" i="2"/>
  <c r="XV122" i="2"/>
  <c r="XS122" i="2"/>
  <c r="XP122" i="2"/>
  <c r="XM122" i="2"/>
  <c r="YE121" i="2"/>
  <c r="YB121" i="2"/>
  <c r="XY121" i="2"/>
  <c r="XV121" i="2"/>
  <c r="XS121" i="2"/>
  <c r="XP121" i="2"/>
  <c r="XM121" i="2"/>
  <c r="YE120" i="2"/>
  <c r="YB120" i="2"/>
  <c r="XY120" i="2"/>
  <c r="XV120" i="2"/>
  <c r="XS120" i="2"/>
  <c r="XP120" i="2"/>
  <c r="XM120" i="2"/>
  <c r="YE119" i="2"/>
  <c r="YB119" i="2"/>
  <c r="XY119" i="2"/>
  <c r="XV119" i="2"/>
  <c r="XS119" i="2"/>
  <c r="XP119" i="2"/>
  <c r="XM119" i="2"/>
  <c r="YE118" i="2"/>
  <c r="YB118" i="2"/>
  <c r="XY118" i="2"/>
  <c r="XV118" i="2"/>
  <c r="XS118" i="2"/>
  <c r="XP118" i="2"/>
  <c r="XM118" i="2"/>
  <c r="YE117" i="2"/>
  <c r="YB117" i="2"/>
  <c r="XY117" i="2"/>
  <c r="XV117" i="2"/>
  <c r="XS117" i="2"/>
  <c r="XP117" i="2"/>
  <c r="XM117" i="2"/>
  <c r="YE116" i="2"/>
  <c r="YB116" i="2"/>
  <c r="XY116" i="2"/>
  <c r="XV116" i="2"/>
  <c r="XS116" i="2"/>
  <c r="XP116" i="2"/>
  <c r="XM116" i="2"/>
  <c r="YE115" i="2"/>
  <c r="YB115" i="2"/>
  <c r="XY115" i="2"/>
  <c r="XV115" i="2"/>
  <c r="XS115" i="2"/>
  <c r="XP115" i="2"/>
  <c r="XM115" i="2"/>
  <c r="YE114" i="2"/>
  <c r="YB114" i="2"/>
  <c r="XY114" i="2"/>
  <c r="XV114" i="2"/>
  <c r="XS114" i="2"/>
  <c r="XP114" i="2"/>
  <c r="XM114" i="2"/>
  <c r="YE113" i="2"/>
  <c r="YB113" i="2"/>
  <c r="XY113" i="2"/>
  <c r="XV113" i="2"/>
  <c r="XS113" i="2"/>
  <c r="XP113" i="2"/>
  <c r="XM113" i="2"/>
  <c r="YE112" i="2"/>
  <c r="YB112" i="2"/>
  <c r="XY112" i="2"/>
  <c r="XV112" i="2"/>
  <c r="XS112" i="2"/>
  <c r="XP112" i="2"/>
  <c r="XM112" i="2"/>
  <c r="YE111" i="2"/>
  <c r="YB111" i="2"/>
  <c r="XY111" i="2"/>
  <c r="XV111" i="2"/>
  <c r="XS111" i="2"/>
  <c r="XP111" i="2"/>
  <c r="XM111" i="2"/>
  <c r="YE110" i="2"/>
  <c r="YB110" i="2"/>
  <c r="XY110" i="2"/>
  <c r="XV110" i="2"/>
  <c r="XS110" i="2"/>
  <c r="XP110" i="2"/>
  <c r="XM110" i="2"/>
  <c r="YE109" i="2"/>
  <c r="YB109" i="2"/>
  <c r="XY109" i="2"/>
  <c r="XV109" i="2"/>
  <c r="XS109" i="2"/>
  <c r="XP109" i="2"/>
  <c r="XM109" i="2"/>
  <c r="YE108" i="2"/>
  <c r="YB108" i="2"/>
  <c r="XY108" i="2"/>
  <c r="XV108" i="2"/>
  <c r="XS108" i="2"/>
  <c r="XP108" i="2"/>
  <c r="XM108" i="2"/>
  <c r="YE107" i="2"/>
  <c r="YB107" i="2"/>
  <c r="XY107" i="2"/>
  <c r="XV107" i="2"/>
  <c r="XS107" i="2"/>
  <c r="XP107" i="2"/>
  <c r="XM107" i="2"/>
  <c r="YE106" i="2"/>
  <c r="YB106" i="2"/>
  <c r="XY106" i="2"/>
  <c r="XV106" i="2"/>
  <c r="XS106" i="2"/>
  <c r="XP106" i="2"/>
  <c r="XM106" i="2"/>
  <c r="YE105" i="2"/>
  <c r="YB105" i="2"/>
  <c r="XY105" i="2"/>
  <c r="XV105" i="2"/>
  <c r="XS105" i="2"/>
  <c r="XP105" i="2"/>
  <c r="XM105" i="2"/>
  <c r="YE104" i="2"/>
  <c r="YB104" i="2"/>
  <c r="XY104" i="2"/>
  <c r="XV104" i="2"/>
  <c r="XS104" i="2"/>
  <c r="XP104" i="2"/>
  <c r="XM104" i="2"/>
  <c r="YE103" i="2"/>
  <c r="YB103" i="2"/>
  <c r="XY103" i="2"/>
  <c r="XV103" i="2"/>
  <c r="XS103" i="2"/>
  <c r="XP103" i="2"/>
  <c r="XM103" i="2"/>
  <c r="YE102" i="2"/>
  <c r="YB102" i="2"/>
  <c r="XY102" i="2"/>
  <c r="XV102" i="2"/>
  <c r="XS102" i="2"/>
  <c r="XP102" i="2"/>
  <c r="XM102" i="2"/>
  <c r="YE101" i="2"/>
  <c r="YB101" i="2"/>
  <c r="XY101" i="2"/>
  <c r="XV101" i="2"/>
  <c r="XS101" i="2"/>
  <c r="XP101" i="2"/>
  <c r="XM101" i="2"/>
  <c r="YE100" i="2"/>
  <c r="YB100" i="2"/>
  <c r="XY100" i="2"/>
  <c r="XV100" i="2"/>
  <c r="XS100" i="2"/>
  <c r="XP100" i="2"/>
  <c r="XM100" i="2"/>
  <c r="YE99" i="2"/>
  <c r="YB99" i="2"/>
  <c r="XY99" i="2"/>
  <c r="XV99" i="2"/>
  <c r="XS99" i="2"/>
  <c r="XP99" i="2"/>
  <c r="XM99" i="2"/>
  <c r="YE98" i="2"/>
  <c r="YB98" i="2"/>
  <c r="XY98" i="2"/>
  <c r="XV98" i="2"/>
  <c r="XS98" i="2"/>
  <c r="XP98" i="2"/>
  <c r="XM98" i="2"/>
  <c r="YE97" i="2"/>
  <c r="YB97" i="2"/>
  <c r="XY97" i="2"/>
  <c r="XV97" i="2"/>
  <c r="XS97" i="2"/>
  <c r="XP97" i="2"/>
  <c r="XM97" i="2"/>
  <c r="YE96" i="2"/>
  <c r="YB96" i="2"/>
  <c r="XY96" i="2"/>
  <c r="XV96" i="2"/>
  <c r="XS96" i="2"/>
  <c r="XP96" i="2"/>
  <c r="XM96" i="2"/>
  <c r="YE95" i="2"/>
  <c r="YB95" i="2"/>
  <c r="XY95" i="2"/>
  <c r="XV95" i="2"/>
  <c r="XS95" i="2"/>
  <c r="XP95" i="2"/>
  <c r="XM95" i="2"/>
  <c r="YE94" i="2"/>
  <c r="YB94" i="2"/>
  <c r="XY94" i="2"/>
  <c r="XV94" i="2"/>
  <c r="XS94" i="2"/>
  <c r="XP94" i="2"/>
  <c r="XM94" i="2"/>
  <c r="YE93" i="2"/>
  <c r="YB93" i="2"/>
  <c r="XY93" i="2"/>
  <c r="XV93" i="2"/>
  <c r="XS93" i="2"/>
  <c r="XP93" i="2"/>
  <c r="XM93" i="2"/>
  <c r="YE92" i="2"/>
  <c r="YB92" i="2"/>
  <c r="XY92" i="2"/>
  <c r="XV92" i="2"/>
  <c r="XS92" i="2"/>
  <c r="XP92" i="2"/>
  <c r="XM92" i="2"/>
  <c r="YE91" i="2"/>
  <c r="YB91" i="2"/>
  <c r="XY91" i="2"/>
  <c r="XV91" i="2"/>
  <c r="XS91" i="2"/>
  <c r="XP91" i="2"/>
  <c r="XM91" i="2"/>
  <c r="YE90" i="2"/>
  <c r="YB90" i="2"/>
  <c r="XY90" i="2"/>
  <c r="XV90" i="2"/>
  <c r="XS90" i="2"/>
  <c r="XP90" i="2"/>
  <c r="XM90" i="2"/>
  <c r="YE89" i="2"/>
  <c r="YB89" i="2"/>
  <c r="XY89" i="2"/>
  <c r="XV89" i="2"/>
  <c r="XS89" i="2"/>
  <c r="XP89" i="2"/>
  <c r="XM89" i="2"/>
  <c r="YE88" i="2"/>
  <c r="YB88" i="2"/>
  <c r="XY88" i="2"/>
  <c r="XV88" i="2"/>
  <c r="XS88" i="2"/>
  <c r="XP88" i="2"/>
  <c r="XM88" i="2"/>
  <c r="YE87" i="2"/>
  <c r="YB87" i="2"/>
  <c r="XY87" i="2"/>
  <c r="XV87" i="2"/>
  <c r="XS87" i="2"/>
  <c r="XP87" i="2"/>
  <c r="XM87" i="2"/>
  <c r="YE86" i="2"/>
  <c r="YB86" i="2"/>
  <c r="XY86" i="2"/>
  <c r="XV86" i="2"/>
  <c r="XS86" i="2"/>
  <c r="XP86" i="2"/>
  <c r="XM86" i="2"/>
  <c r="YE85" i="2"/>
  <c r="YB85" i="2"/>
  <c r="XY85" i="2"/>
  <c r="XV85" i="2"/>
  <c r="XS85" i="2"/>
  <c r="XP85" i="2"/>
  <c r="XM85" i="2"/>
  <c r="YE84" i="2"/>
  <c r="YB84" i="2"/>
  <c r="XY84" i="2"/>
  <c r="XV84" i="2"/>
  <c r="XS84" i="2"/>
  <c r="XP84" i="2"/>
  <c r="XM84" i="2"/>
  <c r="YE83" i="2"/>
  <c r="YB83" i="2"/>
  <c r="XY83" i="2"/>
  <c r="XV83" i="2"/>
  <c r="XS83" i="2"/>
  <c r="XP83" i="2"/>
  <c r="XM83" i="2"/>
  <c r="YE82" i="2"/>
  <c r="YB82" i="2"/>
  <c r="XY82" i="2"/>
  <c r="XV82" i="2"/>
  <c r="XS82" i="2"/>
  <c r="XP82" i="2"/>
  <c r="XM82" i="2"/>
  <c r="YE81" i="2"/>
  <c r="YB81" i="2"/>
  <c r="XY81" i="2"/>
  <c r="XV81" i="2"/>
  <c r="XS81" i="2"/>
  <c r="XP81" i="2"/>
  <c r="XM81" i="2"/>
  <c r="YE80" i="2"/>
  <c r="YB80" i="2"/>
  <c r="XY80" i="2"/>
  <c r="XV80" i="2"/>
  <c r="XS80" i="2"/>
  <c r="XP80" i="2"/>
  <c r="XM80" i="2"/>
  <c r="YE79" i="2"/>
  <c r="YB79" i="2"/>
  <c r="XY79" i="2"/>
  <c r="XV79" i="2"/>
  <c r="XS79" i="2"/>
  <c r="XP79" i="2"/>
  <c r="XM79" i="2"/>
  <c r="YE78" i="2"/>
  <c r="YB78" i="2"/>
  <c r="XY78" i="2"/>
  <c r="XV78" i="2"/>
  <c r="XS78" i="2"/>
  <c r="XP78" i="2"/>
  <c r="XM78" i="2"/>
  <c r="YE77" i="2"/>
  <c r="YB77" i="2"/>
  <c r="XY77" i="2"/>
  <c r="XV77" i="2"/>
  <c r="XS77" i="2"/>
  <c r="XP77" i="2"/>
  <c r="XM77" i="2"/>
  <c r="YE76" i="2"/>
  <c r="YB76" i="2"/>
  <c r="XY76" i="2"/>
  <c r="XV76" i="2"/>
  <c r="XS76" i="2"/>
  <c r="XP76" i="2"/>
  <c r="XM76" i="2"/>
  <c r="YE75" i="2"/>
  <c r="YB75" i="2"/>
  <c r="XY75" i="2"/>
  <c r="XV75" i="2"/>
  <c r="XS75" i="2"/>
  <c r="XP75" i="2"/>
  <c r="XM75" i="2"/>
  <c r="YE74" i="2"/>
  <c r="YB74" i="2"/>
  <c r="XY74" i="2"/>
  <c r="XV74" i="2"/>
  <c r="XS74" i="2"/>
  <c r="XP74" i="2"/>
  <c r="XM74" i="2"/>
  <c r="YE73" i="2"/>
  <c r="YB73" i="2"/>
  <c r="XY73" i="2"/>
  <c r="XV73" i="2"/>
  <c r="XS73" i="2"/>
  <c r="XP73" i="2"/>
  <c r="XM73" i="2"/>
  <c r="YE72" i="2"/>
  <c r="YB72" i="2"/>
  <c r="XY72" i="2"/>
  <c r="XV72" i="2"/>
  <c r="XS72" i="2"/>
  <c r="XP72" i="2"/>
  <c r="XM72" i="2"/>
  <c r="YE71" i="2"/>
  <c r="YB71" i="2"/>
  <c r="XY71" i="2"/>
  <c r="XV71" i="2"/>
  <c r="XS71" i="2"/>
  <c r="XP71" i="2"/>
  <c r="XM71" i="2"/>
  <c r="YE70" i="2"/>
  <c r="YB70" i="2"/>
  <c r="XY70" i="2"/>
  <c r="XV70" i="2"/>
  <c r="XS70" i="2"/>
  <c r="XP70" i="2"/>
  <c r="XM70" i="2"/>
  <c r="YE69" i="2"/>
  <c r="YB69" i="2"/>
  <c r="XY69" i="2"/>
  <c r="XV69" i="2"/>
  <c r="XS69" i="2"/>
  <c r="XP69" i="2"/>
  <c r="XM69" i="2"/>
  <c r="YE68" i="2"/>
  <c r="YB68" i="2"/>
  <c r="XY68" i="2"/>
  <c r="XV68" i="2"/>
  <c r="XS68" i="2"/>
  <c r="XP68" i="2"/>
  <c r="XM68" i="2"/>
  <c r="YE67" i="2"/>
  <c r="YB67" i="2"/>
  <c r="XY67" i="2"/>
  <c r="XV67" i="2"/>
  <c r="XS67" i="2"/>
  <c r="XP67" i="2"/>
  <c r="XM67" i="2"/>
  <c r="YE66" i="2"/>
  <c r="YB66" i="2"/>
  <c r="XY66" i="2"/>
  <c r="XV66" i="2"/>
  <c r="XS66" i="2"/>
  <c r="XP66" i="2"/>
  <c r="XM66" i="2"/>
  <c r="YE65" i="2"/>
  <c r="YB65" i="2"/>
  <c r="XY65" i="2"/>
  <c r="XV65" i="2"/>
  <c r="XS65" i="2"/>
  <c r="XP65" i="2"/>
  <c r="XM65" i="2"/>
  <c r="YE64" i="2"/>
  <c r="YB64" i="2"/>
  <c r="XY64" i="2"/>
  <c r="XV64" i="2"/>
  <c r="XS64" i="2"/>
  <c r="XP64" i="2"/>
  <c r="XM64" i="2"/>
  <c r="YE63" i="2"/>
  <c r="YB63" i="2"/>
  <c r="XY63" i="2"/>
  <c r="XV63" i="2"/>
  <c r="XS63" i="2"/>
  <c r="XP63" i="2"/>
  <c r="XM63" i="2"/>
  <c r="YE62" i="2"/>
  <c r="YB62" i="2"/>
  <c r="XY62" i="2"/>
  <c r="XV62" i="2"/>
  <c r="XS62" i="2"/>
  <c r="XP62" i="2"/>
  <c r="XM62" i="2"/>
  <c r="YE61" i="2"/>
  <c r="YB61" i="2"/>
  <c r="XY61" i="2"/>
  <c r="XV61" i="2"/>
  <c r="XS61" i="2"/>
  <c r="XP61" i="2"/>
  <c r="XM61" i="2"/>
  <c r="YE60" i="2"/>
  <c r="YB60" i="2"/>
  <c r="XY60" i="2"/>
  <c r="XV60" i="2"/>
  <c r="XS60" i="2"/>
  <c r="XP60" i="2"/>
  <c r="XM60" i="2"/>
  <c r="YE59" i="2"/>
  <c r="YB59" i="2"/>
  <c r="XY59" i="2"/>
  <c r="XV59" i="2"/>
  <c r="XS59" i="2"/>
  <c r="XP59" i="2"/>
  <c r="XM59" i="2"/>
  <c r="YE58" i="2"/>
  <c r="YB58" i="2"/>
  <c r="XY58" i="2"/>
  <c r="XV58" i="2"/>
  <c r="XS58" i="2"/>
  <c r="XP58" i="2"/>
  <c r="XM58" i="2"/>
  <c r="YE57" i="2"/>
  <c r="YB57" i="2"/>
  <c r="XY57" i="2"/>
  <c r="XV57" i="2"/>
  <c r="XS57" i="2"/>
  <c r="XP57" i="2"/>
  <c r="XM57" i="2"/>
  <c r="YE56" i="2"/>
  <c r="YB56" i="2"/>
  <c r="XY56" i="2"/>
  <c r="XV56" i="2"/>
  <c r="XS56" i="2"/>
  <c r="XP56" i="2"/>
  <c r="XM56" i="2"/>
  <c r="YE55" i="2"/>
  <c r="YB55" i="2"/>
  <c r="XY55" i="2"/>
  <c r="XV55" i="2"/>
  <c r="XS55" i="2"/>
  <c r="XP55" i="2"/>
  <c r="XM55" i="2"/>
  <c r="YE54" i="2"/>
  <c r="YB54" i="2"/>
  <c r="XY54" i="2"/>
  <c r="XV54" i="2"/>
  <c r="XS54" i="2"/>
  <c r="XP54" i="2"/>
  <c r="XM54" i="2"/>
  <c r="YE53" i="2"/>
  <c r="YB53" i="2"/>
  <c r="XY53" i="2"/>
  <c r="XV53" i="2"/>
  <c r="XS53" i="2"/>
  <c r="XP53" i="2"/>
  <c r="XM53" i="2"/>
  <c r="YE52" i="2"/>
  <c r="YB52" i="2"/>
  <c r="XY52" i="2"/>
  <c r="XV52" i="2"/>
  <c r="XS52" i="2"/>
  <c r="XP52" i="2"/>
  <c r="XM52" i="2"/>
  <c r="YE51" i="2"/>
  <c r="YB51" i="2"/>
  <c r="XY51" i="2"/>
  <c r="XV51" i="2"/>
  <c r="XS51" i="2"/>
  <c r="XP51" i="2"/>
  <c r="XM51" i="2"/>
  <c r="YE50" i="2"/>
  <c r="YB50" i="2"/>
  <c r="XY50" i="2"/>
  <c r="XV50" i="2"/>
  <c r="XS50" i="2"/>
  <c r="XP50" i="2"/>
  <c r="XM50" i="2"/>
  <c r="YE49" i="2"/>
  <c r="YB49" i="2"/>
  <c r="XY49" i="2"/>
  <c r="XV49" i="2"/>
  <c r="XS49" i="2"/>
  <c r="XP49" i="2"/>
  <c r="XM49" i="2"/>
  <c r="YE48" i="2"/>
  <c r="YB48" i="2"/>
  <c r="XY48" i="2"/>
  <c r="XV48" i="2"/>
  <c r="XS48" i="2"/>
  <c r="XP48" i="2"/>
  <c r="XM48" i="2"/>
  <c r="YE47" i="2"/>
  <c r="YB47" i="2"/>
  <c r="XY47" i="2"/>
  <c r="XV47" i="2"/>
  <c r="XS47" i="2"/>
  <c r="XP47" i="2"/>
  <c r="XM47" i="2"/>
  <c r="YE46" i="2"/>
  <c r="YB46" i="2"/>
  <c r="XY46" i="2"/>
  <c r="XV46" i="2"/>
  <c r="XS46" i="2"/>
  <c r="XP46" i="2"/>
  <c r="XM46" i="2"/>
  <c r="YE45" i="2"/>
  <c r="YB45" i="2"/>
  <c r="XY45" i="2"/>
  <c r="XV45" i="2"/>
  <c r="XS45" i="2"/>
  <c r="XP45" i="2"/>
  <c r="XM45" i="2"/>
  <c r="YE44" i="2"/>
  <c r="YB44" i="2"/>
  <c r="XY44" i="2"/>
  <c r="XV44" i="2"/>
  <c r="XS44" i="2"/>
  <c r="XP44" i="2"/>
  <c r="XM44" i="2"/>
  <c r="YE43" i="2"/>
  <c r="YB43" i="2"/>
  <c r="XY43" i="2"/>
  <c r="XV43" i="2"/>
  <c r="XS43" i="2"/>
  <c r="XP43" i="2"/>
  <c r="XM43" i="2"/>
  <c r="YE42" i="2"/>
  <c r="YB42" i="2"/>
  <c r="XY42" i="2"/>
  <c r="XV42" i="2"/>
  <c r="XS42" i="2"/>
  <c r="XP42" i="2"/>
  <c r="XM42" i="2"/>
  <c r="YE41" i="2"/>
  <c r="YB41" i="2"/>
  <c r="XY41" i="2"/>
  <c r="XV41" i="2"/>
  <c r="XS41" i="2"/>
  <c r="XP41" i="2"/>
  <c r="XM41" i="2"/>
  <c r="YE40" i="2"/>
  <c r="YB40" i="2"/>
  <c r="XY40" i="2"/>
  <c r="XV40" i="2"/>
  <c r="XS40" i="2"/>
  <c r="XP40" i="2"/>
  <c r="XM40" i="2"/>
  <c r="YE39" i="2"/>
  <c r="YB39" i="2"/>
  <c r="XY39" i="2"/>
  <c r="XV39" i="2"/>
  <c r="XS39" i="2"/>
  <c r="XP39" i="2"/>
  <c r="XM39" i="2"/>
  <c r="YE38" i="2"/>
  <c r="YB38" i="2"/>
  <c r="XY38" i="2"/>
  <c r="XV38" i="2"/>
  <c r="XS38" i="2"/>
  <c r="XP38" i="2"/>
  <c r="XM38" i="2"/>
  <c r="YE37" i="2"/>
  <c r="YB37" i="2"/>
  <c r="XY37" i="2"/>
  <c r="XV37" i="2"/>
  <c r="XS37" i="2"/>
  <c r="XP37" i="2"/>
  <c r="XM37" i="2"/>
  <c r="YE36" i="2"/>
  <c r="YB36" i="2"/>
  <c r="XY36" i="2"/>
  <c r="XV36" i="2"/>
  <c r="XS36" i="2"/>
  <c r="XP36" i="2"/>
  <c r="XM36" i="2"/>
  <c r="YE35" i="2"/>
  <c r="YB35" i="2"/>
  <c r="XY35" i="2"/>
  <c r="XV35" i="2"/>
  <c r="XS35" i="2"/>
  <c r="XP35" i="2"/>
  <c r="XM35" i="2"/>
  <c r="YE34" i="2"/>
  <c r="YB34" i="2"/>
  <c r="XY34" i="2"/>
  <c r="XV34" i="2"/>
  <c r="XS34" i="2"/>
  <c r="XP34" i="2"/>
  <c r="XM34" i="2"/>
  <c r="YE33" i="2"/>
  <c r="YB33" i="2"/>
  <c r="XY33" i="2"/>
  <c r="XV33" i="2"/>
  <c r="XS33" i="2"/>
  <c r="XP33" i="2"/>
  <c r="XM33" i="2"/>
  <c r="YE32" i="2"/>
  <c r="YB32" i="2"/>
  <c r="XY32" i="2"/>
  <c r="XV32" i="2"/>
  <c r="XS32" i="2"/>
  <c r="XP32" i="2"/>
  <c r="XM32" i="2"/>
  <c r="YE31" i="2"/>
  <c r="YB31" i="2"/>
  <c r="XY31" i="2"/>
  <c r="XV31" i="2"/>
  <c r="XS31" i="2"/>
  <c r="XP31" i="2"/>
  <c r="XM31" i="2"/>
  <c r="YE30" i="2"/>
  <c r="YB30" i="2"/>
  <c r="XY30" i="2"/>
  <c r="XV30" i="2"/>
  <c r="XS30" i="2"/>
  <c r="XP30" i="2"/>
  <c r="XM30" i="2"/>
  <c r="YE29" i="2"/>
  <c r="YB29" i="2"/>
  <c r="XY29" i="2"/>
  <c r="XV29" i="2"/>
  <c r="XS29" i="2"/>
  <c r="XP29" i="2"/>
  <c r="XM29" i="2"/>
  <c r="YE28" i="2"/>
  <c r="YB28" i="2"/>
  <c r="XY28" i="2"/>
  <c r="XV28" i="2"/>
  <c r="XS28" i="2"/>
  <c r="XP28" i="2"/>
  <c r="XM28" i="2"/>
  <c r="YE27" i="2"/>
  <c r="YB27" i="2"/>
  <c r="XY27" i="2"/>
  <c r="XV27" i="2"/>
  <c r="XS27" i="2"/>
  <c r="XP27" i="2"/>
  <c r="XM27" i="2"/>
  <c r="YE26" i="2"/>
  <c r="YB26" i="2"/>
  <c r="XY26" i="2"/>
  <c r="XV26" i="2"/>
  <c r="XS26" i="2"/>
  <c r="XP26" i="2"/>
  <c r="XM26" i="2"/>
  <c r="YE25" i="2"/>
  <c r="YB25" i="2"/>
  <c r="XY25" i="2"/>
  <c r="XV25" i="2"/>
  <c r="XS25" i="2"/>
  <c r="XP25" i="2"/>
  <c r="XM25" i="2"/>
  <c r="YE24" i="2"/>
  <c r="YB24" i="2"/>
  <c r="XY24" i="2"/>
  <c r="XV24" i="2"/>
  <c r="XS24" i="2"/>
  <c r="XP24" i="2"/>
  <c r="XM24" i="2"/>
  <c r="YE23" i="2"/>
  <c r="YB23" i="2"/>
  <c r="XY23" i="2"/>
  <c r="XV23" i="2"/>
  <c r="XS23" i="2"/>
  <c r="XP23" i="2"/>
  <c r="XM23" i="2"/>
  <c r="YE22" i="2"/>
  <c r="YB22" i="2"/>
  <c r="XY22" i="2"/>
  <c r="XV22" i="2"/>
  <c r="XS22" i="2"/>
  <c r="XP22" i="2"/>
  <c r="XM22" i="2"/>
  <c r="YE21" i="2"/>
  <c r="YB21" i="2"/>
  <c r="XY21" i="2"/>
  <c r="XV21" i="2"/>
  <c r="XS21" i="2"/>
  <c r="XP21" i="2"/>
  <c r="XM21" i="2"/>
  <c r="YE20" i="2"/>
  <c r="YB20" i="2"/>
  <c r="XY20" i="2"/>
  <c r="XV20" i="2"/>
  <c r="XS20" i="2"/>
  <c r="XP20" i="2"/>
  <c r="XM20" i="2"/>
  <c r="YE19" i="2"/>
  <c r="YB19" i="2"/>
  <c r="XY19" i="2"/>
  <c r="XV19" i="2"/>
  <c r="XS19" i="2"/>
  <c r="XP19" i="2"/>
  <c r="XM19" i="2"/>
  <c r="YE18" i="2"/>
  <c r="YB18" i="2"/>
  <c r="XY18" i="2"/>
  <c r="XV18" i="2"/>
  <c r="XS18" i="2"/>
  <c r="XP18" i="2"/>
  <c r="XM18" i="2"/>
  <c r="YE17" i="2"/>
  <c r="YB17" i="2"/>
  <c r="XY17" i="2"/>
  <c r="XV17" i="2"/>
  <c r="XS17" i="2"/>
  <c r="XP17" i="2"/>
  <c r="XM17" i="2"/>
  <c r="YE16" i="2"/>
  <c r="YB16" i="2"/>
  <c r="XY16" i="2"/>
  <c r="XV16" i="2"/>
  <c r="XS16" i="2"/>
  <c r="XP16" i="2"/>
  <c r="XM16" i="2"/>
  <c r="YE15" i="2"/>
  <c r="YB15" i="2"/>
  <c r="XY15" i="2"/>
  <c r="XV15" i="2"/>
  <c r="XS15" i="2"/>
  <c r="XP15" i="2"/>
  <c r="XM15" i="2"/>
  <c r="YE14" i="2"/>
  <c r="YB14" i="2"/>
  <c r="XY14" i="2"/>
  <c r="XV14" i="2"/>
  <c r="XS14" i="2"/>
  <c r="XP14" i="2"/>
  <c r="XM14" i="2"/>
  <c r="YE13" i="2"/>
  <c r="YB13" i="2"/>
  <c r="XY13" i="2"/>
  <c r="XV13" i="2"/>
  <c r="XS13" i="2"/>
  <c r="XP13" i="2"/>
  <c r="XM13" i="2"/>
  <c r="YE12" i="2"/>
  <c r="YB12" i="2"/>
  <c r="XY12" i="2"/>
  <c r="XV12" i="2"/>
  <c r="XS12" i="2"/>
  <c r="XP12" i="2"/>
  <c r="XM12" i="2"/>
  <c r="YE11" i="2"/>
  <c r="YB11" i="2"/>
  <c r="XY11" i="2"/>
  <c r="XV11" i="2"/>
  <c r="XS11" i="2"/>
  <c r="XP11" i="2"/>
  <c r="XM11" i="2"/>
  <c r="YE10" i="2"/>
  <c r="YB10" i="2"/>
  <c r="XY10" i="2"/>
  <c r="XV10" i="2"/>
  <c r="XS10" i="2"/>
  <c r="XP10" i="2"/>
  <c r="XM10" i="2"/>
  <c r="YE9" i="2"/>
  <c r="YB9" i="2"/>
  <c r="XY9" i="2"/>
  <c r="XV9" i="2"/>
  <c r="XS9" i="2"/>
  <c r="XP9" i="2"/>
  <c r="XM9" i="2"/>
  <c r="YE8" i="2"/>
  <c r="YB8" i="2"/>
  <c r="XY8" i="2"/>
  <c r="XV8" i="2"/>
  <c r="XS8" i="2"/>
  <c r="XP8" i="2"/>
  <c r="XM8" i="2"/>
  <c r="YE7" i="2"/>
  <c r="YB7" i="2"/>
  <c r="XY7" i="2"/>
  <c r="XV7" i="2"/>
  <c r="XS7" i="2"/>
  <c r="XP7" i="2"/>
  <c r="XM7" i="2"/>
  <c r="YE6" i="2"/>
  <c r="YB6" i="2"/>
  <c r="XY6" i="2"/>
  <c r="XV6" i="2"/>
  <c r="XS6" i="2"/>
  <c r="XP6" i="2"/>
  <c r="XM6" i="2"/>
  <c r="YE5" i="2"/>
  <c r="YB5" i="2"/>
  <c r="XY5" i="2"/>
  <c r="XV5" i="2"/>
  <c r="XS5" i="2"/>
  <c r="XP5" i="2"/>
  <c r="XM5" i="2"/>
  <c r="YE4" i="2"/>
  <c r="YB4" i="2"/>
  <c r="XY4" i="2"/>
  <c r="XV4" i="2"/>
  <c r="XS4" i="2"/>
  <c r="XP4" i="2"/>
  <c r="XM4" i="2"/>
  <c r="YE3" i="2"/>
  <c r="YB3" i="2"/>
  <c r="XY3" i="2"/>
  <c r="XV3" i="2"/>
  <c r="XS3" i="2"/>
  <c r="XP3" i="2"/>
  <c r="XM3" i="2"/>
  <c r="XJ148" i="2"/>
  <c r="XG148" i="2"/>
  <c r="XD148" i="2"/>
  <c r="XA148" i="2"/>
  <c r="WX148" i="2"/>
  <c r="WU148" i="2"/>
  <c r="WR148" i="2"/>
  <c r="XJ147" i="2"/>
  <c r="XG147" i="2"/>
  <c r="XD147" i="2"/>
  <c r="XA147" i="2"/>
  <c r="WX147" i="2"/>
  <c r="WU147" i="2"/>
  <c r="WR147" i="2"/>
  <c r="XJ146" i="2"/>
  <c r="XG146" i="2"/>
  <c r="XD146" i="2"/>
  <c r="XA146" i="2"/>
  <c r="WX146" i="2"/>
  <c r="WU146" i="2"/>
  <c r="WR146" i="2"/>
  <c r="XJ145" i="2"/>
  <c r="XG145" i="2"/>
  <c r="XD145" i="2"/>
  <c r="XA145" i="2"/>
  <c r="WX145" i="2"/>
  <c r="WU145" i="2"/>
  <c r="WR145" i="2"/>
  <c r="XJ144" i="2"/>
  <c r="XG144" i="2"/>
  <c r="XD144" i="2"/>
  <c r="XA144" i="2"/>
  <c r="WX144" i="2"/>
  <c r="WU144" i="2"/>
  <c r="WR144" i="2"/>
  <c r="XJ143" i="2"/>
  <c r="XG143" i="2"/>
  <c r="XD143" i="2"/>
  <c r="XA143" i="2"/>
  <c r="WX143" i="2"/>
  <c r="WU143" i="2"/>
  <c r="WR143" i="2"/>
  <c r="XJ142" i="2"/>
  <c r="XG142" i="2"/>
  <c r="XD142" i="2"/>
  <c r="XA142" i="2"/>
  <c r="WX142" i="2"/>
  <c r="WU142" i="2"/>
  <c r="WR142" i="2"/>
  <c r="XJ141" i="2"/>
  <c r="XG141" i="2"/>
  <c r="XD141" i="2"/>
  <c r="XA141" i="2"/>
  <c r="WX141" i="2"/>
  <c r="WU141" i="2"/>
  <c r="WR141" i="2"/>
  <c r="XJ140" i="2"/>
  <c r="XG140" i="2"/>
  <c r="XD140" i="2"/>
  <c r="XA140" i="2"/>
  <c r="WX140" i="2"/>
  <c r="WU140" i="2"/>
  <c r="WR140" i="2"/>
  <c r="XJ139" i="2"/>
  <c r="XG139" i="2"/>
  <c r="XD139" i="2"/>
  <c r="XA139" i="2"/>
  <c r="WX139" i="2"/>
  <c r="WU139" i="2"/>
  <c r="WR139" i="2"/>
  <c r="XJ138" i="2"/>
  <c r="XG138" i="2"/>
  <c r="XD138" i="2"/>
  <c r="XA138" i="2"/>
  <c r="WX138" i="2"/>
  <c r="WU138" i="2"/>
  <c r="WR138" i="2"/>
  <c r="XJ137" i="2"/>
  <c r="XG137" i="2"/>
  <c r="XD137" i="2"/>
  <c r="XA137" i="2"/>
  <c r="WX137" i="2"/>
  <c r="WU137" i="2"/>
  <c r="WR137" i="2"/>
  <c r="XJ136" i="2"/>
  <c r="XG136" i="2"/>
  <c r="XD136" i="2"/>
  <c r="XA136" i="2"/>
  <c r="WX136" i="2"/>
  <c r="WU136" i="2"/>
  <c r="WR136" i="2"/>
  <c r="XJ135" i="2"/>
  <c r="XG135" i="2"/>
  <c r="XD135" i="2"/>
  <c r="XA135" i="2"/>
  <c r="WX135" i="2"/>
  <c r="WU135" i="2"/>
  <c r="WR135" i="2"/>
  <c r="XJ134" i="2"/>
  <c r="XG134" i="2"/>
  <c r="XD134" i="2"/>
  <c r="XA134" i="2"/>
  <c r="WX134" i="2"/>
  <c r="WU134" i="2"/>
  <c r="WR134" i="2"/>
  <c r="XJ133" i="2"/>
  <c r="XG133" i="2"/>
  <c r="XD133" i="2"/>
  <c r="XA133" i="2"/>
  <c r="WX133" i="2"/>
  <c r="WU133" i="2"/>
  <c r="WR133" i="2"/>
  <c r="XJ132" i="2"/>
  <c r="XG132" i="2"/>
  <c r="XD132" i="2"/>
  <c r="XA132" i="2"/>
  <c r="WX132" i="2"/>
  <c r="WU132" i="2"/>
  <c r="WR132" i="2"/>
  <c r="XJ131" i="2"/>
  <c r="XG131" i="2"/>
  <c r="XD131" i="2"/>
  <c r="XA131" i="2"/>
  <c r="WX131" i="2"/>
  <c r="WU131" i="2"/>
  <c r="WR131" i="2"/>
  <c r="XJ130" i="2"/>
  <c r="XG130" i="2"/>
  <c r="XD130" i="2"/>
  <c r="XA130" i="2"/>
  <c r="WX130" i="2"/>
  <c r="WU130" i="2"/>
  <c r="WR130" i="2"/>
  <c r="XJ129" i="2"/>
  <c r="XG129" i="2"/>
  <c r="XD129" i="2"/>
  <c r="XA129" i="2"/>
  <c r="WX129" i="2"/>
  <c r="WU129" i="2"/>
  <c r="WR129" i="2"/>
  <c r="XJ128" i="2"/>
  <c r="XG128" i="2"/>
  <c r="XD128" i="2"/>
  <c r="XA128" i="2"/>
  <c r="WX128" i="2"/>
  <c r="WU128" i="2"/>
  <c r="WR128" i="2"/>
  <c r="XJ127" i="2"/>
  <c r="XG127" i="2"/>
  <c r="XD127" i="2"/>
  <c r="XA127" i="2"/>
  <c r="WX127" i="2"/>
  <c r="WU127" i="2"/>
  <c r="WR127" i="2"/>
  <c r="XJ126" i="2"/>
  <c r="XG126" i="2"/>
  <c r="XD126" i="2"/>
  <c r="XA126" i="2"/>
  <c r="WX126" i="2"/>
  <c r="WU126" i="2"/>
  <c r="WR126" i="2"/>
  <c r="XJ125" i="2"/>
  <c r="XG125" i="2"/>
  <c r="XD125" i="2"/>
  <c r="XA125" i="2"/>
  <c r="WX125" i="2"/>
  <c r="WU125" i="2"/>
  <c r="WR125" i="2"/>
  <c r="XJ124" i="2"/>
  <c r="XG124" i="2"/>
  <c r="XD124" i="2"/>
  <c r="XA124" i="2"/>
  <c r="WX124" i="2"/>
  <c r="WU124" i="2"/>
  <c r="WR124" i="2"/>
  <c r="XJ123" i="2"/>
  <c r="XG123" i="2"/>
  <c r="XD123" i="2"/>
  <c r="XA123" i="2"/>
  <c r="WX123" i="2"/>
  <c r="WU123" i="2"/>
  <c r="WR123" i="2"/>
  <c r="XJ122" i="2"/>
  <c r="XG122" i="2"/>
  <c r="XD122" i="2"/>
  <c r="XA122" i="2"/>
  <c r="WX122" i="2"/>
  <c r="WU122" i="2"/>
  <c r="WR122" i="2"/>
  <c r="XJ121" i="2"/>
  <c r="XG121" i="2"/>
  <c r="XD121" i="2"/>
  <c r="XA121" i="2"/>
  <c r="WX121" i="2"/>
  <c r="WU121" i="2"/>
  <c r="WR121" i="2"/>
  <c r="XJ120" i="2"/>
  <c r="XG120" i="2"/>
  <c r="XD120" i="2"/>
  <c r="XA120" i="2"/>
  <c r="WX120" i="2"/>
  <c r="WU120" i="2"/>
  <c r="WR120" i="2"/>
  <c r="XJ119" i="2"/>
  <c r="XG119" i="2"/>
  <c r="XD119" i="2"/>
  <c r="XA119" i="2"/>
  <c r="WX119" i="2"/>
  <c r="WU119" i="2"/>
  <c r="WR119" i="2"/>
  <c r="XJ118" i="2"/>
  <c r="XG118" i="2"/>
  <c r="XD118" i="2"/>
  <c r="XA118" i="2"/>
  <c r="WX118" i="2"/>
  <c r="WU118" i="2"/>
  <c r="WR118" i="2"/>
  <c r="XJ117" i="2"/>
  <c r="XG117" i="2"/>
  <c r="XD117" i="2"/>
  <c r="XA117" i="2"/>
  <c r="WX117" i="2"/>
  <c r="WU117" i="2"/>
  <c r="WR117" i="2"/>
  <c r="XJ116" i="2"/>
  <c r="XG116" i="2"/>
  <c r="XD116" i="2"/>
  <c r="XA116" i="2"/>
  <c r="WX116" i="2"/>
  <c r="WU116" i="2"/>
  <c r="WR116" i="2"/>
  <c r="XJ115" i="2"/>
  <c r="XG115" i="2"/>
  <c r="XD115" i="2"/>
  <c r="XA115" i="2"/>
  <c r="WX115" i="2"/>
  <c r="WU115" i="2"/>
  <c r="WR115" i="2"/>
  <c r="XJ114" i="2"/>
  <c r="XG114" i="2"/>
  <c r="XD114" i="2"/>
  <c r="XA114" i="2"/>
  <c r="WX114" i="2"/>
  <c r="WU114" i="2"/>
  <c r="WR114" i="2"/>
  <c r="XJ113" i="2"/>
  <c r="XG113" i="2"/>
  <c r="XD113" i="2"/>
  <c r="XA113" i="2"/>
  <c r="WX113" i="2"/>
  <c r="WU113" i="2"/>
  <c r="WR113" i="2"/>
  <c r="XJ112" i="2"/>
  <c r="XG112" i="2"/>
  <c r="XD112" i="2"/>
  <c r="XA112" i="2"/>
  <c r="WX112" i="2"/>
  <c r="WU112" i="2"/>
  <c r="WR112" i="2"/>
  <c r="XJ111" i="2"/>
  <c r="XG111" i="2"/>
  <c r="XD111" i="2"/>
  <c r="XA111" i="2"/>
  <c r="WX111" i="2"/>
  <c r="WU111" i="2"/>
  <c r="WR111" i="2"/>
  <c r="XJ110" i="2"/>
  <c r="XG110" i="2"/>
  <c r="XD110" i="2"/>
  <c r="XA110" i="2"/>
  <c r="WX110" i="2"/>
  <c r="WU110" i="2"/>
  <c r="WR110" i="2"/>
  <c r="XJ109" i="2"/>
  <c r="XG109" i="2"/>
  <c r="XD109" i="2"/>
  <c r="XA109" i="2"/>
  <c r="WX109" i="2"/>
  <c r="WU109" i="2"/>
  <c r="WR109" i="2"/>
  <c r="XJ108" i="2"/>
  <c r="XG108" i="2"/>
  <c r="XD108" i="2"/>
  <c r="XA108" i="2"/>
  <c r="WX108" i="2"/>
  <c r="WU108" i="2"/>
  <c r="WR108" i="2"/>
  <c r="XJ107" i="2"/>
  <c r="XG107" i="2"/>
  <c r="XD107" i="2"/>
  <c r="XA107" i="2"/>
  <c r="WX107" i="2"/>
  <c r="WU107" i="2"/>
  <c r="WR107" i="2"/>
  <c r="XJ106" i="2"/>
  <c r="XG106" i="2"/>
  <c r="XD106" i="2"/>
  <c r="XA106" i="2"/>
  <c r="WX106" i="2"/>
  <c r="WU106" i="2"/>
  <c r="WR106" i="2"/>
  <c r="XJ105" i="2"/>
  <c r="XG105" i="2"/>
  <c r="XD105" i="2"/>
  <c r="XA105" i="2"/>
  <c r="WX105" i="2"/>
  <c r="WU105" i="2"/>
  <c r="WR105" i="2"/>
  <c r="XJ104" i="2"/>
  <c r="XG104" i="2"/>
  <c r="XD104" i="2"/>
  <c r="XA104" i="2"/>
  <c r="WX104" i="2"/>
  <c r="WU104" i="2"/>
  <c r="WR104" i="2"/>
  <c r="XJ103" i="2"/>
  <c r="XG103" i="2"/>
  <c r="XD103" i="2"/>
  <c r="XA103" i="2"/>
  <c r="WX103" i="2"/>
  <c r="WU103" i="2"/>
  <c r="WR103" i="2"/>
  <c r="XJ102" i="2"/>
  <c r="XG102" i="2"/>
  <c r="XD102" i="2"/>
  <c r="XA102" i="2"/>
  <c r="WX102" i="2"/>
  <c r="WU102" i="2"/>
  <c r="WR102" i="2"/>
  <c r="XJ101" i="2"/>
  <c r="XG101" i="2"/>
  <c r="XD101" i="2"/>
  <c r="XA101" i="2"/>
  <c r="WX101" i="2"/>
  <c r="WU101" i="2"/>
  <c r="WR101" i="2"/>
  <c r="XJ100" i="2"/>
  <c r="XG100" i="2"/>
  <c r="XD100" i="2"/>
  <c r="XA100" i="2"/>
  <c r="WX100" i="2"/>
  <c r="WU100" i="2"/>
  <c r="WR100" i="2"/>
  <c r="XJ99" i="2"/>
  <c r="XG99" i="2"/>
  <c r="XD99" i="2"/>
  <c r="XA99" i="2"/>
  <c r="WX99" i="2"/>
  <c r="WU99" i="2"/>
  <c r="WR99" i="2"/>
  <c r="XJ98" i="2"/>
  <c r="XG98" i="2"/>
  <c r="XD98" i="2"/>
  <c r="XA98" i="2"/>
  <c r="WX98" i="2"/>
  <c r="WU98" i="2"/>
  <c r="WR98" i="2"/>
  <c r="XJ97" i="2"/>
  <c r="XG97" i="2"/>
  <c r="XD97" i="2"/>
  <c r="XA97" i="2"/>
  <c r="WX97" i="2"/>
  <c r="WU97" i="2"/>
  <c r="WR97" i="2"/>
  <c r="XJ96" i="2"/>
  <c r="XG96" i="2"/>
  <c r="XD96" i="2"/>
  <c r="XA96" i="2"/>
  <c r="WX96" i="2"/>
  <c r="WU96" i="2"/>
  <c r="WR96" i="2"/>
  <c r="XJ95" i="2"/>
  <c r="XG95" i="2"/>
  <c r="XD95" i="2"/>
  <c r="XA95" i="2"/>
  <c r="WX95" i="2"/>
  <c r="WU95" i="2"/>
  <c r="WR95" i="2"/>
  <c r="XJ94" i="2"/>
  <c r="XG94" i="2"/>
  <c r="XD94" i="2"/>
  <c r="XA94" i="2"/>
  <c r="WX94" i="2"/>
  <c r="WU94" i="2"/>
  <c r="WR94" i="2"/>
  <c r="XJ93" i="2"/>
  <c r="XG93" i="2"/>
  <c r="XD93" i="2"/>
  <c r="XA93" i="2"/>
  <c r="WX93" i="2"/>
  <c r="WU93" i="2"/>
  <c r="WR93" i="2"/>
  <c r="XJ92" i="2"/>
  <c r="XG92" i="2"/>
  <c r="XD92" i="2"/>
  <c r="XA92" i="2"/>
  <c r="WX92" i="2"/>
  <c r="WU92" i="2"/>
  <c r="WR92" i="2"/>
  <c r="XJ91" i="2"/>
  <c r="XG91" i="2"/>
  <c r="XD91" i="2"/>
  <c r="XA91" i="2"/>
  <c r="WX91" i="2"/>
  <c r="WU91" i="2"/>
  <c r="WR91" i="2"/>
  <c r="XJ90" i="2"/>
  <c r="XG90" i="2"/>
  <c r="XD90" i="2"/>
  <c r="XA90" i="2"/>
  <c r="WX90" i="2"/>
  <c r="WU90" i="2"/>
  <c r="WR90" i="2"/>
  <c r="XJ89" i="2"/>
  <c r="XG89" i="2"/>
  <c r="XD89" i="2"/>
  <c r="XA89" i="2"/>
  <c r="WX89" i="2"/>
  <c r="WU89" i="2"/>
  <c r="WR89" i="2"/>
  <c r="XJ88" i="2"/>
  <c r="XG88" i="2"/>
  <c r="XD88" i="2"/>
  <c r="XA88" i="2"/>
  <c r="WX88" i="2"/>
  <c r="WU88" i="2"/>
  <c r="WR88" i="2"/>
  <c r="XJ87" i="2"/>
  <c r="XG87" i="2"/>
  <c r="XD87" i="2"/>
  <c r="XA87" i="2"/>
  <c r="WX87" i="2"/>
  <c r="WU87" i="2"/>
  <c r="WR87" i="2"/>
  <c r="XJ86" i="2"/>
  <c r="XG86" i="2"/>
  <c r="XD86" i="2"/>
  <c r="XA86" i="2"/>
  <c r="WX86" i="2"/>
  <c r="WU86" i="2"/>
  <c r="WR86" i="2"/>
  <c r="XJ85" i="2"/>
  <c r="XG85" i="2"/>
  <c r="XD85" i="2"/>
  <c r="XA85" i="2"/>
  <c r="WX85" i="2"/>
  <c r="WU85" i="2"/>
  <c r="WR85" i="2"/>
  <c r="XJ84" i="2"/>
  <c r="XG84" i="2"/>
  <c r="XD84" i="2"/>
  <c r="XA84" i="2"/>
  <c r="WX84" i="2"/>
  <c r="WU84" i="2"/>
  <c r="WR84" i="2"/>
  <c r="XJ83" i="2"/>
  <c r="XG83" i="2"/>
  <c r="XD83" i="2"/>
  <c r="XA83" i="2"/>
  <c r="WX83" i="2"/>
  <c r="WU83" i="2"/>
  <c r="WR83" i="2"/>
  <c r="XJ82" i="2"/>
  <c r="XG82" i="2"/>
  <c r="XD82" i="2"/>
  <c r="XA82" i="2"/>
  <c r="WX82" i="2"/>
  <c r="WU82" i="2"/>
  <c r="WR82" i="2"/>
  <c r="XJ81" i="2"/>
  <c r="XG81" i="2"/>
  <c r="XD81" i="2"/>
  <c r="XA81" i="2"/>
  <c r="WX81" i="2"/>
  <c r="WU81" i="2"/>
  <c r="WR81" i="2"/>
  <c r="XJ80" i="2"/>
  <c r="XG80" i="2"/>
  <c r="XD80" i="2"/>
  <c r="XA80" i="2"/>
  <c r="WX80" i="2"/>
  <c r="WU80" i="2"/>
  <c r="WR80" i="2"/>
  <c r="XJ79" i="2"/>
  <c r="XG79" i="2"/>
  <c r="XD79" i="2"/>
  <c r="XA79" i="2"/>
  <c r="WX79" i="2"/>
  <c r="WU79" i="2"/>
  <c r="WR79" i="2"/>
  <c r="XJ78" i="2"/>
  <c r="XG78" i="2"/>
  <c r="XD78" i="2"/>
  <c r="XA78" i="2"/>
  <c r="WX78" i="2"/>
  <c r="WU78" i="2"/>
  <c r="WR78" i="2"/>
  <c r="XJ77" i="2"/>
  <c r="XG77" i="2"/>
  <c r="XD77" i="2"/>
  <c r="XA77" i="2"/>
  <c r="WX77" i="2"/>
  <c r="WU77" i="2"/>
  <c r="WR77" i="2"/>
  <c r="XJ76" i="2"/>
  <c r="XG76" i="2"/>
  <c r="XD76" i="2"/>
  <c r="XA76" i="2"/>
  <c r="WX76" i="2"/>
  <c r="WU76" i="2"/>
  <c r="WR76" i="2"/>
  <c r="XJ75" i="2"/>
  <c r="XG75" i="2"/>
  <c r="XD75" i="2"/>
  <c r="XA75" i="2"/>
  <c r="WX75" i="2"/>
  <c r="WU75" i="2"/>
  <c r="WR75" i="2"/>
  <c r="XJ74" i="2"/>
  <c r="XG74" i="2"/>
  <c r="XD74" i="2"/>
  <c r="XA74" i="2"/>
  <c r="WX74" i="2"/>
  <c r="WU74" i="2"/>
  <c r="WR74" i="2"/>
  <c r="XJ73" i="2"/>
  <c r="XG73" i="2"/>
  <c r="XD73" i="2"/>
  <c r="XA73" i="2"/>
  <c r="WX73" i="2"/>
  <c r="WU73" i="2"/>
  <c r="WR73" i="2"/>
  <c r="XJ72" i="2"/>
  <c r="XG72" i="2"/>
  <c r="XD72" i="2"/>
  <c r="XA72" i="2"/>
  <c r="WX72" i="2"/>
  <c r="WU72" i="2"/>
  <c r="WR72" i="2"/>
  <c r="XJ71" i="2"/>
  <c r="XG71" i="2"/>
  <c r="XD71" i="2"/>
  <c r="XA71" i="2"/>
  <c r="WX71" i="2"/>
  <c r="WU71" i="2"/>
  <c r="WR71" i="2"/>
  <c r="XJ70" i="2"/>
  <c r="XG70" i="2"/>
  <c r="XD70" i="2"/>
  <c r="XA70" i="2"/>
  <c r="WX70" i="2"/>
  <c r="WU70" i="2"/>
  <c r="WR70" i="2"/>
  <c r="XJ69" i="2"/>
  <c r="XG69" i="2"/>
  <c r="XD69" i="2"/>
  <c r="XA69" i="2"/>
  <c r="WX69" i="2"/>
  <c r="WU69" i="2"/>
  <c r="WR69" i="2"/>
  <c r="XJ68" i="2"/>
  <c r="XG68" i="2"/>
  <c r="XD68" i="2"/>
  <c r="XA68" i="2"/>
  <c r="WX68" i="2"/>
  <c r="WU68" i="2"/>
  <c r="WR68" i="2"/>
  <c r="XJ67" i="2"/>
  <c r="XG67" i="2"/>
  <c r="XD67" i="2"/>
  <c r="XA67" i="2"/>
  <c r="WX67" i="2"/>
  <c r="WU67" i="2"/>
  <c r="WR67" i="2"/>
  <c r="XJ66" i="2"/>
  <c r="XG66" i="2"/>
  <c r="XD66" i="2"/>
  <c r="XA66" i="2"/>
  <c r="WX66" i="2"/>
  <c r="WU66" i="2"/>
  <c r="WR66" i="2"/>
  <c r="XJ65" i="2"/>
  <c r="XG65" i="2"/>
  <c r="XD65" i="2"/>
  <c r="XA65" i="2"/>
  <c r="WX65" i="2"/>
  <c r="WU65" i="2"/>
  <c r="WR65" i="2"/>
  <c r="XJ64" i="2"/>
  <c r="XG64" i="2"/>
  <c r="XD64" i="2"/>
  <c r="XA64" i="2"/>
  <c r="WX64" i="2"/>
  <c r="WU64" i="2"/>
  <c r="WR64" i="2"/>
  <c r="XJ63" i="2"/>
  <c r="XG63" i="2"/>
  <c r="XD63" i="2"/>
  <c r="XA63" i="2"/>
  <c r="WX63" i="2"/>
  <c r="WU63" i="2"/>
  <c r="WR63" i="2"/>
  <c r="XJ62" i="2"/>
  <c r="XG62" i="2"/>
  <c r="XD62" i="2"/>
  <c r="XA62" i="2"/>
  <c r="WX62" i="2"/>
  <c r="WU62" i="2"/>
  <c r="WR62" i="2"/>
  <c r="XJ61" i="2"/>
  <c r="XG61" i="2"/>
  <c r="XD61" i="2"/>
  <c r="XA61" i="2"/>
  <c r="WX61" i="2"/>
  <c r="WU61" i="2"/>
  <c r="WR61" i="2"/>
  <c r="XJ60" i="2"/>
  <c r="XG60" i="2"/>
  <c r="XD60" i="2"/>
  <c r="XA60" i="2"/>
  <c r="WX60" i="2"/>
  <c r="WU60" i="2"/>
  <c r="WR60" i="2"/>
  <c r="XJ59" i="2"/>
  <c r="XG59" i="2"/>
  <c r="XD59" i="2"/>
  <c r="XA59" i="2"/>
  <c r="WX59" i="2"/>
  <c r="WU59" i="2"/>
  <c r="WR59" i="2"/>
  <c r="XJ58" i="2"/>
  <c r="XG58" i="2"/>
  <c r="XD58" i="2"/>
  <c r="XA58" i="2"/>
  <c r="WX58" i="2"/>
  <c r="WU58" i="2"/>
  <c r="WR58" i="2"/>
  <c r="XJ57" i="2"/>
  <c r="XG57" i="2"/>
  <c r="XD57" i="2"/>
  <c r="XA57" i="2"/>
  <c r="WX57" i="2"/>
  <c r="WU57" i="2"/>
  <c r="WR57" i="2"/>
  <c r="XJ56" i="2"/>
  <c r="XG56" i="2"/>
  <c r="XD56" i="2"/>
  <c r="XA56" i="2"/>
  <c r="WX56" i="2"/>
  <c r="WU56" i="2"/>
  <c r="WR56" i="2"/>
  <c r="XJ55" i="2"/>
  <c r="XG55" i="2"/>
  <c r="XD55" i="2"/>
  <c r="XA55" i="2"/>
  <c r="WX55" i="2"/>
  <c r="WU55" i="2"/>
  <c r="WR55" i="2"/>
  <c r="XJ54" i="2"/>
  <c r="XG54" i="2"/>
  <c r="XD54" i="2"/>
  <c r="XA54" i="2"/>
  <c r="WX54" i="2"/>
  <c r="WU54" i="2"/>
  <c r="WR54" i="2"/>
  <c r="XJ53" i="2"/>
  <c r="XG53" i="2"/>
  <c r="XD53" i="2"/>
  <c r="XA53" i="2"/>
  <c r="WX53" i="2"/>
  <c r="WU53" i="2"/>
  <c r="WR53" i="2"/>
  <c r="XJ52" i="2"/>
  <c r="XG52" i="2"/>
  <c r="XD52" i="2"/>
  <c r="XA52" i="2"/>
  <c r="WX52" i="2"/>
  <c r="WU52" i="2"/>
  <c r="WR52" i="2"/>
  <c r="XJ51" i="2"/>
  <c r="XG51" i="2"/>
  <c r="XD51" i="2"/>
  <c r="XA51" i="2"/>
  <c r="WX51" i="2"/>
  <c r="WU51" i="2"/>
  <c r="WR51" i="2"/>
  <c r="XJ50" i="2"/>
  <c r="XG50" i="2"/>
  <c r="XD50" i="2"/>
  <c r="XA50" i="2"/>
  <c r="WX50" i="2"/>
  <c r="WU50" i="2"/>
  <c r="WR50" i="2"/>
  <c r="XJ49" i="2"/>
  <c r="XG49" i="2"/>
  <c r="XD49" i="2"/>
  <c r="XA49" i="2"/>
  <c r="WX49" i="2"/>
  <c r="WU49" i="2"/>
  <c r="WR49" i="2"/>
  <c r="XJ48" i="2"/>
  <c r="XG48" i="2"/>
  <c r="XD48" i="2"/>
  <c r="XA48" i="2"/>
  <c r="WX48" i="2"/>
  <c r="WU48" i="2"/>
  <c r="WR48" i="2"/>
  <c r="XJ47" i="2"/>
  <c r="XG47" i="2"/>
  <c r="XD47" i="2"/>
  <c r="XA47" i="2"/>
  <c r="WX47" i="2"/>
  <c r="WU47" i="2"/>
  <c r="WR47" i="2"/>
  <c r="XJ46" i="2"/>
  <c r="XG46" i="2"/>
  <c r="XD46" i="2"/>
  <c r="XA46" i="2"/>
  <c r="WX46" i="2"/>
  <c r="WU46" i="2"/>
  <c r="WR46" i="2"/>
  <c r="XJ45" i="2"/>
  <c r="XG45" i="2"/>
  <c r="XD45" i="2"/>
  <c r="XA45" i="2"/>
  <c r="WX45" i="2"/>
  <c r="WU45" i="2"/>
  <c r="WR45" i="2"/>
  <c r="XJ44" i="2"/>
  <c r="XG44" i="2"/>
  <c r="XD44" i="2"/>
  <c r="XA44" i="2"/>
  <c r="WX44" i="2"/>
  <c r="WU44" i="2"/>
  <c r="WR44" i="2"/>
  <c r="XJ43" i="2"/>
  <c r="XG43" i="2"/>
  <c r="XD43" i="2"/>
  <c r="XA43" i="2"/>
  <c r="WX43" i="2"/>
  <c r="WU43" i="2"/>
  <c r="WR43" i="2"/>
  <c r="XJ42" i="2"/>
  <c r="XG42" i="2"/>
  <c r="XD42" i="2"/>
  <c r="XA42" i="2"/>
  <c r="WX42" i="2"/>
  <c r="WU42" i="2"/>
  <c r="WR42" i="2"/>
  <c r="XJ41" i="2"/>
  <c r="XG41" i="2"/>
  <c r="XD41" i="2"/>
  <c r="XA41" i="2"/>
  <c r="WX41" i="2"/>
  <c r="WU41" i="2"/>
  <c r="WR41" i="2"/>
  <c r="XJ40" i="2"/>
  <c r="XG40" i="2"/>
  <c r="XD40" i="2"/>
  <c r="XA40" i="2"/>
  <c r="WX40" i="2"/>
  <c r="WU40" i="2"/>
  <c r="WR40" i="2"/>
  <c r="XJ39" i="2"/>
  <c r="XG39" i="2"/>
  <c r="XD39" i="2"/>
  <c r="XA39" i="2"/>
  <c r="WX39" i="2"/>
  <c r="WU39" i="2"/>
  <c r="WR39" i="2"/>
  <c r="XJ38" i="2"/>
  <c r="XG38" i="2"/>
  <c r="XD38" i="2"/>
  <c r="XA38" i="2"/>
  <c r="WX38" i="2"/>
  <c r="WU38" i="2"/>
  <c r="WR38" i="2"/>
  <c r="XJ37" i="2"/>
  <c r="XG37" i="2"/>
  <c r="XD37" i="2"/>
  <c r="XA37" i="2"/>
  <c r="WX37" i="2"/>
  <c r="WU37" i="2"/>
  <c r="WR37" i="2"/>
  <c r="XJ36" i="2"/>
  <c r="XG36" i="2"/>
  <c r="XD36" i="2"/>
  <c r="XA36" i="2"/>
  <c r="WX36" i="2"/>
  <c r="WU36" i="2"/>
  <c r="WR36" i="2"/>
  <c r="XJ35" i="2"/>
  <c r="XG35" i="2"/>
  <c r="XD35" i="2"/>
  <c r="XA35" i="2"/>
  <c r="WX35" i="2"/>
  <c r="WU35" i="2"/>
  <c r="WR35" i="2"/>
  <c r="XJ34" i="2"/>
  <c r="XG34" i="2"/>
  <c r="XD34" i="2"/>
  <c r="XA34" i="2"/>
  <c r="WX34" i="2"/>
  <c r="WU34" i="2"/>
  <c r="WR34" i="2"/>
  <c r="XJ33" i="2"/>
  <c r="XG33" i="2"/>
  <c r="XD33" i="2"/>
  <c r="XA33" i="2"/>
  <c r="WX33" i="2"/>
  <c r="WU33" i="2"/>
  <c r="WR33" i="2"/>
  <c r="XJ32" i="2"/>
  <c r="XG32" i="2"/>
  <c r="XD32" i="2"/>
  <c r="XA32" i="2"/>
  <c r="WX32" i="2"/>
  <c r="WU32" i="2"/>
  <c r="WR32" i="2"/>
  <c r="XJ31" i="2"/>
  <c r="XG31" i="2"/>
  <c r="XD31" i="2"/>
  <c r="XA31" i="2"/>
  <c r="WX31" i="2"/>
  <c r="WU31" i="2"/>
  <c r="WR31" i="2"/>
  <c r="XJ30" i="2"/>
  <c r="XG30" i="2"/>
  <c r="XD30" i="2"/>
  <c r="XA30" i="2"/>
  <c r="WX30" i="2"/>
  <c r="WU30" i="2"/>
  <c r="WR30" i="2"/>
  <c r="XJ29" i="2"/>
  <c r="XG29" i="2"/>
  <c r="XD29" i="2"/>
  <c r="XA29" i="2"/>
  <c r="WX29" i="2"/>
  <c r="WU29" i="2"/>
  <c r="WR29" i="2"/>
  <c r="XJ28" i="2"/>
  <c r="XG28" i="2"/>
  <c r="XD28" i="2"/>
  <c r="XA28" i="2"/>
  <c r="WX28" i="2"/>
  <c r="WU28" i="2"/>
  <c r="WR28" i="2"/>
  <c r="XJ27" i="2"/>
  <c r="XG27" i="2"/>
  <c r="XD27" i="2"/>
  <c r="XA27" i="2"/>
  <c r="WX27" i="2"/>
  <c r="WU27" i="2"/>
  <c r="WR27" i="2"/>
  <c r="XJ26" i="2"/>
  <c r="XG26" i="2"/>
  <c r="XD26" i="2"/>
  <c r="XA26" i="2"/>
  <c r="WX26" i="2"/>
  <c r="WU26" i="2"/>
  <c r="WR26" i="2"/>
  <c r="XJ25" i="2"/>
  <c r="XG25" i="2"/>
  <c r="XD25" i="2"/>
  <c r="XA25" i="2"/>
  <c r="WX25" i="2"/>
  <c r="WU25" i="2"/>
  <c r="WR25" i="2"/>
  <c r="XJ24" i="2"/>
  <c r="XG24" i="2"/>
  <c r="XD24" i="2"/>
  <c r="XA24" i="2"/>
  <c r="WX24" i="2"/>
  <c r="WU24" i="2"/>
  <c r="WR24" i="2"/>
  <c r="XJ23" i="2"/>
  <c r="XG23" i="2"/>
  <c r="XD23" i="2"/>
  <c r="XA23" i="2"/>
  <c r="WX23" i="2"/>
  <c r="WU23" i="2"/>
  <c r="WR23" i="2"/>
  <c r="XJ22" i="2"/>
  <c r="XG22" i="2"/>
  <c r="XD22" i="2"/>
  <c r="XA22" i="2"/>
  <c r="WX22" i="2"/>
  <c r="WU22" i="2"/>
  <c r="WR22" i="2"/>
  <c r="XJ21" i="2"/>
  <c r="XG21" i="2"/>
  <c r="XD21" i="2"/>
  <c r="XA21" i="2"/>
  <c r="WX21" i="2"/>
  <c r="WU21" i="2"/>
  <c r="WR21" i="2"/>
  <c r="XJ20" i="2"/>
  <c r="XG20" i="2"/>
  <c r="XD20" i="2"/>
  <c r="XA20" i="2"/>
  <c r="WX20" i="2"/>
  <c r="WU20" i="2"/>
  <c r="WR20" i="2"/>
  <c r="XJ19" i="2"/>
  <c r="XG19" i="2"/>
  <c r="XD19" i="2"/>
  <c r="XA19" i="2"/>
  <c r="WX19" i="2"/>
  <c r="WU19" i="2"/>
  <c r="WR19" i="2"/>
  <c r="XJ18" i="2"/>
  <c r="XG18" i="2"/>
  <c r="XD18" i="2"/>
  <c r="XA18" i="2"/>
  <c r="WX18" i="2"/>
  <c r="WU18" i="2"/>
  <c r="WR18" i="2"/>
  <c r="XJ17" i="2"/>
  <c r="XG17" i="2"/>
  <c r="XD17" i="2"/>
  <c r="XA17" i="2"/>
  <c r="WX17" i="2"/>
  <c r="WU17" i="2"/>
  <c r="WR17" i="2"/>
  <c r="XJ16" i="2"/>
  <c r="XG16" i="2"/>
  <c r="XD16" i="2"/>
  <c r="XA16" i="2"/>
  <c r="WX16" i="2"/>
  <c r="WU16" i="2"/>
  <c r="WR16" i="2"/>
  <c r="XJ15" i="2"/>
  <c r="XG15" i="2"/>
  <c r="XD15" i="2"/>
  <c r="XA15" i="2"/>
  <c r="WX15" i="2"/>
  <c r="WU15" i="2"/>
  <c r="WR15" i="2"/>
  <c r="XJ14" i="2"/>
  <c r="XG14" i="2"/>
  <c r="XD14" i="2"/>
  <c r="XA14" i="2"/>
  <c r="WX14" i="2"/>
  <c r="WU14" i="2"/>
  <c r="WR14" i="2"/>
  <c r="XJ13" i="2"/>
  <c r="XG13" i="2"/>
  <c r="XD13" i="2"/>
  <c r="XA13" i="2"/>
  <c r="WX13" i="2"/>
  <c r="WU13" i="2"/>
  <c r="WR13" i="2"/>
  <c r="XJ12" i="2"/>
  <c r="XG12" i="2"/>
  <c r="XD12" i="2"/>
  <c r="XA12" i="2"/>
  <c r="WX12" i="2"/>
  <c r="WU12" i="2"/>
  <c r="WR12" i="2"/>
  <c r="XJ11" i="2"/>
  <c r="XG11" i="2"/>
  <c r="XD11" i="2"/>
  <c r="XA11" i="2"/>
  <c r="WX11" i="2"/>
  <c r="WU11" i="2"/>
  <c r="WR11" i="2"/>
  <c r="XJ10" i="2"/>
  <c r="XG10" i="2"/>
  <c r="XD10" i="2"/>
  <c r="XA10" i="2"/>
  <c r="WX10" i="2"/>
  <c r="WU10" i="2"/>
  <c r="WR10" i="2"/>
  <c r="XJ9" i="2"/>
  <c r="XG9" i="2"/>
  <c r="XD9" i="2"/>
  <c r="XA9" i="2"/>
  <c r="WX9" i="2"/>
  <c r="WU9" i="2"/>
  <c r="WR9" i="2"/>
  <c r="XJ8" i="2"/>
  <c r="XG8" i="2"/>
  <c r="XD8" i="2"/>
  <c r="XA8" i="2"/>
  <c r="WX8" i="2"/>
  <c r="WU8" i="2"/>
  <c r="WR8" i="2"/>
  <c r="XJ7" i="2"/>
  <c r="XG7" i="2"/>
  <c r="XD7" i="2"/>
  <c r="XA7" i="2"/>
  <c r="WX7" i="2"/>
  <c r="WU7" i="2"/>
  <c r="WR7" i="2"/>
  <c r="XJ6" i="2"/>
  <c r="XG6" i="2"/>
  <c r="XD6" i="2"/>
  <c r="XA6" i="2"/>
  <c r="WX6" i="2"/>
  <c r="WU6" i="2"/>
  <c r="WR6" i="2"/>
  <c r="XJ5" i="2"/>
  <c r="XG5" i="2"/>
  <c r="XD5" i="2"/>
  <c r="XA5" i="2"/>
  <c r="WX5" i="2"/>
  <c r="WU5" i="2"/>
  <c r="WR5" i="2"/>
  <c r="XJ4" i="2"/>
  <c r="XG4" i="2"/>
  <c r="XD4" i="2"/>
  <c r="XA4" i="2"/>
  <c r="WX4" i="2"/>
  <c r="WU4" i="2"/>
  <c r="WR4" i="2"/>
  <c r="XJ3" i="2"/>
  <c r="XG3" i="2"/>
  <c r="XD3" i="2"/>
  <c r="XA3" i="2"/>
  <c r="WX3" i="2"/>
  <c r="WU3" i="2"/>
  <c r="WR3" i="2"/>
  <c r="WO148" i="2"/>
  <c r="WL148" i="2"/>
  <c r="WI148" i="2"/>
  <c r="WF148" i="2"/>
  <c r="WC148" i="2"/>
  <c r="VZ148" i="2"/>
  <c r="VW148" i="2"/>
  <c r="WO147" i="2"/>
  <c r="WL147" i="2"/>
  <c r="WI147" i="2"/>
  <c r="WF147" i="2"/>
  <c r="WC147" i="2"/>
  <c r="VZ147" i="2"/>
  <c r="VW147" i="2"/>
  <c r="WO146" i="2"/>
  <c r="WL146" i="2"/>
  <c r="WI146" i="2"/>
  <c r="WF146" i="2"/>
  <c r="WC146" i="2"/>
  <c r="VZ146" i="2"/>
  <c r="VW146" i="2"/>
  <c r="WO145" i="2"/>
  <c r="WL145" i="2"/>
  <c r="WI145" i="2"/>
  <c r="WF145" i="2"/>
  <c r="WC145" i="2"/>
  <c r="VZ145" i="2"/>
  <c r="VW145" i="2"/>
  <c r="WO144" i="2"/>
  <c r="WL144" i="2"/>
  <c r="WI144" i="2"/>
  <c r="WF144" i="2"/>
  <c r="WC144" i="2"/>
  <c r="VZ144" i="2"/>
  <c r="VW144" i="2"/>
  <c r="WO143" i="2"/>
  <c r="WL143" i="2"/>
  <c r="WI143" i="2"/>
  <c r="WF143" i="2"/>
  <c r="WC143" i="2"/>
  <c r="VZ143" i="2"/>
  <c r="VW143" i="2"/>
  <c r="WO142" i="2"/>
  <c r="WL142" i="2"/>
  <c r="WI142" i="2"/>
  <c r="WF142" i="2"/>
  <c r="WC142" i="2"/>
  <c r="VZ142" i="2"/>
  <c r="VW142" i="2"/>
  <c r="WO141" i="2"/>
  <c r="WL141" i="2"/>
  <c r="WI141" i="2"/>
  <c r="WF141" i="2"/>
  <c r="WC141" i="2"/>
  <c r="VZ141" i="2"/>
  <c r="VW141" i="2"/>
  <c r="WO140" i="2"/>
  <c r="WL140" i="2"/>
  <c r="WI140" i="2"/>
  <c r="WF140" i="2"/>
  <c r="WC140" i="2"/>
  <c r="VZ140" i="2"/>
  <c r="VW140" i="2"/>
  <c r="WO139" i="2"/>
  <c r="WL139" i="2"/>
  <c r="WI139" i="2"/>
  <c r="WF139" i="2"/>
  <c r="WC139" i="2"/>
  <c r="VZ139" i="2"/>
  <c r="VW139" i="2"/>
  <c r="WO138" i="2"/>
  <c r="WL138" i="2"/>
  <c r="WI138" i="2"/>
  <c r="WF138" i="2"/>
  <c r="WC138" i="2"/>
  <c r="VZ138" i="2"/>
  <c r="VW138" i="2"/>
  <c r="WO137" i="2"/>
  <c r="WL137" i="2"/>
  <c r="WI137" i="2"/>
  <c r="WF137" i="2"/>
  <c r="WC137" i="2"/>
  <c r="VZ137" i="2"/>
  <c r="VW137" i="2"/>
  <c r="WO136" i="2"/>
  <c r="WL136" i="2"/>
  <c r="WI136" i="2"/>
  <c r="WF136" i="2"/>
  <c r="WC136" i="2"/>
  <c r="VZ136" i="2"/>
  <c r="VW136" i="2"/>
  <c r="WO135" i="2"/>
  <c r="WL135" i="2"/>
  <c r="WI135" i="2"/>
  <c r="WF135" i="2"/>
  <c r="WC135" i="2"/>
  <c r="VZ135" i="2"/>
  <c r="VW135" i="2"/>
  <c r="WO134" i="2"/>
  <c r="WL134" i="2"/>
  <c r="WI134" i="2"/>
  <c r="WF134" i="2"/>
  <c r="WC134" i="2"/>
  <c r="VZ134" i="2"/>
  <c r="VW134" i="2"/>
  <c r="WO133" i="2"/>
  <c r="WL133" i="2"/>
  <c r="WI133" i="2"/>
  <c r="WF133" i="2"/>
  <c r="WC133" i="2"/>
  <c r="VZ133" i="2"/>
  <c r="VW133" i="2"/>
  <c r="WO132" i="2"/>
  <c r="WL132" i="2"/>
  <c r="WI132" i="2"/>
  <c r="WF132" i="2"/>
  <c r="WC132" i="2"/>
  <c r="VZ132" i="2"/>
  <c r="VW132" i="2"/>
  <c r="WO131" i="2"/>
  <c r="WL131" i="2"/>
  <c r="WI131" i="2"/>
  <c r="WF131" i="2"/>
  <c r="WC131" i="2"/>
  <c r="VZ131" i="2"/>
  <c r="VW131" i="2"/>
  <c r="WO130" i="2"/>
  <c r="WL130" i="2"/>
  <c r="WI130" i="2"/>
  <c r="WF130" i="2"/>
  <c r="WC130" i="2"/>
  <c r="VZ130" i="2"/>
  <c r="VW130" i="2"/>
  <c r="WO129" i="2"/>
  <c r="WL129" i="2"/>
  <c r="WI129" i="2"/>
  <c r="WF129" i="2"/>
  <c r="WC129" i="2"/>
  <c r="VZ129" i="2"/>
  <c r="VW129" i="2"/>
  <c r="WO128" i="2"/>
  <c r="WL128" i="2"/>
  <c r="WI128" i="2"/>
  <c r="WF128" i="2"/>
  <c r="WC128" i="2"/>
  <c r="VZ128" i="2"/>
  <c r="VW128" i="2"/>
  <c r="WO127" i="2"/>
  <c r="WL127" i="2"/>
  <c r="WI127" i="2"/>
  <c r="WF127" i="2"/>
  <c r="WC127" i="2"/>
  <c r="VZ127" i="2"/>
  <c r="VW127" i="2"/>
  <c r="WO126" i="2"/>
  <c r="WL126" i="2"/>
  <c r="WI126" i="2"/>
  <c r="WF126" i="2"/>
  <c r="WC126" i="2"/>
  <c r="VZ126" i="2"/>
  <c r="VW126" i="2"/>
  <c r="WO125" i="2"/>
  <c r="WL125" i="2"/>
  <c r="WI125" i="2"/>
  <c r="WF125" i="2"/>
  <c r="WC125" i="2"/>
  <c r="VZ125" i="2"/>
  <c r="VW125" i="2"/>
  <c r="WO124" i="2"/>
  <c r="WL124" i="2"/>
  <c r="WI124" i="2"/>
  <c r="WF124" i="2"/>
  <c r="WC124" i="2"/>
  <c r="VZ124" i="2"/>
  <c r="VW124" i="2"/>
  <c r="WO123" i="2"/>
  <c r="WL123" i="2"/>
  <c r="WI123" i="2"/>
  <c r="WF123" i="2"/>
  <c r="WC123" i="2"/>
  <c r="VZ123" i="2"/>
  <c r="VW123" i="2"/>
  <c r="WO122" i="2"/>
  <c r="WL122" i="2"/>
  <c r="WI122" i="2"/>
  <c r="WF122" i="2"/>
  <c r="WC122" i="2"/>
  <c r="VZ122" i="2"/>
  <c r="VW122" i="2"/>
  <c r="WO121" i="2"/>
  <c r="WL121" i="2"/>
  <c r="WI121" i="2"/>
  <c r="WF121" i="2"/>
  <c r="WC121" i="2"/>
  <c r="VZ121" i="2"/>
  <c r="VW121" i="2"/>
  <c r="WO120" i="2"/>
  <c r="WL120" i="2"/>
  <c r="WI120" i="2"/>
  <c r="WF120" i="2"/>
  <c r="WC120" i="2"/>
  <c r="VZ120" i="2"/>
  <c r="VW120" i="2"/>
  <c r="WO119" i="2"/>
  <c r="WL119" i="2"/>
  <c r="WI119" i="2"/>
  <c r="WF119" i="2"/>
  <c r="WC119" i="2"/>
  <c r="VZ119" i="2"/>
  <c r="VW119" i="2"/>
  <c r="WO118" i="2"/>
  <c r="WL118" i="2"/>
  <c r="WI118" i="2"/>
  <c r="WF118" i="2"/>
  <c r="WC118" i="2"/>
  <c r="VZ118" i="2"/>
  <c r="VW118" i="2"/>
  <c r="WO117" i="2"/>
  <c r="WL117" i="2"/>
  <c r="WI117" i="2"/>
  <c r="WF117" i="2"/>
  <c r="WC117" i="2"/>
  <c r="VZ117" i="2"/>
  <c r="VW117" i="2"/>
  <c r="WO116" i="2"/>
  <c r="WL116" i="2"/>
  <c r="WI116" i="2"/>
  <c r="WF116" i="2"/>
  <c r="WC116" i="2"/>
  <c r="VZ116" i="2"/>
  <c r="VW116" i="2"/>
  <c r="WO115" i="2"/>
  <c r="WL115" i="2"/>
  <c r="WI115" i="2"/>
  <c r="WF115" i="2"/>
  <c r="WC115" i="2"/>
  <c r="VZ115" i="2"/>
  <c r="VW115" i="2"/>
  <c r="WO114" i="2"/>
  <c r="WL114" i="2"/>
  <c r="WI114" i="2"/>
  <c r="WF114" i="2"/>
  <c r="WC114" i="2"/>
  <c r="VZ114" i="2"/>
  <c r="VW114" i="2"/>
  <c r="WO113" i="2"/>
  <c r="WL113" i="2"/>
  <c r="WI113" i="2"/>
  <c r="WF113" i="2"/>
  <c r="WC113" i="2"/>
  <c r="VZ113" i="2"/>
  <c r="VW113" i="2"/>
  <c r="WO112" i="2"/>
  <c r="WL112" i="2"/>
  <c r="WI112" i="2"/>
  <c r="WF112" i="2"/>
  <c r="WC112" i="2"/>
  <c r="VZ112" i="2"/>
  <c r="VW112" i="2"/>
  <c r="WO111" i="2"/>
  <c r="WL111" i="2"/>
  <c r="WI111" i="2"/>
  <c r="WF111" i="2"/>
  <c r="WC111" i="2"/>
  <c r="VZ111" i="2"/>
  <c r="VW111" i="2"/>
  <c r="WO110" i="2"/>
  <c r="WL110" i="2"/>
  <c r="WI110" i="2"/>
  <c r="WF110" i="2"/>
  <c r="WC110" i="2"/>
  <c r="VZ110" i="2"/>
  <c r="VW110" i="2"/>
  <c r="WO109" i="2"/>
  <c r="WL109" i="2"/>
  <c r="WI109" i="2"/>
  <c r="WF109" i="2"/>
  <c r="WC109" i="2"/>
  <c r="VZ109" i="2"/>
  <c r="VW109" i="2"/>
  <c r="WO108" i="2"/>
  <c r="WL108" i="2"/>
  <c r="WI108" i="2"/>
  <c r="WF108" i="2"/>
  <c r="WC108" i="2"/>
  <c r="VZ108" i="2"/>
  <c r="VW108" i="2"/>
  <c r="WO107" i="2"/>
  <c r="WL107" i="2"/>
  <c r="WI107" i="2"/>
  <c r="WF107" i="2"/>
  <c r="WC107" i="2"/>
  <c r="VZ107" i="2"/>
  <c r="VW107" i="2"/>
  <c r="WO106" i="2"/>
  <c r="WL106" i="2"/>
  <c r="WI106" i="2"/>
  <c r="WF106" i="2"/>
  <c r="WC106" i="2"/>
  <c r="VZ106" i="2"/>
  <c r="VW106" i="2"/>
  <c r="WO105" i="2"/>
  <c r="WL105" i="2"/>
  <c r="WI105" i="2"/>
  <c r="WF105" i="2"/>
  <c r="WC105" i="2"/>
  <c r="VZ105" i="2"/>
  <c r="VW105" i="2"/>
  <c r="WO104" i="2"/>
  <c r="WL104" i="2"/>
  <c r="WI104" i="2"/>
  <c r="WF104" i="2"/>
  <c r="WC104" i="2"/>
  <c r="VZ104" i="2"/>
  <c r="VW104" i="2"/>
  <c r="WO103" i="2"/>
  <c r="WL103" i="2"/>
  <c r="WI103" i="2"/>
  <c r="WF103" i="2"/>
  <c r="WC103" i="2"/>
  <c r="VZ103" i="2"/>
  <c r="VW103" i="2"/>
  <c r="WO102" i="2"/>
  <c r="WL102" i="2"/>
  <c r="WI102" i="2"/>
  <c r="WF102" i="2"/>
  <c r="WC102" i="2"/>
  <c r="VZ102" i="2"/>
  <c r="VW102" i="2"/>
  <c r="WO101" i="2"/>
  <c r="WL101" i="2"/>
  <c r="WI101" i="2"/>
  <c r="WF101" i="2"/>
  <c r="WC101" i="2"/>
  <c r="VZ101" i="2"/>
  <c r="VW101" i="2"/>
  <c r="WO100" i="2"/>
  <c r="WL100" i="2"/>
  <c r="WI100" i="2"/>
  <c r="WF100" i="2"/>
  <c r="WC100" i="2"/>
  <c r="VZ100" i="2"/>
  <c r="VW100" i="2"/>
  <c r="WO99" i="2"/>
  <c r="WL99" i="2"/>
  <c r="WI99" i="2"/>
  <c r="WF99" i="2"/>
  <c r="WC99" i="2"/>
  <c r="VZ99" i="2"/>
  <c r="VW99" i="2"/>
  <c r="WO98" i="2"/>
  <c r="WL98" i="2"/>
  <c r="WI98" i="2"/>
  <c r="WF98" i="2"/>
  <c r="WC98" i="2"/>
  <c r="VZ98" i="2"/>
  <c r="VW98" i="2"/>
  <c r="WO97" i="2"/>
  <c r="WL97" i="2"/>
  <c r="WI97" i="2"/>
  <c r="WF97" i="2"/>
  <c r="WC97" i="2"/>
  <c r="VZ97" i="2"/>
  <c r="VW97" i="2"/>
  <c r="WO96" i="2"/>
  <c r="WL96" i="2"/>
  <c r="WI96" i="2"/>
  <c r="WF96" i="2"/>
  <c r="WC96" i="2"/>
  <c r="VZ96" i="2"/>
  <c r="VW96" i="2"/>
  <c r="WO95" i="2"/>
  <c r="WL95" i="2"/>
  <c r="WI95" i="2"/>
  <c r="WF95" i="2"/>
  <c r="WC95" i="2"/>
  <c r="VZ95" i="2"/>
  <c r="VW95" i="2"/>
  <c r="WO94" i="2"/>
  <c r="WL94" i="2"/>
  <c r="WI94" i="2"/>
  <c r="WF94" i="2"/>
  <c r="WC94" i="2"/>
  <c r="VZ94" i="2"/>
  <c r="VW94" i="2"/>
  <c r="WO93" i="2"/>
  <c r="WL93" i="2"/>
  <c r="WI93" i="2"/>
  <c r="WF93" i="2"/>
  <c r="WC93" i="2"/>
  <c r="VZ93" i="2"/>
  <c r="VW93" i="2"/>
  <c r="WO92" i="2"/>
  <c r="WL92" i="2"/>
  <c r="WI92" i="2"/>
  <c r="WF92" i="2"/>
  <c r="WC92" i="2"/>
  <c r="VZ92" i="2"/>
  <c r="VW92" i="2"/>
  <c r="WO91" i="2"/>
  <c r="WL91" i="2"/>
  <c r="WI91" i="2"/>
  <c r="WF91" i="2"/>
  <c r="WC91" i="2"/>
  <c r="VZ91" i="2"/>
  <c r="VW91" i="2"/>
  <c r="WO90" i="2"/>
  <c r="WL90" i="2"/>
  <c r="WI90" i="2"/>
  <c r="WF90" i="2"/>
  <c r="WC90" i="2"/>
  <c r="VZ90" i="2"/>
  <c r="VW90" i="2"/>
  <c r="WO89" i="2"/>
  <c r="WL89" i="2"/>
  <c r="WI89" i="2"/>
  <c r="WF89" i="2"/>
  <c r="WC89" i="2"/>
  <c r="VZ89" i="2"/>
  <c r="VW89" i="2"/>
  <c r="WO88" i="2"/>
  <c r="WL88" i="2"/>
  <c r="WI88" i="2"/>
  <c r="WF88" i="2"/>
  <c r="WC88" i="2"/>
  <c r="VZ88" i="2"/>
  <c r="VW88" i="2"/>
  <c r="WO87" i="2"/>
  <c r="WL87" i="2"/>
  <c r="WI87" i="2"/>
  <c r="WF87" i="2"/>
  <c r="WC87" i="2"/>
  <c r="VZ87" i="2"/>
  <c r="VW87" i="2"/>
  <c r="WO86" i="2"/>
  <c r="WL86" i="2"/>
  <c r="WI86" i="2"/>
  <c r="WF86" i="2"/>
  <c r="WC86" i="2"/>
  <c r="VZ86" i="2"/>
  <c r="VW86" i="2"/>
  <c r="WO85" i="2"/>
  <c r="WL85" i="2"/>
  <c r="WI85" i="2"/>
  <c r="WF85" i="2"/>
  <c r="WC85" i="2"/>
  <c r="VZ85" i="2"/>
  <c r="VW85" i="2"/>
  <c r="WO84" i="2"/>
  <c r="WL84" i="2"/>
  <c r="WI84" i="2"/>
  <c r="WF84" i="2"/>
  <c r="WC84" i="2"/>
  <c r="VZ84" i="2"/>
  <c r="VW84" i="2"/>
  <c r="WO83" i="2"/>
  <c r="WL83" i="2"/>
  <c r="WI83" i="2"/>
  <c r="WF83" i="2"/>
  <c r="WC83" i="2"/>
  <c r="VZ83" i="2"/>
  <c r="VW83" i="2"/>
  <c r="WO82" i="2"/>
  <c r="WL82" i="2"/>
  <c r="WI82" i="2"/>
  <c r="WF82" i="2"/>
  <c r="WC82" i="2"/>
  <c r="VZ82" i="2"/>
  <c r="VW82" i="2"/>
  <c r="WO81" i="2"/>
  <c r="WL81" i="2"/>
  <c r="WI81" i="2"/>
  <c r="WF81" i="2"/>
  <c r="WC81" i="2"/>
  <c r="VZ81" i="2"/>
  <c r="VW81" i="2"/>
  <c r="WO80" i="2"/>
  <c r="WL80" i="2"/>
  <c r="WI80" i="2"/>
  <c r="WF80" i="2"/>
  <c r="WC80" i="2"/>
  <c r="VZ80" i="2"/>
  <c r="VW80" i="2"/>
  <c r="WO79" i="2"/>
  <c r="WL79" i="2"/>
  <c r="WI79" i="2"/>
  <c r="WF79" i="2"/>
  <c r="WC79" i="2"/>
  <c r="VZ79" i="2"/>
  <c r="VW79" i="2"/>
  <c r="WO78" i="2"/>
  <c r="WL78" i="2"/>
  <c r="WI78" i="2"/>
  <c r="WF78" i="2"/>
  <c r="WC78" i="2"/>
  <c r="VZ78" i="2"/>
  <c r="VW78" i="2"/>
  <c r="WO77" i="2"/>
  <c r="WL77" i="2"/>
  <c r="WI77" i="2"/>
  <c r="WF77" i="2"/>
  <c r="WC77" i="2"/>
  <c r="VZ77" i="2"/>
  <c r="VW77" i="2"/>
  <c r="WO76" i="2"/>
  <c r="WL76" i="2"/>
  <c r="WI76" i="2"/>
  <c r="WF76" i="2"/>
  <c r="WC76" i="2"/>
  <c r="VZ76" i="2"/>
  <c r="VW76" i="2"/>
  <c r="WO75" i="2"/>
  <c r="WL75" i="2"/>
  <c r="WI75" i="2"/>
  <c r="WF75" i="2"/>
  <c r="WC75" i="2"/>
  <c r="VZ75" i="2"/>
  <c r="VW75" i="2"/>
  <c r="WO74" i="2"/>
  <c r="WL74" i="2"/>
  <c r="WI74" i="2"/>
  <c r="WF74" i="2"/>
  <c r="WC74" i="2"/>
  <c r="VZ74" i="2"/>
  <c r="VW74" i="2"/>
  <c r="WO73" i="2"/>
  <c r="WL73" i="2"/>
  <c r="WI73" i="2"/>
  <c r="WF73" i="2"/>
  <c r="WC73" i="2"/>
  <c r="VZ73" i="2"/>
  <c r="VW73" i="2"/>
  <c r="WO72" i="2"/>
  <c r="WL72" i="2"/>
  <c r="WI72" i="2"/>
  <c r="WF72" i="2"/>
  <c r="WC72" i="2"/>
  <c r="VZ72" i="2"/>
  <c r="VW72" i="2"/>
  <c r="WO71" i="2"/>
  <c r="WL71" i="2"/>
  <c r="WI71" i="2"/>
  <c r="WF71" i="2"/>
  <c r="WC71" i="2"/>
  <c r="VZ71" i="2"/>
  <c r="VW71" i="2"/>
  <c r="WO70" i="2"/>
  <c r="WL70" i="2"/>
  <c r="WI70" i="2"/>
  <c r="WF70" i="2"/>
  <c r="WC70" i="2"/>
  <c r="VZ70" i="2"/>
  <c r="VW70" i="2"/>
  <c r="WO69" i="2"/>
  <c r="WL69" i="2"/>
  <c r="WI69" i="2"/>
  <c r="WF69" i="2"/>
  <c r="WC69" i="2"/>
  <c r="VZ69" i="2"/>
  <c r="VW69" i="2"/>
  <c r="WO68" i="2"/>
  <c r="WL68" i="2"/>
  <c r="WI68" i="2"/>
  <c r="WF68" i="2"/>
  <c r="WC68" i="2"/>
  <c r="VZ68" i="2"/>
  <c r="VW68" i="2"/>
  <c r="WO67" i="2"/>
  <c r="WL67" i="2"/>
  <c r="WI67" i="2"/>
  <c r="WF67" i="2"/>
  <c r="WC67" i="2"/>
  <c r="VZ67" i="2"/>
  <c r="VW67" i="2"/>
  <c r="WO66" i="2"/>
  <c r="WL66" i="2"/>
  <c r="WI66" i="2"/>
  <c r="WF66" i="2"/>
  <c r="WC66" i="2"/>
  <c r="VZ66" i="2"/>
  <c r="VW66" i="2"/>
  <c r="WO65" i="2"/>
  <c r="WL65" i="2"/>
  <c r="WI65" i="2"/>
  <c r="WF65" i="2"/>
  <c r="WC65" i="2"/>
  <c r="VZ65" i="2"/>
  <c r="VW65" i="2"/>
  <c r="WO64" i="2"/>
  <c r="WL64" i="2"/>
  <c r="WI64" i="2"/>
  <c r="WF64" i="2"/>
  <c r="WC64" i="2"/>
  <c r="VZ64" i="2"/>
  <c r="VW64" i="2"/>
  <c r="WO63" i="2"/>
  <c r="WL63" i="2"/>
  <c r="WI63" i="2"/>
  <c r="WF63" i="2"/>
  <c r="WC63" i="2"/>
  <c r="VZ63" i="2"/>
  <c r="VW63" i="2"/>
  <c r="WO62" i="2"/>
  <c r="WL62" i="2"/>
  <c r="WI62" i="2"/>
  <c r="WF62" i="2"/>
  <c r="WC62" i="2"/>
  <c r="VZ62" i="2"/>
  <c r="VW62" i="2"/>
  <c r="WO61" i="2"/>
  <c r="WL61" i="2"/>
  <c r="WI61" i="2"/>
  <c r="WF61" i="2"/>
  <c r="WC61" i="2"/>
  <c r="VZ61" i="2"/>
  <c r="VW61" i="2"/>
  <c r="WO60" i="2"/>
  <c r="WL60" i="2"/>
  <c r="WI60" i="2"/>
  <c r="WF60" i="2"/>
  <c r="WC60" i="2"/>
  <c r="VZ60" i="2"/>
  <c r="VW60" i="2"/>
  <c r="WO59" i="2"/>
  <c r="WL59" i="2"/>
  <c r="WI59" i="2"/>
  <c r="WF59" i="2"/>
  <c r="WC59" i="2"/>
  <c r="VZ59" i="2"/>
  <c r="VW59" i="2"/>
  <c r="WO58" i="2"/>
  <c r="WL58" i="2"/>
  <c r="WI58" i="2"/>
  <c r="WF58" i="2"/>
  <c r="WC58" i="2"/>
  <c r="VZ58" i="2"/>
  <c r="VW58" i="2"/>
  <c r="WO57" i="2"/>
  <c r="WL57" i="2"/>
  <c r="WI57" i="2"/>
  <c r="WF57" i="2"/>
  <c r="WC57" i="2"/>
  <c r="VZ57" i="2"/>
  <c r="VW57" i="2"/>
  <c r="WO56" i="2"/>
  <c r="WL56" i="2"/>
  <c r="WI56" i="2"/>
  <c r="WF56" i="2"/>
  <c r="WC56" i="2"/>
  <c r="VZ56" i="2"/>
  <c r="VW56" i="2"/>
  <c r="WO55" i="2"/>
  <c r="WL55" i="2"/>
  <c r="WI55" i="2"/>
  <c r="WF55" i="2"/>
  <c r="WC55" i="2"/>
  <c r="VZ55" i="2"/>
  <c r="VW55" i="2"/>
  <c r="WO54" i="2"/>
  <c r="WL54" i="2"/>
  <c r="WI54" i="2"/>
  <c r="WF54" i="2"/>
  <c r="WC54" i="2"/>
  <c r="VZ54" i="2"/>
  <c r="VW54" i="2"/>
  <c r="WO53" i="2"/>
  <c r="WL53" i="2"/>
  <c r="WI53" i="2"/>
  <c r="WF53" i="2"/>
  <c r="WC53" i="2"/>
  <c r="VZ53" i="2"/>
  <c r="VW53" i="2"/>
  <c r="WO52" i="2"/>
  <c r="WL52" i="2"/>
  <c r="WI52" i="2"/>
  <c r="WF52" i="2"/>
  <c r="WC52" i="2"/>
  <c r="VZ52" i="2"/>
  <c r="VW52" i="2"/>
  <c r="WO51" i="2"/>
  <c r="WL51" i="2"/>
  <c r="WI51" i="2"/>
  <c r="WF51" i="2"/>
  <c r="WC51" i="2"/>
  <c r="VZ51" i="2"/>
  <c r="VW51" i="2"/>
  <c r="WO50" i="2"/>
  <c r="WL50" i="2"/>
  <c r="WI50" i="2"/>
  <c r="WF50" i="2"/>
  <c r="WC50" i="2"/>
  <c r="VZ50" i="2"/>
  <c r="VW50" i="2"/>
  <c r="WO49" i="2"/>
  <c r="WL49" i="2"/>
  <c r="WI49" i="2"/>
  <c r="WF49" i="2"/>
  <c r="WC49" i="2"/>
  <c r="VZ49" i="2"/>
  <c r="VW49" i="2"/>
  <c r="WO48" i="2"/>
  <c r="WL48" i="2"/>
  <c r="WI48" i="2"/>
  <c r="WF48" i="2"/>
  <c r="WC48" i="2"/>
  <c r="VZ48" i="2"/>
  <c r="VW48" i="2"/>
  <c r="WO47" i="2"/>
  <c r="WL47" i="2"/>
  <c r="WI47" i="2"/>
  <c r="WF47" i="2"/>
  <c r="WC47" i="2"/>
  <c r="VZ47" i="2"/>
  <c r="VW47" i="2"/>
  <c r="WO46" i="2"/>
  <c r="WL46" i="2"/>
  <c r="WI46" i="2"/>
  <c r="WF46" i="2"/>
  <c r="WC46" i="2"/>
  <c r="VZ46" i="2"/>
  <c r="VW46" i="2"/>
  <c r="WO45" i="2"/>
  <c r="WL45" i="2"/>
  <c r="WI45" i="2"/>
  <c r="WF45" i="2"/>
  <c r="WC45" i="2"/>
  <c r="VZ45" i="2"/>
  <c r="VW45" i="2"/>
  <c r="WO44" i="2"/>
  <c r="WL44" i="2"/>
  <c r="WI44" i="2"/>
  <c r="WF44" i="2"/>
  <c r="WC44" i="2"/>
  <c r="VZ44" i="2"/>
  <c r="VW44" i="2"/>
  <c r="WO43" i="2"/>
  <c r="WL43" i="2"/>
  <c r="WI43" i="2"/>
  <c r="WF43" i="2"/>
  <c r="WC43" i="2"/>
  <c r="VZ43" i="2"/>
  <c r="VW43" i="2"/>
  <c r="WO42" i="2"/>
  <c r="WL42" i="2"/>
  <c r="WI42" i="2"/>
  <c r="WF42" i="2"/>
  <c r="WC42" i="2"/>
  <c r="VZ42" i="2"/>
  <c r="VW42" i="2"/>
  <c r="WO41" i="2"/>
  <c r="WL41" i="2"/>
  <c r="WI41" i="2"/>
  <c r="WF41" i="2"/>
  <c r="WC41" i="2"/>
  <c r="VZ41" i="2"/>
  <c r="VW41" i="2"/>
  <c r="WO40" i="2"/>
  <c r="WL40" i="2"/>
  <c r="WI40" i="2"/>
  <c r="WF40" i="2"/>
  <c r="WC40" i="2"/>
  <c r="VZ40" i="2"/>
  <c r="VW40" i="2"/>
  <c r="WO39" i="2"/>
  <c r="WL39" i="2"/>
  <c r="WI39" i="2"/>
  <c r="WF39" i="2"/>
  <c r="WC39" i="2"/>
  <c r="VZ39" i="2"/>
  <c r="VW39" i="2"/>
  <c r="WO38" i="2"/>
  <c r="WL38" i="2"/>
  <c r="WI38" i="2"/>
  <c r="WF38" i="2"/>
  <c r="WC38" i="2"/>
  <c r="VZ38" i="2"/>
  <c r="VW38" i="2"/>
  <c r="WO37" i="2"/>
  <c r="WL37" i="2"/>
  <c r="WI37" i="2"/>
  <c r="WF37" i="2"/>
  <c r="WC37" i="2"/>
  <c r="VZ37" i="2"/>
  <c r="VW37" i="2"/>
  <c r="WO36" i="2"/>
  <c r="WL36" i="2"/>
  <c r="WI36" i="2"/>
  <c r="WF36" i="2"/>
  <c r="WC36" i="2"/>
  <c r="VZ36" i="2"/>
  <c r="VW36" i="2"/>
  <c r="WO35" i="2"/>
  <c r="WL35" i="2"/>
  <c r="WI35" i="2"/>
  <c r="WF35" i="2"/>
  <c r="WC35" i="2"/>
  <c r="VZ35" i="2"/>
  <c r="VW35" i="2"/>
  <c r="WO34" i="2"/>
  <c r="WL34" i="2"/>
  <c r="WI34" i="2"/>
  <c r="WF34" i="2"/>
  <c r="WC34" i="2"/>
  <c r="VZ34" i="2"/>
  <c r="VW34" i="2"/>
  <c r="WO33" i="2"/>
  <c r="WL33" i="2"/>
  <c r="WI33" i="2"/>
  <c r="WF33" i="2"/>
  <c r="WC33" i="2"/>
  <c r="VZ33" i="2"/>
  <c r="VW33" i="2"/>
  <c r="WO32" i="2"/>
  <c r="WL32" i="2"/>
  <c r="WI32" i="2"/>
  <c r="WF32" i="2"/>
  <c r="WC32" i="2"/>
  <c r="VZ32" i="2"/>
  <c r="VW32" i="2"/>
  <c r="WO31" i="2"/>
  <c r="WL31" i="2"/>
  <c r="WI31" i="2"/>
  <c r="WF31" i="2"/>
  <c r="WC31" i="2"/>
  <c r="VZ31" i="2"/>
  <c r="VW31" i="2"/>
  <c r="WO30" i="2"/>
  <c r="WL30" i="2"/>
  <c r="WI30" i="2"/>
  <c r="WF30" i="2"/>
  <c r="WC30" i="2"/>
  <c r="VZ30" i="2"/>
  <c r="VW30" i="2"/>
  <c r="WO29" i="2"/>
  <c r="WL29" i="2"/>
  <c r="WI29" i="2"/>
  <c r="WF29" i="2"/>
  <c r="WC29" i="2"/>
  <c r="VZ29" i="2"/>
  <c r="VW29" i="2"/>
  <c r="WO28" i="2"/>
  <c r="WL28" i="2"/>
  <c r="WI28" i="2"/>
  <c r="WF28" i="2"/>
  <c r="WC28" i="2"/>
  <c r="VZ28" i="2"/>
  <c r="VW28" i="2"/>
  <c r="WO27" i="2"/>
  <c r="WL27" i="2"/>
  <c r="WI27" i="2"/>
  <c r="WF27" i="2"/>
  <c r="WC27" i="2"/>
  <c r="VZ27" i="2"/>
  <c r="VW27" i="2"/>
  <c r="WO26" i="2"/>
  <c r="WL26" i="2"/>
  <c r="WI26" i="2"/>
  <c r="WF26" i="2"/>
  <c r="WC26" i="2"/>
  <c r="VZ26" i="2"/>
  <c r="VW26" i="2"/>
  <c r="WO25" i="2"/>
  <c r="WL25" i="2"/>
  <c r="WI25" i="2"/>
  <c r="WF25" i="2"/>
  <c r="WC25" i="2"/>
  <c r="VZ25" i="2"/>
  <c r="VW25" i="2"/>
  <c r="WO24" i="2"/>
  <c r="WL24" i="2"/>
  <c r="WI24" i="2"/>
  <c r="WF24" i="2"/>
  <c r="WC24" i="2"/>
  <c r="VZ24" i="2"/>
  <c r="VW24" i="2"/>
  <c r="WO23" i="2"/>
  <c r="WL23" i="2"/>
  <c r="WI23" i="2"/>
  <c r="WF23" i="2"/>
  <c r="WC23" i="2"/>
  <c r="VZ23" i="2"/>
  <c r="VW23" i="2"/>
  <c r="WO22" i="2"/>
  <c r="WL22" i="2"/>
  <c r="WI22" i="2"/>
  <c r="WF22" i="2"/>
  <c r="WC22" i="2"/>
  <c r="VZ22" i="2"/>
  <c r="VW22" i="2"/>
  <c r="WO21" i="2"/>
  <c r="WL21" i="2"/>
  <c r="WI21" i="2"/>
  <c r="WF21" i="2"/>
  <c r="WC21" i="2"/>
  <c r="VZ21" i="2"/>
  <c r="VW21" i="2"/>
  <c r="WO20" i="2"/>
  <c r="WL20" i="2"/>
  <c r="WI20" i="2"/>
  <c r="WF20" i="2"/>
  <c r="WC20" i="2"/>
  <c r="VZ20" i="2"/>
  <c r="VW20" i="2"/>
  <c r="WO19" i="2"/>
  <c r="WL19" i="2"/>
  <c r="WI19" i="2"/>
  <c r="WF19" i="2"/>
  <c r="WC19" i="2"/>
  <c r="VZ19" i="2"/>
  <c r="VW19" i="2"/>
  <c r="WO18" i="2"/>
  <c r="WL18" i="2"/>
  <c r="WI18" i="2"/>
  <c r="WF18" i="2"/>
  <c r="WC18" i="2"/>
  <c r="VZ18" i="2"/>
  <c r="VW18" i="2"/>
  <c r="WO17" i="2"/>
  <c r="WL17" i="2"/>
  <c r="WI17" i="2"/>
  <c r="WF17" i="2"/>
  <c r="WC17" i="2"/>
  <c r="VZ17" i="2"/>
  <c r="VW17" i="2"/>
  <c r="WO16" i="2"/>
  <c r="WL16" i="2"/>
  <c r="WI16" i="2"/>
  <c r="WF16" i="2"/>
  <c r="WC16" i="2"/>
  <c r="VZ16" i="2"/>
  <c r="VW16" i="2"/>
  <c r="WO15" i="2"/>
  <c r="WL15" i="2"/>
  <c r="WI15" i="2"/>
  <c r="WF15" i="2"/>
  <c r="WC15" i="2"/>
  <c r="VZ15" i="2"/>
  <c r="VW15" i="2"/>
  <c r="WO14" i="2"/>
  <c r="WL14" i="2"/>
  <c r="WI14" i="2"/>
  <c r="WF14" i="2"/>
  <c r="WC14" i="2"/>
  <c r="VZ14" i="2"/>
  <c r="VW14" i="2"/>
  <c r="WO13" i="2"/>
  <c r="WL13" i="2"/>
  <c r="WI13" i="2"/>
  <c r="WF13" i="2"/>
  <c r="WC13" i="2"/>
  <c r="VZ13" i="2"/>
  <c r="VW13" i="2"/>
  <c r="WO12" i="2"/>
  <c r="WL12" i="2"/>
  <c r="WI12" i="2"/>
  <c r="WF12" i="2"/>
  <c r="WC12" i="2"/>
  <c r="VZ12" i="2"/>
  <c r="VW12" i="2"/>
  <c r="WO11" i="2"/>
  <c r="WL11" i="2"/>
  <c r="WI11" i="2"/>
  <c r="WF11" i="2"/>
  <c r="WC11" i="2"/>
  <c r="VZ11" i="2"/>
  <c r="VW11" i="2"/>
  <c r="WO10" i="2"/>
  <c r="WL10" i="2"/>
  <c r="WI10" i="2"/>
  <c r="WF10" i="2"/>
  <c r="WC10" i="2"/>
  <c r="VZ10" i="2"/>
  <c r="VW10" i="2"/>
  <c r="WO9" i="2"/>
  <c r="WL9" i="2"/>
  <c r="WI9" i="2"/>
  <c r="WF9" i="2"/>
  <c r="WC9" i="2"/>
  <c r="VZ9" i="2"/>
  <c r="VW9" i="2"/>
  <c r="WO8" i="2"/>
  <c r="WL8" i="2"/>
  <c r="WI8" i="2"/>
  <c r="WF8" i="2"/>
  <c r="WC8" i="2"/>
  <c r="VZ8" i="2"/>
  <c r="VW8" i="2"/>
  <c r="WO7" i="2"/>
  <c r="WL7" i="2"/>
  <c r="WI7" i="2"/>
  <c r="WF7" i="2"/>
  <c r="WC7" i="2"/>
  <c r="VZ7" i="2"/>
  <c r="VW7" i="2"/>
  <c r="WO6" i="2"/>
  <c r="WL6" i="2"/>
  <c r="WI6" i="2"/>
  <c r="WF6" i="2"/>
  <c r="WC6" i="2"/>
  <c r="VZ6" i="2"/>
  <c r="VW6" i="2"/>
  <c r="WO5" i="2"/>
  <c r="WL5" i="2"/>
  <c r="WI5" i="2"/>
  <c r="WF5" i="2"/>
  <c r="WC5" i="2"/>
  <c r="VZ5" i="2"/>
  <c r="VW5" i="2"/>
  <c r="WO4" i="2"/>
  <c r="WL4" i="2"/>
  <c r="WI4" i="2"/>
  <c r="WF4" i="2"/>
  <c r="WC4" i="2"/>
  <c r="VZ4" i="2"/>
  <c r="VW4" i="2"/>
  <c r="WO3" i="2"/>
  <c r="WL3" i="2"/>
  <c r="WI3" i="2"/>
  <c r="WF3" i="2"/>
  <c r="WC3" i="2"/>
  <c r="VZ3" i="2"/>
  <c r="VW3" i="2"/>
  <c r="VT148" i="2"/>
  <c r="VQ148" i="2"/>
  <c r="VN148" i="2"/>
  <c r="VK148" i="2"/>
  <c r="VH148" i="2"/>
  <c r="VE148" i="2"/>
  <c r="VB148" i="2"/>
  <c r="VT147" i="2"/>
  <c r="VQ147" i="2"/>
  <c r="VN147" i="2"/>
  <c r="VK147" i="2"/>
  <c r="VH147" i="2"/>
  <c r="VE147" i="2"/>
  <c r="VB147" i="2"/>
  <c r="VT146" i="2"/>
  <c r="VQ146" i="2"/>
  <c r="VN146" i="2"/>
  <c r="VK146" i="2"/>
  <c r="VH146" i="2"/>
  <c r="VE146" i="2"/>
  <c r="VB146" i="2"/>
  <c r="VT145" i="2"/>
  <c r="VQ145" i="2"/>
  <c r="VN145" i="2"/>
  <c r="VK145" i="2"/>
  <c r="VH145" i="2"/>
  <c r="VE145" i="2"/>
  <c r="VB145" i="2"/>
  <c r="VT144" i="2"/>
  <c r="VQ144" i="2"/>
  <c r="VN144" i="2"/>
  <c r="VK144" i="2"/>
  <c r="VH144" i="2"/>
  <c r="VE144" i="2"/>
  <c r="VB144" i="2"/>
  <c r="VT143" i="2"/>
  <c r="VQ143" i="2"/>
  <c r="VN143" i="2"/>
  <c r="VK143" i="2"/>
  <c r="VH143" i="2"/>
  <c r="VE143" i="2"/>
  <c r="VB143" i="2"/>
  <c r="VT142" i="2"/>
  <c r="VQ142" i="2"/>
  <c r="VN142" i="2"/>
  <c r="VK142" i="2"/>
  <c r="VH142" i="2"/>
  <c r="VE142" i="2"/>
  <c r="VB142" i="2"/>
  <c r="VT141" i="2"/>
  <c r="VQ141" i="2"/>
  <c r="VN141" i="2"/>
  <c r="VK141" i="2"/>
  <c r="VH141" i="2"/>
  <c r="VE141" i="2"/>
  <c r="VB141" i="2"/>
  <c r="VT140" i="2"/>
  <c r="VQ140" i="2"/>
  <c r="VN140" i="2"/>
  <c r="VK140" i="2"/>
  <c r="VH140" i="2"/>
  <c r="VE140" i="2"/>
  <c r="VB140" i="2"/>
  <c r="VT139" i="2"/>
  <c r="VQ139" i="2"/>
  <c r="VN139" i="2"/>
  <c r="VK139" i="2"/>
  <c r="VH139" i="2"/>
  <c r="VE139" i="2"/>
  <c r="VB139" i="2"/>
  <c r="VT138" i="2"/>
  <c r="VQ138" i="2"/>
  <c r="VN138" i="2"/>
  <c r="VK138" i="2"/>
  <c r="VH138" i="2"/>
  <c r="VE138" i="2"/>
  <c r="VB138" i="2"/>
  <c r="VT137" i="2"/>
  <c r="VQ137" i="2"/>
  <c r="VN137" i="2"/>
  <c r="VK137" i="2"/>
  <c r="VH137" i="2"/>
  <c r="VE137" i="2"/>
  <c r="VB137" i="2"/>
  <c r="VT136" i="2"/>
  <c r="VQ136" i="2"/>
  <c r="VN136" i="2"/>
  <c r="VK136" i="2"/>
  <c r="VH136" i="2"/>
  <c r="VE136" i="2"/>
  <c r="VB136" i="2"/>
  <c r="VT135" i="2"/>
  <c r="VQ135" i="2"/>
  <c r="VN135" i="2"/>
  <c r="VK135" i="2"/>
  <c r="VH135" i="2"/>
  <c r="VE135" i="2"/>
  <c r="VB135" i="2"/>
  <c r="VT134" i="2"/>
  <c r="VQ134" i="2"/>
  <c r="VN134" i="2"/>
  <c r="VK134" i="2"/>
  <c r="VH134" i="2"/>
  <c r="VE134" i="2"/>
  <c r="VB134" i="2"/>
  <c r="VT133" i="2"/>
  <c r="VQ133" i="2"/>
  <c r="VN133" i="2"/>
  <c r="VK133" i="2"/>
  <c r="VH133" i="2"/>
  <c r="VE133" i="2"/>
  <c r="VB133" i="2"/>
  <c r="VT132" i="2"/>
  <c r="VQ132" i="2"/>
  <c r="VN132" i="2"/>
  <c r="VK132" i="2"/>
  <c r="VH132" i="2"/>
  <c r="VE132" i="2"/>
  <c r="VB132" i="2"/>
  <c r="VT131" i="2"/>
  <c r="VQ131" i="2"/>
  <c r="VN131" i="2"/>
  <c r="VK131" i="2"/>
  <c r="VH131" i="2"/>
  <c r="VE131" i="2"/>
  <c r="VB131" i="2"/>
  <c r="VT130" i="2"/>
  <c r="VQ130" i="2"/>
  <c r="VN130" i="2"/>
  <c r="VK130" i="2"/>
  <c r="VH130" i="2"/>
  <c r="VE130" i="2"/>
  <c r="VB130" i="2"/>
  <c r="VT129" i="2"/>
  <c r="VQ129" i="2"/>
  <c r="VN129" i="2"/>
  <c r="VK129" i="2"/>
  <c r="VH129" i="2"/>
  <c r="VE129" i="2"/>
  <c r="VB129" i="2"/>
  <c r="VT128" i="2"/>
  <c r="VQ128" i="2"/>
  <c r="VN128" i="2"/>
  <c r="VK128" i="2"/>
  <c r="VH128" i="2"/>
  <c r="VE128" i="2"/>
  <c r="VB128" i="2"/>
  <c r="VT127" i="2"/>
  <c r="VQ127" i="2"/>
  <c r="VN127" i="2"/>
  <c r="VK127" i="2"/>
  <c r="VH127" i="2"/>
  <c r="VE127" i="2"/>
  <c r="VB127" i="2"/>
  <c r="VT126" i="2"/>
  <c r="VQ126" i="2"/>
  <c r="VN126" i="2"/>
  <c r="VK126" i="2"/>
  <c r="VH126" i="2"/>
  <c r="VE126" i="2"/>
  <c r="VB126" i="2"/>
  <c r="VT125" i="2"/>
  <c r="VQ125" i="2"/>
  <c r="VN125" i="2"/>
  <c r="VK125" i="2"/>
  <c r="VH125" i="2"/>
  <c r="VE125" i="2"/>
  <c r="VB125" i="2"/>
  <c r="VT124" i="2"/>
  <c r="VQ124" i="2"/>
  <c r="VN124" i="2"/>
  <c r="VK124" i="2"/>
  <c r="VH124" i="2"/>
  <c r="VE124" i="2"/>
  <c r="VB124" i="2"/>
  <c r="VT123" i="2"/>
  <c r="VQ123" i="2"/>
  <c r="VN123" i="2"/>
  <c r="VK123" i="2"/>
  <c r="VH123" i="2"/>
  <c r="VE123" i="2"/>
  <c r="VB123" i="2"/>
  <c r="VT122" i="2"/>
  <c r="VQ122" i="2"/>
  <c r="VN122" i="2"/>
  <c r="VK122" i="2"/>
  <c r="VH122" i="2"/>
  <c r="VE122" i="2"/>
  <c r="VB122" i="2"/>
  <c r="VT121" i="2"/>
  <c r="VQ121" i="2"/>
  <c r="VN121" i="2"/>
  <c r="VK121" i="2"/>
  <c r="VH121" i="2"/>
  <c r="VE121" i="2"/>
  <c r="VB121" i="2"/>
  <c r="VT120" i="2"/>
  <c r="VQ120" i="2"/>
  <c r="VN120" i="2"/>
  <c r="VK120" i="2"/>
  <c r="VH120" i="2"/>
  <c r="VE120" i="2"/>
  <c r="VB120" i="2"/>
  <c r="VT119" i="2"/>
  <c r="VQ119" i="2"/>
  <c r="VN119" i="2"/>
  <c r="VK119" i="2"/>
  <c r="VH119" i="2"/>
  <c r="VE119" i="2"/>
  <c r="VB119" i="2"/>
  <c r="VT118" i="2"/>
  <c r="VQ118" i="2"/>
  <c r="VN118" i="2"/>
  <c r="VK118" i="2"/>
  <c r="VH118" i="2"/>
  <c r="VE118" i="2"/>
  <c r="VB118" i="2"/>
  <c r="VT117" i="2"/>
  <c r="VQ117" i="2"/>
  <c r="VN117" i="2"/>
  <c r="VK117" i="2"/>
  <c r="VH117" i="2"/>
  <c r="VE117" i="2"/>
  <c r="VB117" i="2"/>
  <c r="VT116" i="2"/>
  <c r="VQ116" i="2"/>
  <c r="VN116" i="2"/>
  <c r="VK116" i="2"/>
  <c r="VH116" i="2"/>
  <c r="VE116" i="2"/>
  <c r="VB116" i="2"/>
  <c r="VT115" i="2"/>
  <c r="VQ115" i="2"/>
  <c r="VN115" i="2"/>
  <c r="VK115" i="2"/>
  <c r="VH115" i="2"/>
  <c r="VE115" i="2"/>
  <c r="VB115" i="2"/>
  <c r="VT114" i="2"/>
  <c r="VQ114" i="2"/>
  <c r="VN114" i="2"/>
  <c r="VK114" i="2"/>
  <c r="VH114" i="2"/>
  <c r="VE114" i="2"/>
  <c r="VB114" i="2"/>
  <c r="VT113" i="2"/>
  <c r="VQ113" i="2"/>
  <c r="VN113" i="2"/>
  <c r="VK113" i="2"/>
  <c r="VH113" i="2"/>
  <c r="VE113" i="2"/>
  <c r="VB113" i="2"/>
  <c r="VT112" i="2"/>
  <c r="VQ112" i="2"/>
  <c r="VN112" i="2"/>
  <c r="VK112" i="2"/>
  <c r="VH112" i="2"/>
  <c r="VE112" i="2"/>
  <c r="VB112" i="2"/>
  <c r="VT111" i="2"/>
  <c r="VQ111" i="2"/>
  <c r="VN111" i="2"/>
  <c r="VK111" i="2"/>
  <c r="VH111" i="2"/>
  <c r="VE111" i="2"/>
  <c r="VB111" i="2"/>
  <c r="VT110" i="2"/>
  <c r="VQ110" i="2"/>
  <c r="VN110" i="2"/>
  <c r="VK110" i="2"/>
  <c r="VH110" i="2"/>
  <c r="VE110" i="2"/>
  <c r="VB110" i="2"/>
  <c r="VT109" i="2"/>
  <c r="VQ109" i="2"/>
  <c r="VN109" i="2"/>
  <c r="VK109" i="2"/>
  <c r="VH109" i="2"/>
  <c r="VE109" i="2"/>
  <c r="VB109" i="2"/>
  <c r="VT108" i="2"/>
  <c r="VQ108" i="2"/>
  <c r="VN108" i="2"/>
  <c r="VK108" i="2"/>
  <c r="VH108" i="2"/>
  <c r="VE108" i="2"/>
  <c r="VB108" i="2"/>
  <c r="VT107" i="2"/>
  <c r="VQ107" i="2"/>
  <c r="VN107" i="2"/>
  <c r="VK107" i="2"/>
  <c r="VH107" i="2"/>
  <c r="VE107" i="2"/>
  <c r="VB107" i="2"/>
  <c r="VT106" i="2"/>
  <c r="VQ106" i="2"/>
  <c r="VN106" i="2"/>
  <c r="VK106" i="2"/>
  <c r="VH106" i="2"/>
  <c r="VE106" i="2"/>
  <c r="VB106" i="2"/>
  <c r="VT105" i="2"/>
  <c r="VQ105" i="2"/>
  <c r="VN105" i="2"/>
  <c r="VK105" i="2"/>
  <c r="VH105" i="2"/>
  <c r="VE105" i="2"/>
  <c r="VB105" i="2"/>
  <c r="VT104" i="2"/>
  <c r="VQ104" i="2"/>
  <c r="VN104" i="2"/>
  <c r="VK104" i="2"/>
  <c r="VH104" i="2"/>
  <c r="VE104" i="2"/>
  <c r="VB104" i="2"/>
  <c r="VT103" i="2"/>
  <c r="VQ103" i="2"/>
  <c r="VN103" i="2"/>
  <c r="VK103" i="2"/>
  <c r="VH103" i="2"/>
  <c r="VE103" i="2"/>
  <c r="VB103" i="2"/>
  <c r="VT102" i="2"/>
  <c r="VQ102" i="2"/>
  <c r="VN102" i="2"/>
  <c r="VK102" i="2"/>
  <c r="VH102" i="2"/>
  <c r="VE102" i="2"/>
  <c r="VB102" i="2"/>
  <c r="VT101" i="2"/>
  <c r="VQ101" i="2"/>
  <c r="VN101" i="2"/>
  <c r="VK101" i="2"/>
  <c r="VH101" i="2"/>
  <c r="VE101" i="2"/>
  <c r="VB101" i="2"/>
  <c r="VT100" i="2"/>
  <c r="VQ100" i="2"/>
  <c r="VN100" i="2"/>
  <c r="VK100" i="2"/>
  <c r="VH100" i="2"/>
  <c r="VE100" i="2"/>
  <c r="VB100" i="2"/>
  <c r="VT99" i="2"/>
  <c r="VQ99" i="2"/>
  <c r="VN99" i="2"/>
  <c r="VK99" i="2"/>
  <c r="VH99" i="2"/>
  <c r="VE99" i="2"/>
  <c r="VB99" i="2"/>
  <c r="VT98" i="2"/>
  <c r="VQ98" i="2"/>
  <c r="VN98" i="2"/>
  <c r="VK98" i="2"/>
  <c r="VH98" i="2"/>
  <c r="VE98" i="2"/>
  <c r="VB98" i="2"/>
  <c r="VT97" i="2"/>
  <c r="VQ97" i="2"/>
  <c r="VN97" i="2"/>
  <c r="VK97" i="2"/>
  <c r="VH97" i="2"/>
  <c r="VE97" i="2"/>
  <c r="VB97" i="2"/>
  <c r="VT96" i="2"/>
  <c r="VQ96" i="2"/>
  <c r="VN96" i="2"/>
  <c r="VK96" i="2"/>
  <c r="VH96" i="2"/>
  <c r="VE96" i="2"/>
  <c r="VB96" i="2"/>
  <c r="VT95" i="2"/>
  <c r="VQ95" i="2"/>
  <c r="VN95" i="2"/>
  <c r="VK95" i="2"/>
  <c r="VH95" i="2"/>
  <c r="VE95" i="2"/>
  <c r="VB95" i="2"/>
  <c r="VT94" i="2"/>
  <c r="VQ94" i="2"/>
  <c r="VN94" i="2"/>
  <c r="VK94" i="2"/>
  <c r="VH94" i="2"/>
  <c r="VE94" i="2"/>
  <c r="VB94" i="2"/>
  <c r="VT93" i="2"/>
  <c r="VQ93" i="2"/>
  <c r="VN93" i="2"/>
  <c r="VK93" i="2"/>
  <c r="VH93" i="2"/>
  <c r="VE93" i="2"/>
  <c r="VB93" i="2"/>
  <c r="VT92" i="2"/>
  <c r="VQ92" i="2"/>
  <c r="VN92" i="2"/>
  <c r="VK92" i="2"/>
  <c r="VH92" i="2"/>
  <c r="VE92" i="2"/>
  <c r="VB92" i="2"/>
  <c r="VT91" i="2"/>
  <c r="VQ91" i="2"/>
  <c r="VN91" i="2"/>
  <c r="VK91" i="2"/>
  <c r="VH91" i="2"/>
  <c r="VE91" i="2"/>
  <c r="VB91" i="2"/>
  <c r="VT90" i="2"/>
  <c r="VQ90" i="2"/>
  <c r="VN90" i="2"/>
  <c r="VK90" i="2"/>
  <c r="VH90" i="2"/>
  <c r="VE90" i="2"/>
  <c r="VB90" i="2"/>
  <c r="VT89" i="2"/>
  <c r="VQ89" i="2"/>
  <c r="VN89" i="2"/>
  <c r="VK89" i="2"/>
  <c r="VH89" i="2"/>
  <c r="VE89" i="2"/>
  <c r="VB89" i="2"/>
  <c r="VT88" i="2"/>
  <c r="VQ88" i="2"/>
  <c r="VN88" i="2"/>
  <c r="VK88" i="2"/>
  <c r="VH88" i="2"/>
  <c r="VE88" i="2"/>
  <c r="VB88" i="2"/>
  <c r="VT87" i="2"/>
  <c r="VQ87" i="2"/>
  <c r="VN87" i="2"/>
  <c r="VK87" i="2"/>
  <c r="VH87" i="2"/>
  <c r="VE87" i="2"/>
  <c r="VB87" i="2"/>
  <c r="VT86" i="2"/>
  <c r="VQ86" i="2"/>
  <c r="VN86" i="2"/>
  <c r="VK86" i="2"/>
  <c r="VH86" i="2"/>
  <c r="VE86" i="2"/>
  <c r="VB86" i="2"/>
  <c r="VT85" i="2"/>
  <c r="VQ85" i="2"/>
  <c r="VN85" i="2"/>
  <c r="VK85" i="2"/>
  <c r="VH85" i="2"/>
  <c r="VE85" i="2"/>
  <c r="VB85" i="2"/>
  <c r="VT84" i="2"/>
  <c r="VQ84" i="2"/>
  <c r="VN84" i="2"/>
  <c r="VK84" i="2"/>
  <c r="VH84" i="2"/>
  <c r="VE84" i="2"/>
  <c r="VB84" i="2"/>
  <c r="VT83" i="2"/>
  <c r="VQ83" i="2"/>
  <c r="VN83" i="2"/>
  <c r="VK83" i="2"/>
  <c r="VH83" i="2"/>
  <c r="VE83" i="2"/>
  <c r="VB83" i="2"/>
  <c r="VT82" i="2"/>
  <c r="VQ82" i="2"/>
  <c r="VN82" i="2"/>
  <c r="VK82" i="2"/>
  <c r="VH82" i="2"/>
  <c r="VE82" i="2"/>
  <c r="VB82" i="2"/>
  <c r="VT81" i="2"/>
  <c r="VQ81" i="2"/>
  <c r="VN81" i="2"/>
  <c r="VK81" i="2"/>
  <c r="VH81" i="2"/>
  <c r="VE81" i="2"/>
  <c r="VB81" i="2"/>
  <c r="VT80" i="2"/>
  <c r="VQ80" i="2"/>
  <c r="VN80" i="2"/>
  <c r="VK80" i="2"/>
  <c r="VH80" i="2"/>
  <c r="VE80" i="2"/>
  <c r="VB80" i="2"/>
  <c r="VT79" i="2"/>
  <c r="VQ79" i="2"/>
  <c r="VN79" i="2"/>
  <c r="VK79" i="2"/>
  <c r="VH79" i="2"/>
  <c r="VE79" i="2"/>
  <c r="VB79" i="2"/>
  <c r="VT78" i="2"/>
  <c r="VQ78" i="2"/>
  <c r="VN78" i="2"/>
  <c r="VK78" i="2"/>
  <c r="VH78" i="2"/>
  <c r="VE78" i="2"/>
  <c r="VB78" i="2"/>
  <c r="VT77" i="2"/>
  <c r="VQ77" i="2"/>
  <c r="VN77" i="2"/>
  <c r="VK77" i="2"/>
  <c r="VH77" i="2"/>
  <c r="VE77" i="2"/>
  <c r="VB77" i="2"/>
  <c r="VT76" i="2"/>
  <c r="VQ76" i="2"/>
  <c r="VN76" i="2"/>
  <c r="VK76" i="2"/>
  <c r="VH76" i="2"/>
  <c r="VE76" i="2"/>
  <c r="VB76" i="2"/>
  <c r="VT75" i="2"/>
  <c r="VQ75" i="2"/>
  <c r="VN75" i="2"/>
  <c r="VK75" i="2"/>
  <c r="VH75" i="2"/>
  <c r="VE75" i="2"/>
  <c r="VB75" i="2"/>
  <c r="VT74" i="2"/>
  <c r="VQ74" i="2"/>
  <c r="VN74" i="2"/>
  <c r="VK74" i="2"/>
  <c r="VH74" i="2"/>
  <c r="VE74" i="2"/>
  <c r="VB74" i="2"/>
  <c r="VT73" i="2"/>
  <c r="VQ73" i="2"/>
  <c r="VN73" i="2"/>
  <c r="VK73" i="2"/>
  <c r="VH73" i="2"/>
  <c r="VE73" i="2"/>
  <c r="VB73" i="2"/>
  <c r="VT72" i="2"/>
  <c r="VQ72" i="2"/>
  <c r="VN72" i="2"/>
  <c r="VK72" i="2"/>
  <c r="VH72" i="2"/>
  <c r="VE72" i="2"/>
  <c r="VB72" i="2"/>
  <c r="VT71" i="2"/>
  <c r="VQ71" i="2"/>
  <c r="VN71" i="2"/>
  <c r="VK71" i="2"/>
  <c r="VH71" i="2"/>
  <c r="VE71" i="2"/>
  <c r="VB71" i="2"/>
  <c r="VT70" i="2"/>
  <c r="VQ70" i="2"/>
  <c r="VN70" i="2"/>
  <c r="VK70" i="2"/>
  <c r="VH70" i="2"/>
  <c r="VE70" i="2"/>
  <c r="VB70" i="2"/>
  <c r="VT69" i="2"/>
  <c r="VQ69" i="2"/>
  <c r="VN69" i="2"/>
  <c r="VK69" i="2"/>
  <c r="VH69" i="2"/>
  <c r="VE69" i="2"/>
  <c r="VB69" i="2"/>
  <c r="VT68" i="2"/>
  <c r="VQ68" i="2"/>
  <c r="VN68" i="2"/>
  <c r="VK68" i="2"/>
  <c r="VH68" i="2"/>
  <c r="VE68" i="2"/>
  <c r="VB68" i="2"/>
  <c r="VT67" i="2"/>
  <c r="VQ67" i="2"/>
  <c r="VN67" i="2"/>
  <c r="VK67" i="2"/>
  <c r="VH67" i="2"/>
  <c r="VE67" i="2"/>
  <c r="VB67" i="2"/>
  <c r="VT66" i="2"/>
  <c r="VQ66" i="2"/>
  <c r="VN66" i="2"/>
  <c r="VK66" i="2"/>
  <c r="VH66" i="2"/>
  <c r="VE66" i="2"/>
  <c r="VB66" i="2"/>
  <c r="VT65" i="2"/>
  <c r="VQ65" i="2"/>
  <c r="VN65" i="2"/>
  <c r="VK65" i="2"/>
  <c r="VH65" i="2"/>
  <c r="VE65" i="2"/>
  <c r="VB65" i="2"/>
  <c r="VT64" i="2"/>
  <c r="VQ64" i="2"/>
  <c r="VN64" i="2"/>
  <c r="VK64" i="2"/>
  <c r="VH64" i="2"/>
  <c r="VE64" i="2"/>
  <c r="VB64" i="2"/>
  <c r="VT63" i="2"/>
  <c r="VQ63" i="2"/>
  <c r="VN63" i="2"/>
  <c r="VK63" i="2"/>
  <c r="VH63" i="2"/>
  <c r="VE63" i="2"/>
  <c r="VB63" i="2"/>
  <c r="VT62" i="2"/>
  <c r="VQ62" i="2"/>
  <c r="VN62" i="2"/>
  <c r="VK62" i="2"/>
  <c r="VH62" i="2"/>
  <c r="VE62" i="2"/>
  <c r="VB62" i="2"/>
  <c r="VT61" i="2"/>
  <c r="VQ61" i="2"/>
  <c r="VN61" i="2"/>
  <c r="VK61" i="2"/>
  <c r="VH61" i="2"/>
  <c r="VE61" i="2"/>
  <c r="VB61" i="2"/>
  <c r="VT60" i="2"/>
  <c r="VQ60" i="2"/>
  <c r="VN60" i="2"/>
  <c r="VK60" i="2"/>
  <c r="VH60" i="2"/>
  <c r="VE60" i="2"/>
  <c r="VB60" i="2"/>
  <c r="VT59" i="2"/>
  <c r="VQ59" i="2"/>
  <c r="VN59" i="2"/>
  <c r="VK59" i="2"/>
  <c r="VH59" i="2"/>
  <c r="VE59" i="2"/>
  <c r="VB59" i="2"/>
  <c r="VT58" i="2"/>
  <c r="VQ58" i="2"/>
  <c r="VN58" i="2"/>
  <c r="VK58" i="2"/>
  <c r="VH58" i="2"/>
  <c r="VE58" i="2"/>
  <c r="VB58" i="2"/>
  <c r="VT57" i="2"/>
  <c r="VQ57" i="2"/>
  <c r="VN57" i="2"/>
  <c r="VK57" i="2"/>
  <c r="VH57" i="2"/>
  <c r="VE57" i="2"/>
  <c r="VB57" i="2"/>
  <c r="VT56" i="2"/>
  <c r="VQ56" i="2"/>
  <c r="VN56" i="2"/>
  <c r="VK56" i="2"/>
  <c r="VH56" i="2"/>
  <c r="VE56" i="2"/>
  <c r="VB56" i="2"/>
  <c r="VT55" i="2"/>
  <c r="VQ55" i="2"/>
  <c r="VN55" i="2"/>
  <c r="VK55" i="2"/>
  <c r="VH55" i="2"/>
  <c r="VE55" i="2"/>
  <c r="VB55" i="2"/>
  <c r="VT54" i="2"/>
  <c r="VQ54" i="2"/>
  <c r="VN54" i="2"/>
  <c r="VK54" i="2"/>
  <c r="VH54" i="2"/>
  <c r="VE54" i="2"/>
  <c r="VB54" i="2"/>
  <c r="VT53" i="2"/>
  <c r="VQ53" i="2"/>
  <c r="VN53" i="2"/>
  <c r="VK53" i="2"/>
  <c r="VH53" i="2"/>
  <c r="VE53" i="2"/>
  <c r="VB53" i="2"/>
  <c r="VT52" i="2"/>
  <c r="VQ52" i="2"/>
  <c r="VN52" i="2"/>
  <c r="VK52" i="2"/>
  <c r="VH52" i="2"/>
  <c r="VE52" i="2"/>
  <c r="VB52" i="2"/>
  <c r="VT51" i="2"/>
  <c r="VQ51" i="2"/>
  <c r="VN51" i="2"/>
  <c r="VK51" i="2"/>
  <c r="VH51" i="2"/>
  <c r="VE51" i="2"/>
  <c r="VB51" i="2"/>
  <c r="VT50" i="2"/>
  <c r="VQ50" i="2"/>
  <c r="VN50" i="2"/>
  <c r="VK50" i="2"/>
  <c r="VH50" i="2"/>
  <c r="VE50" i="2"/>
  <c r="VB50" i="2"/>
  <c r="VT49" i="2"/>
  <c r="VQ49" i="2"/>
  <c r="VN49" i="2"/>
  <c r="VK49" i="2"/>
  <c r="VH49" i="2"/>
  <c r="VE49" i="2"/>
  <c r="VB49" i="2"/>
  <c r="VT48" i="2"/>
  <c r="VQ48" i="2"/>
  <c r="VN48" i="2"/>
  <c r="VK48" i="2"/>
  <c r="VH48" i="2"/>
  <c r="VE48" i="2"/>
  <c r="VB48" i="2"/>
  <c r="VT47" i="2"/>
  <c r="VQ47" i="2"/>
  <c r="VN47" i="2"/>
  <c r="VK47" i="2"/>
  <c r="VH47" i="2"/>
  <c r="VE47" i="2"/>
  <c r="VB47" i="2"/>
  <c r="VT46" i="2"/>
  <c r="VQ46" i="2"/>
  <c r="VN46" i="2"/>
  <c r="VK46" i="2"/>
  <c r="VH46" i="2"/>
  <c r="VE46" i="2"/>
  <c r="VB46" i="2"/>
  <c r="VT45" i="2"/>
  <c r="VQ45" i="2"/>
  <c r="VN45" i="2"/>
  <c r="VK45" i="2"/>
  <c r="VH45" i="2"/>
  <c r="VE45" i="2"/>
  <c r="VB45" i="2"/>
  <c r="VT44" i="2"/>
  <c r="VQ44" i="2"/>
  <c r="VN44" i="2"/>
  <c r="VK44" i="2"/>
  <c r="VH44" i="2"/>
  <c r="VE44" i="2"/>
  <c r="VB44" i="2"/>
  <c r="VT43" i="2"/>
  <c r="VQ43" i="2"/>
  <c r="VN43" i="2"/>
  <c r="VK43" i="2"/>
  <c r="VH43" i="2"/>
  <c r="VE43" i="2"/>
  <c r="VB43" i="2"/>
  <c r="VT42" i="2"/>
  <c r="VQ42" i="2"/>
  <c r="VN42" i="2"/>
  <c r="VK42" i="2"/>
  <c r="VH42" i="2"/>
  <c r="VE42" i="2"/>
  <c r="VB42" i="2"/>
  <c r="VT41" i="2"/>
  <c r="VQ41" i="2"/>
  <c r="VN41" i="2"/>
  <c r="VK41" i="2"/>
  <c r="VH41" i="2"/>
  <c r="VE41" i="2"/>
  <c r="VB41" i="2"/>
  <c r="VT40" i="2"/>
  <c r="VQ40" i="2"/>
  <c r="VN40" i="2"/>
  <c r="VK40" i="2"/>
  <c r="VH40" i="2"/>
  <c r="VE40" i="2"/>
  <c r="VB40" i="2"/>
  <c r="VT39" i="2"/>
  <c r="VQ39" i="2"/>
  <c r="VN39" i="2"/>
  <c r="VK39" i="2"/>
  <c r="VH39" i="2"/>
  <c r="VE39" i="2"/>
  <c r="VB39" i="2"/>
  <c r="VT38" i="2"/>
  <c r="VQ38" i="2"/>
  <c r="VN38" i="2"/>
  <c r="VK38" i="2"/>
  <c r="VH38" i="2"/>
  <c r="VE38" i="2"/>
  <c r="VB38" i="2"/>
  <c r="VT37" i="2"/>
  <c r="VQ37" i="2"/>
  <c r="VN37" i="2"/>
  <c r="VK37" i="2"/>
  <c r="VH37" i="2"/>
  <c r="VE37" i="2"/>
  <c r="VB37" i="2"/>
  <c r="VT36" i="2"/>
  <c r="VQ36" i="2"/>
  <c r="VN36" i="2"/>
  <c r="VK36" i="2"/>
  <c r="VH36" i="2"/>
  <c r="VE36" i="2"/>
  <c r="VB36" i="2"/>
  <c r="VT35" i="2"/>
  <c r="VQ35" i="2"/>
  <c r="VN35" i="2"/>
  <c r="VK35" i="2"/>
  <c r="VH35" i="2"/>
  <c r="VE35" i="2"/>
  <c r="VB35" i="2"/>
  <c r="VT34" i="2"/>
  <c r="VQ34" i="2"/>
  <c r="VN34" i="2"/>
  <c r="VK34" i="2"/>
  <c r="VH34" i="2"/>
  <c r="VE34" i="2"/>
  <c r="VB34" i="2"/>
  <c r="VT33" i="2"/>
  <c r="VQ33" i="2"/>
  <c r="VN33" i="2"/>
  <c r="VK33" i="2"/>
  <c r="VH33" i="2"/>
  <c r="VE33" i="2"/>
  <c r="VB33" i="2"/>
  <c r="VT32" i="2"/>
  <c r="VQ32" i="2"/>
  <c r="VN32" i="2"/>
  <c r="VK32" i="2"/>
  <c r="VH32" i="2"/>
  <c r="VE32" i="2"/>
  <c r="VB32" i="2"/>
  <c r="VT31" i="2"/>
  <c r="VQ31" i="2"/>
  <c r="VN31" i="2"/>
  <c r="VK31" i="2"/>
  <c r="VH31" i="2"/>
  <c r="VE31" i="2"/>
  <c r="VB31" i="2"/>
  <c r="VT30" i="2"/>
  <c r="VQ30" i="2"/>
  <c r="VN30" i="2"/>
  <c r="VK30" i="2"/>
  <c r="VH30" i="2"/>
  <c r="VE30" i="2"/>
  <c r="VB30" i="2"/>
  <c r="VT29" i="2"/>
  <c r="VQ29" i="2"/>
  <c r="VN29" i="2"/>
  <c r="VK29" i="2"/>
  <c r="VH29" i="2"/>
  <c r="VE29" i="2"/>
  <c r="VB29" i="2"/>
  <c r="VT28" i="2"/>
  <c r="VQ28" i="2"/>
  <c r="VN28" i="2"/>
  <c r="VK28" i="2"/>
  <c r="VH28" i="2"/>
  <c r="VE28" i="2"/>
  <c r="VB28" i="2"/>
  <c r="VT27" i="2"/>
  <c r="VQ27" i="2"/>
  <c r="VN27" i="2"/>
  <c r="VK27" i="2"/>
  <c r="VH27" i="2"/>
  <c r="VE27" i="2"/>
  <c r="VB27" i="2"/>
  <c r="VT26" i="2"/>
  <c r="VQ26" i="2"/>
  <c r="VN26" i="2"/>
  <c r="VK26" i="2"/>
  <c r="VH26" i="2"/>
  <c r="VE26" i="2"/>
  <c r="VB26" i="2"/>
  <c r="VT25" i="2"/>
  <c r="VQ25" i="2"/>
  <c r="VN25" i="2"/>
  <c r="VK25" i="2"/>
  <c r="VH25" i="2"/>
  <c r="VE25" i="2"/>
  <c r="VB25" i="2"/>
  <c r="VT24" i="2"/>
  <c r="VQ24" i="2"/>
  <c r="VN24" i="2"/>
  <c r="VK24" i="2"/>
  <c r="VH24" i="2"/>
  <c r="VE24" i="2"/>
  <c r="VB24" i="2"/>
  <c r="VT23" i="2"/>
  <c r="VQ23" i="2"/>
  <c r="VN23" i="2"/>
  <c r="VK23" i="2"/>
  <c r="VH23" i="2"/>
  <c r="VE23" i="2"/>
  <c r="VB23" i="2"/>
  <c r="VT22" i="2"/>
  <c r="VQ22" i="2"/>
  <c r="VN22" i="2"/>
  <c r="VK22" i="2"/>
  <c r="VH22" i="2"/>
  <c r="VE22" i="2"/>
  <c r="VB22" i="2"/>
  <c r="VT21" i="2"/>
  <c r="VQ21" i="2"/>
  <c r="VN21" i="2"/>
  <c r="VK21" i="2"/>
  <c r="VH21" i="2"/>
  <c r="VE21" i="2"/>
  <c r="VB21" i="2"/>
  <c r="VT20" i="2"/>
  <c r="VQ20" i="2"/>
  <c r="VN20" i="2"/>
  <c r="VK20" i="2"/>
  <c r="VH20" i="2"/>
  <c r="VE20" i="2"/>
  <c r="VB20" i="2"/>
  <c r="VT19" i="2"/>
  <c r="VQ19" i="2"/>
  <c r="VN19" i="2"/>
  <c r="VK19" i="2"/>
  <c r="VH19" i="2"/>
  <c r="VE19" i="2"/>
  <c r="VB19" i="2"/>
  <c r="VT18" i="2"/>
  <c r="VQ18" i="2"/>
  <c r="VN18" i="2"/>
  <c r="VK18" i="2"/>
  <c r="VH18" i="2"/>
  <c r="VE18" i="2"/>
  <c r="VB18" i="2"/>
  <c r="VT17" i="2"/>
  <c r="VQ17" i="2"/>
  <c r="VN17" i="2"/>
  <c r="VK17" i="2"/>
  <c r="VH17" i="2"/>
  <c r="VE17" i="2"/>
  <c r="VB17" i="2"/>
  <c r="VT16" i="2"/>
  <c r="VQ16" i="2"/>
  <c r="VN16" i="2"/>
  <c r="VK16" i="2"/>
  <c r="VH16" i="2"/>
  <c r="VE16" i="2"/>
  <c r="VB16" i="2"/>
  <c r="VT15" i="2"/>
  <c r="VQ15" i="2"/>
  <c r="VN15" i="2"/>
  <c r="VK15" i="2"/>
  <c r="VH15" i="2"/>
  <c r="VE15" i="2"/>
  <c r="VB15" i="2"/>
  <c r="VT14" i="2"/>
  <c r="VQ14" i="2"/>
  <c r="VN14" i="2"/>
  <c r="VK14" i="2"/>
  <c r="VH14" i="2"/>
  <c r="VE14" i="2"/>
  <c r="VB14" i="2"/>
  <c r="VT13" i="2"/>
  <c r="VQ13" i="2"/>
  <c r="VN13" i="2"/>
  <c r="VK13" i="2"/>
  <c r="VH13" i="2"/>
  <c r="VE13" i="2"/>
  <c r="VB13" i="2"/>
  <c r="VT12" i="2"/>
  <c r="VQ12" i="2"/>
  <c r="VN12" i="2"/>
  <c r="VK12" i="2"/>
  <c r="VH12" i="2"/>
  <c r="VE12" i="2"/>
  <c r="VB12" i="2"/>
  <c r="VT11" i="2"/>
  <c r="VQ11" i="2"/>
  <c r="VN11" i="2"/>
  <c r="VK11" i="2"/>
  <c r="VH11" i="2"/>
  <c r="VE11" i="2"/>
  <c r="VB11" i="2"/>
  <c r="VT10" i="2"/>
  <c r="VQ10" i="2"/>
  <c r="VN10" i="2"/>
  <c r="VK10" i="2"/>
  <c r="VH10" i="2"/>
  <c r="VE10" i="2"/>
  <c r="VB10" i="2"/>
  <c r="VT9" i="2"/>
  <c r="VQ9" i="2"/>
  <c r="VN9" i="2"/>
  <c r="VK9" i="2"/>
  <c r="VH9" i="2"/>
  <c r="VE9" i="2"/>
  <c r="VB9" i="2"/>
  <c r="VT8" i="2"/>
  <c r="VQ8" i="2"/>
  <c r="VN8" i="2"/>
  <c r="VK8" i="2"/>
  <c r="VH8" i="2"/>
  <c r="VE8" i="2"/>
  <c r="VB8" i="2"/>
  <c r="VT7" i="2"/>
  <c r="VQ7" i="2"/>
  <c r="VN7" i="2"/>
  <c r="VK7" i="2"/>
  <c r="VH7" i="2"/>
  <c r="VE7" i="2"/>
  <c r="VB7" i="2"/>
  <c r="VT6" i="2"/>
  <c r="VQ6" i="2"/>
  <c r="VN6" i="2"/>
  <c r="VK6" i="2"/>
  <c r="VH6" i="2"/>
  <c r="VE6" i="2"/>
  <c r="VB6" i="2"/>
  <c r="VT5" i="2"/>
  <c r="VQ5" i="2"/>
  <c r="VN5" i="2"/>
  <c r="VK5" i="2"/>
  <c r="VH5" i="2"/>
  <c r="VE5" i="2"/>
  <c r="VB5" i="2"/>
  <c r="VT4" i="2"/>
  <c r="VQ4" i="2"/>
  <c r="VN4" i="2"/>
  <c r="VK4" i="2"/>
  <c r="VH4" i="2"/>
  <c r="VE4" i="2"/>
  <c r="VB4" i="2"/>
  <c r="VT3" i="2"/>
  <c r="VQ3" i="2"/>
  <c r="VN3" i="2"/>
  <c r="VK3" i="2"/>
  <c r="VH3" i="2"/>
  <c r="VE3" i="2"/>
  <c r="VB3" i="2"/>
  <c r="UY148" i="2"/>
  <c r="UV148" i="2"/>
  <c r="US148" i="2"/>
  <c r="UP148" i="2"/>
  <c r="UM148" i="2"/>
  <c r="UJ148" i="2"/>
  <c r="UG148" i="2"/>
  <c r="UY147" i="2"/>
  <c r="UV147" i="2"/>
  <c r="US147" i="2"/>
  <c r="UP147" i="2"/>
  <c r="UM147" i="2"/>
  <c r="UJ147" i="2"/>
  <c r="UG147" i="2"/>
  <c r="UY146" i="2"/>
  <c r="UV146" i="2"/>
  <c r="US146" i="2"/>
  <c r="UP146" i="2"/>
  <c r="UM146" i="2"/>
  <c r="UJ146" i="2"/>
  <c r="UG146" i="2"/>
  <c r="UY145" i="2"/>
  <c r="UV145" i="2"/>
  <c r="US145" i="2"/>
  <c r="UP145" i="2"/>
  <c r="UM145" i="2"/>
  <c r="UJ145" i="2"/>
  <c r="UG145" i="2"/>
  <c r="UY144" i="2"/>
  <c r="UV144" i="2"/>
  <c r="US144" i="2"/>
  <c r="UP144" i="2"/>
  <c r="UM144" i="2"/>
  <c r="UJ144" i="2"/>
  <c r="UG144" i="2"/>
  <c r="UY143" i="2"/>
  <c r="UV143" i="2"/>
  <c r="US143" i="2"/>
  <c r="UP143" i="2"/>
  <c r="UM143" i="2"/>
  <c r="UJ143" i="2"/>
  <c r="UG143" i="2"/>
  <c r="UY142" i="2"/>
  <c r="UV142" i="2"/>
  <c r="US142" i="2"/>
  <c r="UP142" i="2"/>
  <c r="UM142" i="2"/>
  <c r="UJ142" i="2"/>
  <c r="UG142" i="2"/>
  <c r="UY141" i="2"/>
  <c r="UV141" i="2"/>
  <c r="US141" i="2"/>
  <c r="UP141" i="2"/>
  <c r="UM141" i="2"/>
  <c r="UJ141" i="2"/>
  <c r="UG141" i="2"/>
  <c r="UY140" i="2"/>
  <c r="UV140" i="2"/>
  <c r="US140" i="2"/>
  <c r="UP140" i="2"/>
  <c r="UM140" i="2"/>
  <c r="UJ140" i="2"/>
  <c r="UG140" i="2"/>
  <c r="UY139" i="2"/>
  <c r="UV139" i="2"/>
  <c r="US139" i="2"/>
  <c r="UP139" i="2"/>
  <c r="UM139" i="2"/>
  <c r="UJ139" i="2"/>
  <c r="UG139" i="2"/>
  <c r="UY138" i="2"/>
  <c r="UV138" i="2"/>
  <c r="US138" i="2"/>
  <c r="UP138" i="2"/>
  <c r="UM138" i="2"/>
  <c r="UJ138" i="2"/>
  <c r="UG138" i="2"/>
  <c r="UY137" i="2"/>
  <c r="UV137" i="2"/>
  <c r="US137" i="2"/>
  <c r="UP137" i="2"/>
  <c r="UM137" i="2"/>
  <c r="UJ137" i="2"/>
  <c r="UG137" i="2"/>
  <c r="UY136" i="2"/>
  <c r="UV136" i="2"/>
  <c r="US136" i="2"/>
  <c r="UP136" i="2"/>
  <c r="UM136" i="2"/>
  <c r="UJ136" i="2"/>
  <c r="UG136" i="2"/>
  <c r="UY135" i="2"/>
  <c r="UV135" i="2"/>
  <c r="US135" i="2"/>
  <c r="UP135" i="2"/>
  <c r="UM135" i="2"/>
  <c r="UJ135" i="2"/>
  <c r="UG135" i="2"/>
  <c r="UY134" i="2"/>
  <c r="UV134" i="2"/>
  <c r="US134" i="2"/>
  <c r="UP134" i="2"/>
  <c r="UM134" i="2"/>
  <c r="UJ134" i="2"/>
  <c r="UG134" i="2"/>
  <c r="UY133" i="2"/>
  <c r="UV133" i="2"/>
  <c r="US133" i="2"/>
  <c r="UP133" i="2"/>
  <c r="UM133" i="2"/>
  <c r="UJ133" i="2"/>
  <c r="UG133" i="2"/>
  <c r="UY132" i="2"/>
  <c r="UV132" i="2"/>
  <c r="US132" i="2"/>
  <c r="UP132" i="2"/>
  <c r="UM132" i="2"/>
  <c r="UJ132" i="2"/>
  <c r="UG132" i="2"/>
  <c r="UY131" i="2"/>
  <c r="UV131" i="2"/>
  <c r="US131" i="2"/>
  <c r="UP131" i="2"/>
  <c r="UM131" i="2"/>
  <c r="UJ131" i="2"/>
  <c r="UG131" i="2"/>
  <c r="UY130" i="2"/>
  <c r="UV130" i="2"/>
  <c r="US130" i="2"/>
  <c r="UP130" i="2"/>
  <c r="UM130" i="2"/>
  <c r="UJ130" i="2"/>
  <c r="UG130" i="2"/>
  <c r="UY129" i="2"/>
  <c r="UV129" i="2"/>
  <c r="US129" i="2"/>
  <c r="UP129" i="2"/>
  <c r="UM129" i="2"/>
  <c r="UJ129" i="2"/>
  <c r="UG129" i="2"/>
  <c r="UY128" i="2"/>
  <c r="UV128" i="2"/>
  <c r="US128" i="2"/>
  <c r="UP128" i="2"/>
  <c r="UM128" i="2"/>
  <c r="UJ128" i="2"/>
  <c r="UG128" i="2"/>
  <c r="UY127" i="2"/>
  <c r="UV127" i="2"/>
  <c r="US127" i="2"/>
  <c r="UP127" i="2"/>
  <c r="UM127" i="2"/>
  <c r="UJ127" i="2"/>
  <c r="UG127" i="2"/>
  <c r="UY126" i="2"/>
  <c r="UV126" i="2"/>
  <c r="US126" i="2"/>
  <c r="UP126" i="2"/>
  <c r="UM126" i="2"/>
  <c r="UJ126" i="2"/>
  <c r="UG126" i="2"/>
  <c r="UY125" i="2"/>
  <c r="UV125" i="2"/>
  <c r="US125" i="2"/>
  <c r="UP125" i="2"/>
  <c r="UM125" i="2"/>
  <c r="UJ125" i="2"/>
  <c r="UG125" i="2"/>
  <c r="UY124" i="2"/>
  <c r="UV124" i="2"/>
  <c r="US124" i="2"/>
  <c r="UP124" i="2"/>
  <c r="UM124" i="2"/>
  <c r="UJ124" i="2"/>
  <c r="UG124" i="2"/>
  <c r="UY123" i="2"/>
  <c r="UV123" i="2"/>
  <c r="US123" i="2"/>
  <c r="UP123" i="2"/>
  <c r="UM123" i="2"/>
  <c r="UJ123" i="2"/>
  <c r="UG123" i="2"/>
  <c r="UY122" i="2"/>
  <c r="UV122" i="2"/>
  <c r="US122" i="2"/>
  <c r="UP122" i="2"/>
  <c r="UM122" i="2"/>
  <c r="UJ122" i="2"/>
  <c r="UG122" i="2"/>
  <c r="UY121" i="2"/>
  <c r="UV121" i="2"/>
  <c r="US121" i="2"/>
  <c r="UP121" i="2"/>
  <c r="UM121" i="2"/>
  <c r="UJ121" i="2"/>
  <c r="UG121" i="2"/>
  <c r="UY120" i="2"/>
  <c r="UV120" i="2"/>
  <c r="US120" i="2"/>
  <c r="UP120" i="2"/>
  <c r="UM120" i="2"/>
  <c r="UJ120" i="2"/>
  <c r="UG120" i="2"/>
  <c r="UY119" i="2"/>
  <c r="UV119" i="2"/>
  <c r="US119" i="2"/>
  <c r="UP119" i="2"/>
  <c r="UM119" i="2"/>
  <c r="UJ119" i="2"/>
  <c r="UG119" i="2"/>
  <c r="UY118" i="2"/>
  <c r="UV118" i="2"/>
  <c r="US118" i="2"/>
  <c r="UP118" i="2"/>
  <c r="UM118" i="2"/>
  <c r="UJ118" i="2"/>
  <c r="UG118" i="2"/>
  <c r="UY117" i="2"/>
  <c r="UV117" i="2"/>
  <c r="US117" i="2"/>
  <c r="UP117" i="2"/>
  <c r="UM117" i="2"/>
  <c r="UJ117" i="2"/>
  <c r="UG117" i="2"/>
  <c r="UY116" i="2"/>
  <c r="UV116" i="2"/>
  <c r="US116" i="2"/>
  <c r="UP116" i="2"/>
  <c r="UM116" i="2"/>
  <c r="UJ116" i="2"/>
  <c r="UG116" i="2"/>
  <c r="UY115" i="2"/>
  <c r="UV115" i="2"/>
  <c r="US115" i="2"/>
  <c r="UP115" i="2"/>
  <c r="UM115" i="2"/>
  <c r="UJ115" i="2"/>
  <c r="UG115" i="2"/>
  <c r="UY114" i="2"/>
  <c r="UV114" i="2"/>
  <c r="US114" i="2"/>
  <c r="UP114" i="2"/>
  <c r="UM114" i="2"/>
  <c r="UJ114" i="2"/>
  <c r="UG114" i="2"/>
  <c r="UY113" i="2"/>
  <c r="UV113" i="2"/>
  <c r="US113" i="2"/>
  <c r="UP113" i="2"/>
  <c r="UM113" i="2"/>
  <c r="UJ113" i="2"/>
  <c r="UG113" i="2"/>
  <c r="UY112" i="2"/>
  <c r="UV112" i="2"/>
  <c r="US112" i="2"/>
  <c r="UP112" i="2"/>
  <c r="UM112" i="2"/>
  <c r="UJ112" i="2"/>
  <c r="UG112" i="2"/>
  <c r="UY111" i="2"/>
  <c r="UV111" i="2"/>
  <c r="US111" i="2"/>
  <c r="UP111" i="2"/>
  <c r="UM111" i="2"/>
  <c r="UJ111" i="2"/>
  <c r="UG111" i="2"/>
  <c r="UY110" i="2"/>
  <c r="UV110" i="2"/>
  <c r="US110" i="2"/>
  <c r="UP110" i="2"/>
  <c r="UM110" i="2"/>
  <c r="UJ110" i="2"/>
  <c r="UG110" i="2"/>
  <c r="UY109" i="2"/>
  <c r="UV109" i="2"/>
  <c r="US109" i="2"/>
  <c r="UP109" i="2"/>
  <c r="UM109" i="2"/>
  <c r="UJ109" i="2"/>
  <c r="UG109" i="2"/>
  <c r="UY108" i="2"/>
  <c r="UV108" i="2"/>
  <c r="US108" i="2"/>
  <c r="UP108" i="2"/>
  <c r="UM108" i="2"/>
  <c r="UJ108" i="2"/>
  <c r="UG108" i="2"/>
  <c r="UY107" i="2"/>
  <c r="UV107" i="2"/>
  <c r="US107" i="2"/>
  <c r="UP107" i="2"/>
  <c r="UM107" i="2"/>
  <c r="UJ107" i="2"/>
  <c r="UG107" i="2"/>
  <c r="UY106" i="2"/>
  <c r="UV106" i="2"/>
  <c r="US106" i="2"/>
  <c r="UP106" i="2"/>
  <c r="UM106" i="2"/>
  <c r="UJ106" i="2"/>
  <c r="UG106" i="2"/>
  <c r="UY105" i="2"/>
  <c r="UV105" i="2"/>
  <c r="US105" i="2"/>
  <c r="UP105" i="2"/>
  <c r="UM105" i="2"/>
  <c r="UJ105" i="2"/>
  <c r="UG105" i="2"/>
  <c r="UY104" i="2"/>
  <c r="UV104" i="2"/>
  <c r="US104" i="2"/>
  <c r="UP104" i="2"/>
  <c r="UM104" i="2"/>
  <c r="UJ104" i="2"/>
  <c r="UG104" i="2"/>
  <c r="UY103" i="2"/>
  <c r="UV103" i="2"/>
  <c r="US103" i="2"/>
  <c r="UP103" i="2"/>
  <c r="UM103" i="2"/>
  <c r="UJ103" i="2"/>
  <c r="UG103" i="2"/>
  <c r="UY102" i="2"/>
  <c r="UV102" i="2"/>
  <c r="US102" i="2"/>
  <c r="UP102" i="2"/>
  <c r="UM102" i="2"/>
  <c r="UJ102" i="2"/>
  <c r="UG102" i="2"/>
  <c r="UY101" i="2"/>
  <c r="UV101" i="2"/>
  <c r="US101" i="2"/>
  <c r="UP101" i="2"/>
  <c r="UM101" i="2"/>
  <c r="UJ101" i="2"/>
  <c r="UG101" i="2"/>
  <c r="UY100" i="2"/>
  <c r="UV100" i="2"/>
  <c r="US100" i="2"/>
  <c r="UP100" i="2"/>
  <c r="UM100" i="2"/>
  <c r="UJ100" i="2"/>
  <c r="UG100" i="2"/>
  <c r="UY99" i="2"/>
  <c r="UV99" i="2"/>
  <c r="US99" i="2"/>
  <c r="UP99" i="2"/>
  <c r="UM99" i="2"/>
  <c r="UJ99" i="2"/>
  <c r="UG99" i="2"/>
  <c r="UY98" i="2"/>
  <c r="UV98" i="2"/>
  <c r="US98" i="2"/>
  <c r="UP98" i="2"/>
  <c r="UM98" i="2"/>
  <c r="UJ98" i="2"/>
  <c r="UG98" i="2"/>
  <c r="UY97" i="2"/>
  <c r="UV97" i="2"/>
  <c r="US97" i="2"/>
  <c r="UP97" i="2"/>
  <c r="UM97" i="2"/>
  <c r="UJ97" i="2"/>
  <c r="UG97" i="2"/>
  <c r="UY96" i="2"/>
  <c r="UV96" i="2"/>
  <c r="US96" i="2"/>
  <c r="UP96" i="2"/>
  <c r="UM96" i="2"/>
  <c r="UJ96" i="2"/>
  <c r="UG96" i="2"/>
  <c r="UY95" i="2"/>
  <c r="UV95" i="2"/>
  <c r="US95" i="2"/>
  <c r="UP95" i="2"/>
  <c r="UM95" i="2"/>
  <c r="UJ95" i="2"/>
  <c r="UG95" i="2"/>
  <c r="UY94" i="2"/>
  <c r="UV94" i="2"/>
  <c r="US94" i="2"/>
  <c r="UP94" i="2"/>
  <c r="UM94" i="2"/>
  <c r="UJ94" i="2"/>
  <c r="UG94" i="2"/>
  <c r="UY93" i="2"/>
  <c r="UV93" i="2"/>
  <c r="US93" i="2"/>
  <c r="UP93" i="2"/>
  <c r="UM93" i="2"/>
  <c r="UJ93" i="2"/>
  <c r="UG93" i="2"/>
  <c r="UY92" i="2"/>
  <c r="UV92" i="2"/>
  <c r="US92" i="2"/>
  <c r="UP92" i="2"/>
  <c r="UM92" i="2"/>
  <c r="UJ92" i="2"/>
  <c r="UG92" i="2"/>
  <c r="UY91" i="2"/>
  <c r="UV91" i="2"/>
  <c r="US91" i="2"/>
  <c r="UP91" i="2"/>
  <c r="UM91" i="2"/>
  <c r="UJ91" i="2"/>
  <c r="UG91" i="2"/>
  <c r="UY90" i="2"/>
  <c r="UV90" i="2"/>
  <c r="US90" i="2"/>
  <c r="UP90" i="2"/>
  <c r="UM90" i="2"/>
  <c r="UJ90" i="2"/>
  <c r="UG90" i="2"/>
  <c r="UY89" i="2"/>
  <c r="UV89" i="2"/>
  <c r="US89" i="2"/>
  <c r="UP89" i="2"/>
  <c r="UM89" i="2"/>
  <c r="UJ89" i="2"/>
  <c r="UG89" i="2"/>
  <c r="UY88" i="2"/>
  <c r="UV88" i="2"/>
  <c r="US88" i="2"/>
  <c r="UP88" i="2"/>
  <c r="UM88" i="2"/>
  <c r="UJ88" i="2"/>
  <c r="UG88" i="2"/>
  <c r="UY87" i="2"/>
  <c r="UV87" i="2"/>
  <c r="US87" i="2"/>
  <c r="UP87" i="2"/>
  <c r="UM87" i="2"/>
  <c r="UJ87" i="2"/>
  <c r="UG87" i="2"/>
  <c r="UY86" i="2"/>
  <c r="UV86" i="2"/>
  <c r="US86" i="2"/>
  <c r="UP86" i="2"/>
  <c r="UM86" i="2"/>
  <c r="UJ86" i="2"/>
  <c r="UG86" i="2"/>
  <c r="UY85" i="2"/>
  <c r="UV85" i="2"/>
  <c r="US85" i="2"/>
  <c r="UP85" i="2"/>
  <c r="UM85" i="2"/>
  <c r="UJ85" i="2"/>
  <c r="UG85" i="2"/>
  <c r="UY84" i="2"/>
  <c r="UV84" i="2"/>
  <c r="US84" i="2"/>
  <c r="UP84" i="2"/>
  <c r="UM84" i="2"/>
  <c r="UJ84" i="2"/>
  <c r="UG84" i="2"/>
  <c r="UY83" i="2"/>
  <c r="UV83" i="2"/>
  <c r="US83" i="2"/>
  <c r="UP83" i="2"/>
  <c r="UM83" i="2"/>
  <c r="UJ83" i="2"/>
  <c r="UG83" i="2"/>
  <c r="UY82" i="2"/>
  <c r="UV82" i="2"/>
  <c r="US82" i="2"/>
  <c r="UP82" i="2"/>
  <c r="UM82" i="2"/>
  <c r="UJ82" i="2"/>
  <c r="UG82" i="2"/>
  <c r="UY81" i="2"/>
  <c r="UV81" i="2"/>
  <c r="US81" i="2"/>
  <c r="UP81" i="2"/>
  <c r="UM81" i="2"/>
  <c r="UJ81" i="2"/>
  <c r="UG81" i="2"/>
  <c r="UY80" i="2"/>
  <c r="UV80" i="2"/>
  <c r="US80" i="2"/>
  <c r="UP80" i="2"/>
  <c r="UM80" i="2"/>
  <c r="UJ80" i="2"/>
  <c r="UG80" i="2"/>
  <c r="UY79" i="2"/>
  <c r="UV79" i="2"/>
  <c r="US79" i="2"/>
  <c r="UP79" i="2"/>
  <c r="UM79" i="2"/>
  <c r="UJ79" i="2"/>
  <c r="UG79" i="2"/>
  <c r="UY78" i="2"/>
  <c r="UV78" i="2"/>
  <c r="US78" i="2"/>
  <c r="UP78" i="2"/>
  <c r="UM78" i="2"/>
  <c r="UJ78" i="2"/>
  <c r="UG78" i="2"/>
  <c r="UY77" i="2"/>
  <c r="UV77" i="2"/>
  <c r="US77" i="2"/>
  <c r="UP77" i="2"/>
  <c r="UM77" i="2"/>
  <c r="UJ77" i="2"/>
  <c r="UG77" i="2"/>
  <c r="UY76" i="2"/>
  <c r="UV76" i="2"/>
  <c r="US76" i="2"/>
  <c r="UP76" i="2"/>
  <c r="UM76" i="2"/>
  <c r="UJ76" i="2"/>
  <c r="UG76" i="2"/>
  <c r="UY75" i="2"/>
  <c r="UV75" i="2"/>
  <c r="US75" i="2"/>
  <c r="UP75" i="2"/>
  <c r="UM75" i="2"/>
  <c r="UJ75" i="2"/>
  <c r="UG75" i="2"/>
  <c r="UY74" i="2"/>
  <c r="UV74" i="2"/>
  <c r="US74" i="2"/>
  <c r="UP74" i="2"/>
  <c r="UM74" i="2"/>
  <c r="UJ74" i="2"/>
  <c r="UG74" i="2"/>
  <c r="UY73" i="2"/>
  <c r="UV73" i="2"/>
  <c r="US73" i="2"/>
  <c r="UP73" i="2"/>
  <c r="UM73" i="2"/>
  <c r="UJ73" i="2"/>
  <c r="UG73" i="2"/>
  <c r="UY72" i="2"/>
  <c r="UV72" i="2"/>
  <c r="US72" i="2"/>
  <c r="UP72" i="2"/>
  <c r="UM72" i="2"/>
  <c r="UJ72" i="2"/>
  <c r="UG72" i="2"/>
  <c r="UY71" i="2"/>
  <c r="UV71" i="2"/>
  <c r="US71" i="2"/>
  <c r="UP71" i="2"/>
  <c r="UM71" i="2"/>
  <c r="UJ71" i="2"/>
  <c r="UG71" i="2"/>
  <c r="UY70" i="2"/>
  <c r="UV70" i="2"/>
  <c r="US70" i="2"/>
  <c r="UP70" i="2"/>
  <c r="UM70" i="2"/>
  <c r="UJ70" i="2"/>
  <c r="UG70" i="2"/>
  <c r="UY69" i="2"/>
  <c r="UV69" i="2"/>
  <c r="US69" i="2"/>
  <c r="UP69" i="2"/>
  <c r="UM69" i="2"/>
  <c r="UJ69" i="2"/>
  <c r="UG69" i="2"/>
  <c r="UY68" i="2"/>
  <c r="UV68" i="2"/>
  <c r="US68" i="2"/>
  <c r="UP68" i="2"/>
  <c r="UM68" i="2"/>
  <c r="UJ68" i="2"/>
  <c r="UG68" i="2"/>
  <c r="UY67" i="2"/>
  <c r="UV67" i="2"/>
  <c r="US67" i="2"/>
  <c r="UP67" i="2"/>
  <c r="UM67" i="2"/>
  <c r="UJ67" i="2"/>
  <c r="UG67" i="2"/>
  <c r="UY66" i="2"/>
  <c r="UV66" i="2"/>
  <c r="US66" i="2"/>
  <c r="UP66" i="2"/>
  <c r="UM66" i="2"/>
  <c r="UJ66" i="2"/>
  <c r="UG66" i="2"/>
  <c r="UY65" i="2"/>
  <c r="UV65" i="2"/>
  <c r="US65" i="2"/>
  <c r="UP65" i="2"/>
  <c r="UM65" i="2"/>
  <c r="UJ65" i="2"/>
  <c r="UG65" i="2"/>
  <c r="UY64" i="2"/>
  <c r="UV64" i="2"/>
  <c r="US64" i="2"/>
  <c r="UP64" i="2"/>
  <c r="UM64" i="2"/>
  <c r="UJ64" i="2"/>
  <c r="UG64" i="2"/>
  <c r="UY63" i="2"/>
  <c r="UV63" i="2"/>
  <c r="US63" i="2"/>
  <c r="UP63" i="2"/>
  <c r="UM63" i="2"/>
  <c r="UJ63" i="2"/>
  <c r="UG63" i="2"/>
  <c r="UY62" i="2"/>
  <c r="UV62" i="2"/>
  <c r="US62" i="2"/>
  <c r="UP62" i="2"/>
  <c r="UM62" i="2"/>
  <c r="UJ62" i="2"/>
  <c r="UG62" i="2"/>
  <c r="UY61" i="2"/>
  <c r="UV61" i="2"/>
  <c r="US61" i="2"/>
  <c r="UP61" i="2"/>
  <c r="UM61" i="2"/>
  <c r="UJ61" i="2"/>
  <c r="UG61" i="2"/>
  <c r="UY60" i="2"/>
  <c r="UV60" i="2"/>
  <c r="US60" i="2"/>
  <c r="UP60" i="2"/>
  <c r="UM60" i="2"/>
  <c r="UJ60" i="2"/>
  <c r="UG60" i="2"/>
  <c r="UY59" i="2"/>
  <c r="UV59" i="2"/>
  <c r="US59" i="2"/>
  <c r="UP59" i="2"/>
  <c r="UM59" i="2"/>
  <c r="UJ59" i="2"/>
  <c r="UG59" i="2"/>
  <c r="UY58" i="2"/>
  <c r="UV58" i="2"/>
  <c r="US58" i="2"/>
  <c r="UP58" i="2"/>
  <c r="UM58" i="2"/>
  <c r="UJ58" i="2"/>
  <c r="UG58" i="2"/>
  <c r="UY57" i="2"/>
  <c r="UV57" i="2"/>
  <c r="US57" i="2"/>
  <c r="UP57" i="2"/>
  <c r="UM57" i="2"/>
  <c r="UJ57" i="2"/>
  <c r="UG57" i="2"/>
  <c r="UY56" i="2"/>
  <c r="UV56" i="2"/>
  <c r="US56" i="2"/>
  <c r="UP56" i="2"/>
  <c r="UM56" i="2"/>
  <c r="UJ56" i="2"/>
  <c r="UG56" i="2"/>
  <c r="UY55" i="2"/>
  <c r="UV55" i="2"/>
  <c r="US55" i="2"/>
  <c r="UP55" i="2"/>
  <c r="UM55" i="2"/>
  <c r="UJ55" i="2"/>
  <c r="UG55" i="2"/>
  <c r="UY54" i="2"/>
  <c r="UV54" i="2"/>
  <c r="US54" i="2"/>
  <c r="UP54" i="2"/>
  <c r="UM54" i="2"/>
  <c r="UJ54" i="2"/>
  <c r="UG54" i="2"/>
  <c r="UY53" i="2"/>
  <c r="UV53" i="2"/>
  <c r="US53" i="2"/>
  <c r="UP53" i="2"/>
  <c r="UM53" i="2"/>
  <c r="UJ53" i="2"/>
  <c r="UG53" i="2"/>
  <c r="UY52" i="2"/>
  <c r="UV52" i="2"/>
  <c r="US52" i="2"/>
  <c r="UP52" i="2"/>
  <c r="UM52" i="2"/>
  <c r="UJ52" i="2"/>
  <c r="UG52" i="2"/>
  <c r="UY51" i="2"/>
  <c r="UV51" i="2"/>
  <c r="US51" i="2"/>
  <c r="UP51" i="2"/>
  <c r="UM51" i="2"/>
  <c r="UJ51" i="2"/>
  <c r="UG51" i="2"/>
  <c r="UY50" i="2"/>
  <c r="UV50" i="2"/>
  <c r="US50" i="2"/>
  <c r="UP50" i="2"/>
  <c r="UM50" i="2"/>
  <c r="UJ50" i="2"/>
  <c r="UG50" i="2"/>
  <c r="UY49" i="2"/>
  <c r="UV49" i="2"/>
  <c r="US49" i="2"/>
  <c r="UP49" i="2"/>
  <c r="UM49" i="2"/>
  <c r="UJ49" i="2"/>
  <c r="UG49" i="2"/>
  <c r="UY48" i="2"/>
  <c r="UV48" i="2"/>
  <c r="US48" i="2"/>
  <c r="UP48" i="2"/>
  <c r="UM48" i="2"/>
  <c r="UJ48" i="2"/>
  <c r="UG48" i="2"/>
  <c r="UY47" i="2"/>
  <c r="UV47" i="2"/>
  <c r="US47" i="2"/>
  <c r="UP47" i="2"/>
  <c r="UM47" i="2"/>
  <c r="UJ47" i="2"/>
  <c r="UG47" i="2"/>
  <c r="UY46" i="2"/>
  <c r="UV46" i="2"/>
  <c r="US46" i="2"/>
  <c r="UP46" i="2"/>
  <c r="UM46" i="2"/>
  <c r="UJ46" i="2"/>
  <c r="UG46" i="2"/>
  <c r="UY45" i="2"/>
  <c r="UV45" i="2"/>
  <c r="US45" i="2"/>
  <c r="UP45" i="2"/>
  <c r="UM45" i="2"/>
  <c r="UJ45" i="2"/>
  <c r="UG45" i="2"/>
  <c r="UY44" i="2"/>
  <c r="UV44" i="2"/>
  <c r="US44" i="2"/>
  <c r="UP44" i="2"/>
  <c r="UM44" i="2"/>
  <c r="UJ44" i="2"/>
  <c r="UG44" i="2"/>
  <c r="UY43" i="2"/>
  <c r="UV43" i="2"/>
  <c r="US43" i="2"/>
  <c r="UP43" i="2"/>
  <c r="UM43" i="2"/>
  <c r="UJ43" i="2"/>
  <c r="UG43" i="2"/>
  <c r="UY42" i="2"/>
  <c r="UV42" i="2"/>
  <c r="US42" i="2"/>
  <c r="UP42" i="2"/>
  <c r="UM42" i="2"/>
  <c r="UJ42" i="2"/>
  <c r="UG42" i="2"/>
  <c r="UY41" i="2"/>
  <c r="UV41" i="2"/>
  <c r="US41" i="2"/>
  <c r="UP41" i="2"/>
  <c r="UM41" i="2"/>
  <c r="UJ41" i="2"/>
  <c r="UG41" i="2"/>
  <c r="UY40" i="2"/>
  <c r="UV40" i="2"/>
  <c r="US40" i="2"/>
  <c r="UP40" i="2"/>
  <c r="UM40" i="2"/>
  <c r="UJ40" i="2"/>
  <c r="UG40" i="2"/>
  <c r="UY39" i="2"/>
  <c r="UV39" i="2"/>
  <c r="US39" i="2"/>
  <c r="UP39" i="2"/>
  <c r="UM39" i="2"/>
  <c r="UJ39" i="2"/>
  <c r="UG39" i="2"/>
  <c r="UY38" i="2"/>
  <c r="UV38" i="2"/>
  <c r="US38" i="2"/>
  <c r="UP38" i="2"/>
  <c r="UM38" i="2"/>
  <c r="UJ38" i="2"/>
  <c r="UG38" i="2"/>
  <c r="UY37" i="2"/>
  <c r="UV37" i="2"/>
  <c r="US37" i="2"/>
  <c r="UP37" i="2"/>
  <c r="UM37" i="2"/>
  <c r="UJ37" i="2"/>
  <c r="UG37" i="2"/>
  <c r="UY36" i="2"/>
  <c r="UV36" i="2"/>
  <c r="US36" i="2"/>
  <c r="UP36" i="2"/>
  <c r="UM36" i="2"/>
  <c r="UJ36" i="2"/>
  <c r="UG36" i="2"/>
  <c r="UY35" i="2"/>
  <c r="UV35" i="2"/>
  <c r="US35" i="2"/>
  <c r="UP35" i="2"/>
  <c r="UM35" i="2"/>
  <c r="UJ35" i="2"/>
  <c r="UG35" i="2"/>
  <c r="UY34" i="2"/>
  <c r="UV34" i="2"/>
  <c r="US34" i="2"/>
  <c r="UP34" i="2"/>
  <c r="UM34" i="2"/>
  <c r="UJ34" i="2"/>
  <c r="UG34" i="2"/>
  <c r="UY33" i="2"/>
  <c r="UV33" i="2"/>
  <c r="US33" i="2"/>
  <c r="UP33" i="2"/>
  <c r="UM33" i="2"/>
  <c r="UJ33" i="2"/>
  <c r="UG33" i="2"/>
  <c r="UY32" i="2"/>
  <c r="UV32" i="2"/>
  <c r="US32" i="2"/>
  <c r="UP32" i="2"/>
  <c r="UM32" i="2"/>
  <c r="UJ32" i="2"/>
  <c r="UG32" i="2"/>
  <c r="UY31" i="2"/>
  <c r="UV31" i="2"/>
  <c r="US31" i="2"/>
  <c r="UP31" i="2"/>
  <c r="UM31" i="2"/>
  <c r="UJ31" i="2"/>
  <c r="UG31" i="2"/>
  <c r="UY30" i="2"/>
  <c r="UV30" i="2"/>
  <c r="US30" i="2"/>
  <c r="UP30" i="2"/>
  <c r="UM30" i="2"/>
  <c r="UJ30" i="2"/>
  <c r="UG30" i="2"/>
  <c r="UY29" i="2"/>
  <c r="UV29" i="2"/>
  <c r="US29" i="2"/>
  <c r="UP29" i="2"/>
  <c r="UM29" i="2"/>
  <c r="UJ29" i="2"/>
  <c r="UG29" i="2"/>
  <c r="UY28" i="2"/>
  <c r="UV28" i="2"/>
  <c r="US28" i="2"/>
  <c r="UP28" i="2"/>
  <c r="UM28" i="2"/>
  <c r="UJ28" i="2"/>
  <c r="UG28" i="2"/>
  <c r="UY27" i="2"/>
  <c r="UV27" i="2"/>
  <c r="US27" i="2"/>
  <c r="UP27" i="2"/>
  <c r="UM27" i="2"/>
  <c r="UJ27" i="2"/>
  <c r="UG27" i="2"/>
  <c r="UY26" i="2"/>
  <c r="UV26" i="2"/>
  <c r="US26" i="2"/>
  <c r="UP26" i="2"/>
  <c r="UM26" i="2"/>
  <c r="UJ26" i="2"/>
  <c r="UG26" i="2"/>
  <c r="UY25" i="2"/>
  <c r="UV25" i="2"/>
  <c r="US25" i="2"/>
  <c r="UP25" i="2"/>
  <c r="UM25" i="2"/>
  <c r="UJ25" i="2"/>
  <c r="UG25" i="2"/>
  <c r="UY24" i="2"/>
  <c r="UV24" i="2"/>
  <c r="US24" i="2"/>
  <c r="UP24" i="2"/>
  <c r="UM24" i="2"/>
  <c r="UJ24" i="2"/>
  <c r="UG24" i="2"/>
  <c r="UY23" i="2"/>
  <c r="UV23" i="2"/>
  <c r="US23" i="2"/>
  <c r="UP23" i="2"/>
  <c r="UM23" i="2"/>
  <c r="UJ23" i="2"/>
  <c r="UG23" i="2"/>
  <c r="UY22" i="2"/>
  <c r="UV22" i="2"/>
  <c r="US22" i="2"/>
  <c r="UP22" i="2"/>
  <c r="UM22" i="2"/>
  <c r="UJ22" i="2"/>
  <c r="UG22" i="2"/>
  <c r="UY21" i="2"/>
  <c r="UV21" i="2"/>
  <c r="US21" i="2"/>
  <c r="UP21" i="2"/>
  <c r="UM21" i="2"/>
  <c r="UJ21" i="2"/>
  <c r="UG21" i="2"/>
  <c r="UY20" i="2"/>
  <c r="UV20" i="2"/>
  <c r="US20" i="2"/>
  <c r="UP20" i="2"/>
  <c r="UM20" i="2"/>
  <c r="UJ20" i="2"/>
  <c r="UG20" i="2"/>
  <c r="UY19" i="2"/>
  <c r="UV19" i="2"/>
  <c r="US19" i="2"/>
  <c r="UP19" i="2"/>
  <c r="UM19" i="2"/>
  <c r="UJ19" i="2"/>
  <c r="UG19" i="2"/>
  <c r="UY18" i="2"/>
  <c r="UV18" i="2"/>
  <c r="US18" i="2"/>
  <c r="UP18" i="2"/>
  <c r="UM18" i="2"/>
  <c r="UJ18" i="2"/>
  <c r="UG18" i="2"/>
  <c r="UY17" i="2"/>
  <c r="UV17" i="2"/>
  <c r="US17" i="2"/>
  <c r="UP17" i="2"/>
  <c r="UM17" i="2"/>
  <c r="UJ17" i="2"/>
  <c r="UG17" i="2"/>
  <c r="UY16" i="2"/>
  <c r="UV16" i="2"/>
  <c r="US16" i="2"/>
  <c r="UP16" i="2"/>
  <c r="UM16" i="2"/>
  <c r="UJ16" i="2"/>
  <c r="UG16" i="2"/>
  <c r="UY15" i="2"/>
  <c r="UV15" i="2"/>
  <c r="US15" i="2"/>
  <c r="UP15" i="2"/>
  <c r="UM15" i="2"/>
  <c r="UJ15" i="2"/>
  <c r="UG15" i="2"/>
  <c r="UY14" i="2"/>
  <c r="UV14" i="2"/>
  <c r="US14" i="2"/>
  <c r="UP14" i="2"/>
  <c r="UM14" i="2"/>
  <c r="UJ14" i="2"/>
  <c r="UG14" i="2"/>
  <c r="UY13" i="2"/>
  <c r="UV13" i="2"/>
  <c r="US13" i="2"/>
  <c r="UP13" i="2"/>
  <c r="UM13" i="2"/>
  <c r="UJ13" i="2"/>
  <c r="UG13" i="2"/>
  <c r="UY12" i="2"/>
  <c r="UV12" i="2"/>
  <c r="US12" i="2"/>
  <c r="UP12" i="2"/>
  <c r="UM12" i="2"/>
  <c r="UJ12" i="2"/>
  <c r="UG12" i="2"/>
  <c r="UY11" i="2"/>
  <c r="UV11" i="2"/>
  <c r="US11" i="2"/>
  <c r="UP11" i="2"/>
  <c r="UM11" i="2"/>
  <c r="UJ11" i="2"/>
  <c r="UG11" i="2"/>
  <c r="UY10" i="2"/>
  <c r="UV10" i="2"/>
  <c r="US10" i="2"/>
  <c r="UP10" i="2"/>
  <c r="UM10" i="2"/>
  <c r="UJ10" i="2"/>
  <c r="UG10" i="2"/>
  <c r="UY9" i="2"/>
  <c r="UV9" i="2"/>
  <c r="US9" i="2"/>
  <c r="UP9" i="2"/>
  <c r="UM9" i="2"/>
  <c r="UJ9" i="2"/>
  <c r="UG9" i="2"/>
  <c r="UY8" i="2"/>
  <c r="UV8" i="2"/>
  <c r="US8" i="2"/>
  <c r="UP8" i="2"/>
  <c r="UM8" i="2"/>
  <c r="UJ8" i="2"/>
  <c r="UG8" i="2"/>
  <c r="UY7" i="2"/>
  <c r="UV7" i="2"/>
  <c r="US7" i="2"/>
  <c r="UP7" i="2"/>
  <c r="UM7" i="2"/>
  <c r="UJ7" i="2"/>
  <c r="UG7" i="2"/>
  <c r="UY6" i="2"/>
  <c r="UV6" i="2"/>
  <c r="US6" i="2"/>
  <c r="UP6" i="2"/>
  <c r="UM6" i="2"/>
  <c r="UJ6" i="2"/>
  <c r="UG6" i="2"/>
  <c r="UY5" i="2"/>
  <c r="UV5" i="2"/>
  <c r="US5" i="2"/>
  <c r="UP5" i="2"/>
  <c r="UM5" i="2"/>
  <c r="UJ5" i="2"/>
  <c r="UG5" i="2"/>
  <c r="UY4" i="2"/>
  <c r="UV4" i="2"/>
  <c r="US4" i="2"/>
  <c r="UP4" i="2"/>
  <c r="UM4" i="2"/>
  <c r="UJ4" i="2"/>
  <c r="UG4" i="2"/>
  <c r="UY3" i="2"/>
  <c r="UV3" i="2"/>
  <c r="US3" i="2"/>
  <c r="UP3" i="2"/>
  <c r="UM3" i="2"/>
  <c r="UJ3" i="2"/>
  <c r="UG3" i="2"/>
  <c r="UD148" i="2"/>
  <c r="UA148" i="2"/>
  <c r="TX148" i="2"/>
  <c r="TU148" i="2"/>
  <c r="TR148" i="2"/>
  <c r="TO148" i="2"/>
  <c r="TL148" i="2"/>
  <c r="UD147" i="2"/>
  <c r="UA147" i="2"/>
  <c r="TX147" i="2"/>
  <c r="TU147" i="2"/>
  <c r="TR147" i="2"/>
  <c r="TO147" i="2"/>
  <c r="TL147" i="2"/>
  <c r="UD146" i="2"/>
  <c r="UA146" i="2"/>
  <c r="TX146" i="2"/>
  <c r="TU146" i="2"/>
  <c r="TR146" i="2"/>
  <c r="TO146" i="2"/>
  <c r="TL146" i="2"/>
  <c r="UD145" i="2"/>
  <c r="UA145" i="2"/>
  <c r="TX145" i="2"/>
  <c r="TU145" i="2"/>
  <c r="TR145" i="2"/>
  <c r="TO145" i="2"/>
  <c r="TL145" i="2"/>
  <c r="UD144" i="2"/>
  <c r="UA144" i="2"/>
  <c r="TX144" i="2"/>
  <c r="TU144" i="2"/>
  <c r="TR144" i="2"/>
  <c r="TO144" i="2"/>
  <c r="TL144" i="2"/>
  <c r="UD143" i="2"/>
  <c r="UA143" i="2"/>
  <c r="TX143" i="2"/>
  <c r="TU143" i="2"/>
  <c r="TR143" i="2"/>
  <c r="TO143" i="2"/>
  <c r="TL143" i="2"/>
  <c r="UD142" i="2"/>
  <c r="UA142" i="2"/>
  <c r="TX142" i="2"/>
  <c r="TU142" i="2"/>
  <c r="TR142" i="2"/>
  <c r="TO142" i="2"/>
  <c r="TL142" i="2"/>
  <c r="UD141" i="2"/>
  <c r="UA141" i="2"/>
  <c r="TX141" i="2"/>
  <c r="TU141" i="2"/>
  <c r="TR141" i="2"/>
  <c r="TO141" i="2"/>
  <c r="TL141" i="2"/>
  <c r="UD140" i="2"/>
  <c r="UA140" i="2"/>
  <c r="TX140" i="2"/>
  <c r="TU140" i="2"/>
  <c r="TR140" i="2"/>
  <c r="TO140" i="2"/>
  <c r="TL140" i="2"/>
  <c r="UD139" i="2"/>
  <c r="UA139" i="2"/>
  <c r="TX139" i="2"/>
  <c r="TU139" i="2"/>
  <c r="TR139" i="2"/>
  <c r="TO139" i="2"/>
  <c r="TL139" i="2"/>
  <c r="UD138" i="2"/>
  <c r="UA138" i="2"/>
  <c r="TX138" i="2"/>
  <c r="TU138" i="2"/>
  <c r="TR138" i="2"/>
  <c r="TO138" i="2"/>
  <c r="TL138" i="2"/>
  <c r="UD137" i="2"/>
  <c r="UA137" i="2"/>
  <c r="TX137" i="2"/>
  <c r="TU137" i="2"/>
  <c r="TR137" i="2"/>
  <c r="TO137" i="2"/>
  <c r="TL137" i="2"/>
  <c r="UD136" i="2"/>
  <c r="UA136" i="2"/>
  <c r="TX136" i="2"/>
  <c r="TU136" i="2"/>
  <c r="TR136" i="2"/>
  <c r="TO136" i="2"/>
  <c r="TL136" i="2"/>
  <c r="UD135" i="2"/>
  <c r="UA135" i="2"/>
  <c r="TX135" i="2"/>
  <c r="TU135" i="2"/>
  <c r="TR135" i="2"/>
  <c r="TO135" i="2"/>
  <c r="TL135" i="2"/>
  <c r="UD134" i="2"/>
  <c r="UA134" i="2"/>
  <c r="TX134" i="2"/>
  <c r="TU134" i="2"/>
  <c r="TR134" i="2"/>
  <c r="TO134" i="2"/>
  <c r="TL134" i="2"/>
  <c r="UD133" i="2"/>
  <c r="UA133" i="2"/>
  <c r="TX133" i="2"/>
  <c r="TU133" i="2"/>
  <c r="TR133" i="2"/>
  <c r="TO133" i="2"/>
  <c r="TL133" i="2"/>
  <c r="UD132" i="2"/>
  <c r="UA132" i="2"/>
  <c r="TX132" i="2"/>
  <c r="TU132" i="2"/>
  <c r="TR132" i="2"/>
  <c r="TO132" i="2"/>
  <c r="TL132" i="2"/>
  <c r="UD131" i="2"/>
  <c r="UA131" i="2"/>
  <c r="TX131" i="2"/>
  <c r="TU131" i="2"/>
  <c r="TR131" i="2"/>
  <c r="TO131" i="2"/>
  <c r="TL131" i="2"/>
  <c r="UD130" i="2"/>
  <c r="UA130" i="2"/>
  <c r="TX130" i="2"/>
  <c r="TU130" i="2"/>
  <c r="TR130" i="2"/>
  <c r="TO130" i="2"/>
  <c r="TL130" i="2"/>
  <c r="UD129" i="2"/>
  <c r="UA129" i="2"/>
  <c r="TX129" i="2"/>
  <c r="TU129" i="2"/>
  <c r="TR129" i="2"/>
  <c r="TO129" i="2"/>
  <c r="TL129" i="2"/>
  <c r="UD128" i="2"/>
  <c r="UA128" i="2"/>
  <c r="TX128" i="2"/>
  <c r="TU128" i="2"/>
  <c r="TR128" i="2"/>
  <c r="TO128" i="2"/>
  <c r="TL128" i="2"/>
  <c r="UD127" i="2"/>
  <c r="UA127" i="2"/>
  <c r="TX127" i="2"/>
  <c r="TU127" i="2"/>
  <c r="TR127" i="2"/>
  <c r="TO127" i="2"/>
  <c r="TL127" i="2"/>
  <c r="UD126" i="2"/>
  <c r="UA126" i="2"/>
  <c r="TX126" i="2"/>
  <c r="TU126" i="2"/>
  <c r="TR126" i="2"/>
  <c r="TO126" i="2"/>
  <c r="TL126" i="2"/>
  <c r="UD125" i="2"/>
  <c r="UA125" i="2"/>
  <c r="TX125" i="2"/>
  <c r="TU125" i="2"/>
  <c r="TR125" i="2"/>
  <c r="TO125" i="2"/>
  <c r="TL125" i="2"/>
  <c r="UD124" i="2"/>
  <c r="UA124" i="2"/>
  <c r="TX124" i="2"/>
  <c r="TU124" i="2"/>
  <c r="TR124" i="2"/>
  <c r="TO124" i="2"/>
  <c r="TL124" i="2"/>
  <c r="UD123" i="2"/>
  <c r="UA123" i="2"/>
  <c r="TX123" i="2"/>
  <c r="TU123" i="2"/>
  <c r="TR123" i="2"/>
  <c r="TO123" i="2"/>
  <c r="TL123" i="2"/>
  <c r="UD122" i="2"/>
  <c r="UA122" i="2"/>
  <c r="TX122" i="2"/>
  <c r="TU122" i="2"/>
  <c r="TR122" i="2"/>
  <c r="TO122" i="2"/>
  <c r="TL122" i="2"/>
  <c r="UD121" i="2"/>
  <c r="UA121" i="2"/>
  <c r="TX121" i="2"/>
  <c r="TU121" i="2"/>
  <c r="TR121" i="2"/>
  <c r="TO121" i="2"/>
  <c r="TL121" i="2"/>
  <c r="UD120" i="2"/>
  <c r="UA120" i="2"/>
  <c r="TX120" i="2"/>
  <c r="TU120" i="2"/>
  <c r="TR120" i="2"/>
  <c r="TO120" i="2"/>
  <c r="TL120" i="2"/>
  <c r="UD119" i="2"/>
  <c r="UA119" i="2"/>
  <c r="TX119" i="2"/>
  <c r="TU119" i="2"/>
  <c r="TR119" i="2"/>
  <c r="TO119" i="2"/>
  <c r="TL119" i="2"/>
  <c r="UD118" i="2"/>
  <c r="UA118" i="2"/>
  <c r="TX118" i="2"/>
  <c r="TU118" i="2"/>
  <c r="TR118" i="2"/>
  <c r="TO118" i="2"/>
  <c r="TL118" i="2"/>
  <c r="UD117" i="2"/>
  <c r="UA117" i="2"/>
  <c r="TX117" i="2"/>
  <c r="TU117" i="2"/>
  <c r="TR117" i="2"/>
  <c r="TO117" i="2"/>
  <c r="TL117" i="2"/>
  <c r="UD116" i="2"/>
  <c r="UA116" i="2"/>
  <c r="TX116" i="2"/>
  <c r="TU116" i="2"/>
  <c r="TR116" i="2"/>
  <c r="TO116" i="2"/>
  <c r="TL116" i="2"/>
  <c r="UD115" i="2"/>
  <c r="UA115" i="2"/>
  <c r="TX115" i="2"/>
  <c r="TU115" i="2"/>
  <c r="TR115" i="2"/>
  <c r="TO115" i="2"/>
  <c r="TL115" i="2"/>
  <c r="UD114" i="2"/>
  <c r="UA114" i="2"/>
  <c r="TX114" i="2"/>
  <c r="TU114" i="2"/>
  <c r="TR114" i="2"/>
  <c r="TO114" i="2"/>
  <c r="TL114" i="2"/>
  <c r="UD113" i="2"/>
  <c r="UA113" i="2"/>
  <c r="TX113" i="2"/>
  <c r="TU113" i="2"/>
  <c r="TR113" i="2"/>
  <c r="TO113" i="2"/>
  <c r="TL113" i="2"/>
  <c r="UD112" i="2"/>
  <c r="UA112" i="2"/>
  <c r="TX112" i="2"/>
  <c r="TU112" i="2"/>
  <c r="TR112" i="2"/>
  <c r="TO112" i="2"/>
  <c r="TL112" i="2"/>
  <c r="UD111" i="2"/>
  <c r="UA111" i="2"/>
  <c r="TX111" i="2"/>
  <c r="TU111" i="2"/>
  <c r="TR111" i="2"/>
  <c r="TO111" i="2"/>
  <c r="TL111" i="2"/>
  <c r="UD110" i="2"/>
  <c r="UA110" i="2"/>
  <c r="TX110" i="2"/>
  <c r="TU110" i="2"/>
  <c r="TR110" i="2"/>
  <c r="TO110" i="2"/>
  <c r="TL110" i="2"/>
  <c r="UD109" i="2"/>
  <c r="UA109" i="2"/>
  <c r="TX109" i="2"/>
  <c r="TU109" i="2"/>
  <c r="TR109" i="2"/>
  <c r="TO109" i="2"/>
  <c r="TL109" i="2"/>
  <c r="UD108" i="2"/>
  <c r="UA108" i="2"/>
  <c r="TX108" i="2"/>
  <c r="TU108" i="2"/>
  <c r="TR108" i="2"/>
  <c r="TO108" i="2"/>
  <c r="TL108" i="2"/>
  <c r="UD107" i="2"/>
  <c r="UA107" i="2"/>
  <c r="TX107" i="2"/>
  <c r="TU107" i="2"/>
  <c r="TR107" i="2"/>
  <c r="TO107" i="2"/>
  <c r="TL107" i="2"/>
  <c r="UD106" i="2"/>
  <c r="UA106" i="2"/>
  <c r="TX106" i="2"/>
  <c r="TU106" i="2"/>
  <c r="TR106" i="2"/>
  <c r="TO106" i="2"/>
  <c r="TL106" i="2"/>
  <c r="UD105" i="2"/>
  <c r="UA105" i="2"/>
  <c r="TX105" i="2"/>
  <c r="TU105" i="2"/>
  <c r="TR105" i="2"/>
  <c r="TO105" i="2"/>
  <c r="TL105" i="2"/>
  <c r="UD104" i="2"/>
  <c r="UA104" i="2"/>
  <c r="TX104" i="2"/>
  <c r="TU104" i="2"/>
  <c r="TR104" i="2"/>
  <c r="TO104" i="2"/>
  <c r="TL104" i="2"/>
  <c r="UD103" i="2"/>
  <c r="UA103" i="2"/>
  <c r="TX103" i="2"/>
  <c r="TU103" i="2"/>
  <c r="TR103" i="2"/>
  <c r="TO103" i="2"/>
  <c r="TL103" i="2"/>
  <c r="UD102" i="2"/>
  <c r="UA102" i="2"/>
  <c r="TX102" i="2"/>
  <c r="TU102" i="2"/>
  <c r="TR102" i="2"/>
  <c r="TO102" i="2"/>
  <c r="TL102" i="2"/>
  <c r="UD101" i="2"/>
  <c r="UA101" i="2"/>
  <c r="TX101" i="2"/>
  <c r="TU101" i="2"/>
  <c r="TR101" i="2"/>
  <c r="TO101" i="2"/>
  <c r="TL101" i="2"/>
  <c r="UD100" i="2"/>
  <c r="UA100" i="2"/>
  <c r="TX100" i="2"/>
  <c r="TU100" i="2"/>
  <c r="TR100" i="2"/>
  <c r="TO100" i="2"/>
  <c r="TL100" i="2"/>
  <c r="UD99" i="2"/>
  <c r="UA99" i="2"/>
  <c r="TX99" i="2"/>
  <c r="TU99" i="2"/>
  <c r="TR99" i="2"/>
  <c r="TO99" i="2"/>
  <c r="TL99" i="2"/>
  <c r="UD98" i="2"/>
  <c r="UA98" i="2"/>
  <c r="TX98" i="2"/>
  <c r="TU98" i="2"/>
  <c r="TR98" i="2"/>
  <c r="TO98" i="2"/>
  <c r="TL98" i="2"/>
  <c r="UD97" i="2"/>
  <c r="UA97" i="2"/>
  <c r="TX97" i="2"/>
  <c r="TU97" i="2"/>
  <c r="TR97" i="2"/>
  <c r="TO97" i="2"/>
  <c r="TL97" i="2"/>
  <c r="UD96" i="2"/>
  <c r="UA96" i="2"/>
  <c r="TX96" i="2"/>
  <c r="TU96" i="2"/>
  <c r="TR96" i="2"/>
  <c r="TO96" i="2"/>
  <c r="TL96" i="2"/>
  <c r="UD95" i="2"/>
  <c r="UA95" i="2"/>
  <c r="TX95" i="2"/>
  <c r="TU95" i="2"/>
  <c r="TR95" i="2"/>
  <c r="TO95" i="2"/>
  <c r="TL95" i="2"/>
  <c r="UD94" i="2"/>
  <c r="UA94" i="2"/>
  <c r="TX94" i="2"/>
  <c r="TU94" i="2"/>
  <c r="TR94" i="2"/>
  <c r="TO94" i="2"/>
  <c r="TL94" i="2"/>
  <c r="UD93" i="2"/>
  <c r="UA93" i="2"/>
  <c r="TX93" i="2"/>
  <c r="TU93" i="2"/>
  <c r="TR93" i="2"/>
  <c r="TO93" i="2"/>
  <c r="TL93" i="2"/>
  <c r="UD92" i="2"/>
  <c r="UA92" i="2"/>
  <c r="TX92" i="2"/>
  <c r="TU92" i="2"/>
  <c r="TR92" i="2"/>
  <c r="TO92" i="2"/>
  <c r="TL92" i="2"/>
  <c r="UD91" i="2"/>
  <c r="UA91" i="2"/>
  <c r="TX91" i="2"/>
  <c r="TU91" i="2"/>
  <c r="TR91" i="2"/>
  <c r="TO91" i="2"/>
  <c r="TL91" i="2"/>
  <c r="UD90" i="2"/>
  <c r="UA90" i="2"/>
  <c r="TX90" i="2"/>
  <c r="TU90" i="2"/>
  <c r="TR90" i="2"/>
  <c r="TO90" i="2"/>
  <c r="TL90" i="2"/>
  <c r="UD89" i="2"/>
  <c r="UA89" i="2"/>
  <c r="TX89" i="2"/>
  <c r="TU89" i="2"/>
  <c r="TR89" i="2"/>
  <c r="TO89" i="2"/>
  <c r="TL89" i="2"/>
  <c r="UD88" i="2"/>
  <c r="UA88" i="2"/>
  <c r="TX88" i="2"/>
  <c r="TU88" i="2"/>
  <c r="TR88" i="2"/>
  <c r="TO88" i="2"/>
  <c r="TL88" i="2"/>
  <c r="UD87" i="2"/>
  <c r="UA87" i="2"/>
  <c r="TX87" i="2"/>
  <c r="TU87" i="2"/>
  <c r="TR87" i="2"/>
  <c r="TO87" i="2"/>
  <c r="TL87" i="2"/>
  <c r="UD86" i="2"/>
  <c r="UA86" i="2"/>
  <c r="TX86" i="2"/>
  <c r="TU86" i="2"/>
  <c r="TR86" i="2"/>
  <c r="TO86" i="2"/>
  <c r="TL86" i="2"/>
  <c r="UD85" i="2"/>
  <c r="UA85" i="2"/>
  <c r="TX85" i="2"/>
  <c r="TU85" i="2"/>
  <c r="TR85" i="2"/>
  <c r="TO85" i="2"/>
  <c r="TL85" i="2"/>
  <c r="UD84" i="2"/>
  <c r="UA84" i="2"/>
  <c r="TX84" i="2"/>
  <c r="TU84" i="2"/>
  <c r="TR84" i="2"/>
  <c r="TO84" i="2"/>
  <c r="TL84" i="2"/>
  <c r="UD83" i="2"/>
  <c r="UA83" i="2"/>
  <c r="TX83" i="2"/>
  <c r="TU83" i="2"/>
  <c r="TR83" i="2"/>
  <c r="TO83" i="2"/>
  <c r="TL83" i="2"/>
  <c r="UD82" i="2"/>
  <c r="UA82" i="2"/>
  <c r="TX82" i="2"/>
  <c r="TU82" i="2"/>
  <c r="TR82" i="2"/>
  <c r="TO82" i="2"/>
  <c r="TL82" i="2"/>
  <c r="UD81" i="2"/>
  <c r="UA81" i="2"/>
  <c r="TX81" i="2"/>
  <c r="TU81" i="2"/>
  <c r="TR81" i="2"/>
  <c r="TO81" i="2"/>
  <c r="TL81" i="2"/>
  <c r="UD80" i="2"/>
  <c r="UA80" i="2"/>
  <c r="TX80" i="2"/>
  <c r="TU80" i="2"/>
  <c r="TR80" i="2"/>
  <c r="TO80" i="2"/>
  <c r="TL80" i="2"/>
  <c r="UD79" i="2"/>
  <c r="UA79" i="2"/>
  <c r="TX79" i="2"/>
  <c r="TU79" i="2"/>
  <c r="TR79" i="2"/>
  <c r="TO79" i="2"/>
  <c r="TL79" i="2"/>
  <c r="UD78" i="2"/>
  <c r="UA78" i="2"/>
  <c r="TX78" i="2"/>
  <c r="TU78" i="2"/>
  <c r="TR78" i="2"/>
  <c r="TO78" i="2"/>
  <c r="TL78" i="2"/>
  <c r="UD77" i="2"/>
  <c r="UA77" i="2"/>
  <c r="TX77" i="2"/>
  <c r="TU77" i="2"/>
  <c r="TR77" i="2"/>
  <c r="TO77" i="2"/>
  <c r="TL77" i="2"/>
  <c r="UD76" i="2"/>
  <c r="UA76" i="2"/>
  <c r="TX76" i="2"/>
  <c r="TU76" i="2"/>
  <c r="TR76" i="2"/>
  <c r="TO76" i="2"/>
  <c r="TL76" i="2"/>
  <c r="UD75" i="2"/>
  <c r="UA75" i="2"/>
  <c r="TX75" i="2"/>
  <c r="TU75" i="2"/>
  <c r="TR75" i="2"/>
  <c r="TO75" i="2"/>
  <c r="TL75" i="2"/>
  <c r="UD74" i="2"/>
  <c r="UA74" i="2"/>
  <c r="TX74" i="2"/>
  <c r="TU74" i="2"/>
  <c r="TR74" i="2"/>
  <c r="TO74" i="2"/>
  <c r="TL74" i="2"/>
  <c r="UD73" i="2"/>
  <c r="UA73" i="2"/>
  <c r="TX73" i="2"/>
  <c r="TU73" i="2"/>
  <c r="TR73" i="2"/>
  <c r="TO73" i="2"/>
  <c r="TL73" i="2"/>
  <c r="UD72" i="2"/>
  <c r="UA72" i="2"/>
  <c r="TX72" i="2"/>
  <c r="TU72" i="2"/>
  <c r="TR72" i="2"/>
  <c r="TO72" i="2"/>
  <c r="TL72" i="2"/>
  <c r="UD71" i="2"/>
  <c r="UA71" i="2"/>
  <c r="TX71" i="2"/>
  <c r="TU71" i="2"/>
  <c r="TR71" i="2"/>
  <c r="TO71" i="2"/>
  <c r="TL71" i="2"/>
  <c r="UD70" i="2"/>
  <c r="UA70" i="2"/>
  <c r="TX70" i="2"/>
  <c r="TU70" i="2"/>
  <c r="TR70" i="2"/>
  <c r="TO70" i="2"/>
  <c r="TL70" i="2"/>
  <c r="UD69" i="2"/>
  <c r="UA69" i="2"/>
  <c r="TX69" i="2"/>
  <c r="TU69" i="2"/>
  <c r="TR69" i="2"/>
  <c r="TO69" i="2"/>
  <c r="TL69" i="2"/>
  <c r="UD68" i="2"/>
  <c r="UA68" i="2"/>
  <c r="TX68" i="2"/>
  <c r="TU68" i="2"/>
  <c r="TR68" i="2"/>
  <c r="TO68" i="2"/>
  <c r="TL68" i="2"/>
  <c r="UD67" i="2"/>
  <c r="UA67" i="2"/>
  <c r="TX67" i="2"/>
  <c r="TU67" i="2"/>
  <c r="TR67" i="2"/>
  <c r="TO67" i="2"/>
  <c r="TL67" i="2"/>
  <c r="UD66" i="2"/>
  <c r="UA66" i="2"/>
  <c r="TX66" i="2"/>
  <c r="TU66" i="2"/>
  <c r="TR66" i="2"/>
  <c r="TO66" i="2"/>
  <c r="TL66" i="2"/>
  <c r="UD65" i="2"/>
  <c r="UA65" i="2"/>
  <c r="TX65" i="2"/>
  <c r="TU65" i="2"/>
  <c r="TR65" i="2"/>
  <c r="TO65" i="2"/>
  <c r="TL65" i="2"/>
  <c r="UD64" i="2"/>
  <c r="UA64" i="2"/>
  <c r="TX64" i="2"/>
  <c r="TU64" i="2"/>
  <c r="TR64" i="2"/>
  <c r="TO64" i="2"/>
  <c r="TL64" i="2"/>
  <c r="UD63" i="2"/>
  <c r="UA63" i="2"/>
  <c r="TX63" i="2"/>
  <c r="TU63" i="2"/>
  <c r="TR63" i="2"/>
  <c r="TO63" i="2"/>
  <c r="TL63" i="2"/>
  <c r="UD62" i="2"/>
  <c r="UA62" i="2"/>
  <c r="TX62" i="2"/>
  <c r="TU62" i="2"/>
  <c r="TR62" i="2"/>
  <c r="TO62" i="2"/>
  <c r="TL62" i="2"/>
  <c r="UD61" i="2"/>
  <c r="UA61" i="2"/>
  <c r="TX61" i="2"/>
  <c r="TU61" i="2"/>
  <c r="TR61" i="2"/>
  <c r="TO61" i="2"/>
  <c r="TL61" i="2"/>
  <c r="UD60" i="2"/>
  <c r="UA60" i="2"/>
  <c r="TX60" i="2"/>
  <c r="TU60" i="2"/>
  <c r="TR60" i="2"/>
  <c r="TO60" i="2"/>
  <c r="TL60" i="2"/>
  <c r="UD59" i="2"/>
  <c r="UA59" i="2"/>
  <c r="TX59" i="2"/>
  <c r="TU59" i="2"/>
  <c r="TR59" i="2"/>
  <c r="TO59" i="2"/>
  <c r="TL59" i="2"/>
  <c r="UD58" i="2"/>
  <c r="UA58" i="2"/>
  <c r="TX58" i="2"/>
  <c r="TU58" i="2"/>
  <c r="TR58" i="2"/>
  <c r="TO58" i="2"/>
  <c r="TL58" i="2"/>
  <c r="UD57" i="2"/>
  <c r="UA57" i="2"/>
  <c r="TX57" i="2"/>
  <c r="TU57" i="2"/>
  <c r="TR57" i="2"/>
  <c r="TO57" i="2"/>
  <c r="TL57" i="2"/>
  <c r="UD56" i="2"/>
  <c r="UA56" i="2"/>
  <c r="TX56" i="2"/>
  <c r="TU56" i="2"/>
  <c r="TR56" i="2"/>
  <c r="TO56" i="2"/>
  <c r="TL56" i="2"/>
  <c r="UD55" i="2"/>
  <c r="UA55" i="2"/>
  <c r="TX55" i="2"/>
  <c r="TU55" i="2"/>
  <c r="TR55" i="2"/>
  <c r="TO55" i="2"/>
  <c r="TL55" i="2"/>
  <c r="UD54" i="2"/>
  <c r="UA54" i="2"/>
  <c r="TX54" i="2"/>
  <c r="TU54" i="2"/>
  <c r="TR54" i="2"/>
  <c r="TO54" i="2"/>
  <c r="TL54" i="2"/>
  <c r="UD53" i="2"/>
  <c r="UA53" i="2"/>
  <c r="TX53" i="2"/>
  <c r="TU53" i="2"/>
  <c r="TR53" i="2"/>
  <c r="TO53" i="2"/>
  <c r="TL53" i="2"/>
  <c r="UD52" i="2"/>
  <c r="UA52" i="2"/>
  <c r="TX52" i="2"/>
  <c r="TU52" i="2"/>
  <c r="TR52" i="2"/>
  <c r="TO52" i="2"/>
  <c r="TL52" i="2"/>
  <c r="UD51" i="2"/>
  <c r="UA51" i="2"/>
  <c r="TX51" i="2"/>
  <c r="TU51" i="2"/>
  <c r="TR51" i="2"/>
  <c r="TO51" i="2"/>
  <c r="TL51" i="2"/>
  <c r="UD50" i="2"/>
  <c r="UA50" i="2"/>
  <c r="TX50" i="2"/>
  <c r="TU50" i="2"/>
  <c r="TR50" i="2"/>
  <c r="TO50" i="2"/>
  <c r="TL50" i="2"/>
  <c r="UD49" i="2"/>
  <c r="UA49" i="2"/>
  <c r="TX49" i="2"/>
  <c r="TU49" i="2"/>
  <c r="TR49" i="2"/>
  <c r="TO49" i="2"/>
  <c r="TL49" i="2"/>
  <c r="UD48" i="2"/>
  <c r="UA48" i="2"/>
  <c r="TX48" i="2"/>
  <c r="TU48" i="2"/>
  <c r="TR48" i="2"/>
  <c r="TO48" i="2"/>
  <c r="TL48" i="2"/>
  <c r="UD47" i="2"/>
  <c r="UA47" i="2"/>
  <c r="TX47" i="2"/>
  <c r="TU47" i="2"/>
  <c r="TR47" i="2"/>
  <c r="TO47" i="2"/>
  <c r="TL47" i="2"/>
  <c r="UD46" i="2"/>
  <c r="UA46" i="2"/>
  <c r="TX46" i="2"/>
  <c r="TU46" i="2"/>
  <c r="TR46" i="2"/>
  <c r="TO46" i="2"/>
  <c r="TL46" i="2"/>
  <c r="UD45" i="2"/>
  <c r="UA45" i="2"/>
  <c r="TX45" i="2"/>
  <c r="TU45" i="2"/>
  <c r="TR45" i="2"/>
  <c r="TO45" i="2"/>
  <c r="TL45" i="2"/>
  <c r="UD44" i="2"/>
  <c r="UA44" i="2"/>
  <c r="TX44" i="2"/>
  <c r="TU44" i="2"/>
  <c r="TR44" i="2"/>
  <c r="TO44" i="2"/>
  <c r="TL44" i="2"/>
  <c r="UD43" i="2"/>
  <c r="UA43" i="2"/>
  <c r="TX43" i="2"/>
  <c r="TU43" i="2"/>
  <c r="TR43" i="2"/>
  <c r="TO43" i="2"/>
  <c r="TL43" i="2"/>
  <c r="UD42" i="2"/>
  <c r="UA42" i="2"/>
  <c r="TX42" i="2"/>
  <c r="TU42" i="2"/>
  <c r="TR42" i="2"/>
  <c r="TO42" i="2"/>
  <c r="TL42" i="2"/>
  <c r="UD41" i="2"/>
  <c r="UA41" i="2"/>
  <c r="TX41" i="2"/>
  <c r="TU41" i="2"/>
  <c r="TR41" i="2"/>
  <c r="TO41" i="2"/>
  <c r="TL41" i="2"/>
  <c r="UD40" i="2"/>
  <c r="UA40" i="2"/>
  <c r="TX40" i="2"/>
  <c r="TU40" i="2"/>
  <c r="TR40" i="2"/>
  <c r="TO40" i="2"/>
  <c r="TL40" i="2"/>
  <c r="UD39" i="2"/>
  <c r="UA39" i="2"/>
  <c r="TX39" i="2"/>
  <c r="TU39" i="2"/>
  <c r="TR39" i="2"/>
  <c r="TO39" i="2"/>
  <c r="TL39" i="2"/>
  <c r="UD38" i="2"/>
  <c r="UA38" i="2"/>
  <c r="TX38" i="2"/>
  <c r="TU38" i="2"/>
  <c r="TR38" i="2"/>
  <c r="TO38" i="2"/>
  <c r="TL38" i="2"/>
  <c r="UD37" i="2"/>
  <c r="UA37" i="2"/>
  <c r="TX37" i="2"/>
  <c r="TU37" i="2"/>
  <c r="TR37" i="2"/>
  <c r="TO37" i="2"/>
  <c r="TL37" i="2"/>
  <c r="UD36" i="2"/>
  <c r="UA36" i="2"/>
  <c r="TX36" i="2"/>
  <c r="TU36" i="2"/>
  <c r="TR36" i="2"/>
  <c r="TO36" i="2"/>
  <c r="TL36" i="2"/>
  <c r="UD35" i="2"/>
  <c r="UA35" i="2"/>
  <c r="TX35" i="2"/>
  <c r="TU35" i="2"/>
  <c r="TR35" i="2"/>
  <c r="TO35" i="2"/>
  <c r="TL35" i="2"/>
  <c r="UD34" i="2"/>
  <c r="UA34" i="2"/>
  <c r="TX34" i="2"/>
  <c r="TU34" i="2"/>
  <c r="TR34" i="2"/>
  <c r="TO34" i="2"/>
  <c r="TL34" i="2"/>
  <c r="UD33" i="2"/>
  <c r="UA33" i="2"/>
  <c r="TX33" i="2"/>
  <c r="TU33" i="2"/>
  <c r="TR33" i="2"/>
  <c r="TO33" i="2"/>
  <c r="TL33" i="2"/>
  <c r="UD32" i="2"/>
  <c r="UA32" i="2"/>
  <c r="TX32" i="2"/>
  <c r="TU32" i="2"/>
  <c r="TR32" i="2"/>
  <c r="TO32" i="2"/>
  <c r="TL32" i="2"/>
  <c r="UD31" i="2"/>
  <c r="UA31" i="2"/>
  <c r="TX31" i="2"/>
  <c r="TU31" i="2"/>
  <c r="TR31" i="2"/>
  <c r="TO31" i="2"/>
  <c r="TL31" i="2"/>
  <c r="UD30" i="2"/>
  <c r="UA30" i="2"/>
  <c r="TX30" i="2"/>
  <c r="TU30" i="2"/>
  <c r="TR30" i="2"/>
  <c r="TO30" i="2"/>
  <c r="TL30" i="2"/>
  <c r="UD29" i="2"/>
  <c r="UA29" i="2"/>
  <c r="TX29" i="2"/>
  <c r="TU29" i="2"/>
  <c r="TR29" i="2"/>
  <c r="TO29" i="2"/>
  <c r="TL29" i="2"/>
  <c r="UD28" i="2"/>
  <c r="UA28" i="2"/>
  <c r="TX28" i="2"/>
  <c r="TU28" i="2"/>
  <c r="TR28" i="2"/>
  <c r="TO28" i="2"/>
  <c r="TL28" i="2"/>
  <c r="UD27" i="2"/>
  <c r="UA27" i="2"/>
  <c r="TX27" i="2"/>
  <c r="TU27" i="2"/>
  <c r="TR27" i="2"/>
  <c r="TO27" i="2"/>
  <c r="TL27" i="2"/>
  <c r="UD26" i="2"/>
  <c r="UA26" i="2"/>
  <c r="TX26" i="2"/>
  <c r="TU26" i="2"/>
  <c r="TR26" i="2"/>
  <c r="TO26" i="2"/>
  <c r="TL26" i="2"/>
  <c r="UD25" i="2"/>
  <c r="UA25" i="2"/>
  <c r="TX25" i="2"/>
  <c r="TU25" i="2"/>
  <c r="TR25" i="2"/>
  <c r="TO25" i="2"/>
  <c r="TL25" i="2"/>
  <c r="UD24" i="2"/>
  <c r="UA24" i="2"/>
  <c r="TX24" i="2"/>
  <c r="TU24" i="2"/>
  <c r="TR24" i="2"/>
  <c r="TO24" i="2"/>
  <c r="TL24" i="2"/>
  <c r="UD23" i="2"/>
  <c r="UA23" i="2"/>
  <c r="TX23" i="2"/>
  <c r="TU23" i="2"/>
  <c r="TR23" i="2"/>
  <c r="TO23" i="2"/>
  <c r="TL23" i="2"/>
  <c r="UD22" i="2"/>
  <c r="UA22" i="2"/>
  <c r="TX22" i="2"/>
  <c r="TU22" i="2"/>
  <c r="TR22" i="2"/>
  <c r="TO22" i="2"/>
  <c r="TL22" i="2"/>
  <c r="UD21" i="2"/>
  <c r="UA21" i="2"/>
  <c r="TX21" i="2"/>
  <c r="TU21" i="2"/>
  <c r="TR21" i="2"/>
  <c r="TO21" i="2"/>
  <c r="TL21" i="2"/>
  <c r="UD20" i="2"/>
  <c r="UA20" i="2"/>
  <c r="TX20" i="2"/>
  <c r="TU20" i="2"/>
  <c r="TR20" i="2"/>
  <c r="TO20" i="2"/>
  <c r="TL20" i="2"/>
  <c r="UD19" i="2"/>
  <c r="UA19" i="2"/>
  <c r="TX19" i="2"/>
  <c r="TU19" i="2"/>
  <c r="TR19" i="2"/>
  <c r="TO19" i="2"/>
  <c r="TL19" i="2"/>
  <c r="UD18" i="2"/>
  <c r="UA18" i="2"/>
  <c r="TX18" i="2"/>
  <c r="TU18" i="2"/>
  <c r="TR18" i="2"/>
  <c r="TO18" i="2"/>
  <c r="TL18" i="2"/>
  <c r="UD17" i="2"/>
  <c r="UA17" i="2"/>
  <c r="TX17" i="2"/>
  <c r="TU17" i="2"/>
  <c r="TR17" i="2"/>
  <c r="TO17" i="2"/>
  <c r="TL17" i="2"/>
  <c r="UD16" i="2"/>
  <c r="UA16" i="2"/>
  <c r="TX16" i="2"/>
  <c r="TU16" i="2"/>
  <c r="TR16" i="2"/>
  <c r="TO16" i="2"/>
  <c r="TL16" i="2"/>
  <c r="UD15" i="2"/>
  <c r="UA15" i="2"/>
  <c r="TX15" i="2"/>
  <c r="TU15" i="2"/>
  <c r="TR15" i="2"/>
  <c r="TO15" i="2"/>
  <c r="TL15" i="2"/>
  <c r="UD14" i="2"/>
  <c r="UA14" i="2"/>
  <c r="TX14" i="2"/>
  <c r="TU14" i="2"/>
  <c r="TR14" i="2"/>
  <c r="TO14" i="2"/>
  <c r="TL14" i="2"/>
  <c r="UD13" i="2"/>
  <c r="UA13" i="2"/>
  <c r="TX13" i="2"/>
  <c r="TU13" i="2"/>
  <c r="TR13" i="2"/>
  <c r="TO13" i="2"/>
  <c r="TL13" i="2"/>
  <c r="UD12" i="2"/>
  <c r="UA12" i="2"/>
  <c r="TX12" i="2"/>
  <c r="TU12" i="2"/>
  <c r="TR12" i="2"/>
  <c r="TO12" i="2"/>
  <c r="TL12" i="2"/>
  <c r="UD11" i="2"/>
  <c r="UA11" i="2"/>
  <c r="TX11" i="2"/>
  <c r="TU11" i="2"/>
  <c r="TR11" i="2"/>
  <c r="TO11" i="2"/>
  <c r="TL11" i="2"/>
  <c r="UD10" i="2"/>
  <c r="UA10" i="2"/>
  <c r="TX10" i="2"/>
  <c r="TU10" i="2"/>
  <c r="TR10" i="2"/>
  <c r="TO10" i="2"/>
  <c r="TL10" i="2"/>
  <c r="UD9" i="2"/>
  <c r="UA9" i="2"/>
  <c r="TX9" i="2"/>
  <c r="TU9" i="2"/>
  <c r="TR9" i="2"/>
  <c r="TO9" i="2"/>
  <c r="TL9" i="2"/>
  <c r="UD8" i="2"/>
  <c r="UA8" i="2"/>
  <c r="TX8" i="2"/>
  <c r="TU8" i="2"/>
  <c r="TR8" i="2"/>
  <c r="TO8" i="2"/>
  <c r="TL8" i="2"/>
  <c r="UD7" i="2"/>
  <c r="UA7" i="2"/>
  <c r="TX7" i="2"/>
  <c r="TU7" i="2"/>
  <c r="TR7" i="2"/>
  <c r="TO7" i="2"/>
  <c r="TL7" i="2"/>
  <c r="UD6" i="2"/>
  <c r="UA6" i="2"/>
  <c r="TX6" i="2"/>
  <c r="TU6" i="2"/>
  <c r="TR6" i="2"/>
  <c r="TO6" i="2"/>
  <c r="TL6" i="2"/>
  <c r="UD5" i="2"/>
  <c r="UA5" i="2"/>
  <c r="TX5" i="2"/>
  <c r="TU5" i="2"/>
  <c r="TR5" i="2"/>
  <c r="TO5" i="2"/>
  <c r="TL5" i="2"/>
  <c r="UD4" i="2"/>
  <c r="UA4" i="2"/>
  <c r="TX4" i="2"/>
  <c r="TU4" i="2"/>
  <c r="TR4" i="2"/>
  <c r="TO4" i="2"/>
  <c r="TL4" i="2"/>
  <c r="UD3" i="2"/>
  <c r="UA3" i="2"/>
  <c r="TX3" i="2"/>
  <c r="TU3" i="2"/>
  <c r="TR3" i="2"/>
  <c r="TO3" i="2"/>
  <c r="TL3" i="2"/>
  <c r="TI148" i="2"/>
  <c r="TF148" i="2"/>
  <c r="TC148" i="2"/>
  <c r="SZ148" i="2"/>
  <c r="SW148" i="2"/>
  <c r="ST148" i="2"/>
  <c r="SQ148" i="2"/>
  <c r="TI147" i="2"/>
  <c r="TF147" i="2"/>
  <c r="TC147" i="2"/>
  <c r="SZ147" i="2"/>
  <c r="SW147" i="2"/>
  <c r="ST147" i="2"/>
  <c r="SQ147" i="2"/>
  <c r="TI146" i="2"/>
  <c r="TF146" i="2"/>
  <c r="TC146" i="2"/>
  <c r="SZ146" i="2"/>
  <c r="SW146" i="2"/>
  <c r="ST146" i="2"/>
  <c r="SQ146" i="2"/>
  <c r="TI145" i="2"/>
  <c r="TF145" i="2"/>
  <c r="TC145" i="2"/>
  <c r="SZ145" i="2"/>
  <c r="SW145" i="2"/>
  <c r="ST145" i="2"/>
  <c r="SQ145" i="2"/>
  <c r="TI144" i="2"/>
  <c r="TF144" i="2"/>
  <c r="TC144" i="2"/>
  <c r="SZ144" i="2"/>
  <c r="SW144" i="2"/>
  <c r="ST144" i="2"/>
  <c r="SQ144" i="2"/>
  <c r="TI143" i="2"/>
  <c r="TF143" i="2"/>
  <c r="TC143" i="2"/>
  <c r="SZ143" i="2"/>
  <c r="SW143" i="2"/>
  <c r="ST143" i="2"/>
  <c r="SQ143" i="2"/>
  <c r="TI142" i="2"/>
  <c r="TF142" i="2"/>
  <c r="TC142" i="2"/>
  <c r="SZ142" i="2"/>
  <c r="SW142" i="2"/>
  <c r="ST142" i="2"/>
  <c r="SQ142" i="2"/>
  <c r="TI141" i="2"/>
  <c r="TF141" i="2"/>
  <c r="TC141" i="2"/>
  <c r="SZ141" i="2"/>
  <c r="SW141" i="2"/>
  <c r="ST141" i="2"/>
  <c r="SQ141" i="2"/>
  <c r="TI140" i="2"/>
  <c r="TF140" i="2"/>
  <c r="TC140" i="2"/>
  <c r="SZ140" i="2"/>
  <c r="SW140" i="2"/>
  <c r="ST140" i="2"/>
  <c r="SQ140" i="2"/>
  <c r="TI139" i="2"/>
  <c r="TF139" i="2"/>
  <c r="TC139" i="2"/>
  <c r="SZ139" i="2"/>
  <c r="SW139" i="2"/>
  <c r="ST139" i="2"/>
  <c r="SQ139" i="2"/>
  <c r="TI138" i="2"/>
  <c r="TF138" i="2"/>
  <c r="TC138" i="2"/>
  <c r="SZ138" i="2"/>
  <c r="SW138" i="2"/>
  <c r="ST138" i="2"/>
  <c r="SQ138" i="2"/>
  <c r="TI137" i="2"/>
  <c r="TF137" i="2"/>
  <c r="TC137" i="2"/>
  <c r="SZ137" i="2"/>
  <c r="SW137" i="2"/>
  <c r="ST137" i="2"/>
  <c r="SQ137" i="2"/>
  <c r="TI136" i="2"/>
  <c r="TF136" i="2"/>
  <c r="TC136" i="2"/>
  <c r="SZ136" i="2"/>
  <c r="SW136" i="2"/>
  <c r="ST136" i="2"/>
  <c r="SQ136" i="2"/>
  <c r="TI135" i="2"/>
  <c r="TF135" i="2"/>
  <c r="TC135" i="2"/>
  <c r="SZ135" i="2"/>
  <c r="SW135" i="2"/>
  <c r="ST135" i="2"/>
  <c r="SQ135" i="2"/>
  <c r="TI134" i="2"/>
  <c r="TF134" i="2"/>
  <c r="TC134" i="2"/>
  <c r="SZ134" i="2"/>
  <c r="SW134" i="2"/>
  <c r="ST134" i="2"/>
  <c r="SQ134" i="2"/>
  <c r="TI133" i="2"/>
  <c r="TF133" i="2"/>
  <c r="TC133" i="2"/>
  <c r="SZ133" i="2"/>
  <c r="SW133" i="2"/>
  <c r="ST133" i="2"/>
  <c r="SQ133" i="2"/>
  <c r="TI132" i="2"/>
  <c r="TF132" i="2"/>
  <c r="TC132" i="2"/>
  <c r="SZ132" i="2"/>
  <c r="SW132" i="2"/>
  <c r="ST132" i="2"/>
  <c r="SQ132" i="2"/>
  <c r="TI131" i="2"/>
  <c r="TF131" i="2"/>
  <c r="TC131" i="2"/>
  <c r="SZ131" i="2"/>
  <c r="SW131" i="2"/>
  <c r="ST131" i="2"/>
  <c r="SQ131" i="2"/>
  <c r="TI130" i="2"/>
  <c r="TF130" i="2"/>
  <c r="TC130" i="2"/>
  <c r="SZ130" i="2"/>
  <c r="SW130" i="2"/>
  <c r="ST130" i="2"/>
  <c r="SQ130" i="2"/>
  <c r="TI129" i="2"/>
  <c r="TF129" i="2"/>
  <c r="TC129" i="2"/>
  <c r="SZ129" i="2"/>
  <c r="SW129" i="2"/>
  <c r="ST129" i="2"/>
  <c r="SQ129" i="2"/>
  <c r="TI128" i="2"/>
  <c r="TF128" i="2"/>
  <c r="TC128" i="2"/>
  <c r="SZ128" i="2"/>
  <c r="SW128" i="2"/>
  <c r="ST128" i="2"/>
  <c r="SQ128" i="2"/>
  <c r="TI127" i="2"/>
  <c r="TF127" i="2"/>
  <c r="TC127" i="2"/>
  <c r="SZ127" i="2"/>
  <c r="SW127" i="2"/>
  <c r="ST127" i="2"/>
  <c r="SQ127" i="2"/>
  <c r="TI126" i="2"/>
  <c r="TF126" i="2"/>
  <c r="TC126" i="2"/>
  <c r="SZ126" i="2"/>
  <c r="SW126" i="2"/>
  <c r="ST126" i="2"/>
  <c r="SQ126" i="2"/>
  <c r="TI125" i="2"/>
  <c r="TF125" i="2"/>
  <c r="TC125" i="2"/>
  <c r="SZ125" i="2"/>
  <c r="SW125" i="2"/>
  <c r="ST125" i="2"/>
  <c r="SQ125" i="2"/>
  <c r="TI124" i="2"/>
  <c r="TF124" i="2"/>
  <c r="TC124" i="2"/>
  <c r="SZ124" i="2"/>
  <c r="SW124" i="2"/>
  <c r="ST124" i="2"/>
  <c r="SQ124" i="2"/>
  <c r="TI123" i="2"/>
  <c r="TF123" i="2"/>
  <c r="TC123" i="2"/>
  <c r="SZ123" i="2"/>
  <c r="SW123" i="2"/>
  <c r="ST123" i="2"/>
  <c r="SQ123" i="2"/>
  <c r="TI122" i="2"/>
  <c r="TF122" i="2"/>
  <c r="TC122" i="2"/>
  <c r="SZ122" i="2"/>
  <c r="SW122" i="2"/>
  <c r="ST122" i="2"/>
  <c r="SQ122" i="2"/>
  <c r="TI121" i="2"/>
  <c r="TF121" i="2"/>
  <c r="TC121" i="2"/>
  <c r="SZ121" i="2"/>
  <c r="SW121" i="2"/>
  <c r="ST121" i="2"/>
  <c r="SQ121" i="2"/>
  <c r="TI120" i="2"/>
  <c r="TF120" i="2"/>
  <c r="TC120" i="2"/>
  <c r="SZ120" i="2"/>
  <c r="SW120" i="2"/>
  <c r="ST120" i="2"/>
  <c r="SQ120" i="2"/>
  <c r="TI119" i="2"/>
  <c r="TF119" i="2"/>
  <c r="TC119" i="2"/>
  <c r="SZ119" i="2"/>
  <c r="SW119" i="2"/>
  <c r="ST119" i="2"/>
  <c r="SQ119" i="2"/>
  <c r="TI118" i="2"/>
  <c r="TF118" i="2"/>
  <c r="TC118" i="2"/>
  <c r="SZ118" i="2"/>
  <c r="SW118" i="2"/>
  <c r="ST118" i="2"/>
  <c r="SQ118" i="2"/>
  <c r="TI117" i="2"/>
  <c r="TF117" i="2"/>
  <c r="TC117" i="2"/>
  <c r="SZ117" i="2"/>
  <c r="SW117" i="2"/>
  <c r="ST117" i="2"/>
  <c r="SQ117" i="2"/>
  <c r="TI116" i="2"/>
  <c r="TF116" i="2"/>
  <c r="TC116" i="2"/>
  <c r="SZ116" i="2"/>
  <c r="SW116" i="2"/>
  <c r="ST116" i="2"/>
  <c r="SQ116" i="2"/>
  <c r="TI115" i="2"/>
  <c r="TF115" i="2"/>
  <c r="TC115" i="2"/>
  <c r="SZ115" i="2"/>
  <c r="SW115" i="2"/>
  <c r="ST115" i="2"/>
  <c r="SQ115" i="2"/>
  <c r="TI114" i="2"/>
  <c r="TF114" i="2"/>
  <c r="TC114" i="2"/>
  <c r="SZ114" i="2"/>
  <c r="SW114" i="2"/>
  <c r="ST114" i="2"/>
  <c r="SQ114" i="2"/>
  <c r="TI113" i="2"/>
  <c r="TF113" i="2"/>
  <c r="TC113" i="2"/>
  <c r="SZ113" i="2"/>
  <c r="SW113" i="2"/>
  <c r="ST113" i="2"/>
  <c r="SQ113" i="2"/>
  <c r="TI112" i="2"/>
  <c r="TF112" i="2"/>
  <c r="TC112" i="2"/>
  <c r="SZ112" i="2"/>
  <c r="SW112" i="2"/>
  <c r="ST112" i="2"/>
  <c r="SQ112" i="2"/>
  <c r="TI111" i="2"/>
  <c r="TF111" i="2"/>
  <c r="TC111" i="2"/>
  <c r="SZ111" i="2"/>
  <c r="SW111" i="2"/>
  <c r="ST111" i="2"/>
  <c r="SQ111" i="2"/>
  <c r="TI110" i="2"/>
  <c r="TF110" i="2"/>
  <c r="TC110" i="2"/>
  <c r="SZ110" i="2"/>
  <c r="SW110" i="2"/>
  <c r="ST110" i="2"/>
  <c r="SQ110" i="2"/>
  <c r="TI109" i="2"/>
  <c r="TF109" i="2"/>
  <c r="TC109" i="2"/>
  <c r="SZ109" i="2"/>
  <c r="SW109" i="2"/>
  <c r="ST109" i="2"/>
  <c r="SQ109" i="2"/>
  <c r="TI108" i="2"/>
  <c r="TF108" i="2"/>
  <c r="TC108" i="2"/>
  <c r="SZ108" i="2"/>
  <c r="SW108" i="2"/>
  <c r="ST108" i="2"/>
  <c r="SQ108" i="2"/>
  <c r="TI107" i="2"/>
  <c r="TF107" i="2"/>
  <c r="TC107" i="2"/>
  <c r="SZ107" i="2"/>
  <c r="SW107" i="2"/>
  <c r="ST107" i="2"/>
  <c r="SQ107" i="2"/>
  <c r="TI106" i="2"/>
  <c r="TF106" i="2"/>
  <c r="TC106" i="2"/>
  <c r="SZ106" i="2"/>
  <c r="SW106" i="2"/>
  <c r="ST106" i="2"/>
  <c r="SQ106" i="2"/>
  <c r="TI105" i="2"/>
  <c r="TF105" i="2"/>
  <c r="TC105" i="2"/>
  <c r="SZ105" i="2"/>
  <c r="SW105" i="2"/>
  <c r="ST105" i="2"/>
  <c r="SQ105" i="2"/>
  <c r="TI104" i="2"/>
  <c r="TF104" i="2"/>
  <c r="TC104" i="2"/>
  <c r="SZ104" i="2"/>
  <c r="SW104" i="2"/>
  <c r="ST104" i="2"/>
  <c r="SQ104" i="2"/>
  <c r="TI103" i="2"/>
  <c r="TF103" i="2"/>
  <c r="TC103" i="2"/>
  <c r="SZ103" i="2"/>
  <c r="SW103" i="2"/>
  <c r="ST103" i="2"/>
  <c r="SQ103" i="2"/>
  <c r="TI102" i="2"/>
  <c r="TF102" i="2"/>
  <c r="TC102" i="2"/>
  <c r="SZ102" i="2"/>
  <c r="SW102" i="2"/>
  <c r="ST102" i="2"/>
  <c r="SQ102" i="2"/>
  <c r="TI101" i="2"/>
  <c r="TF101" i="2"/>
  <c r="TC101" i="2"/>
  <c r="SZ101" i="2"/>
  <c r="SW101" i="2"/>
  <c r="ST101" i="2"/>
  <c r="SQ101" i="2"/>
  <c r="TI100" i="2"/>
  <c r="TF100" i="2"/>
  <c r="TC100" i="2"/>
  <c r="SZ100" i="2"/>
  <c r="SW100" i="2"/>
  <c r="ST100" i="2"/>
  <c r="SQ100" i="2"/>
  <c r="TI99" i="2"/>
  <c r="TF99" i="2"/>
  <c r="TC99" i="2"/>
  <c r="SZ99" i="2"/>
  <c r="SW99" i="2"/>
  <c r="ST99" i="2"/>
  <c r="SQ99" i="2"/>
  <c r="TI98" i="2"/>
  <c r="TF98" i="2"/>
  <c r="TC98" i="2"/>
  <c r="SZ98" i="2"/>
  <c r="SW98" i="2"/>
  <c r="ST98" i="2"/>
  <c r="SQ98" i="2"/>
  <c r="TI97" i="2"/>
  <c r="TF97" i="2"/>
  <c r="TC97" i="2"/>
  <c r="SZ97" i="2"/>
  <c r="SW97" i="2"/>
  <c r="ST97" i="2"/>
  <c r="SQ97" i="2"/>
  <c r="TI96" i="2"/>
  <c r="TF96" i="2"/>
  <c r="TC96" i="2"/>
  <c r="SZ96" i="2"/>
  <c r="SW96" i="2"/>
  <c r="ST96" i="2"/>
  <c r="SQ96" i="2"/>
  <c r="TI95" i="2"/>
  <c r="TF95" i="2"/>
  <c r="TC95" i="2"/>
  <c r="SZ95" i="2"/>
  <c r="SW95" i="2"/>
  <c r="ST95" i="2"/>
  <c r="SQ95" i="2"/>
  <c r="TI94" i="2"/>
  <c r="TF94" i="2"/>
  <c r="TC94" i="2"/>
  <c r="SZ94" i="2"/>
  <c r="SW94" i="2"/>
  <c r="ST94" i="2"/>
  <c r="SQ94" i="2"/>
  <c r="TI93" i="2"/>
  <c r="TF93" i="2"/>
  <c r="TC93" i="2"/>
  <c r="SZ93" i="2"/>
  <c r="SW93" i="2"/>
  <c r="ST93" i="2"/>
  <c r="SQ93" i="2"/>
  <c r="TI92" i="2"/>
  <c r="TF92" i="2"/>
  <c r="TC92" i="2"/>
  <c r="SZ92" i="2"/>
  <c r="SW92" i="2"/>
  <c r="ST92" i="2"/>
  <c r="SQ92" i="2"/>
  <c r="TI91" i="2"/>
  <c r="TF91" i="2"/>
  <c r="TC91" i="2"/>
  <c r="SZ91" i="2"/>
  <c r="SW91" i="2"/>
  <c r="ST91" i="2"/>
  <c r="SQ91" i="2"/>
  <c r="TI90" i="2"/>
  <c r="TF90" i="2"/>
  <c r="TC90" i="2"/>
  <c r="SZ90" i="2"/>
  <c r="SW90" i="2"/>
  <c r="ST90" i="2"/>
  <c r="SQ90" i="2"/>
  <c r="TI89" i="2"/>
  <c r="TF89" i="2"/>
  <c r="TC89" i="2"/>
  <c r="SZ89" i="2"/>
  <c r="SW89" i="2"/>
  <c r="ST89" i="2"/>
  <c r="SQ89" i="2"/>
  <c r="TI88" i="2"/>
  <c r="TF88" i="2"/>
  <c r="TC88" i="2"/>
  <c r="SZ88" i="2"/>
  <c r="SW88" i="2"/>
  <c r="ST88" i="2"/>
  <c r="SQ88" i="2"/>
  <c r="TI87" i="2"/>
  <c r="TF87" i="2"/>
  <c r="TC87" i="2"/>
  <c r="SZ87" i="2"/>
  <c r="SW87" i="2"/>
  <c r="ST87" i="2"/>
  <c r="SQ87" i="2"/>
  <c r="TI86" i="2"/>
  <c r="TF86" i="2"/>
  <c r="TC86" i="2"/>
  <c r="SZ86" i="2"/>
  <c r="SW86" i="2"/>
  <c r="ST86" i="2"/>
  <c r="SQ86" i="2"/>
  <c r="TI85" i="2"/>
  <c r="TF85" i="2"/>
  <c r="TC85" i="2"/>
  <c r="SZ85" i="2"/>
  <c r="SW85" i="2"/>
  <c r="ST85" i="2"/>
  <c r="SQ85" i="2"/>
  <c r="TI84" i="2"/>
  <c r="TF84" i="2"/>
  <c r="TC84" i="2"/>
  <c r="SZ84" i="2"/>
  <c r="SW84" i="2"/>
  <c r="ST84" i="2"/>
  <c r="SQ84" i="2"/>
  <c r="TI83" i="2"/>
  <c r="TF83" i="2"/>
  <c r="TC83" i="2"/>
  <c r="SZ83" i="2"/>
  <c r="SW83" i="2"/>
  <c r="ST83" i="2"/>
  <c r="SQ83" i="2"/>
  <c r="TI82" i="2"/>
  <c r="TF82" i="2"/>
  <c r="TC82" i="2"/>
  <c r="SZ82" i="2"/>
  <c r="SW82" i="2"/>
  <c r="ST82" i="2"/>
  <c r="SQ82" i="2"/>
  <c r="TI81" i="2"/>
  <c r="TF81" i="2"/>
  <c r="TC81" i="2"/>
  <c r="SZ81" i="2"/>
  <c r="SW81" i="2"/>
  <c r="ST81" i="2"/>
  <c r="SQ81" i="2"/>
  <c r="TI80" i="2"/>
  <c r="TF80" i="2"/>
  <c r="TC80" i="2"/>
  <c r="SZ80" i="2"/>
  <c r="SW80" i="2"/>
  <c r="ST80" i="2"/>
  <c r="SQ80" i="2"/>
  <c r="TI79" i="2"/>
  <c r="TF79" i="2"/>
  <c r="TC79" i="2"/>
  <c r="SZ79" i="2"/>
  <c r="SW79" i="2"/>
  <c r="ST79" i="2"/>
  <c r="SQ79" i="2"/>
  <c r="TI78" i="2"/>
  <c r="TF78" i="2"/>
  <c r="TC78" i="2"/>
  <c r="SZ78" i="2"/>
  <c r="SW78" i="2"/>
  <c r="ST78" i="2"/>
  <c r="SQ78" i="2"/>
  <c r="TI77" i="2"/>
  <c r="TF77" i="2"/>
  <c r="TC77" i="2"/>
  <c r="SZ77" i="2"/>
  <c r="SW77" i="2"/>
  <c r="ST77" i="2"/>
  <c r="SQ77" i="2"/>
  <c r="TI76" i="2"/>
  <c r="TF76" i="2"/>
  <c r="TC76" i="2"/>
  <c r="SZ76" i="2"/>
  <c r="SW76" i="2"/>
  <c r="ST76" i="2"/>
  <c r="SQ76" i="2"/>
  <c r="TI75" i="2"/>
  <c r="TF75" i="2"/>
  <c r="TC75" i="2"/>
  <c r="SZ75" i="2"/>
  <c r="SW75" i="2"/>
  <c r="ST75" i="2"/>
  <c r="SQ75" i="2"/>
  <c r="TI74" i="2"/>
  <c r="TF74" i="2"/>
  <c r="TC74" i="2"/>
  <c r="SZ74" i="2"/>
  <c r="SW74" i="2"/>
  <c r="ST74" i="2"/>
  <c r="SQ74" i="2"/>
  <c r="TI73" i="2"/>
  <c r="TF73" i="2"/>
  <c r="TC73" i="2"/>
  <c r="SZ73" i="2"/>
  <c r="SW73" i="2"/>
  <c r="ST73" i="2"/>
  <c r="SQ73" i="2"/>
  <c r="TI72" i="2"/>
  <c r="TF72" i="2"/>
  <c r="TC72" i="2"/>
  <c r="SZ72" i="2"/>
  <c r="SW72" i="2"/>
  <c r="ST72" i="2"/>
  <c r="SQ72" i="2"/>
  <c r="TI71" i="2"/>
  <c r="TF71" i="2"/>
  <c r="TC71" i="2"/>
  <c r="SZ71" i="2"/>
  <c r="SW71" i="2"/>
  <c r="ST71" i="2"/>
  <c r="SQ71" i="2"/>
  <c r="TI70" i="2"/>
  <c r="TF70" i="2"/>
  <c r="TC70" i="2"/>
  <c r="SZ70" i="2"/>
  <c r="SW70" i="2"/>
  <c r="ST70" i="2"/>
  <c r="SQ70" i="2"/>
  <c r="TI69" i="2"/>
  <c r="TF69" i="2"/>
  <c r="TC69" i="2"/>
  <c r="SZ69" i="2"/>
  <c r="SW69" i="2"/>
  <c r="ST69" i="2"/>
  <c r="SQ69" i="2"/>
  <c r="TI68" i="2"/>
  <c r="TF68" i="2"/>
  <c r="TC68" i="2"/>
  <c r="SZ68" i="2"/>
  <c r="SW68" i="2"/>
  <c r="ST68" i="2"/>
  <c r="SQ68" i="2"/>
  <c r="TI67" i="2"/>
  <c r="TF67" i="2"/>
  <c r="TC67" i="2"/>
  <c r="SZ67" i="2"/>
  <c r="SW67" i="2"/>
  <c r="ST67" i="2"/>
  <c r="SQ67" i="2"/>
  <c r="TI66" i="2"/>
  <c r="TF66" i="2"/>
  <c r="TC66" i="2"/>
  <c r="SZ66" i="2"/>
  <c r="SW66" i="2"/>
  <c r="ST66" i="2"/>
  <c r="SQ66" i="2"/>
  <c r="TI65" i="2"/>
  <c r="TF65" i="2"/>
  <c r="TC65" i="2"/>
  <c r="SZ65" i="2"/>
  <c r="SW65" i="2"/>
  <c r="ST65" i="2"/>
  <c r="SQ65" i="2"/>
  <c r="TI64" i="2"/>
  <c r="TF64" i="2"/>
  <c r="TC64" i="2"/>
  <c r="SZ64" i="2"/>
  <c r="SW64" i="2"/>
  <c r="ST64" i="2"/>
  <c r="SQ64" i="2"/>
  <c r="TI63" i="2"/>
  <c r="TF63" i="2"/>
  <c r="TC63" i="2"/>
  <c r="SZ63" i="2"/>
  <c r="SW63" i="2"/>
  <c r="ST63" i="2"/>
  <c r="SQ63" i="2"/>
  <c r="TI62" i="2"/>
  <c r="TF62" i="2"/>
  <c r="TC62" i="2"/>
  <c r="SZ62" i="2"/>
  <c r="SW62" i="2"/>
  <c r="ST62" i="2"/>
  <c r="SQ62" i="2"/>
  <c r="TI61" i="2"/>
  <c r="TF61" i="2"/>
  <c r="TC61" i="2"/>
  <c r="SZ61" i="2"/>
  <c r="SW61" i="2"/>
  <c r="ST61" i="2"/>
  <c r="SQ61" i="2"/>
  <c r="TI60" i="2"/>
  <c r="TF60" i="2"/>
  <c r="TC60" i="2"/>
  <c r="SZ60" i="2"/>
  <c r="SW60" i="2"/>
  <c r="ST60" i="2"/>
  <c r="SQ60" i="2"/>
  <c r="TI59" i="2"/>
  <c r="TF59" i="2"/>
  <c r="TC59" i="2"/>
  <c r="SZ59" i="2"/>
  <c r="SW59" i="2"/>
  <c r="ST59" i="2"/>
  <c r="SQ59" i="2"/>
  <c r="TI58" i="2"/>
  <c r="TF58" i="2"/>
  <c r="TC58" i="2"/>
  <c r="SZ58" i="2"/>
  <c r="SW58" i="2"/>
  <c r="ST58" i="2"/>
  <c r="SQ58" i="2"/>
  <c r="TI57" i="2"/>
  <c r="TF57" i="2"/>
  <c r="TC57" i="2"/>
  <c r="SZ57" i="2"/>
  <c r="SW57" i="2"/>
  <c r="ST57" i="2"/>
  <c r="SQ57" i="2"/>
  <c r="TI56" i="2"/>
  <c r="TF56" i="2"/>
  <c r="TC56" i="2"/>
  <c r="SZ56" i="2"/>
  <c r="SW56" i="2"/>
  <c r="ST56" i="2"/>
  <c r="SQ56" i="2"/>
  <c r="TI55" i="2"/>
  <c r="TF55" i="2"/>
  <c r="TC55" i="2"/>
  <c r="SZ55" i="2"/>
  <c r="SW55" i="2"/>
  <c r="ST55" i="2"/>
  <c r="SQ55" i="2"/>
  <c r="TI54" i="2"/>
  <c r="TF54" i="2"/>
  <c r="TC54" i="2"/>
  <c r="SZ54" i="2"/>
  <c r="SW54" i="2"/>
  <c r="ST54" i="2"/>
  <c r="SQ54" i="2"/>
  <c r="TI53" i="2"/>
  <c r="TF53" i="2"/>
  <c r="TC53" i="2"/>
  <c r="SZ53" i="2"/>
  <c r="SW53" i="2"/>
  <c r="ST53" i="2"/>
  <c r="SQ53" i="2"/>
  <c r="TI52" i="2"/>
  <c r="TF52" i="2"/>
  <c r="TC52" i="2"/>
  <c r="SZ52" i="2"/>
  <c r="SW52" i="2"/>
  <c r="ST52" i="2"/>
  <c r="SQ52" i="2"/>
  <c r="TI51" i="2"/>
  <c r="TF51" i="2"/>
  <c r="TC51" i="2"/>
  <c r="SZ51" i="2"/>
  <c r="SW51" i="2"/>
  <c r="ST51" i="2"/>
  <c r="SQ51" i="2"/>
  <c r="TI50" i="2"/>
  <c r="TF50" i="2"/>
  <c r="TC50" i="2"/>
  <c r="SZ50" i="2"/>
  <c r="SW50" i="2"/>
  <c r="ST50" i="2"/>
  <c r="SQ50" i="2"/>
  <c r="TI49" i="2"/>
  <c r="TF49" i="2"/>
  <c r="TC49" i="2"/>
  <c r="SZ49" i="2"/>
  <c r="SW49" i="2"/>
  <c r="ST49" i="2"/>
  <c r="SQ49" i="2"/>
  <c r="TI48" i="2"/>
  <c r="TF48" i="2"/>
  <c r="TC48" i="2"/>
  <c r="SZ48" i="2"/>
  <c r="SW48" i="2"/>
  <c r="ST48" i="2"/>
  <c r="SQ48" i="2"/>
  <c r="TI47" i="2"/>
  <c r="TF47" i="2"/>
  <c r="TC47" i="2"/>
  <c r="SZ47" i="2"/>
  <c r="SW47" i="2"/>
  <c r="ST47" i="2"/>
  <c r="SQ47" i="2"/>
  <c r="TI46" i="2"/>
  <c r="TF46" i="2"/>
  <c r="TC46" i="2"/>
  <c r="SZ46" i="2"/>
  <c r="SW46" i="2"/>
  <c r="ST46" i="2"/>
  <c r="SQ46" i="2"/>
  <c r="TI45" i="2"/>
  <c r="TF45" i="2"/>
  <c r="TC45" i="2"/>
  <c r="SZ45" i="2"/>
  <c r="SW45" i="2"/>
  <c r="ST45" i="2"/>
  <c r="SQ45" i="2"/>
  <c r="TI44" i="2"/>
  <c r="TF44" i="2"/>
  <c r="TC44" i="2"/>
  <c r="SZ44" i="2"/>
  <c r="SW44" i="2"/>
  <c r="ST44" i="2"/>
  <c r="SQ44" i="2"/>
  <c r="TI43" i="2"/>
  <c r="TF43" i="2"/>
  <c r="TC43" i="2"/>
  <c r="SZ43" i="2"/>
  <c r="SW43" i="2"/>
  <c r="ST43" i="2"/>
  <c r="SQ43" i="2"/>
  <c r="TI42" i="2"/>
  <c r="TF42" i="2"/>
  <c r="TC42" i="2"/>
  <c r="SZ42" i="2"/>
  <c r="SW42" i="2"/>
  <c r="ST42" i="2"/>
  <c r="SQ42" i="2"/>
  <c r="TI41" i="2"/>
  <c r="TF41" i="2"/>
  <c r="TC41" i="2"/>
  <c r="SZ41" i="2"/>
  <c r="SW41" i="2"/>
  <c r="ST41" i="2"/>
  <c r="SQ41" i="2"/>
  <c r="TI40" i="2"/>
  <c r="TF40" i="2"/>
  <c r="TC40" i="2"/>
  <c r="SZ40" i="2"/>
  <c r="SW40" i="2"/>
  <c r="ST40" i="2"/>
  <c r="SQ40" i="2"/>
  <c r="TI39" i="2"/>
  <c r="TF39" i="2"/>
  <c r="TC39" i="2"/>
  <c r="SZ39" i="2"/>
  <c r="SW39" i="2"/>
  <c r="ST39" i="2"/>
  <c r="SQ39" i="2"/>
  <c r="TI38" i="2"/>
  <c r="TF38" i="2"/>
  <c r="TC38" i="2"/>
  <c r="SZ38" i="2"/>
  <c r="SW38" i="2"/>
  <c r="ST38" i="2"/>
  <c r="SQ38" i="2"/>
  <c r="TI37" i="2"/>
  <c r="TF37" i="2"/>
  <c r="TC37" i="2"/>
  <c r="SZ37" i="2"/>
  <c r="SW37" i="2"/>
  <c r="ST37" i="2"/>
  <c r="SQ37" i="2"/>
  <c r="TI36" i="2"/>
  <c r="TF36" i="2"/>
  <c r="TC36" i="2"/>
  <c r="SZ36" i="2"/>
  <c r="SW36" i="2"/>
  <c r="ST36" i="2"/>
  <c r="SQ36" i="2"/>
  <c r="TI35" i="2"/>
  <c r="TF35" i="2"/>
  <c r="TC35" i="2"/>
  <c r="SZ35" i="2"/>
  <c r="SW35" i="2"/>
  <c r="ST35" i="2"/>
  <c r="SQ35" i="2"/>
  <c r="TI34" i="2"/>
  <c r="TF34" i="2"/>
  <c r="TC34" i="2"/>
  <c r="SZ34" i="2"/>
  <c r="SW34" i="2"/>
  <c r="ST34" i="2"/>
  <c r="SQ34" i="2"/>
  <c r="TI33" i="2"/>
  <c r="TF33" i="2"/>
  <c r="TC33" i="2"/>
  <c r="SZ33" i="2"/>
  <c r="SW33" i="2"/>
  <c r="ST33" i="2"/>
  <c r="SQ33" i="2"/>
  <c r="TI32" i="2"/>
  <c r="TF32" i="2"/>
  <c r="TC32" i="2"/>
  <c r="SZ32" i="2"/>
  <c r="SW32" i="2"/>
  <c r="ST32" i="2"/>
  <c r="SQ32" i="2"/>
  <c r="TI31" i="2"/>
  <c r="TF31" i="2"/>
  <c r="TC31" i="2"/>
  <c r="SZ31" i="2"/>
  <c r="SW31" i="2"/>
  <c r="ST31" i="2"/>
  <c r="SQ31" i="2"/>
  <c r="TI30" i="2"/>
  <c r="TF30" i="2"/>
  <c r="TC30" i="2"/>
  <c r="SZ30" i="2"/>
  <c r="SW30" i="2"/>
  <c r="ST30" i="2"/>
  <c r="SQ30" i="2"/>
  <c r="TI29" i="2"/>
  <c r="TF29" i="2"/>
  <c r="TC29" i="2"/>
  <c r="SZ29" i="2"/>
  <c r="SW29" i="2"/>
  <c r="ST29" i="2"/>
  <c r="SQ29" i="2"/>
  <c r="TI28" i="2"/>
  <c r="TF28" i="2"/>
  <c r="TC28" i="2"/>
  <c r="SZ28" i="2"/>
  <c r="SW28" i="2"/>
  <c r="ST28" i="2"/>
  <c r="SQ28" i="2"/>
  <c r="TI27" i="2"/>
  <c r="TF27" i="2"/>
  <c r="TC27" i="2"/>
  <c r="SZ27" i="2"/>
  <c r="SW27" i="2"/>
  <c r="ST27" i="2"/>
  <c r="SQ27" i="2"/>
  <c r="TI26" i="2"/>
  <c r="TF26" i="2"/>
  <c r="TC26" i="2"/>
  <c r="SZ26" i="2"/>
  <c r="SW26" i="2"/>
  <c r="ST26" i="2"/>
  <c r="SQ26" i="2"/>
  <c r="TI25" i="2"/>
  <c r="TF25" i="2"/>
  <c r="TC25" i="2"/>
  <c r="SZ25" i="2"/>
  <c r="SW25" i="2"/>
  <c r="ST25" i="2"/>
  <c r="SQ25" i="2"/>
  <c r="TI24" i="2"/>
  <c r="TF24" i="2"/>
  <c r="TC24" i="2"/>
  <c r="SZ24" i="2"/>
  <c r="SW24" i="2"/>
  <c r="ST24" i="2"/>
  <c r="SQ24" i="2"/>
  <c r="TI23" i="2"/>
  <c r="TF23" i="2"/>
  <c r="TC23" i="2"/>
  <c r="SZ23" i="2"/>
  <c r="SW23" i="2"/>
  <c r="ST23" i="2"/>
  <c r="SQ23" i="2"/>
  <c r="TI22" i="2"/>
  <c r="TF22" i="2"/>
  <c r="TC22" i="2"/>
  <c r="SZ22" i="2"/>
  <c r="SW22" i="2"/>
  <c r="ST22" i="2"/>
  <c r="SQ22" i="2"/>
  <c r="TI21" i="2"/>
  <c r="TF21" i="2"/>
  <c r="TC21" i="2"/>
  <c r="SZ21" i="2"/>
  <c r="SW21" i="2"/>
  <c r="ST21" i="2"/>
  <c r="SQ21" i="2"/>
  <c r="TI20" i="2"/>
  <c r="TF20" i="2"/>
  <c r="TC20" i="2"/>
  <c r="SZ20" i="2"/>
  <c r="SW20" i="2"/>
  <c r="ST20" i="2"/>
  <c r="SQ20" i="2"/>
  <c r="TI19" i="2"/>
  <c r="TF19" i="2"/>
  <c r="TC19" i="2"/>
  <c r="SZ19" i="2"/>
  <c r="SW19" i="2"/>
  <c r="ST19" i="2"/>
  <c r="SQ19" i="2"/>
  <c r="TI18" i="2"/>
  <c r="TF18" i="2"/>
  <c r="TC18" i="2"/>
  <c r="SZ18" i="2"/>
  <c r="SW18" i="2"/>
  <c r="ST18" i="2"/>
  <c r="SQ18" i="2"/>
  <c r="TI17" i="2"/>
  <c r="TF17" i="2"/>
  <c r="TC17" i="2"/>
  <c r="SZ17" i="2"/>
  <c r="SW17" i="2"/>
  <c r="ST17" i="2"/>
  <c r="SQ17" i="2"/>
  <c r="TI16" i="2"/>
  <c r="TF16" i="2"/>
  <c r="TC16" i="2"/>
  <c r="SZ16" i="2"/>
  <c r="SW16" i="2"/>
  <c r="ST16" i="2"/>
  <c r="SQ16" i="2"/>
  <c r="TI15" i="2"/>
  <c r="TF15" i="2"/>
  <c r="TC15" i="2"/>
  <c r="SZ15" i="2"/>
  <c r="SW15" i="2"/>
  <c r="ST15" i="2"/>
  <c r="SQ15" i="2"/>
  <c r="TI14" i="2"/>
  <c r="TF14" i="2"/>
  <c r="TC14" i="2"/>
  <c r="SZ14" i="2"/>
  <c r="SW14" i="2"/>
  <c r="ST14" i="2"/>
  <c r="SQ14" i="2"/>
  <c r="TI13" i="2"/>
  <c r="TF13" i="2"/>
  <c r="TC13" i="2"/>
  <c r="SZ13" i="2"/>
  <c r="SW13" i="2"/>
  <c r="ST13" i="2"/>
  <c r="SQ13" i="2"/>
  <c r="TI12" i="2"/>
  <c r="TF12" i="2"/>
  <c r="TC12" i="2"/>
  <c r="SZ12" i="2"/>
  <c r="SW12" i="2"/>
  <c r="ST12" i="2"/>
  <c r="SQ12" i="2"/>
  <c r="TI11" i="2"/>
  <c r="TF11" i="2"/>
  <c r="TC11" i="2"/>
  <c r="SZ11" i="2"/>
  <c r="SW11" i="2"/>
  <c r="ST11" i="2"/>
  <c r="SQ11" i="2"/>
  <c r="TI10" i="2"/>
  <c r="TF10" i="2"/>
  <c r="TC10" i="2"/>
  <c r="SZ10" i="2"/>
  <c r="SW10" i="2"/>
  <c r="ST10" i="2"/>
  <c r="SQ10" i="2"/>
  <c r="TI9" i="2"/>
  <c r="TF9" i="2"/>
  <c r="TC9" i="2"/>
  <c r="SZ9" i="2"/>
  <c r="SW9" i="2"/>
  <c r="ST9" i="2"/>
  <c r="SQ9" i="2"/>
  <c r="TI8" i="2"/>
  <c r="TF8" i="2"/>
  <c r="TC8" i="2"/>
  <c r="SZ8" i="2"/>
  <c r="SW8" i="2"/>
  <c r="ST8" i="2"/>
  <c r="SQ8" i="2"/>
  <c r="TI7" i="2"/>
  <c r="TF7" i="2"/>
  <c r="TC7" i="2"/>
  <c r="SZ7" i="2"/>
  <c r="SW7" i="2"/>
  <c r="ST7" i="2"/>
  <c r="SQ7" i="2"/>
  <c r="TI6" i="2"/>
  <c r="TF6" i="2"/>
  <c r="TC6" i="2"/>
  <c r="SZ6" i="2"/>
  <c r="SW6" i="2"/>
  <c r="ST6" i="2"/>
  <c r="SQ6" i="2"/>
  <c r="TI5" i="2"/>
  <c r="TF5" i="2"/>
  <c r="TC5" i="2"/>
  <c r="SZ5" i="2"/>
  <c r="SW5" i="2"/>
  <c r="ST5" i="2"/>
  <c r="SQ5" i="2"/>
  <c r="TI4" i="2"/>
  <c r="TF4" i="2"/>
  <c r="TC4" i="2"/>
  <c r="SZ4" i="2"/>
  <c r="SW4" i="2"/>
  <c r="ST4" i="2"/>
  <c r="SQ4" i="2"/>
  <c r="TI3" i="2"/>
  <c r="TF3" i="2"/>
  <c r="TC3" i="2"/>
  <c r="SZ3" i="2"/>
  <c r="SW3" i="2"/>
  <c r="ST3" i="2"/>
  <c r="SQ3" i="2"/>
  <c r="SN148" i="2"/>
  <c r="SK148" i="2"/>
  <c r="SH148" i="2"/>
  <c r="SE148" i="2"/>
  <c r="SB148" i="2"/>
  <c r="RY148" i="2"/>
  <c r="RV148" i="2"/>
  <c r="SN147" i="2"/>
  <c r="SK147" i="2"/>
  <c r="SH147" i="2"/>
  <c r="SE147" i="2"/>
  <c r="SB147" i="2"/>
  <c r="RY147" i="2"/>
  <c r="RV147" i="2"/>
  <c r="SN146" i="2"/>
  <c r="SK146" i="2"/>
  <c r="SH146" i="2"/>
  <c r="SE146" i="2"/>
  <c r="SB146" i="2"/>
  <c r="RY146" i="2"/>
  <c r="RV146" i="2"/>
  <c r="SN145" i="2"/>
  <c r="SK145" i="2"/>
  <c r="SH145" i="2"/>
  <c r="SE145" i="2"/>
  <c r="SB145" i="2"/>
  <c r="RY145" i="2"/>
  <c r="RV145" i="2"/>
  <c r="SN144" i="2"/>
  <c r="SK144" i="2"/>
  <c r="SH144" i="2"/>
  <c r="SE144" i="2"/>
  <c r="SB144" i="2"/>
  <c r="RY144" i="2"/>
  <c r="RV144" i="2"/>
  <c r="SN143" i="2"/>
  <c r="SK143" i="2"/>
  <c r="SH143" i="2"/>
  <c r="SE143" i="2"/>
  <c r="SB143" i="2"/>
  <c r="RY143" i="2"/>
  <c r="RV143" i="2"/>
  <c r="SN142" i="2"/>
  <c r="SK142" i="2"/>
  <c r="SH142" i="2"/>
  <c r="SE142" i="2"/>
  <c r="SB142" i="2"/>
  <c r="RY142" i="2"/>
  <c r="RV142" i="2"/>
  <c r="SN141" i="2"/>
  <c r="SK141" i="2"/>
  <c r="SH141" i="2"/>
  <c r="SE141" i="2"/>
  <c r="SB141" i="2"/>
  <c r="RY141" i="2"/>
  <c r="RV141" i="2"/>
  <c r="SN140" i="2"/>
  <c r="SK140" i="2"/>
  <c r="SH140" i="2"/>
  <c r="SE140" i="2"/>
  <c r="SB140" i="2"/>
  <c r="RY140" i="2"/>
  <c r="RV140" i="2"/>
  <c r="SN139" i="2"/>
  <c r="SK139" i="2"/>
  <c r="SH139" i="2"/>
  <c r="SE139" i="2"/>
  <c r="SB139" i="2"/>
  <c r="RY139" i="2"/>
  <c r="RV139" i="2"/>
  <c r="SN138" i="2"/>
  <c r="SK138" i="2"/>
  <c r="SH138" i="2"/>
  <c r="SE138" i="2"/>
  <c r="SB138" i="2"/>
  <c r="RY138" i="2"/>
  <c r="RV138" i="2"/>
  <c r="SN137" i="2"/>
  <c r="SK137" i="2"/>
  <c r="SH137" i="2"/>
  <c r="SE137" i="2"/>
  <c r="SB137" i="2"/>
  <c r="RY137" i="2"/>
  <c r="RV137" i="2"/>
  <c r="SN136" i="2"/>
  <c r="SK136" i="2"/>
  <c r="SH136" i="2"/>
  <c r="SE136" i="2"/>
  <c r="SB136" i="2"/>
  <c r="RY136" i="2"/>
  <c r="RV136" i="2"/>
  <c r="SN135" i="2"/>
  <c r="SK135" i="2"/>
  <c r="SH135" i="2"/>
  <c r="SE135" i="2"/>
  <c r="SB135" i="2"/>
  <c r="RY135" i="2"/>
  <c r="RV135" i="2"/>
  <c r="SN134" i="2"/>
  <c r="SK134" i="2"/>
  <c r="SH134" i="2"/>
  <c r="SE134" i="2"/>
  <c r="SB134" i="2"/>
  <c r="RY134" i="2"/>
  <c r="RV134" i="2"/>
  <c r="SN133" i="2"/>
  <c r="SK133" i="2"/>
  <c r="SH133" i="2"/>
  <c r="SE133" i="2"/>
  <c r="SB133" i="2"/>
  <c r="RY133" i="2"/>
  <c r="RV133" i="2"/>
  <c r="SN132" i="2"/>
  <c r="SK132" i="2"/>
  <c r="SH132" i="2"/>
  <c r="SE132" i="2"/>
  <c r="SB132" i="2"/>
  <c r="RY132" i="2"/>
  <c r="RV132" i="2"/>
  <c r="SN131" i="2"/>
  <c r="SK131" i="2"/>
  <c r="SH131" i="2"/>
  <c r="SE131" i="2"/>
  <c r="SB131" i="2"/>
  <c r="RY131" i="2"/>
  <c r="RV131" i="2"/>
  <c r="SN130" i="2"/>
  <c r="SK130" i="2"/>
  <c r="SH130" i="2"/>
  <c r="SE130" i="2"/>
  <c r="SB130" i="2"/>
  <c r="RY130" i="2"/>
  <c r="RV130" i="2"/>
  <c r="SN129" i="2"/>
  <c r="SK129" i="2"/>
  <c r="SH129" i="2"/>
  <c r="SE129" i="2"/>
  <c r="SB129" i="2"/>
  <c r="RY129" i="2"/>
  <c r="RV129" i="2"/>
  <c r="SN128" i="2"/>
  <c r="SK128" i="2"/>
  <c r="SH128" i="2"/>
  <c r="SE128" i="2"/>
  <c r="SB128" i="2"/>
  <c r="RY128" i="2"/>
  <c r="RV128" i="2"/>
  <c r="SN127" i="2"/>
  <c r="SK127" i="2"/>
  <c r="SH127" i="2"/>
  <c r="SE127" i="2"/>
  <c r="SB127" i="2"/>
  <c r="RY127" i="2"/>
  <c r="RV127" i="2"/>
  <c r="SN126" i="2"/>
  <c r="SK126" i="2"/>
  <c r="SH126" i="2"/>
  <c r="SE126" i="2"/>
  <c r="SB126" i="2"/>
  <c r="RY126" i="2"/>
  <c r="RV126" i="2"/>
  <c r="SN125" i="2"/>
  <c r="SK125" i="2"/>
  <c r="SH125" i="2"/>
  <c r="SE125" i="2"/>
  <c r="SB125" i="2"/>
  <c r="RY125" i="2"/>
  <c r="RV125" i="2"/>
  <c r="SN124" i="2"/>
  <c r="SK124" i="2"/>
  <c r="SH124" i="2"/>
  <c r="SE124" i="2"/>
  <c r="SB124" i="2"/>
  <c r="RY124" i="2"/>
  <c r="RV124" i="2"/>
  <c r="SN123" i="2"/>
  <c r="SK123" i="2"/>
  <c r="SH123" i="2"/>
  <c r="SE123" i="2"/>
  <c r="SB123" i="2"/>
  <c r="RY123" i="2"/>
  <c r="RV123" i="2"/>
  <c r="SN122" i="2"/>
  <c r="SK122" i="2"/>
  <c r="SH122" i="2"/>
  <c r="SE122" i="2"/>
  <c r="SB122" i="2"/>
  <c r="RY122" i="2"/>
  <c r="RV122" i="2"/>
  <c r="SN121" i="2"/>
  <c r="SK121" i="2"/>
  <c r="SH121" i="2"/>
  <c r="SE121" i="2"/>
  <c r="SB121" i="2"/>
  <c r="RY121" i="2"/>
  <c r="RV121" i="2"/>
  <c r="SN120" i="2"/>
  <c r="SK120" i="2"/>
  <c r="SH120" i="2"/>
  <c r="SE120" i="2"/>
  <c r="SB120" i="2"/>
  <c r="RY120" i="2"/>
  <c r="RV120" i="2"/>
  <c r="SN119" i="2"/>
  <c r="SK119" i="2"/>
  <c r="SH119" i="2"/>
  <c r="SE119" i="2"/>
  <c r="SB119" i="2"/>
  <c r="RY119" i="2"/>
  <c r="RV119" i="2"/>
  <c r="SN118" i="2"/>
  <c r="SK118" i="2"/>
  <c r="SH118" i="2"/>
  <c r="SE118" i="2"/>
  <c r="SB118" i="2"/>
  <c r="RY118" i="2"/>
  <c r="RV118" i="2"/>
  <c r="SN117" i="2"/>
  <c r="SK117" i="2"/>
  <c r="SH117" i="2"/>
  <c r="SE117" i="2"/>
  <c r="SB117" i="2"/>
  <c r="RY117" i="2"/>
  <c r="RV117" i="2"/>
  <c r="SN116" i="2"/>
  <c r="SK116" i="2"/>
  <c r="SH116" i="2"/>
  <c r="SE116" i="2"/>
  <c r="SB116" i="2"/>
  <c r="RY116" i="2"/>
  <c r="RV116" i="2"/>
  <c r="SN115" i="2"/>
  <c r="SK115" i="2"/>
  <c r="SH115" i="2"/>
  <c r="SE115" i="2"/>
  <c r="SB115" i="2"/>
  <c r="RY115" i="2"/>
  <c r="RV115" i="2"/>
  <c r="SN114" i="2"/>
  <c r="SK114" i="2"/>
  <c r="SH114" i="2"/>
  <c r="SE114" i="2"/>
  <c r="SB114" i="2"/>
  <c r="RY114" i="2"/>
  <c r="RV114" i="2"/>
  <c r="SN113" i="2"/>
  <c r="SK113" i="2"/>
  <c r="SH113" i="2"/>
  <c r="SE113" i="2"/>
  <c r="SB113" i="2"/>
  <c r="RY113" i="2"/>
  <c r="RV113" i="2"/>
  <c r="SN112" i="2"/>
  <c r="SK112" i="2"/>
  <c r="SH112" i="2"/>
  <c r="SE112" i="2"/>
  <c r="SB112" i="2"/>
  <c r="RY112" i="2"/>
  <c r="RV112" i="2"/>
  <c r="SN111" i="2"/>
  <c r="SK111" i="2"/>
  <c r="SH111" i="2"/>
  <c r="SE111" i="2"/>
  <c r="SB111" i="2"/>
  <c r="RY111" i="2"/>
  <c r="RV111" i="2"/>
  <c r="SN110" i="2"/>
  <c r="SK110" i="2"/>
  <c r="SH110" i="2"/>
  <c r="SE110" i="2"/>
  <c r="SB110" i="2"/>
  <c r="RY110" i="2"/>
  <c r="RV110" i="2"/>
  <c r="SN109" i="2"/>
  <c r="SK109" i="2"/>
  <c r="SH109" i="2"/>
  <c r="SE109" i="2"/>
  <c r="SB109" i="2"/>
  <c r="RY109" i="2"/>
  <c r="RV109" i="2"/>
  <c r="SN108" i="2"/>
  <c r="SK108" i="2"/>
  <c r="SH108" i="2"/>
  <c r="SE108" i="2"/>
  <c r="SB108" i="2"/>
  <c r="RY108" i="2"/>
  <c r="RV108" i="2"/>
  <c r="SN107" i="2"/>
  <c r="SK107" i="2"/>
  <c r="SH107" i="2"/>
  <c r="SE107" i="2"/>
  <c r="SB107" i="2"/>
  <c r="RY107" i="2"/>
  <c r="RV107" i="2"/>
  <c r="SN106" i="2"/>
  <c r="SK106" i="2"/>
  <c r="SH106" i="2"/>
  <c r="SE106" i="2"/>
  <c r="SB106" i="2"/>
  <c r="RY106" i="2"/>
  <c r="RV106" i="2"/>
  <c r="SN105" i="2"/>
  <c r="SK105" i="2"/>
  <c r="SH105" i="2"/>
  <c r="SE105" i="2"/>
  <c r="SB105" i="2"/>
  <c r="RY105" i="2"/>
  <c r="RV105" i="2"/>
  <c r="SN104" i="2"/>
  <c r="SK104" i="2"/>
  <c r="SH104" i="2"/>
  <c r="SE104" i="2"/>
  <c r="SB104" i="2"/>
  <c r="RY104" i="2"/>
  <c r="RV104" i="2"/>
  <c r="SN103" i="2"/>
  <c r="SK103" i="2"/>
  <c r="SH103" i="2"/>
  <c r="SE103" i="2"/>
  <c r="SB103" i="2"/>
  <c r="RY103" i="2"/>
  <c r="RV103" i="2"/>
  <c r="SN102" i="2"/>
  <c r="SK102" i="2"/>
  <c r="SH102" i="2"/>
  <c r="SE102" i="2"/>
  <c r="SB102" i="2"/>
  <c r="RY102" i="2"/>
  <c r="RV102" i="2"/>
  <c r="SN101" i="2"/>
  <c r="SK101" i="2"/>
  <c r="SH101" i="2"/>
  <c r="SE101" i="2"/>
  <c r="SB101" i="2"/>
  <c r="RY101" i="2"/>
  <c r="RV101" i="2"/>
  <c r="SN100" i="2"/>
  <c r="SK100" i="2"/>
  <c r="SH100" i="2"/>
  <c r="SE100" i="2"/>
  <c r="SB100" i="2"/>
  <c r="RY100" i="2"/>
  <c r="RV100" i="2"/>
  <c r="SN99" i="2"/>
  <c r="SK99" i="2"/>
  <c r="SH99" i="2"/>
  <c r="SE99" i="2"/>
  <c r="SB99" i="2"/>
  <c r="RY99" i="2"/>
  <c r="RV99" i="2"/>
  <c r="SN98" i="2"/>
  <c r="SK98" i="2"/>
  <c r="SH98" i="2"/>
  <c r="SE98" i="2"/>
  <c r="SB98" i="2"/>
  <c r="RY98" i="2"/>
  <c r="RV98" i="2"/>
  <c r="SN97" i="2"/>
  <c r="SK97" i="2"/>
  <c r="SH97" i="2"/>
  <c r="SE97" i="2"/>
  <c r="SB97" i="2"/>
  <c r="RY97" i="2"/>
  <c r="RV97" i="2"/>
  <c r="SN96" i="2"/>
  <c r="SK96" i="2"/>
  <c r="SH96" i="2"/>
  <c r="SE96" i="2"/>
  <c r="SB96" i="2"/>
  <c r="RY96" i="2"/>
  <c r="RV96" i="2"/>
  <c r="SN95" i="2"/>
  <c r="SK95" i="2"/>
  <c r="SH95" i="2"/>
  <c r="SE95" i="2"/>
  <c r="SB95" i="2"/>
  <c r="RY95" i="2"/>
  <c r="RV95" i="2"/>
  <c r="SN94" i="2"/>
  <c r="SK94" i="2"/>
  <c r="SH94" i="2"/>
  <c r="SE94" i="2"/>
  <c r="SB94" i="2"/>
  <c r="RY94" i="2"/>
  <c r="RV94" i="2"/>
  <c r="SN93" i="2"/>
  <c r="SK93" i="2"/>
  <c r="SH93" i="2"/>
  <c r="SE93" i="2"/>
  <c r="SB93" i="2"/>
  <c r="RY93" i="2"/>
  <c r="RV93" i="2"/>
  <c r="SN92" i="2"/>
  <c r="SK92" i="2"/>
  <c r="SH92" i="2"/>
  <c r="SE92" i="2"/>
  <c r="SB92" i="2"/>
  <c r="RY92" i="2"/>
  <c r="RV92" i="2"/>
  <c r="SN91" i="2"/>
  <c r="SK91" i="2"/>
  <c r="SH91" i="2"/>
  <c r="SE91" i="2"/>
  <c r="SB91" i="2"/>
  <c r="RY91" i="2"/>
  <c r="RV91" i="2"/>
  <c r="SN90" i="2"/>
  <c r="SK90" i="2"/>
  <c r="SH90" i="2"/>
  <c r="SE90" i="2"/>
  <c r="SB90" i="2"/>
  <c r="RY90" i="2"/>
  <c r="RV90" i="2"/>
  <c r="SN89" i="2"/>
  <c r="SK89" i="2"/>
  <c r="SH89" i="2"/>
  <c r="SE89" i="2"/>
  <c r="SB89" i="2"/>
  <c r="RY89" i="2"/>
  <c r="RV89" i="2"/>
  <c r="SN88" i="2"/>
  <c r="SK88" i="2"/>
  <c r="SH88" i="2"/>
  <c r="SE88" i="2"/>
  <c r="SB88" i="2"/>
  <c r="RY88" i="2"/>
  <c r="RV88" i="2"/>
  <c r="SN87" i="2"/>
  <c r="SK87" i="2"/>
  <c r="SH87" i="2"/>
  <c r="SE87" i="2"/>
  <c r="SB87" i="2"/>
  <c r="RY87" i="2"/>
  <c r="RV87" i="2"/>
  <c r="SN86" i="2"/>
  <c r="SK86" i="2"/>
  <c r="SH86" i="2"/>
  <c r="SE86" i="2"/>
  <c r="SB86" i="2"/>
  <c r="RY86" i="2"/>
  <c r="RV86" i="2"/>
  <c r="SN85" i="2"/>
  <c r="SK85" i="2"/>
  <c r="SH85" i="2"/>
  <c r="SE85" i="2"/>
  <c r="SB85" i="2"/>
  <c r="RY85" i="2"/>
  <c r="RV85" i="2"/>
  <c r="SN84" i="2"/>
  <c r="SK84" i="2"/>
  <c r="SH84" i="2"/>
  <c r="SE84" i="2"/>
  <c r="SB84" i="2"/>
  <c r="RY84" i="2"/>
  <c r="RV84" i="2"/>
  <c r="SN83" i="2"/>
  <c r="SK83" i="2"/>
  <c r="SH83" i="2"/>
  <c r="SE83" i="2"/>
  <c r="SB83" i="2"/>
  <c r="RY83" i="2"/>
  <c r="RV83" i="2"/>
  <c r="SN82" i="2"/>
  <c r="SK82" i="2"/>
  <c r="SH82" i="2"/>
  <c r="SE82" i="2"/>
  <c r="SB82" i="2"/>
  <c r="RY82" i="2"/>
  <c r="RV82" i="2"/>
  <c r="SN81" i="2"/>
  <c r="SK81" i="2"/>
  <c r="SH81" i="2"/>
  <c r="SE81" i="2"/>
  <c r="SB81" i="2"/>
  <c r="RY81" i="2"/>
  <c r="RV81" i="2"/>
  <c r="SN80" i="2"/>
  <c r="SK80" i="2"/>
  <c r="SH80" i="2"/>
  <c r="SE80" i="2"/>
  <c r="SB80" i="2"/>
  <c r="RY80" i="2"/>
  <c r="RV80" i="2"/>
  <c r="SN79" i="2"/>
  <c r="SK79" i="2"/>
  <c r="SH79" i="2"/>
  <c r="SE79" i="2"/>
  <c r="SB79" i="2"/>
  <c r="RY79" i="2"/>
  <c r="RV79" i="2"/>
  <c r="SN78" i="2"/>
  <c r="SK78" i="2"/>
  <c r="SH78" i="2"/>
  <c r="SE78" i="2"/>
  <c r="SB78" i="2"/>
  <c r="RY78" i="2"/>
  <c r="RV78" i="2"/>
  <c r="SN77" i="2"/>
  <c r="SK77" i="2"/>
  <c r="SH77" i="2"/>
  <c r="SE77" i="2"/>
  <c r="SB77" i="2"/>
  <c r="RY77" i="2"/>
  <c r="RV77" i="2"/>
  <c r="SN76" i="2"/>
  <c r="SK76" i="2"/>
  <c r="SH76" i="2"/>
  <c r="SE76" i="2"/>
  <c r="SB76" i="2"/>
  <c r="RY76" i="2"/>
  <c r="RV76" i="2"/>
  <c r="SN75" i="2"/>
  <c r="SK75" i="2"/>
  <c r="SH75" i="2"/>
  <c r="SE75" i="2"/>
  <c r="SB75" i="2"/>
  <c r="RY75" i="2"/>
  <c r="RV75" i="2"/>
  <c r="SN74" i="2"/>
  <c r="SK74" i="2"/>
  <c r="SH74" i="2"/>
  <c r="SE74" i="2"/>
  <c r="SB74" i="2"/>
  <c r="RY74" i="2"/>
  <c r="RV74" i="2"/>
  <c r="SN73" i="2"/>
  <c r="SK73" i="2"/>
  <c r="SH73" i="2"/>
  <c r="SE73" i="2"/>
  <c r="SB73" i="2"/>
  <c r="RY73" i="2"/>
  <c r="RV73" i="2"/>
  <c r="SN72" i="2"/>
  <c r="SK72" i="2"/>
  <c r="SH72" i="2"/>
  <c r="SE72" i="2"/>
  <c r="SB72" i="2"/>
  <c r="RY72" i="2"/>
  <c r="RV72" i="2"/>
  <c r="SN71" i="2"/>
  <c r="SK71" i="2"/>
  <c r="SH71" i="2"/>
  <c r="SE71" i="2"/>
  <c r="SB71" i="2"/>
  <c r="RY71" i="2"/>
  <c r="RV71" i="2"/>
  <c r="SN70" i="2"/>
  <c r="SK70" i="2"/>
  <c r="SH70" i="2"/>
  <c r="SE70" i="2"/>
  <c r="SB70" i="2"/>
  <c r="RY70" i="2"/>
  <c r="RV70" i="2"/>
  <c r="SN69" i="2"/>
  <c r="SK69" i="2"/>
  <c r="SH69" i="2"/>
  <c r="SE69" i="2"/>
  <c r="SB69" i="2"/>
  <c r="RY69" i="2"/>
  <c r="RV69" i="2"/>
  <c r="SN68" i="2"/>
  <c r="SK68" i="2"/>
  <c r="SH68" i="2"/>
  <c r="SE68" i="2"/>
  <c r="SB68" i="2"/>
  <c r="RY68" i="2"/>
  <c r="RV68" i="2"/>
  <c r="SN67" i="2"/>
  <c r="SK67" i="2"/>
  <c r="SH67" i="2"/>
  <c r="SE67" i="2"/>
  <c r="SB67" i="2"/>
  <c r="RY67" i="2"/>
  <c r="RV67" i="2"/>
  <c r="SN66" i="2"/>
  <c r="SK66" i="2"/>
  <c r="SH66" i="2"/>
  <c r="SE66" i="2"/>
  <c r="SB66" i="2"/>
  <c r="RY66" i="2"/>
  <c r="RV66" i="2"/>
  <c r="SN65" i="2"/>
  <c r="SK65" i="2"/>
  <c r="SH65" i="2"/>
  <c r="SE65" i="2"/>
  <c r="SB65" i="2"/>
  <c r="RY65" i="2"/>
  <c r="RV65" i="2"/>
  <c r="SN64" i="2"/>
  <c r="SK64" i="2"/>
  <c r="SH64" i="2"/>
  <c r="SE64" i="2"/>
  <c r="SB64" i="2"/>
  <c r="RY64" i="2"/>
  <c r="RV64" i="2"/>
  <c r="SN63" i="2"/>
  <c r="SK63" i="2"/>
  <c r="SH63" i="2"/>
  <c r="SE63" i="2"/>
  <c r="SB63" i="2"/>
  <c r="RY63" i="2"/>
  <c r="RV63" i="2"/>
  <c r="SN62" i="2"/>
  <c r="SK62" i="2"/>
  <c r="SH62" i="2"/>
  <c r="SE62" i="2"/>
  <c r="SB62" i="2"/>
  <c r="RY62" i="2"/>
  <c r="RV62" i="2"/>
  <c r="SN61" i="2"/>
  <c r="SK61" i="2"/>
  <c r="SH61" i="2"/>
  <c r="SE61" i="2"/>
  <c r="SB61" i="2"/>
  <c r="RY61" i="2"/>
  <c r="RV61" i="2"/>
  <c r="SN60" i="2"/>
  <c r="SK60" i="2"/>
  <c r="SH60" i="2"/>
  <c r="SE60" i="2"/>
  <c r="SB60" i="2"/>
  <c r="RY60" i="2"/>
  <c r="RV60" i="2"/>
  <c r="SN59" i="2"/>
  <c r="SK59" i="2"/>
  <c r="SH59" i="2"/>
  <c r="SE59" i="2"/>
  <c r="SB59" i="2"/>
  <c r="RY59" i="2"/>
  <c r="RV59" i="2"/>
  <c r="SN58" i="2"/>
  <c r="SK58" i="2"/>
  <c r="SH58" i="2"/>
  <c r="SE58" i="2"/>
  <c r="SB58" i="2"/>
  <c r="RY58" i="2"/>
  <c r="RV58" i="2"/>
  <c r="SN57" i="2"/>
  <c r="SK57" i="2"/>
  <c r="SH57" i="2"/>
  <c r="SE57" i="2"/>
  <c r="SB57" i="2"/>
  <c r="RY57" i="2"/>
  <c r="RV57" i="2"/>
  <c r="SN56" i="2"/>
  <c r="SK56" i="2"/>
  <c r="SH56" i="2"/>
  <c r="SE56" i="2"/>
  <c r="SB56" i="2"/>
  <c r="RY56" i="2"/>
  <c r="RV56" i="2"/>
  <c r="SN55" i="2"/>
  <c r="SK55" i="2"/>
  <c r="SH55" i="2"/>
  <c r="SE55" i="2"/>
  <c r="SB55" i="2"/>
  <c r="RY55" i="2"/>
  <c r="RV55" i="2"/>
  <c r="SN54" i="2"/>
  <c r="SK54" i="2"/>
  <c r="SH54" i="2"/>
  <c r="SE54" i="2"/>
  <c r="SB54" i="2"/>
  <c r="RY54" i="2"/>
  <c r="RV54" i="2"/>
  <c r="SN53" i="2"/>
  <c r="SK53" i="2"/>
  <c r="SH53" i="2"/>
  <c r="SE53" i="2"/>
  <c r="SB53" i="2"/>
  <c r="RY53" i="2"/>
  <c r="RV53" i="2"/>
  <c r="SN52" i="2"/>
  <c r="SK52" i="2"/>
  <c r="SH52" i="2"/>
  <c r="SE52" i="2"/>
  <c r="SB52" i="2"/>
  <c r="RY52" i="2"/>
  <c r="RV52" i="2"/>
  <c r="SN51" i="2"/>
  <c r="SK51" i="2"/>
  <c r="SH51" i="2"/>
  <c r="SE51" i="2"/>
  <c r="SB51" i="2"/>
  <c r="RY51" i="2"/>
  <c r="RV51" i="2"/>
  <c r="SN50" i="2"/>
  <c r="SK50" i="2"/>
  <c r="SH50" i="2"/>
  <c r="SE50" i="2"/>
  <c r="SB50" i="2"/>
  <c r="RY50" i="2"/>
  <c r="RV50" i="2"/>
  <c r="SN49" i="2"/>
  <c r="SK49" i="2"/>
  <c r="SH49" i="2"/>
  <c r="SE49" i="2"/>
  <c r="SB49" i="2"/>
  <c r="RY49" i="2"/>
  <c r="RV49" i="2"/>
  <c r="SN48" i="2"/>
  <c r="SK48" i="2"/>
  <c r="SH48" i="2"/>
  <c r="SE48" i="2"/>
  <c r="SB48" i="2"/>
  <c r="RY48" i="2"/>
  <c r="RV48" i="2"/>
  <c r="SN47" i="2"/>
  <c r="SK47" i="2"/>
  <c r="SH47" i="2"/>
  <c r="SE47" i="2"/>
  <c r="SB47" i="2"/>
  <c r="RY47" i="2"/>
  <c r="RV47" i="2"/>
  <c r="SN46" i="2"/>
  <c r="SK46" i="2"/>
  <c r="SH46" i="2"/>
  <c r="SE46" i="2"/>
  <c r="SB46" i="2"/>
  <c r="RY46" i="2"/>
  <c r="RV46" i="2"/>
  <c r="SN45" i="2"/>
  <c r="SK45" i="2"/>
  <c r="SH45" i="2"/>
  <c r="SE45" i="2"/>
  <c r="SB45" i="2"/>
  <c r="RY45" i="2"/>
  <c r="RV45" i="2"/>
  <c r="SN44" i="2"/>
  <c r="SK44" i="2"/>
  <c r="SH44" i="2"/>
  <c r="SE44" i="2"/>
  <c r="SB44" i="2"/>
  <c r="RY44" i="2"/>
  <c r="RV44" i="2"/>
  <c r="SN43" i="2"/>
  <c r="SK43" i="2"/>
  <c r="SH43" i="2"/>
  <c r="SE43" i="2"/>
  <c r="SB43" i="2"/>
  <c r="RY43" i="2"/>
  <c r="RV43" i="2"/>
  <c r="SN42" i="2"/>
  <c r="SK42" i="2"/>
  <c r="SH42" i="2"/>
  <c r="SE42" i="2"/>
  <c r="SB42" i="2"/>
  <c r="RY42" i="2"/>
  <c r="RV42" i="2"/>
  <c r="SN41" i="2"/>
  <c r="SK41" i="2"/>
  <c r="SH41" i="2"/>
  <c r="SE41" i="2"/>
  <c r="SB41" i="2"/>
  <c r="RY41" i="2"/>
  <c r="RV41" i="2"/>
  <c r="SN40" i="2"/>
  <c r="SK40" i="2"/>
  <c r="SH40" i="2"/>
  <c r="SE40" i="2"/>
  <c r="SB40" i="2"/>
  <c r="RY40" i="2"/>
  <c r="RV40" i="2"/>
  <c r="SN39" i="2"/>
  <c r="SK39" i="2"/>
  <c r="SH39" i="2"/>
  <c r="SE39" i="2"/>
  <c r="SB39" i="2"/>
  <c r="RY39" i="2"/>
  <c r="RV39" i="2"/>
  <c r="SN38" i="2"/>
  <c r="SK38" i="2"/>
  <c r="SH38" i="2"/>
  <c r="SE38" i="2"/>
  <c r="SB38" i="2"/>
  <c r="RY38" i="2"/>
  <c r="RV38" i="2"/>
  <c r="SN37" i="2"/>
  <c r="SK37" i="2"/>
  <c r="SH37" i="2"/>
  <c r="SE37" i="2"/>
  <c r="SB37" i="2"/>
  <c r="RY37" i="2"/>
  <c r="RV37" i="2"/>
  <c r="SN36" i="2"/>
  <c r="SK36" i="2"/>
  <c r="SH36" i="2"/>
  <c r="SE36" i="2"/>
  <c r="SB36" i="2"/>
  <c r="RY36" i="2"/>
  <c r="RV36" i="2"/>
  <c r="SN35" i="2"/>
  <c r="SK35" i="2"/>
  <c r="SH35" i="2"/>
  <c r="SE35" i="2"/>
  <c r="SB35" i="2"/>
  <c r="RY35" i="2"/>
  <c r="RV35" i="2"/>
  <c r="SN34" i="2"/>
  <c r="SK34" i="2"/>
  <c r="SH34" i="2"/>
  <c r="SE34" i="2"/>
  <c r="SB34" i="2"/>
  <c r="RY34" i="2"/>
  <c r="RV34" i="2"/>
  <c r="SN33" i="2"/>
  <c r="SK33" i="2"/>
  <c r="SH33" i="2"/>
  <c r="SE33" i="2"/>
  <c r="SB33" i="2"/>
  <c r="RY33" i="2"/>
  <c r="RV33" i="2"/>
  <c r="SN32" i="2"/>
  <c r="SK32" i="2"/>
  <c r="SH32" i="2"/>
  <c r="SE32" i="2"/>
  <c r="SB32" i="2"/>
  <c r="RY32" i="2"/>
  <c r="RV32" i="2"/>
  <c r="SN31" i="2"/>
  <c r="SK31" i="2"/>
  <c r="SH31" i="2"/>
  <c r="SE31" i="2"/>
  <c r="SB31" i="2"/>
  <c r="RY31" i="2"/>
  <c r="RV31" i="2"/>
  <c r="SN30" i="2"/>
  <c r="SK30" i="2"/>
  <c r="SH30" i="2"/>
  <c r="SE30" i="2"/>
  <c r="SB30" i="2"/>
  <c r="RY30" i="2"/>
  <c r="RV30" i="2"/>
  <c r="SN29" i="2"/>
  <c r="SK29" i="2"/>
  <c r="SH29" i="2"/>
  <c r="SE29" i="2"/>
  <c r="SB29" i="2"/>
  <c r="RY29" i="2"/>
  <c r="RV29" i="2"/>
  <c r="SN28" i="2"/>
  <c r="SK28" i="2"/>
  <c r="SH28" i="2"/>
  <c r="SE28" i="2"/>
  <c r="SB28" i="2"/>
  <c r="RY28" i="2"/>
  <c r="RV28" i="2"/>
  <c r="SN27" i="2"/>
  <c r="SK27" i="2"/>
  <c r="SH27" i="2"/>
  <c r="SE27" i="2"/>
  <c r="SB27" i="2"/>
  <c r="RY27" i="2"/>
  <c r="RV27" i="2"/>
  <c r="SN26" i="2"/>
  <c r="SK26" i="2"/>
  <c r="SH26" i="2"/>
  <c r="SE26" i="2"/>
  <c r="SB26" i="2"/>
  <c r="RY26" i="2"/>
  <c r="RV26" i="2"/>
  <c r="SN25" i="2"/>
  <c r="SK25" i="2"/>
  <c r="SH25" i="2"/>
  <c r="SE25" i="2"/>
  <c r="SB25" i="2"/>
  <c r="RY25" i="2"/>
  <c r="RV25" i="2"/>
  <c r="SN24" i="2"/>
  <c r="SK24" i="2"/>
  <c r="SH24" i="2"/>
  <c r="SE24" i="2"/>
  <c r="SB24" i="2"/>
  <c r="RY24" i="2"/>
  <c r="RV24" i="2"/>
  <c r="SN23" i="2"/>
  <c r="SK23" i="2"/>
  <c r="SH23" i="2"/>
  <c r="SE23" i="2"/>
  <c r="SB23" i="2"/>
  <c r="RY23" i="2"/>
  <c r="RV23" i="2"/>
  <c r="SN22" i="2"/>
  <c r="SK22" i="2"/>
  <c r="SH22" i="2"/>
  <c r="SE22" i="2"/>
  <c r="SB22" i="2"/>
  <c r="RY22" i="2"/>
  <c r="RV22" i="2"/>
  <c r="SN21" i="2"/>
  <c r="SK21" i="2"/>
  <c r="SH21" i="2"/>
  <c r="SE21" i="2"/>
  <c r="SB21" i="2"/>
  <c r="RY21" i="2"/>
  <c r="RV21" i="2"/>
  <c r="SN20" i="2"/>
  <c r="SK20" i="2"/>
  <c r="SH20" i="2"/>
  <c r="SE20" i="2"/>
  <c r="SB20" i="2"/>
  <c r="RY20" i="2"/>
  <c r="RV20" i="2"/>
  <c r="SN19" i="2"/>
  <c r="SK19" i="2"/>
  <c r="SH19" i="2"/>
  <c r="SE19" i="2"/>
  <c r="SB19" i="2"/>
  <c r="RY19" i="2"/>
  <c r="RV19" i="2"/>
  <c r="SN18" i="2"/>
  <c r="SK18" i="2"/>
  <c r="SH18" i="2"/>
  <c r="SE18" i="2"/>
  <c r="SB18" i="2"/>
  <c r="RY18" i="2"/>
  <c r="RV18" i="2"/>
  <c r="SN17" i="2"/>
  <c r="SK17" i="2"/>
  <c r="SH17" i="2"/>
  <c r="SE17" i="2"/>
  <c r="SB17" i="2"/>
  <c r="RY17" i="2"/>
  <c r="RV17" i="2"/>
  <c r="SN16" i="2"/>
  <c r="SK16" i="2"/>
  <c r="SH16" i="2"/>
  <c r="SE16" i="2"/>
  <c r="SB16" i="2"/>
  <c r="RY16" i="2"/>
  <c r="RV16" i="2"/>
  <c r="SN15" i="2"/>
  <c r="SK15" i="2"/>
  <c r="SH15" i="2"/>
  <c r="SE15" i="2"/>
  <c r="SB15" i="2"/>
  <c r="RY15" i="2"/>
  <c r="RV15" i="2"/>
  <c r="SN14" i="2"/>
  <c r="SK14" i="2"/>
  <c r="SH14" i="2"/>
  <c r="SE14" i="2"/>
  <c r="SB14" i="2"/>
  <c r="RY14" i="2"/>
  <c r="RV14" i="2"/>
  <c r="SN13" i="2"/>
  <c r="SK13" i="2"/>
  <c r="SH13" i="2"/>
  <c r="SE13" i="2"/>
  <c r="SB13" i="2"/>
  <c r="RY13" i="2"/>
  <c r="RV13" i="2"/>
  <c r="SN12" i="2"/>
  <c r="SK12" i="2"/>
  <c r="SH12" i="2"/>
  <c r="SE12" i="2"/>
  <c r="SB12" i="2"/>
  <c r="RY12" i="2"/>
  <c r="RV12" i="2"/>
  <c r="SN11" i="2"/>
  <c r="SK11" i="2"/>
  <c r="SH11" i="2"/>
  <c r="SE11" i="2"/>
  <c r="SB11" i="2"/>
  <c r="RY11" i="2"/>
  <c r="RV11" i="2"/>
  <c r="SN10" i="2"/>
  <c r="SK10" i="2"/>
  <c r="SH10" i="2"/>
  <c r="SE10" i="2"/>
  <c r="SB10" i="2"/>
  <c r="RY10" i="2"/>
  <c r="RV10" i="2"/>
  <c r="SN9" i="2"/>
  <c r="SK9" i="2"/>
  <c r="SH9" i="2"/>
  <c r="SE9" i="2"/>
  <c r="SB9" i="2"/>
  <c r="RY9" i="2"/>
  <c r="RV9" i="2"/>
  <c r="SN8" i="2"/>
  <c r="SK8" i="2"/>
  <c r="SH8" i="2"/>
  <c r="SE8" i="2"/>
  <c r="SB8" i="2"/>
  <c r="RY8" i="2"/>
  <c r="RV8" i="2"/>
  <c r="SN7" i="2"/>
  <c r="SK7" i="2"/>
  <c r="SH7" i="2"/>
  <c r="SE7" i="2"/>
  <c r="SB7" i="2"/>
  <c r="RY7" i="2"/>
  <c r="RV7" i="2"/>
  <c r="SN6" i="2"/>
  <c r="SK6" i="2"/>
  <c r="SH6" i="2"/>
  <c r="SE6" i="2"/>
  <c r="SB6" i="2"/>
  <c r="RY6" i="2"/>
  <c r="RV6" i="2"/>
  <c r="SN5" i="2"/>
  <c r="SK5" i="2"/>
  <c r="SH5" i="2"/>
  <c r="SE5" i="2"/>
  <c r="SB5" i="2"/>
  <c r="RY5" i="2"/>
  <c r="RV5" i="2"/>
  <c r="SN4" i="2"/>
  <c r="SK4" i="2"/>
  <c r="SH4" i="2"/>
  <c r="SE4" i="2"/>
  <c r="SB4" i="2"/>
  <c r="RY4" i="2"/>
  <c r="RV4" i="2"/>
  <c r="SN3" i="2"/>
  <c r="SK3" i="2"/>
  <c r="SH3" i="2"/>
  <c r="SE3" i="2"/>
  <c r="SB3" i="2"/>
  <c r="RY3" i="2"/>
  <c r="RV3" i="2"/>
  <c r="RS148" i="2"/>
  <c r="RP148" i="2"/>
  <c r="RM148" i="2"/>
  <c r="RJ148" i="2"/>
  <c r="RG148" i="2"/>
  <c r="RD148" i="2"/>
  <c r="RA148" i="2"/>
  <c r="RS147" i="2"/>
  <c r="RP147" i="2"/>
  <c r="RM147" i="2"/>
  <c r="RJ147" i="2"/>
  <c r="RG147" i="2"/>
  <c r="RD147" i="2"/>
  <c r="RA147" i="2"/>
  <c r="RS146" i="2"/>
  <c r="RP146" i="2"/>
  <c r="RM146" i="2"/>
  <c r="RJ146" i="2"/>
  <c r="RG146" i="2"/>
  <c r="RD146" i="2"/>
  <c r="RA146" i="2"/>
  <c r="RS145" i="2"/>
  <c r="RP145" i="2"/>
  <c r="RM145" i="2"/>
  <c r="RJ145" i="2"/>
  <c r="RG145" i="2"/>
  <c r="RD145" i="2"/>
  <c r="RA145" i="2"/>
  <c r="RS144" i="2"/>
  <c r="RP144" i="2"/>
  <c r="RM144" i="2"/>
  <c r="RJ144" i="2"/>
  <c r="RG144" i="2"/>
  <c r="RD144" i="2"/>
  <c r="RA144" i="2"/>
  <c r="RS143" i="2"/>
  <c r="RP143" i="2"/>
  <c r="RM143" i="2"/>
  <c r="RJ143" i="2"/>
  <c r="RG143" i="2"/>
  <c r="RD143" i="2"/>
  <c r="RA143" i="2"/>
  <c r="RS142" i="2"/>
  <c r="RP142" i="2"/>
  <c r="RM142" i="2"/>
  <c r="RJ142" i="2"/>
  <c r="RG142" i="2"/>
  <c r="RD142" i="2"/>
  <c r="RA142" i="2"/>
  <c r="RS141" i="2"/>
  <c r="RP141" i="2"/>
  <c r="RM141" i="2"/>
  <c r="RJ141" i="2"/>
  <c r="RG141" i="2"/>
  <c r="RD141" i="2"/>
  <c r="RA141" i="2"/>
  <c r="RS140" i="2"/>
  <c r="RP140" i="2"/>
  <c r="RM140" i="2"/>
  <c r="RJ140" i="2"/>
  <c r="RG140" i="2"/>
  <c r="RD140" i="2"/>
  <c r="RA140" i="2"/>
  <c r="RS139" i="2"/>
  <c r="RP139" i="2"/>
  <c r="RM139" i="2"/>
  <c r="RJ139" i="2"/>
  <c r="RG139" i="2"/>
  <c r="RD139" i="2"/>
  <c r="RA139" i="2"/>
  <c r="RS138" i="2"/>
  <c r="RP138" i="2"/>
  <c r="RM138" i="2"/>
  <c r="RJ138" i="2"/>
  <c r="RG138" i="2"/>
  <c r="RD138" i="2"/>
  <c r="RA138" i="2"/>
  <c r="RS137" i="2"/>
  <c r="RP137" i="2"/>
  <c r="RM137" i="2"/>
  <c r="RJ137" i="2"/>
  <c r="RG137" i="2"/>
  <c r="RD137" i="2"/>
  <c r="RA137" i="2"/>
  <c r="RS136" i="2"/>
  <c r="RP136" i="2"/>
  <c r="RM136" i="2"/>
  <c r="RJ136" i="2"/>
  <c r="RG136" i="2"/>
  <c r="RD136" i="2"/>
  <c r="RA136" i="2"/>
  <c r="RS135" i="2"/>
  <c r="RP135" i="2"/>
  <c r="RM135" i="2"/>
  <c r="RJ135" i="2"/>
  <c r="RG135" i="2"/>
  <c r="RD135" i="2"/>
  <c r="RA135" i="2"/>
  <c r="RS134" i="2"/>
  <c r="RP134" i="2"/>
  <c r="RM134" i="2"/>
  <c r="RJ134" i="2"/>
  <c r="RG134" i="2"/>
  <c r="RD134" i="2"/>
  <c r="RA134" i="2"/>
  <c r="RS133" i="2"/>
  <c r="RP133" i="2"/>
  <c r="RM133" i="2"/>
  <c r="RJ133" i="2"/>
  <c r="RG133" i="2"/>
  <c r="RD133" i="2"/>
  <c r="RA133" i="2"/>
  <c r="RS132" i="2"/>
  <c r="RP132" i="2"/>
  <c r="RM132" i="2"/>
  <c r="RJ132" i="2"/>
  <c r="RG132" i="2"/>
  <c r="RD132" i="2"/>
  <c r="RA132" i="2"/>
  <c r="RS131" i="2"/>
  <c r="RP131" i="2"/>
  <c r="RM131" i="2"/>
  <c r="RJ131" i="2"/>
  <c r="RG131" i="2"/>
  <c r="RD131" i="2"/>
  <c r="RA131" i="2"/>
  <c r="RS130" i="2"/>
  <c r="RP130" i="2"/>
  <c r="RM130" i="2"/>
  <c r="RJ130" i="2"/>
  <c r="RG130" i="2"/>
  <c r="RD130" i="2"/>
  <c r="RA130" i="2"/>
  <c r="RS129" i="2"/>
  <c r="RP129" i="2"/>
  <c r="RM129" i="2"/>
  <c r="RJ129" i="2"/>
  <c r="RG129" i="2"/>
  <c r="RD129" i="2"/>
  <c r="RA129" i="2"/>
  <c r="RS128" i="2"/>
  <c r="RP128" i="2"/>
  <c r="RM128" i="2"/>
  <c r="RJ128" i="2"/>
  <c r="RG128" i="2"/>
  <c r="RD128" i="2"/>
  <c r="RA128" i="2"/>
  <c r="RS127" i="2"/>
  <c r="RP127" i="2"/>
  <c r="RM127" i="2"/>
  <c r="RJ127" i="2"/>
  <c r="RG127" i="2"/>
  <c r="RD127" i="2"/>
  <c r="RA127" i="2"/>
  <c r="RS126" i="2"/>
  <c r="RP126" i="2"/>
  <c r="RM126" i="2"/>
  <c r="RJ126" i="2"/>
  <c r="RG126" i="2"/>
  <c r="RD126" i="2"/>
  <c r="RA126" i="2"/>
  <c r="RS125" i="2"/>
  <c r="RP125" i="2"/>
  <c r="RM125" i="2"/>
  <c r="RJ125" i="2"/>
  <c r="RG125" i="2"/>
  <c r="RD125" i="2"/>
  <c r="RA125" i="2"/>
  <c r="RS124" i="2"/>
  <c r="RP124" i="2"/>
  <c r="RM124" i="2"/>
  <c r="RJ124" i="2"/>
  <c r="RG124" i="2"/>
  <c r="RD124" i="2"/>
  <c r="RA124" i="2"/>
  <c r="RS123" i="2"/>
  <c r="RP123" i="2"/>
  <c r="RM123" i="2"/>
  <c r="RJ123" i="2"/>
  <c r="RG123" i="2"/>
  <c r="RD123" i="2"/>
  <c r="RA123" i="2"/>
  <c r="RS122" i="2"/>
  <c r="RP122" i="2"/>
  <c r="RM122" i="2"/>
  <c r="RJ122" i="2"/>
  <c r="RG122" i="2"/>
  <c r="RD122" i="2"/>
  <c r="RA122" i="2"/>
  <c r="RS121" i="2"/>
  <c r="RP121" i="2"/>
  <c r="RM121" i="2"/>
  <c r="RJ121" i="2"/>
  <c r="RG121" i="2"/>
  <c r="RD121" i="2"/>
  <c r="RA121" i="2"/>
  <c r="RS120" i="2"/>
  <c r="RP120" i="2"/>
  <c r="RM120" i="2"/>
  <c r="RJ120" i="2"/>
  <c r="RG120" i="2"/>
  <c r="RD120" i="2"/>
  <c r="RA120" i="2"/>
  <c r="RS119" i="2"/>
  <c r="RP119" i="2"/>
  <c r="RM119" i="2"/>
  <c r="RJ119" i="2"/>
  <c r="RG119" i="2"/>
  <c r="RD119" i="2"/>
  <c r="RA119" i="2"/>
  <c r="RS118" i="2"/>
  <c r="RP118" i="2"/>
  <c r="RM118" i="2"/>
  <c r="RJ118" i="2"/>
  <c r="RG118" i="2"/>
  <c r="RD118" i="2"/>
  <c r="RA118" i="2"/>
  <c r="RS117" i="2"/>
  <c r="RP117" i="2"/>
  <c r="RM117" i="2"/>
  <c r="RJ117" i="2"/>
  <c r="RG117" i="2"/>
  <c r="RD117" i="2"/>
  <c r="RA117" i="2"/>
  <c r="RS116" i="2"/>
  <c r="RP116" i="2"/>
  <c r="RM116" i="2"/>
  <c r="RJ116" i="2"/>
  <c r="RG116" i="2"/>
  <c r="RD116" i="2"/>
  <c r="RA116" i="2"/>
  <c r="RS115" i="2"/>
  <c r="RP115" i="2"/>
  <c r="RM115" i="2"/>
  <c r="RJ115" i="2"/>
  <c r="RG115" i="2"/>
  <c r="RD115" i="2"/>
  <c r="RA115" i="2"/>
  <c r="RS114" i="2"/>
  <c r="RP114" i="2"/>
  <c r="RM114" i="2"/>
  <c r="RJ114" i="2"/>
  <c r="RG114" i="2"/>
  <c r="RD114" i="2"/>
  <c r="RA114" i="2"/>
  <c r="RS113" i="2"/>
  <c r="RP113" i="2"/>
  <c r="RM113" i="2"/>
  <c r="RJ113" i="2"/>
  <c r="RG113" i="2"/>
  <c r="RD113" i="2"/>
  <c r="RA113" i="2"/>
  <c r="RS112" i="2"/>
  <c r="RP112" i="2"/>
  <c r="RM112" i="2"/>
  <c r="RJ112" i="2"/>
  <c r="RG112" i="2"/>
  <c r="RD112" i="2"/>
  <c r="RA112" i="2"/>
  <c r="RS111" i="2"/>
  <c r="RP111" i="2"/>
  <c r="RM111" i="2"/>
  <c r="RJ111" i="2"/>
  <c r="RG111" i="2"/>
  <c r="RD111" i="2"/>
  <c r="RA111" i="2"/>
  <c r="RS110" i="2"/>
  <c r="RP110" i="2"/>
  <c r="RM110" i="2"/>
  <c r="RJ110" i="2"/>
  <c r="RG110" i="2"/>
  <c r="RD110" i="2"/>
  <c r="RA110" i="2"/>
  <c r="RS109" i="2"/>
  <c r="RP109" i="2"/>
  <c r="RM109" i="2"/>
  <c r="RJ109" i="2"/>
  <c r="RG109" i="2"/>
  <c r="RD109" i="2"/>
  <c r="RA109" i="2"/>
  <c r="RS108" i="2"/>
  <c r="RP108" i="2"/>
  <c r="RM108" i="2"/>
  <c r="RJ108" i="2"/>
  <c r="RG108" i="2"/>
  <c r="RD108" i="2"/>
  <c r="RA108" i="2"/>
  <c r="RS107" i="2"/>
  <c r="RP107" i="2"/>
  <c r="RM107" i="2"/>
  <c r="RJ107" i="2"/>
  <c r="RG107" i="2"/>
  <c r="RD107" i="2"/>
  <c r="RA107" i="2"/>
  <c r="RS106" i="2"/>
  <c r="RP106" i="2"/>
  <c r="RM106" i="2"/>
  <c r="RJ106" i="2"/>
  <c r="RG106" i="2"/>
  <c r="RD106" i="2"/>
  <c r="RA106" i="2"/>
  <c r="RS105" i="2"/>
  <c r="RP105" i="2"/>
  <c r="RM105" i="2"/>
  <c r="RJ105" i="2"/>
  <c r="RG105" i="2"/>
  <c r="RD105" i="2"/>
  <c r="RA105" i="2"/>
  <c r="RS104" i="2"/>
  <c r="RP104" i="2"/>
  <c r="RM104" i="2"/>
  <c r="RJ104" i="2"/>
  <c r="RG104" i="2"/>
  <c r="RD104" i="2"/>
  <c r="RA104" i="2"/>
  <c r="RS103" i="2"/>
  <c r="RP103" i="2"/>
  <c r="RM103" i="2"/>
  <c r="RJ103" i="2"/>
  <c r="RG103" i="2"/>
  <c r="RD103" i="2"/>
  <c r="RA103" i="2"/>
  <c r="RS102" i="2"/>
  <c r="RP102" i="2"/>
  <c r="RM102" i="2"/>
  <c r="RJ102" i="2"/>
  <c r="RG102" i="2"/>
  <c r="RD102" i="2"/>
  <c r="RA102" i="2"/>
  <c r="RS101" i="2"/>
  <c r="RP101" i="2"/>
  <c r="RM101" i="2"/>
  <c r="RJ101" i="2"/>
  <c r="RG101" i="2"/>
  <c r="RD101" i="2"/>
  <c r="RA101" i="2"/>
  <c r="RS100" i="2"/>
  <c r="RP100" i="2"/>
  <c r="RM100" i="2"/>
  <c r="RJ100" i="2"/>
  <c r="RG100" i="2"/>
  <c r="RD100" i="2"/>
  <c r="RA100" i="2"/>
  <c r="RS99" i="2"/>
  <c r="RP99" i="2"/>
  <c r="RM99" i="2"/>
  <c r="RJ99" i="2"/>
  <c r="RG99" i="2"/>
  <c r="RD99" i="2"/>
  <c r="RA99" i="2"/>
  <c r="RS98" i="2"/>
  <c r="RP98" i="2"/>
  <c r="RM98" i="2"/>
  <c r="RJ98" i="2"/>
  <c r="RG98" i="2"/>
  <c r="RD98" i="2"/>
  <c r="RA98" i="2"/>
  <c r="RS97" i="2"/>
  <c r="RP97" i="2"/>
  <c r="RM97" i="2"/>
  <c r="RJ97" i="2"/>
  <c r="RG97" i="2"/>
  <c r="RD97" i="2"/>
  <c r="RA97" i="2"/>
  <c r="RS96" i="2"/>
  <c r="RP96" i="2"/>
  <c r="RM96" i="2"/>
  <c r="RJ96" i="2"/>
  <c r="RG96" i="2"/>
  <c r="RD96" i="2"/>
  <c r="RA96" i="2"/>
  <c r="RS95" i="2"/>
  <c r="RP95" i="2"/>
  <c r="RM95" i="2"/>
  <c r="RJ95" i="2"/>
  <c r="RG95" i="2"/>
  <c r="RD95" i="2"/>
  <c r="RA95" i="2"/>
  <c r="RS94" i="2"/>
  <c r="RP94" i="2"/>
  <c r="RM94" i="2"/>
  <c r="RJ94" i="2"/>
  <c r="RG94" i="2"/>
  <c r="RD94" i="2"/>
  <c r="RA94" i="2"/>
  <c r="RS93" i="2"/>
  <c r="RP93" i="2"/>
  <c r="RM93" i="2"/>
  <c r="RJ93" i="2"/>
  <c r="RG93" i="2"/>
  <c r="RD93" i="2"/>
  <c r="RA93" i="2"/>
  <c r="RS92" i="2"/>
  <c r="RP92" i="2"/>
  <c r="RM92" i="2"/>
  <c r="RJ92" i="2"/>
  <c r="RG92" i="2"/>
  <c r="RD92" i="2"/>
  <c r="RA92" i="2"/>
  <c r="RS91" i="2"/>
  <c r="RP91" i="2"/>
  <c r="RM91" i="2"/>
  <c r="RJ91" i="2"/>
  <c r="RG91" i="2"/>
  <c r="RD91" i="2"/>
  <c r="RA91" i="2"/>
  <c r="RS90" i="2"/>
  <c r="RP90" i="2"/>
  <c r="RM90" i="2"/>
  <c r="RJ90" i="2"/>
  <c r="RG90" i="2"/>
  <c r="RD90" i="2"/>
  <c r="RA90" i="2"/>
  <c r="RS89" i="2"/>
  <c r="RP89" i="2"/>
  <c r="RM89" i="2"/>
  <c r="RJ89" i="2"/>
  <c r="RG89" i="2"/>
  <c r="RD89" i="2"/>
  <c r="RA89" i="2"/>
  <c r="RS88" i="2"/>
  <c r="RP88" i="2"/>
  <c r="RM88" i="2"/>
  <c r="RJ88" i="2"/>
  <c r="RG88" i="2"/>
  <c r="RD88" i="2"/>
  <c r="RA88" i="2"/>
  <c r="RS87" i="2"/>
  <c r="RP87" i="2"/>
  <c r="RM87" i="2"/>
  <c r="RJ87" i="2"/>
  <c r="RG87" i="2"/>
  <c r="RD87" i="2"/>
  <c r="RA87" i="2"/>
  <c r="RS86" i="2"/>
  <c r="RP86" i="2"/>
  <c r="RM86" i="2"/>
  <c r="RJ86" i="2"/>
  <c r="RG86" i="2"/>
  <c r="RD86" i="2"/>
  <c r="RA86" i="2"/>
  <c r="RS85" i="2"/>
  <c r="RP85" i="2"/>
  <c r="RM85" i="2"/>
  <c r="RJ85" i="2"/>
  <c r="RG85" i="2"/>
  <c r="RD85" i="2"/>
  <c r="RA85" i="2"/>
  <c r="RS84" i="2"/>
  <c r="RP84" i="2"/>
  <c r="RM84" i="2"/>
  <c r="RJ84" i="2"/>
  <c r="RG84" i="2"/>
  <c r="RD84" i="2"/>
  <c r="RA84" i="2"/>
  <c r="RS83" i="2"/>
  <c r="RP83" i="2"/>
  <c r="RM83" i="2"/>
  <c r="RJ83" i="2"/>
  <c r="RG83" i="2"/>
  <c r="RD83" i="2"/>
  <c r="RA83" i="2"/>
  <c r="RS82" i="2"/>
  <c r="RP82" i="2"/>
  <c r="RM82" i="2"/>
  <c r="RJ82" i="2"/>
  <c r="RG82" i="2"/>
  <c r="RD82" i="2"/>
  <c r="RA82" i="2"/>
  <c r="RS81" i="2"/>
  <c r="RP81" i="2"/>
  <c r="RM81" i="2"/>
  <c r="RJ81" i="2"/>
  <c r="RG81" i="2"/>
  <c r="RD81" i="2"/>
  <c r="RA81" i="2"/>
  <c r="RS80" i="2"/>
  <c r="RP80" i="2"/>
  <c r="RM80" i="2"/>
  <c r="RJ80" i="2"/>
  <c r="RG80" i="2"/>
  <c r="RD80" i="2"/>
  <c r="RA80" i="2"/>
  <c r="RS79" i="2"/>
  <c r="RP79" i="2"/>
  <c r="RM79" i="2"/>
  <c r="RJ79" i="2"/>
  <c r="RG79" i="2"/>
  <c r="RD79" i="2"/>
  <c r="RA79" i="2"/>
  <c r="RS78" i="2"/>
  <c r="RP78" i="2"/>
  <c r="RM78" i="2"/>
  <c r="RJ78" i="2"/>
  <c r="RG78" i="2"/>
  <c r="RD78" i="2"/>
  <c r="RA78" i="2"/>
  <c r="RS77" i="2"/>
  <c r="RP77" i="2"/>
  <c r="RM77" i="2"/>
  <c r="RJ77" i="2"/>
  <c r="RG77" i="2"/>
  <c r="RD77" i="2"/>
  <c r="RA77" i="2"/>
  <c r="RS76" i="2"/>
  <c r="RP76" i="2"/>
  <c r="RM76" i="2"/>
  <c r="RJ76" i="2"/>
  <c r="RG76" i="2"/>
  <c r="RD76" i="2"/>
  <c r="RA76" i="2"/>
  <c r="RS75" i="2"/>
  <c r="RP75" i="2"/>
  <c r="RM75" i="2"/>
  <c r="RJ75" i="2"/>
  <c r="RG75" i="2"/>
  <c r="RD75" i="2"/>
  <c r="RA75" i="2"/>
  <c r="RS74" i="2"/>
  <c r="RP74" i="2"/>
  <c r="RM74" i="2"/>
  <c r="RJ74" i="2"/>
  <c r="RG74" i="2"/>
  <c r="RD74" i="2"/>
  <c r="RA74" i="2"/>
  <c r="RS73" i="2"/>
  <c r="RP73" i="2"/>
  <c r="RM73" i="2"/>
  <c r="RJ73" i="2"/>
  <c r="RG73" i="2"/>
  <c r="RD73" i="2"/>
  <c r="RA73" i="2"/>
  <c r="RS72" i="2"/>
  <c r="RP72" i="2"/>
  <c r="RM72" i="2"/>
  <c r="RJ72" i="2"/>
  <c r="RG72" i="2"/>
  <c r="RD72" i="2"/>
  <c r="RA72" i="2"/>
  <c r="RS71" i="2"/>
  <c r="RP71" i="2"/>
  <c r="RM71" i="2"/>
  <c r="RJ71" i="2"/>
  <c r="RG71" i="2"/>
  <c r="RD71" i="2"/>
  <c r="RA71" i="2"/>
  <c r="RS70" i="2"/>
  <c r="RP70" i="2"/>
  <c r="RM70" i="2"/>
  <c r="RJ70" i="2"/>
  <c r="RG70" i="2"/>
  <c r="RD70" i="2"/>
  <c r="RA70" i="2"/>
  <c r="RS69" i="2"/>
  <c r="RP69" i="2"/>
  <c r="RM69" i="2"/>
  <c r="RJ69" i="2"/>
  <c r="RG69" i="2"/>
  <c r="RD69" i="2"/>
  <c r="RA69" i="2"/>
  <c r="RS68" i="2"/>
  <c r="RP68" i="2"/>
  <c r="RM68" i="2"/>
  <c r="RJ68" i="2"/>
  <c r="RG68" i="2"/>
  <c r="RD68" i="2"/>
  <c r="RA68" i="2"/>
  <c r="RS67" i="2"/>
  <c r="RP67" i="2"/>
  <c r="RM67" i="2"/>
  <c r="RJ67" i="2"/>
  <c r="RG67" i="2"/>
  <c r="RD67" i="2"/>
  <c r="RA67" i="2"/>
  <c r="RS66" i="2"/>
  <c r="RP66" i="2"/>
  <c r="RM66" i="2"/>
  <c r="RJ66" i="2"/>
  <c r="RG66" i="2"/>
  <c r="RD66" i="2"/>
  <c r="RA66" i="2"/>
  <c r="RS65" i="2"/>
  <c r="RP65" i="2"/>
  <c r="RM65" i="2"/>
  <c r="RJ65" i="2"/>
  <c r="RG65" i="2"/>
  <c r="RD65" i="2"/>
  <c r="RA65" i="2"/>
  <c r="RS64" i="2"/>
  <c r="RP64" i="2"/>
  <c r="RM64" i="2"/>
  <c r="RJ64" i="2"/>
  <c r="RG64" i="2"/>
  <c r="RD64" i="2"/>
  <c r="RA64" i="2"/>
  <c r="RS63" i="2"/>
  <c r="RP63" i="2"/>
  <c r="RM63" i="2"/>
  <c r="RJ63" i="2"/>
  <c r="RG63" i="2"/>
  <c r="RD63" i="2"/>
  <c r="RA63" i="2"/>
  <c r="RS62" i="2"/>
  <c r="RP62" i="2"/>
  <c r="RM62" i="2"/>
  <c r="RJ62" i="2"/>
  <c r="RG62" i="2"/>
  <c r="RD62" i="2"/>
  <c r="RA62" i="2"/>
  <c r="RS61" i="2"/>
  <c r="RP61" i="2"/>
  <c r="RM61" i="2"/>
  <c r="RJ61" i="2"/>
  <c r="RG61" i="2"/>
  <c r="RD61" i="2"/>
  <c r="RA61" i="2"/>
  <c r="RS60" i="2"/>
  <c r="RP60" i="2"/>
  <c r="RM60" i="2"/>
  <c r="RJ60" i="2"/>
  <c r="RG60" i="2"/>
  <c r="RD60" i="2"/>
  <c r="RA60" i="2"/>
  <c r="RS59" i="2"/>
  <c r="RP59" i="2"/>
  <c r="RM59" i="2"/>
  <c r="RJ59" i="2"/>
  <c r="RG59" i="2"/>
  <c r="RD59" i="2"/>
  <c r="RA59" i="2"/>
  <c r="RS58" i="2"/>
  <c r="RP58" i="2"/>
  <c r="RM58" i="2"/>
  <c r="RJ58" i="2"/>
  <c r="RG58" i="2"/>
  <c r="RD58" i="2"/>
  <c r="RA58" i="2"/>
  <c r="RS57" i="2"/>
  <c r="RP57" i="2"/>
  <c r="RM57" i="2"/>
  <c r="RJ57" i="2"/>
  <c r="RG57" i="2"/>
  <c r="RD57" i="2"/>
  <c r="RA57" i="2"/>
  <c r="RS56" i="2"/>
  <c r="RP56" i="2"/>
  <c r="RM56" i="2"/>
  <c r="RJ56" i="2"/>
  <c r="RG56" i="2"/>
  <c r="RD56" i="2"/>
  <c r="RA56" i="2"/>
  <c r="RS55" i="2"/>
  <c r="RP55" i="2"/>
  <c r="RM55" i="2"/>
  <c r="RJ55" i="2"/>
  <c r="RG55" i="2"/>
  <c r="RD55" i="2"/>
  <c r="RA55" i="2"/>
  <c r="RS54" i="2"/>
  <c r="RP54" i="2"/>
  <c r="RM54" i="2"/>
  <c r="RJ54" i="2"/>
  <c r="RG54" i="2"/>
  <c r="RD54" i="2"/>
  <c r="RA54" i="2"/>
  <c r="RS53" i="2"/>
  <c r="RP53" i="2"/>
  <c r="RM53" i="2"/>
  <c r="RJ53" i="2"/>
  <c r="RG53" i="2"/>
  <c r="RD53" i="2"/>
  <c r="RA53" i="2"/>
  <c r="RS52" i="2"/>
  <c r="RP52" i="2"/>
  <c r="RM52" i="2"/>
  <c r="RJ52" i="2"/>
  <c r="RG52" i="2"/>
  <c r="RD52" i="2"/>
  <c r="RA52" i="2"/>
  <c r="RS51" i="2"/>
  <c r="RP51" i="2"/>
  <c r="RM51" i="2"/>
  <c r="RJ51" i="2"/>
  <c r="RG51" i="2"/>
  <c r="RD51" i="2"/>
  <c r="RA51" i="2"/>
  <c r="RS50" i="2"/>
  <c r="RP50" i="2"/>
  <c r="RM50" i="2"/>
  <c r="RJ50" i="2"/>
  <c r="RG50" i="2"/>
  <c r="RD50" i="2"/>
  <c r="RA50" i="2"/>
  <c r="RS49" i="2"/>
  <c r="RP49" i="2"/>
  <c r="RM49" i="2"/>
  <c r="RJ49" i="2"/>
  <c r="RG49" i="2"/>
  <c r="RD49" i="2"/>
  <c r="RA49" i="2"/>
  <c r="RS48" i="2"/>
  <c r="RP48" i="2"/>
  <c r="RM48" i="2"/>
  <c r="RJ48" i="2"/>
  <c r="RG48" i="2"/>
  <c r="RD48" i="2"/>
  <c r="RA48" i="2"/>
  <c r="RS47" i="2"/>
  <c r="RP47" i="2"/>
  <c r="RM47" i="2"/>
  <c r="RJ47" i="2"/>
  <c r="RG47" i="2"/>
  <c r="RD47" i="2"/>
  <c r="RA47" i="2"/>
  <c r="RS46" i="2"/>
  <c r="RP46" i="2"/>
  <c r="RM46" i="2"/>
  <c r="RJ46" i="2"/>
  <c r="RG46" i="2"/>
  <c r="RD46" i="2"/>
  <c r="RA46" i="2"/>
  <c r="RS45" i="2"/>
  <c r="RP45" i="2"/>
  <c r="RM45" i="2"/>
  <c r="RJ45" i="2"/>
  <c r="RG45" i="2"/>
  <c r="RD45" i="2"/>
  <c r="RA45" i="2"/>
  <c r="RS44" i="2"/>
  <c r="RP44" i="2"/>
  <c r="RM44" i="2"/>
  <c r="RJ44" i="2"/>
  <c r="RG44" i="2"/>
  <c r="RD44" i="2"/>
  <c r="RA44" i="2"/>
  <c r="RS43" i="2"/>
  <c r="RP43" i="2"/>
  <c r="RM43" i="2"/>
  <c r="RJ43" i="2"/>
  <c r="RG43" i="2"/>
  <c r="RD43" i="2"/>
  <c r="RA43" i="2"/>
  <c r="RS42" i="2"/>
  <c r="RP42" i="2"/>
  <c r="RM42" i="2"/>
  <c r="RJ42" i="2"/>
  <c r="RG42" i="2"/>
  <c r="RD42" i="2"/>
  <c r="RA42" i="2"/>
  <c r="RS41" i="2"/>
  <c r="RP41" i="2"/>
  <c r="RM41" i="2"/>
  <c r="RJ41" i="2"/>
  <c r="RG41" i="2"/>
  <c r="RD41" i="2"/>
  <c r="RA41" i="2"/>
  <c r="RS40" i="2"/>
  <c r="RP40" i="2"/>
  <c r="RM40" i="2"/>
  <c r="RJ40" i="2"/>
  <c r="RG40" i="2"/>
  <c r="RD40" i="2"/>
  <c r="RA40" i="2"/>
  <c r="RS39" i="2"/>
  <c r="RP39" i="2"/>
  <c r="RM39" i="2"/>
  <c r="RJ39" i="2"/>
  <c r="RG39" i="2"/>
  <c r="RD39" i="2"/>
  <c r="RA39" i="2"/>
  <c r="RS38" i="2"/>
  <c r="RP38" i="2"/>
  <c r="RM38" i="2"/>
  <c r="RJ38" i="2"/>
  <c r="RG38" i="2"/>
  <c r="RD38" i="2"/>
  <c r="RA38" i="2"/>
  <c r="RS37" i="2"/>
  <c r="RP37" i="2"/>
  <c r="RM37" i="2"/>
  <c r="RJ37" i="2"/>
  <c r="RG37" i="2"/>
  <c r="RD37" i="2"/>
  <c r="RA37" i="2"/>
  <c r="RS36" i="2"/>
  <c r="RP36" i="2"/>
  <c r="RM36" i="2"/>
  <c r="RJ36" i="2"/>
  <c r="RG36" i="2"/>
  <c r="RD36" i="2"/>
  <c r="RA36" i="2"/>
  <c r="RS35" i="2"/>
  <c r="RP35" i="2"/>
  <c r="RM35" i="2"/>
  <c r="RJ35" i="2"/>
  <c r="RG35" i="2"/>
  <c r="RD35" i="2"/>
  <c r="RA35" i="2"/>
  <c r="RS34" i="2"/>
  <c r="RP34" i="2"/>
  <c r="RM34" i="2"/>
  <c r="RJ34" i="2"/>
  <c r="RG34" i="2"/>
  <c r="RD34" i="2"/>
  <c r="RA34" i="2"/>
  <c r="RS33" i="2"/>
  <c r="RP33" i="2"/>
  <c r="RM33" i="2"/>
  <c r="RJ33" i="2"/>
  <c r="RG33" i="2"/>
  <c r="RD33" i="2"/>
  <c r="RA33" i="2"/>
  <c r="RS32" i="2"/>
  <c r="RP32" i="2"/>
  <c r="RM32" i="2"/>
  <c r="RJ32" i="2"/>
  <c r="RG32" i="2"/>
  <c r="RD32" i="2"/>
  <c r="RA32" i="2"/>
  <c r="RS31" i="2"/>
  <c r="RP31" i="2"/>
  <c r="RM31" i="2"/>
  <c r="RJ31" i="2"/>
  <c r="RG31" i="2"/>
  <c r="RD31" i="2"/>
  <c r="RA31" i="2"/>
  <c r="RS30" i="2"/>
  <c r="RP30" i="2"/>
  <c r="RM30" i="2"/>
  <c r="RJ30" i="2"/>
  <c r="RG30" i="2"/>
  <c r="RD30" i="2"/>
  <c r="RA30" i="2"/>
  <c r="RS29" i="2"/>
  <c r="RP29" i="2"/>
  <c r="RM29" i="2"/>
  <c r="RJ29" i="2"/>
  <c r="RG29" i="2"/>
  <c r="RD29" i="2"/>
  <c r="RA29" i="2"/>
  <c r="RS28" i="2"/>
  <c r="RP28" i="2"/>
  <c r="RM28" i="2"/>
  <c r="RJ28" i="2"/>
  <c r="RG28" i="2"/>
  <c r="RD28" i="2"/>
  <c r="RA28" i="2"/>
  <c r="RS27" i="2"/>
  <c r="RP27" i="2"/>
  <c r="RM27" i="2"/>
  <c r="RJ27" i="2"/>
  <c r="RG27" i="2"/>
  <c r="RD27" i="2"/>
  <c r="RA27" i="2"/>
  <c r="RS26" i="2"/>
  <c r="RP26" i="2"/>
  <c r="RM26" i="2"/>
  <c r="RJ26" i="2"/>
  <c r="RG26" i="2"/>
  <c r="RD26" i="2"/>
  <c r="RA26" i="2"/>
  <c r="RS25" i="2"/>
  <c r="RP25" i="2"/>
  <c r="RM25" i="2"/>
  <c r="RJ25" i="2"/>
  <c r="RG25" i="2"/>
  <c r="RD25" i="2"/>
  <c r="RA25" i="2"/>
  <c r="RS24" i="2"/>
  <c r="RP24" i="2"/>
  <c r="RM24" i="2"/>
  <c r="RJ24" i="2"/>
  <c r="RG24" i="2"/>
  <c r="RD24" i="2"/>
  <c r="RA24" i="2"/>
  <c r="RS23" i="2"/>
  <c r="RP23" i="2"/>
  <c r="RM23" i="2"/>
  <c r="RJ23" i="2"/>
  <c r="RG23" i="2"/>
  <c r="RD23" i="2"/>
  <c r="RA23" i="2"/>
  <c r="RS22" i="2"/>
  <c r="RP22" i="2"/>
  <c r="RM22" i="2"/>
  <c r="RJ22" i="2"/>
  <c r="RG22" i="2"/>
  <c r="RD22" i="2"/>
  <c r="RA22" i="2"/>
  <c r="RS21" i="2"/>
  <c r="RP21" i="2"/>
  <c r="RM21" i="2"/>
  <c r="RJ21" i="2"/>
  <c r="RG21" i="2"/>
  <c r="RD21" i="2"/>
  <c r="RA21" i="2"/>
  <c r="RS20" i="2"/>
  <c r="RP20" i="2"/>
  <c r="RM20" i="2"/>
  <c r="RJ20" i="2"/>
  <c r="RG20" i="2"/>
  <c r="RD20" i="2"/>
  <c r="RA20" i="2"/>
  <c r="RS19" i="2"/>
  <c r="RP19" i="2"/>
  <c r="RM19" i="2"/>
  <c r="RJ19" i="2"/>
  <c r="RG19" i="2"/>
  <c r="RD19" i="2"/>
  <c r="RA19" i="2"/>
  <c r="RS18" i="2"/>
  <c r="RP18" i="2"/>
  <c r="RM18" i="2"/>
  <c r="RJ18" i="2"/>
  <c r="RG18" i="2"/>
  <c r="RD18" i="2"/>
  <c r="RA18" i="2"/>
  <c r="RS17" i="2"/>
  <c r="RP17" i="2"/>
  <c r="RM17" i="2"/>
  <c r="RJ17" i="2"/>
  <c r="RG17" i="2"/>
  <c r="RD17" i="2"/>
  <c r="RA17" i="2"/>
  <c r="RS16" i="2"/>
  <c r="RP16" i="2"/>
  <c r="RM16" i="2"/>
  <c r="RJ16" i="2"/>
  <c r="RG16" i="2"/>
  <c r="RD16" i="2"/>
  <c r="RA16" i="2"/>
  <c r="RS15" i="2"/>
  <c r="RP15" i="2"/>
  <c r="RM15" i="2"/>
  <c r="RJ15" i="2"/>
  <c r="RG15" i="2"/>
  <c r="RD15" i="2"/>
  <c r="RA15" i="2"/>
  <c r="RS14" i="2"/>
  <c r="RP14" i="2"/>
  <c r="RM14" i="2"/>
  <c r="RJ14" i="2"/>
  <c r="RG14" i="2"/>
  <c r="RD14" i="2"/>
  <c r="RA14" i="2"/>
  <c r="RS13" i="2"/>
  <c r="RP13" i="2"/>
  <c r="RM13" i="2"/>
  <c r="RJ13" i="2"/>
  <c r="RG13" i="2"/>
  <c r="RD13" i="2"/>
  <c r="RA13" i="2"/>
  <c r="RS12" i="2"/>
  <c r="RP12" i="2"/>
  <c r="RM12" i="2"/>
  <c r="RJ12" i="2"/>
  <c r="RG12" i="2"/>
  <c r="RD12" i="2"/>
  <c r="RA12" i="2"/>
  <c r="RS11" i="2"/>
  <c r="RP11" i="2"/>
  <c r="RM11" i="2"/>
  <c r="RJ11" i="2"/>
  <c r="RG11" i="2"/>
  <c r="RD11" i="2"/>
  <c r="RA11" i="2"/>
  <c r="RS10" i="2"/>
  <c r="RP10" i="2"/>
  <c r="RM10" i="2"/>
  <c r="RJ10" i="2"/>
  <c r="RG10" i="2"/>
  <c r="RD10" i="2"/>
  <c r="RA10" i="2"/>
  <c r="RS9" i="2"/>
  <c r="RP9" i="2"/>
  <c r="RM9" i="2"/>
  <c r="RJ9" i="2"/>
  <c r="RG9" i="2"/>
  <c r="RD9" i="2"/>
  <c r="RA9" i="2"/>
  <c r="RS8" i="2"/>
  <c r="RP8" i="2"/>
  <c r="RM8" i="2"/>
  <c r="RJ8" i="2"/>
  <c r="RG8" i="2"/>
  <c r="RD8" i="2"/>
  <c r="RA8" i="2"/>
  <c r="RS7" i="2"/>
  <c r="RP7" i="2"/>
  <c r="RM7" i="2"/>
  <c r="RJ7" i="2"/>
  <c r="RG7" i="2"/>
  <c r="RD7" i="2"/>
  <c r="RA7" i="2"/>
  <c r="RS6" i="2"/>
  <c r="RP6" i="2"/>
  <c r="RM6" i="2"/>
  <c r="RJ6" i="2"/>
  <c r="RG6" i="2"/>
  <c r="RD6" i="2"/>
  <c r="RA6" i="2"/>
  <c r="RS5" i="2"/>
  <c r="RP5" i="2"/>
  <c r="RM5" i="2"/>
  <c r="RJ5" i="2"/>
  <c r="RG5" i="2"/>
  <c r="RD5" i="2"/>
  <c r="RA5" i="2"/>
  <c r="RS4" i="2"/>
  <c r="RP4" i="2"/>
  <c r="RM4" i="2"/>
  <c r="RJ4" i="2"/>
  <c r="RG4" i="2"/>
  <c r="RD4" i="2"/>
  <c r="RA4" i="2"/>
  <c r="RS3" i="2"/>
  <c r="RP3" i="2"/>
  <c r="RM3" i="2"/>
  <c r="RJ3" i="2"/>
  <c r="RG3" i="2"/>
  <c r="RD3" i="2"/>
  <c r="RA3" i="2"/>
  <c r="QX148" i="2"/>
  <c r="QU148" i="2"/>
  <c r="QR148" i="2"/>
  <c r="QO148" i="2"/>
  <c r="QL148" i="2"/>
  <c r="QI148" i="2"/>
  <c r="QF148" i="2"/>
  <c r="QX147" i="2"/>
  <c r="QU147" i="2"/>
  <c r="QR147" i="2"/>
  <c r="QO147" i="2"/>
  <c r="QL147" i="2"/>
  <c r="QI147" i="2"/>
  <c r="QF147" i="2"/>
  <c r="QX146" i="2"/>
  <c r="QU146" i="2"/>
  <c r="QR146" i="2"/>
  <c r="QO146" i="2"/>
  <c r="QL146" i="2"/>
  <c r="QI146" i="2"/>
  <c r="QF146" i="2"/>
  <c r="QX145" i="2"/>
  <c r="QU145" i="2"/>
  <c r="QR145" i="2"/>
  <c r="QO145" i="2"/>
  <c r="QL145" i="2"/>
  <c r="QI145" i="2"/>
  <c r="QF145" i="2"/>
  <c r="QX144" i="2"/>
  <c r="QU144" i="2"/>
  <c r="QR144" i="2"/>
  <c r="QO144" i="2"/>
  <c r="QL144" i="2"/>
  <c r="QI144" i="2"/>
  <c r="QF144" i="2"/>
  <c r="QX143" i="2"/>
  <c r="QU143" i="2"/>
  <c r="QR143" i="2"/>
  <c r="QO143" i="2"/>
  <c r="QL143" i="2"/>
  <c r="QI143" i="2"/>
  <c r="QF143" i="2"/>
  <c r="QX142" i="2"/>
  <c r="QU142" i="2"/>
  <c r="QR142" i="2"/>
  <c r="QO142" i="2"/>
  <c r="QL142" i="2"/>
  <c r="QI142" i="2"/>
  <c r="QF142" i="2"/>
  <c r="QX141" i="2"/>
  <c r="QU141" i="2"/>
  <c r="QR141" i="2"/>
  <c r="QO141" i="2"/>
  <c r="QL141" i="2"/>
  <c r="QI141" i="2"/>
  <c r="QF141" i="2"/>
  <c r="QX140" i="2"/>
  <c r="QU140" i="2"/>
  <c r="QR140" i="2"/>
  <c r="QO140" i="2"/>
  <c r="QL140" i="2"/>
  <c r="QI140" i="2"/>
  <c r="QF140" i="2"/>
  <c r="QX139" i="2"/>
  <c r="QU139" i="2"/>
  <c r="QR139" i="2"/>
  <c r="QO139" i="2"/>
  <c r="QL139" i="2"/>
  <c r="QI139" i="2"/>
  <c r="QF139" i="2"/>
  <c r="QX138" i="2"/>
  <c r="QU138" i="2"/>
  <c r="QR138" i="2"/>
  <c r="QO138" i="2"/>
  <c r="QL138" i="2"/>
  <c r="QI138" i="2"/>
  <c r="QF138" i="2"/>
  <c r="QX137" i="2"/>
  <c r="QU137" i="2"/>
  <c r="QR137" i="2"/>
  <c r="QO137" i="2"/>
  <c r="QL137" i="2"/>
  <c r="QI137" i="2"/>
  <c r="QF137" i="2"/>
  <c r="QX136" i="2"/>
  <c r="QU136" i="2"/>
  <c r="QR136" i="2"/>
  <c r="QO136" i="2"/>
  <c r="QL136" i="2"/>
  <c r="QI136" i="2"/>
  <c r="QF136" i="2"/>
  <c r="QX135" i="2"/>
  <c r="QU135" i="2"/>
  <c r="QR135" i="2"/>
  <c r="QO135" i="2"/>
  <c r="QL135" i="2"/>
  <c r="QI135" i="2"/>
  <c r="QF135" i="2"/>
  <c r="QX134" i="2"/>
  <c r="QU134" i="2"/>
  <c r="QR134" i="2"/>
  <c r="QO134" i="2"/>
  <c r="QL134" i="2"/>
  <c r="QI134" i="2"/>
  <c r="QF134" i="2"/>
  <c r="QX133" i="2"/>
  <c r="QU133" i="2"/>
  <c r="QR133" i="2"/>
  <c r="QO133" i="2"/>
  <c r="QL133" i="2"/>
  <c r="QI133" i="2"/>
  <c r="QF133" i="2"/>
  <c r="QX132" i="2"/>
  <c r="QU132" i="2"/>
  <c r="QR132" i="2"/>
  <c r="QO132" i="2"/>
  <c r="QL132" i="2"/>
  <c r="QI132" i="2"/>
  <c r="QF132" i="2"/>
  <c r="QX131" i="2"/>
  <c r="QU131" i="2"/>
  <c r="QR131" i="2"/>
  <c r="QO131" i="2"/>
  <c r="QL131" i="2"/>
  <c r="QI131" i="2"/>
  <c r="QF131" i="2"/>
  <c r="QX130" i="2"/>
  <c r="QU130" i="2"/>
  <c r="QR130" i="2"/>
  <c r="QO130" i="2"/>
  <c r="QL130" i="2"/>
  <c r="QI130" i="2"/>
  <c r="QF130" i="2"/>
  <c r="QX129" i="2"/>
  <c r="QU129" i="2"/>
  <c r="QR129" i="2"/>
  <c r="QO129" i="2"/>
  <c r="QL129" i="2"/>
  <c r="QI129" i="2"/>
  <c r="QF129" i="2"/>
  <c r="QX128" i="2"/>
  <c r="QU128" i="2"/>
  <c r="QR128" i="2"/>
  <c r="QO128" i="2"/>
  <c r="QL128" i="2"/>
  <c r="QI128" i="2"/>
  <c r="QF128" i="2"/>
  <c r="QX127" i="2"/>
  <c r="QU127" i="2"/>
  <c r="QR127" i="2"/>
  <c r="QO127" i="2"/>
  <c r="QL127" i="2"/>
  <c r="QI127" i="2"/>
  <c r="QF127" i="2"/>
  <c r="QX126" i="2"/>
  <c r="QU126" i="2"/>
  <c r="QR126" i="2"/>
  <c r="QO126" i="2"/>
  <c r="QL126" i="2"/>
  <c r="QI126" i="2"/>
  <c r="QF126" i="2"/>
  <c r="QX125" i="2"/>
  <c r="QU125" i="2"/>
  <c r="QR125" i="2"/>
  <c r="QO125" i="2"/>
  <c r="QL125" i="2"/>
  <c r="QI125" i="2"/>
  <c r="QF125" i="2"/>
  <c r="QX124" i="2"/>
  <c r="QU124" i="2"/>
  <c r="QR124" i="2"/>
  <c r="QO124" i="2"/>
  <c r="QL124" i="2"/>
  <c r="QI124" i="2"/>
  <c r="QF124" i="2"/>
  <c r="QX123" i="2"/>
  <c r="QU123" i="2"/>
  <c r="QR123" i="2"/>
  <c r="QO123" i="2"/>
  <c r="QL123" i="2"/>
  <c r="QI123" i="2"/>
  <c r="QF123" i="2"/>
  <c r="QX122" i="2"/>
  <c r="QU122" i="2"/>
  <c r="QR122" i="2"/>
  <c r="QO122" i="2"/>
  <c r="QL122" i="2"/>
  <c r="QI122" i="2"/>
  <c r="QF122" i="2"/>
  <c r="QX121" i="2"/>
  <c r="QU121" i="2"/>
  <c r="QR121" i="2"/>
  <c r="QO121" i="2"/>
  <c r="QL121" i="2"/>
  <c r="QI121" i="2"/>
  <c r="QF121" i="2"/>
  <c r="QX120" i="2"/>
  <c r="QU120" i="2"/>
  <c r="QR120" i="2"/>
  <c r="QO120" i="2"/>
  <c r="QL120" i="2"/>
  <c r="QI120" i="2"/>
  <c r="QF120" i="2"/>
  <c r="QX119" i="2"/>
  <c r="QU119" i="2"/>
  <c r="QR119" i="2"/>
  <c r="QO119" i="2"/>
  <c r="QL119" i="2"/>
  <c r="QI119" i="2"/>
  <c r="QF119" i="2"/>
  <c r="QX118" i="2"/>
  <c r="QU118" i="2"/>
  <c r="QR118" i="2"/>
  <c r="QO118" i="2"/>
  <c r="QL118" i="2"/>
  <c r="QI118" i="2"/>
  <c r="QF118" i="2"/>
  <c r="QX117" i="2"/>
  <c r="QU117" i="2"/>
  <c r="QR117" i="2"/>
  <c r="QO117" i="2"/>
  <c r="QL117" i="2"/>
  <c r="QI117" i="2"/>
  <c r="QF117" i="2"/>
  <c r="QX116" i="2"/>
  <c r="QU116" i="2"/>
  <c r="QR116" i="2"/>
  <c r="QO116" i="2"/>
  <c r="QL116" i="2"/>
  <c r="QI116" i="2"/>
  <c r="QF116" i="2"/>
  <c r="QX115" i="2"/>
  <c r="QU115" i="2"/>
  <c r="QR115" i="2"/>
  <c r="QO115" i="2"/>
  <c r="QL115" i="2"/>
  <c r="QI115" i="2"/>
  <c r="QF115" i="2"/>
  <c r="QX114" i="2"/>
  <c r="QU114" i="2"/>
  <c r="QR114" i="2"/>
  <c r="QO114" i="2"/>
  <c r="QL114" i="2"/>
  <c r="QI114" i="2"/>
  <c r="QF114" i="2"/>
  <c r="QX113" i="2"/>
  <c r="QU113" i="2"/>
  <c r="QR113" i="2"/>
  <c r="QO113" i="2"/>
  <c r="QL113" i="2"/>
  <c r="QI113" i="2"/>
  <c r="QF113" i="2"/>
  <c r="QX112" i="2"/>
  <c r="QU112" i="2"/>
  <c r="QR112" i="2"/>
  <c r="QO112" i="2"/>
  <c r="QL112" i="2"/>
  <c r="QI112" i="2"/>
  <c r="QF112" i="2"/>
  <c r="QX111" i="2"/>
  <c r="QU111" i="2"/>
  <c r="QR111" i="2"/>
  <c r="QO111" i="2"/>
  <c r="QL111" i="2"/>
  <c r="QI111" i="2"/>
  <c r="QF111" i="2"/>
  <c r="QX110" i="2"/>
  <c r="QU110" i="2"/>
  <c r="QR110" i="2"/>
  <c r="QO110" i="2"/>
  <c r="QL110" i="2"/>
  <c r="QI110" i="2"/>
  <c r="QF110" i="2"/>
  <c r="QX109" i="2"/>
  <c r="QU109" i="2"/>
  <c r="QR109" i="2"/>
  <c r="QO109" i="2"/>
  <c r="QL109" i="2"/>
  <c r="QI109" i="2"/>
  <c r="QF109" i="2"/>
  <c r="QX108" i="2"/>
  <c r="QU108" i="2"/>
  <c r="QR108" i="2"/>
  <c r="QO108" i="2"/>
  <c r="QL108" i="2"/>
  <c r="QI108" i="2"/>
  <c r="QF108" i="2"/>
  <c r="QX107" i="2"/>
  <c r="QU107" i="2"/>
  <c r="QR107" i="2"/>
  <c r="QO107" i="2"/>
  <c r="QL107" i="2"/>
  <c r="QI107" i="2"/>
  <c r="QF107" i="2"/>
  <c r="QX106" i="2"/>
  <c r="QU106" i="2"/>
  <c r="QR106" i="2"/>
  <c r="QO106" i="2"/>
  <c r="QL106" i="2"/>
  <c r="QI106" i="2"/>
  <c r="QF106" i="2"/>
  <c r="QX105" i="2"/>
  <c r="QU105" i="2"/>
  <c r="QR105" i="2"/>
  <c r="QO105" i="2"/>
  <c r="QL105" i="2"/>
  <c r="QI105" i="2"/>
  <c r="QF105" i="2"/>
  <c r="QX104" i="2"/>
  <c r="QU104" i="2"/>
  <c r="QR104" i="2"/>
  <c r="QO104" i="2"/>
  <c r="QL104" i="2"/>
  <c r="QI104" i="2"/>
  <c r="QF104" i="2"/>
  <c r="QX103" i="2"/>
  <c r="QU103" i="2"/>
  <c r="QR103" i="2"/>
  <c r="QO103" i="2"/>
  <c r="QL103" i="2"/>
  <c r="QI103" i="2"/>
  <c r="QF103" i="2"/>
  <c r="QX102" i="2"/>
  <c r="QU102" i="2"/>
  <c r="QR102" i="2"/>
  <c r="QO102" i="2"/>
  <c r="QL102" i="2"/>
  <c r="QI102" i="2"/>
  <c r="QF102" i="2"/>
  <c r="QX101" i="2"/>
  <c r="QU101" i="2"/>
  <c r="QR101" i="2"/>
  <c r="QO101" i="2"/>
  <c r="QL101" i="2"/>
  <c r="QI101" i="2"/>
  <c r="QF101" i="2"/>
  <c r="QX100" i="2"/>
  <c r="QU100" i="2"/>
  <c r="QR100" i="2"/>
  <c r="QO100" i="2"/>
  <c r="QL100" i="2"/>
  <c r="QI100" i="2"/>
  <c r="QF100" i="2"/>
  <c r="QX99" i="2"/>
  <c r="QU99" i="2"/>
  <c r="QR99" i="2"/>
  <c r="QO99" i="2"/>
  <c r="QL99" i="2"/>
  <c r="QI99" i="2"/>
  <c r="QF99" i="2"/>
  <c r="QX98" i="2"/>
  <c r="QU98" i="2"/>
  <c r="QR98" i="2"/>
  <c r="QO98" i="2"/>
  <c r="QL98" i="2"/>
  <c r="QI98" i="2"/>
  <c r="QF98" i="2"/>
  <c r="QX97" i="2"/>
  <c r="QU97" i="2"/>
  <c r="QR97" i="2"/>
  <c r="QO97" i="2"/>
  <c r="QL97" i="2"/>
  <c r="QI97" i="2"/>
  <c r="QF97" i="2"/>
  <c r="QX96" i="2"/>
  <c r="QU96" i="2"/>
  <c r="QR96" i="2"/>
  <c r="QO96" i="2"/>
  <c r="QL96" i="2"/>
  <c r="QI96" i="2"/>
  <c r="QF96" i="2"/>
  <c r="QX95" i="2"/>
  <c r="QU95" i="2"/>
  <c r="QR95" i="2"/>
  <c r="QO95" i="2"/>
  <c r="QL95" i="2"/>
  <c r="QI95" i="2"/>
  <c r="QF95" i="2"/>
  <c r="QX94" i="2"/>
  <c r="QU94" i="2"/>
  <c r="QR94" i="2"/>
  <c r="QO94" i="2"/>
  <c r="QL94" i="2"/>
  <c r="QI94" i="2"/>
  <c r="QF94" i="2"/>
  <c r="QX93" i="2"/>
  <c r="QU93" i="2"/>
  <c r="QR93" i="2"/>
  <c r="QO93" i="2"/>
  <c r="QL93" i="2"/>
  <c r="QI93" i="2"/>
  <c r="QF93" i="2"/>
  <c r="QX92" i="2"/>
  <c r="QU92" i="2"/>
  <c r="QR92" i="2"/>
  <c r="QO92" i="2"/>
  <c r="QL92" i="2"/>
  <c r="QI92" i="2"/>
  <c r="QF92" i="2"/>
  <c r="QX91" i="2"/>
  <c r="QU91" i="2"/>
  <c r="QR91" i="2"/>
  <c r="QO91" i="2"/>
  <c r="QL91" i="2"/>
  <c r="QI91" i="2"/>
  <c r="QF91" i="2"/>
  <c r="QX90" i="2"/>
  <c r="QU90" i="2"/>
  <c r="QR90" i="2"/>
  <c r="QO90" i="2"/>
  <c r="QL90" i="2"/>
  <c r="QI90" i="2"/>
  <c r="QF90" i="2"/>
  <c r="QX89" i="2"/>
  <c r="QU89" i="2"/>
  <c r="QR89" i="2"/>
  <c r="QO89" i="2"/>
  <c r="QL89" i="2"/>
  <c r="QI89" i="2"/>
  <c r="QF89" i="2"/>
  <c r="QX88" i="2"/>
  <c r="QU88" i="2"/>
  <c r="QR88" i="2"/>
  <c r="QO88" i="2"/>
  <c r="QL88" i="2"/>
  <c r="QI88" i="2"/>
  <c r="QF88" i="2"/>
  <c r="QX87" i="2"/>
  <c r="QU87" i="2"/>
  <c r="QR87" i="2"/>
  <c r="QO87" i="2"/>
  <c r="QL87" i="2"/>
  <c r="QI87" i="2"/>
  <c r="QF87" i="2"/>
  <c r="QX86" i="2"/>
  <c r="QU86" i="2"/>
  <c r="QR86" i="2"/>
  <c r="QO86" i="2"/>
  <c r="QL86" i="2"/>
  <c r="QI86" i="2"/>
  <c r="QF86" i="2"/>
  <c r="QX85" i="2"/>
  <c r="QU85" i="2"/>
  <c r="QR85" i="2"/>
  <c r="QO85" i="2"/>
  <c r="QL85" i="2"/>
  <c r="QI85" i="2"/>
  <c r="QF85" i="2"/>
  <c r="QX84" i="2"/>
  <c r="QU84" i="2"/>
  <c r="QR84" i="2"/>
  <c r="QO84" i="2"/>
  <c r="QL84" i="2"/>
  <c r="QI84" i="2"/>
  <c r="QF84" i="2"/>
  <c r="QX83" i="2"/>
  <c r="QU83" i="2"/>
  <c r="QR83" i="2"/>
  <c r="QO83" i="2"/>
  <c r="QL83" i="2"/>
  <c r="QI83" i="2"/>
  <c r="QF83" i="2"/>
  <c r="QX82" i="2"/>
  <c r="QU82" i="2"/>
  <c r="QR82" i="2"/>
  <c r="QO82" i="2"/>
  <c r="QL82" i="2"/>
  <c r="QI82" i="2"/>
  <c r="QF82" i="2"/>
  <c r="QX81" i="2"/>
  <c r="QU81" i="2"/>
  <c r="QR81" i="2"/>
  <c r="QO81" i="2"/>
  <c r="QL81" i="2"/>
  <c r="QI81" i="2"/>
  <c r="QF81" i="2"/>
  <c r="QX80" i="2"/>
  <c r="QU80" i="2"/>
  <c r="QR80" i="2"/>
  <c r="QO80" i="2"/>
  <c r="QL80" i="2"/>
  <c r="QI80" i="2"/>
  <c r="QF80" i="2"/>
  <c r="QX79" i="2"/>
  <c r="QU79" i="2"/>
  <c r="QR79" i="2"/>
  <c r="QO79" i="2"/>
  <c r="QL79" i="2"/>
  <c r="QI79" i="2"/>
  <c r="QF79" i="2"/>
  <c r="QX78" i="2"/>
  <c r="QU78" i="2"/>
  <c r="QR78" i="2"/>
  <c r="QO78" i="2"/>
  <c r="QL78" i="2"/>
  <c r="QI78" i="2"/>
  <c r="QF78" i="2"/>
  <c r="QX77" i="2"/>
  <c r="QU77" i="2"/>
  <c r="QR77" i="2"/>
  <c r="QO77" i="2"/>
  <c r="QL77" i="2"/>
  <c r="QI77" i="2"/>
  <c r="QF77" i="2"/>
  <c r="QX76" i="2"/>
  <c r="QU76" i="2"/>
  <c r="QR76" i="2"/>
  <c r="QO76" i="2"/>
  <c r="QL76" i="2"/>
  <c r="QI76" i="2"/>
  <c r="QF76" i="2"/>
  <c r="QX75" i="2"/>
  <c r="QU75" i="2"/>
  <c r="QR75" i="2"/>
  <c r="QO75" i="2"/>
  <c r="QL75" i="2"/>
  <c r="QI75" i="2"/>
  <c r="QF75" i="2"/>
  <c r="QX74" i="2"/>
  <c r="QU74" i="2"/>
  <c r="QR74" i="2"/>
  <c r="QO74" i="2"/>
  <c r="QL74" i="2"/>
  <c r="QI74" i="2"/>
  <c r="QF74" i="2"/>
  <c r="QX73" i="2"/>
  <c r="QU73" i="2"/>
  <c r="QR73" i="2"/>
  <c r="QO73" i="2"/>
  <c r="QL73" i="2"/>
  <c r="QI73" i="2"/>
  <c r="QF73" i="2"/>
  <c r="QX72" i="2"/>
  <c r="QU72" i="2"/>
  <c r="QR72" i="2"/>
  <c r="QO72" i="2"/>
  <c r="QL72" i="2"/>
  <c r="QI72" i="2"/>
  <c r="QF72" i="2"/>
  <c r="QX71" i="2"/>
  <c r="QU71" i="2"/>
  <c r="QR71" i="2"/>
  <c r="QO71" i="2"/>
  <c r="QL71" i="2"/>
  <c r="QI71" i="2"/>
  <c r="QF71" i="2"/>
  <c r="QX70" i="2"/>
  <c r="QU70" i="2"/>
  <c r="QR70" i="2"/>
  <c r="QO70" i="2"/>
  <c r="QL70" i="2"/>
  <c r="QI70" i="2"/>
  <c r="QF70" i="2"/>
  <c r="QX69" i="2"/>
  <c r="QU69" i="2"/>
  <c r="QR69" i="2"/>
  <c r="QO69" i="2"/>
  <c r="QL69" i="2"/>
  <c r="QI69" i="2"/>
  <c r="QF69" i="2"/>
  <c r="QX68" i="2"/>
  <c r="QU68" i="2"/>
  <c r="QR68" i="2"/>
  <c r="QO68" i="2"/>
  <c r="QL68" i="2"/>
  <c r="QI68" i="2"/>
  <c r="QF68" i="2"/>
  <c r="QX67" i="2"/>
  <c r="QU67" i="2"/>
  <c r="QR67" i="2"/>
  <c r="QO67" i="2"/>
  <c r="QL67" i="2"/>
  <c r="QI67" i="2"/>
  <c r="QF67" i="2"/>
  <c r="QX66" i="2"/>
  <c r="QU66" i="2"/>
  <c r="QR66" i="2"/>
  <c r="QO66" i="2"/>
  <c r="QL66" i="2"/>
  <c r="QI66" i="2"/>
  <c r="QF66" i="2"/>
  <c r="QX65" i="2"/>
  <c r="QU65" i="2"/>
  <c r="QR65" i="2"/>
  <c r="QO65" i="2"/>
  <c r="QL65" i="2"/>
  <c r="QI65" i="2"/>
  <c r="QF65" i="2"/>
  <c r="QX64" i="2"/>
  <c r="QU64" i="2"/>
  <c r="QR64" i="2"/>
  <c r="QO64" i="2"/>
  <c r="QL64" i="2"/>
  <c r="QI64" i="2"/>
  <c r="QF64" i="2"/>
  <c r="QX63" i="2"/>
  <c r="QU63" i="2"/>
  <c r="QR63" i="2"/>
  <c r="QO63" i="2"/>
  <c r="QL63" i="2"/>
  <c r="QI63" i="2"/>
  <c r="QF63" i="2"/>
  <c r="QX62" i="2"/>
  <c r="QU62" i="2"/>
  <c r="QR62" i="2"/>
  <c r="QO62" i="2"/>
  <c r="QL62" i="2"/>
  <c r="QI62" i="2"/>
  <c r="QF62" i="2"/>
  <c r="QX61" i="2"/>
  <c r="QU61" i="2"/>
  <c r="QR61" i="2"/>
  <c r="QO61" i="2"/>
  <c r="QL61" i="2"/>
  <c r="QI61" i="2"/>
  <c r="QF61" i="2"/>
  <c r="QX60" i="2"/>
  <c r="QU60" i="2"/>
  <c r="QR60" i="2"/>
  <c r="QO60" i="2"/>
  <c r="QL60" i="2"/>
  <c r="QI60" i="2"/>
  <c r="QF60" i="2"/>
  <c r="QX59" i="2"/>
  <c r="QU59" i="2"/>
  <c r="QR59" i="2"/>
  <c r="QO59" i="2"/>
  <c r="QL59" i="2"/>
  <c r="QI59" i="2"/>
  <c r="QF59" i="2"/>
  <c r="QX58" i="2"/>
  <c r="QU58" i="2"/>
  <c r="QR58" i="2"/>
  <c r="QO58" i="2"/>
  <c r="QL58" i="2"/>
  <c r="QI58" i="2"/>
  <c r="QF58" i="2"/>
  <c r="QX57" i="2"/>
  <c r="QU57" i="2"/>
  <c r="QR57" i="2"/>
  <c r="QO57" i="2"/>
  <c r="QL57" i="2"/>
  <c r="QI57" i="2"/>
  <c r="QF57" i="2"/>
  <c r="QX56" i="2"/>
  <c r="QU56" i="2"/>
  <c r="QR56" i="2"/>
  <c r="QO56" i="2"/>
  <c r="QL56" i="2"/>
  <c r="QI56" i="2"/>
  <c r="QF56" i="2"/>
  <c r="QX55" i="2"/>
  <c r="QU55" i="2"/>
  <c r="QR55" i="2"/>
  <c r="QO55" i="2"/>
  <c r="QL55" i="2"/>
  <c r="QI55" i="2"/>
  <c r="QF55" i="2"/>
  <c r="QX54" i="2"/>
  <c r="QU54" i="2"/>
  <c r="QR54" i="2"/>
  <c r="QO54" i="2"/>
  <c r="QL54" i="2"/>
  <c r="QI54" i="2"/>
  <c r="QF54" i="2"/>
  <c r="QX53" i="2"/>
  <c r="QU53" i="2"/>
  <c r="QR53" i="2"/>
  <c r="QO53" i="2"/>
  <c r="QL53" i="2"/>
  <c r="QI53" i="2"/>
  <c r="QF53" i="2"/>
  <c r="QX52" i="2"/>
  <c r="QU52" i="2"/>
  <c r="QR52" i="2"/>
  <c r="QO52" i="2"/>
  <c r="QL52" i="2"/>
  <c r="QI52" i="2"/>
  <c r="QF52" i="2"/>
  <c r="QX51" i="2"/>
  <c r="QU51" i="2"/>
  <c r="QR51" i="2"/>
  <c r="QO51" i="2"/>
  <c r="QL51" i="2"/>
  <c r="QI51" i="2"/>
  <c r="QF51" i="2"/>
  <c r="QX50" i="2"/>
  <c r="QU50" i="2"/>
  <c r="QR50" i="2"/>
  <c r="QO50" i="2"/>
  <c r="QL50" i="2"/>
  <c r="QI50" i="2"/>
  <c r="QF50" i="2"/>
  <c r="QX49" i="2"/>
  <c r="QU49" i="2"/>
  <c r="QR49" i="2"/>
  <c r="QO49" i="2"/>
  <c r="QL49" i="2"/>
  <c r="QI49" i="2"/>
  <c r="QF49" i="2"/>
  <c r="QX48" i="2"/>
  <c r="QU48" i="2"/>
  <c r="QR48" i="2"/>
  <c r="QO48" i="2"/>
  <c r="QL48" i="2"/>
  <c r="QI48" i="2"/>
  <c r="QF48" i="2"/>
  <c r="QX47" i="2"/>
  <c r="QU47" i="2"/>
  <c r="QR47" i="2"/>
  <c r="QO47" i="2"/>
  <c r="QL47" i="2"/>
  <c r="QI47" i="2"/>
  <c r="QF47" i="2"/>
  <c r="QX46" i="2"/>
  <c r="QU46" i="2"/>
  <c r="QR46" i="2"/>
  <c r="QO46" i="2"/>
  <c r="QL46" i="2"/>
  <c r="QI46" i="2"/>
  <c r="QF46" i="2"/>
  <c r="QX45" i="2"/>
  <c r="QU45" i="2"/>
  <c r="QR45" i="2"/>
  <c r="QO45" i="2"/>
  <c r="QL45" i="2"/>
  <c r="QI45" i="2"/>
  <c r="QF45" i="2"/>
  <c r="QX44" i="2"/>
  <c r="QU44" i="2"/>
  <c r="QR44" i="2"/>
  <c r="QO44" i="2"/>
  <c r="QL44" i="2"/>
  <c r="QI44" i="2"/>
  <c r="QF44" i="2"/>
  <c r="QX43" i="2"/>
  <c r="QU43" i="2"/>
  <c r="QR43" i="2"/>
  <c r="QO43" i="2"/>
  <c r="QL43" i="2"/>
  <c r="QI43" i="2"/>
  <c r="QF43" i="2"/>
  <c r="QX42" i="2"/>
  <c r="QU42" i="2"/>
  <c r="QR42" i="2"/>
  <c r="QO42" i="2"/>
  <c r="QL42" i="2"/>
  <c r="QI42" i="2"/>
  <c r="QF42" i="2"/>
  <c r="QX41" i="2"/>
  <c r="QU41" i="2"/>
  <c r="QR41" i="2"/>
  <c r="QO41" i="2"/>
  <c r="QL41" i="2"/>
  <c r="QI41" i="2"/>
  <c r="QF41" i="2"/>
  <c r="QX40" i="2"/>
  <c r="QU40" i="2"/>
  <c r="QR40" i="2"/>
  <c r="QO40" i="2"/>
  <c r="QL40" i="2"/>
  <c r="QI40" i="2"/>
  <c r="QF40" i="2"/>
  <c r="QX39" i="2"/>
  <c r="QU39" i="2"/>
  <c r="QR39" i="2"/>
  <c r="QO39" i="2"/>
  <c r="QL39" i="2"/>
  <c r="QI39" i="2"/>
  <c r="QF39" i="2"/>
  <c r="QX38" i="2"/>
  <c r="QU38" i="2"/>
  <c r="QR38" i="2"/>
  <c r="QO38" i="2"/>
  <c r="QL38" i="2"/>
  <c r="QI38" i="2"/>
  <c r="QF38" i="2"/>
  <c r="QX37" i="2"/>
  <c r="QU37" i="2"/>
  <c r="QR37" i="2"/>
  <c r="QO37" i="2"/>
  <c r="QL37" i="2"/>
  <c r="QI37" i="2"/>
  <c r="QF37" i="2"/>
  <c r="QX36" i="2"/>
  <c r="QU36" i="2"/>
  <c r="QR36" i="2"/>
  <c r="QO36" i="2"/>
  <c r="QL36" i="2"/>
  <c r="QI36" i="2"/>
  <c r="QF36" i="2"/>
  <c r="QX35" i="2"/>
  <c r="QU35" i="2"/>
  <c r="QR35" i="2"/>
  <c r="QO35" i="2"/>
  <c r="QL35" i="2"/>
  <c r="QI35" i="2"/>
  <c r="QF35" i="2"/>
  <c r="QX34" i="2"/>
  <c r="QU34" i="2"/>
  <c r="QR34" i="2"/>
  <c r="QO34" i="2"/>
  <c r="QL34" i="2"/>
  <c r="QI34" i="2"/>
  <c r="QF34" i="2"/>
  <c r="QX33" i="2"/>
  <c r="QU33" i="2"/>
  <c r="QR33" i="2"/>
  <c r="QO33" i="2"/>
  <c r="QL33" i="2"/>
  <c r="QI33" i="2"/>
  <c r="QF33" i="2"/>
  <c r="QX32" i="2"/>
  <c r="QU32" i="2"/>
  <c r="QR32" i="2"/>
  <c r="QO32" i="2"/>
  <c r="QL32" i="2"/>
  <c r="QI32" i="2"/>
  <c r="QF32" i="2"/>
  <c r="QX31" i="2"/>
  <c r="QU31" i="2"/>
  <c r="QR31" i="2"/>
  <c r="QO31" i="2"/>
  <c r="QL31" i="2"/>
  <c r="QI31" i="2"/>
  <c r="QF31" i="2"/>
  <c r="QX30" i="2"/>
  <c r="QU30" i="2"/>
  <c r="QR30" i="2"/>
  <c r="QO30" i="2"/>
  <c r="QL30" i="2"/>
  <c r="QI30" i="2"/>
  <c r="QF30" i="2"/>
  <c r="QX29" i="2"/>
  <c r="QU29" i="2"/>
  <c r="QR29" i="2"/>
  <c r="QO29" i="2"/>
  <c r="QL29" i="2"/>
  <c r="QI29" i="2"/>
  <c r="QF29" i="2"/>
  <c r="QX28" i="2"/>
  <c r="QU28" i="2"/>
  <c r="QR28" i="2"/>
  <c r="QO28" i="2"/>
  <c r="QL28" i="2"/>
  <c r="QI28" i="2"/>
  <c r="QF28" i="2"/>
  <c r="QX27" i="2"/>
  <c r="QU27" i="2"/>
  <c r="QR27" i="2"/>
  <c r="QO27" i="2"/>
  <c r="QL27" i="2"/>
  <c r="QI27" i="2"/>
  <c r="QF27" i="2"/>
  <c r="QX26" i="2"/>
  <c r="QU26" i="2"/>
  <c r="QR26" i="2"/>
  <c r="QO26" i="2"/>
  <c r="QL26" i="2"/>
  <c r="QI26" i="2"/>
  <c r="QF26" i="2"/>
  <c r="QX25" i="2"/>
  <c r="QU25" i="2"/>
  <c r="QR25" i="2"/>
  <c r="QO25" i="2"/>
  <c r="QL25" i="2"/>
  <c r="QI25" i="2"/>
  <c r="QF25" i="2"/>
  <c r="QX24" i="2"/>
  <c r="QU24" i="2"/>
  <c r="QR24" i="2"/>
  <c r="QO24" i="2"/>
  <c r="QL24" i="2"/>
  <c r="QI24" i="2"/>
  <c r="QF24" i="2"/>
  <c r="QX23" i="2"/>
  <c r="QU23" i="2"/>
  <c r="QR23" i="2"/>
  <c r="QO23" i="2"/>
  <c r="QL23" i="2"/>
  <c r="QI23" i="2"/>
  <c r="QF23" i="2"/>
  <c r="QX22" i="2"/>
  <c r="QU22" i="2"/>
  <c r="QR22" i="2"/>
  <c r="QO22" i="2"/>
  <c r="QL22" i="2"/>
  <c r="QI22" i="2"/>
  <c r="QF22" i="2"/>
  <c r="QX21" i="2"/>
  <c r="QU21" i="2"/>
  <c r="QR21" i="2"/>
  <c r="QO21" i="2"/>
  <c r="QL21" i="2"/>
  <c r="QI21" i="2"/>
  <c r="QF21" i="2"/>
  <c r="QX20" i="2"/>
  <c r="QU20" i="2"/>
  <c r="QR20" i="2"/>
  <c r="QO20" i="2"/>
  <c r="QL20" i="2"/>
  <c r="QI20" i="2"/>
  <c r="QF20" i="2"/>
  <c r="QX19" i="2"/>
  <c r="QU19" i="2"/>
  <c r="QR19" i="2"/>
  <c r="QO19" i="2"/>
  <c r="QL19" i="2"/>
  <c r="QI19" i="2"/>
  <c r="QF19" i="2"/>
  <c r="QX18" i="2"/>
  <c r="QU18" i="2"/>
  <c r="QR18" i="2"/>
  <c r="QO18" i="2"/>
  <c r="QL18" i="2"/>
  <c r="QI18" i="2"/>
  <c r="QF18" i="2"/>
  <c r="QX17" i="2"/>
  <c r="QU17" i="2"/>
  <c r="QR17" i="2"/>
  <c r="QO17" i="2"/>
  <c r="QL17" i="2"/>
  <c r="QI17" i="2"/>
  <c r="QF17" i="2"/>
  <c r="QX16" i="2"/>
  <c r="QU16" i="2"/>
  <c r="QR16" i="2"/>
  <c r="QO16" i="2"/>
  <c r="QL16" i="2"/>
  <c r="QI16" i="2"/>
  <c r="QF16" i="2"/>
  <c r="QX15" i="2"/>
  <c r="QU15" i="2"/>
  <c r="QR15" i="2"/>
  <c r="QO15" i="2"/>
  <c r="QL15" i="2"/>
  <c r="QI15" i="2"/>
  <c r="QF15" i="2"/>
  <c r="QX14" i="2"/>
  <c r="QU14" i="2"/>
  <c r="QR14" i="2"/>
  <c r="QO14" i="2"/>
  <c r="QL14" i="2"/>
  <c r="QI14" i="2"/>
  <c r="QF14" i="2"/>
  <c r="QX13" i="2"/>
  <c r="QU13" i="2"/>
  <c r="QR13" i="2"/>
  <c r="QO13" i="2"/>
  <c r="QL13" i="2"/>
  <c r="QI13" i="2"/>
  <c r="QF13" i="2"/>
  <c r="QX12" i="2"/>
  <c r="QU12" i="2"/>
  <c r="QR12" i="2"/>
  <c r="QO12" i="2"/>
  <c r="QL12" i="2"/>
  <c r="QI12" i="2"/>
  <c r="QF12" i="2"/>
  <c r="QX11" i="2"/>
  <c r="QU11" i="2"/>
  <c r="QR11" i="2"/>
  <c r="QO11" i="2"/>
  <c r="QL11" i="2"/>
  <c r="QI11" i="2"/>
  <c r="QF11" i="2"/>
  <c r="QX10" i="2"/>
  <c r="QU10" i="2"/>
  <c r="QR10" i="2"/>
  <c r="QO10" i="2"/>
  <c r="QL10" i="2"/>
  <c r="QI10" i="2"/>
  <c r="QF10" i="2"/>
  <c r="QX9" i="2"/>
  <c r="QU9" i="2"/>
  <c r="QR9" i="2"/>
  <c r="QO9" i="2"/>
  <c r="QL9" i="2"/>
  <c r="QI9" i="2"/>
  <c r="QF9" i="2"/>
  <c r="QX8" i="2"/>
  <c r="QU8" i="2"/>
  <c r="QR8" i="2"/>
  <c r="QO8" i="2"/>
  <c r="QL8" i="2"/>
  <c r="QI8" i="2"/>
  <c r="QF8" i="2"/>
  <c r="QX7" i="2"/>
  <c r="QU7" i="2"/>
  <c r="QR7" i="2"/>
  <c r="QO7" i="2"/>
  <c r="QL7" i="2"/>
  <c r="QI7" i="2"/>
  <c r="QF7" i="2"/>
  <c r="QX6" i="2"/>
  <c r="QU6" i="2"/>
  <c r="QR6" i="2"/>
  <c r="QO6" i="2"/>
  <c r="QL6" i="2"/>
  <c r="QI6" i="2"/>
  <c r="QF6" i="2"/>
  <c r="QX5" i="2"/>
  <c r="QU5" i="2"/>
  <c r="QR5" i="2"/>
  <c r="QO5" i="2"/>
  <c r="QL5" i="2"/>
  <c r="QI5" i="2"/>
  <c r="QF5" i="2"/>
  <c r="QX4" i="2"/>
  <c r="QU4" i="2"/>
  <c r="QR4" i="2"/>
  <c r="QO4" i="2"/>
  <c r="QL4" i="2"/>
  <c r="QI4" i="2"/>
  <c r="QF4" i="2"/>
  <c r="QX3" i="2"/>
  <c r="QU3" i="2"/>
  <c r="QR3" i="2"/>
  <c r="QO3" i="2"/>
  <c r="QL3" i="2"/>
  <c r="QI3" i="2"/>
  <c r="QF3" i="2"/>
  <c r="QC148" i="2"/>
  <c r="PZ148" i="2"/>
  <c r="PW148" i="2"/>
  <c r="PT148" i="2"/>
  <c r="PQ148" i="2"/>
  <c r="PN148" i="2"/>
  <c r="PK148" i="2"/>
  <c r="QC147" i="2"/>
  <c r="PZ147" i="2"/>
  <c r="PW147" i="2"/>
  <c r="PT147" i="2"/>
  <c r="PQ147" i="2"/>
  <c r="PN147" i="2"/>
  <c r="PK147" i="2"/>
  <c r="QC146" i="2"/>
  <c r="PZ146" i="2"/>
  <c r="PW146" i="2"/>
  <c r="PT146" i="2"/>
  <c r="PQ146" i="2"/>
  <c r="PN146" i="2"/>
  <c r="PK146" i="2"/>
  <c r="QC145" i="2"/>
  <c r="PZ145" i="2"/>
  <c r="PW145" i="2"/>
  <c r="PT145" i="2"/>
  <c r="PQ145" i="2"/>
  <c r="PN145" i="2"/>
  <c r="PK145" i="2"/>
  <c r="QC144" i="2"/>
  <c r="PZ144" i="2"/>
  <c r="PW144" i="2"/>
  <c r="PT144" i="2"/>
  <c r="PQ144" i="2"/>
  <c r="PN144" i="2"/>
  <c r="PK144" i="2"/>
  <c r="QC143" i="2"/>
  <c r="PZ143" i="2"/>
  <c r="PW143" i="2"/>
  <c r="PT143" i="2"/>
  <c r="PQ143" i="2"/>
  <c r="PN143" i="2"/>
  <c r="PK143" i="2"/>
  <c r="QC142" i="2"/>
  <c r="PZ142" i="2"/>
  <c r="PW142" i="2"/>
  <c r="PT142" i="2"/>
  <c r="PQ142" i="2"/>
  <c r="PN142" i="2"/>
  <c r="PK142" i="2"/>
  <c r="QC141" i="2"/>
  <c r="PZ141" i="2"/>
  <c r="PW141" i="2"/>
  <c r="PT141" i="2"/>
  <c r="PQ141" i="2"/>
  <c r="PN141" i="2"/>
  <c r="PK141" i="2"/>
  <c r="QC140" i="2"/>
  <c r="PZ140" i="2"/>
  <c r="PW140" i="2"/>
  <c r="PT140" i="2"/>
  <c r="PQ140" i="2"/>
  <c r="PN140" i="2"/>
  <c r="PK140" i="2"/>
  <c r="QC139" i="2"/>
  <c r="PZ139" i="2"/>
  <c r="PW139" i="2"/>
  <c r="PT139" i="2"/>
  <c r="PQ139" i="2"/>
  <c r="PN139" i="2"/>
  <c r="PK139" i="2"/>
  <c r="QC138" i="2"/>
  <c r="PZ138" i="2"/>
  <c r="PW138" i="2"/>
  <c r="PT138" i="2"/>
  <c r="PQ138" i="2"/>
  <c r="PN138" i="2"/>
  <c r="PK138" i="2"/>
  <c r="QC137" i="2"/>
  <c r="PZ137" i="2"/>
  <c r="PW137" i="2"/>
  <c r="PT137" i="2"/>
  <c r="PQ137" i="2"/>
  <c r="PN137" i="2"/>
  <c r="PK137" i="2"/>
  <c r="QC136" i="2"/>
  <c r="PZ136" i="2"/>
  <c r="PW136" i="2"/>
  <c r="PT136" i="2"/>
  <c r="PQ136" i="2"/>
  <c r="PN136" i="2"/>
  <c r="PK136" i="2"/>
  <c r="QC135" i="2"/>
  <c r="PZ135" i="2"/>
  <c r="PW135" i="2"/>
  <c r="PT135" i="2"/>
  <c r="PQ135" i="2"/>
  <c r="PN135" i="2"/>
  <c r="PK135" i="2"/>
  <c r="QC134" i="2"/>
  <c r="PZ134" i="2"/>
  <c r="PW134" i="2"/>
  <c r="PT134" i="2"/>
  <c r="PQ134" i="2"/>
  <c r="PN134" i="2"/>
  <c r="PK134" i="2"/>
  <c r="QC133" i="2"/>
  <c r="PZ133" i="2"/>
  <c r="PW133" i="2"/>
  <c r="PT133" i="2"/>
  <c r="PQ133" i="2"/>
  <c r="PN133" i="2"/>
  <c r="PK133" i="2"/>
  <c r="QC132" i="2"/>
  <c r="PZ132" i="2"/>
  <c r="PW132" i="2"/>
  <c r="PT132" i="2"/>
  <c r="PQ132" i="2"/>
  <c r="PN132" i="2"/>
  <c r="PK132" i="2"/>
  <c r="QC131" i="2"/>
  <c r="PZ131" i="2"/>
  <c r="PW131" i="2"/>
  <c r="PT131" i="2"/>
  <c r="PQ131" i="2"/>
  <c r="PN131" i="2"/>
  <c r="PK131" i="2"/>
  <c r="QC130" i="2"/>
  <c r="PZ130" i="2"/>
  <c r="PW130" i="2"/>
  <c r="PT130" i="2"/>
  <c r="PQ130" i="2"/>
  <c r="PN130" i="2"/>
  <c r="PK130" i="2"/>
  <c r="QC129" i="2"/>
  <c r="PZ129" i="2"/>
  <c r="PW129" i="2"/>
  <c r="PT129" i="2"/>
  <c r="PQ129" i="2"/>
  <c r="PN129" i="2"/>
  <c r="PK129" i="2"/>
  <c r="QC128" i="2"/>
  <c r="PZ128" i="2"/>
  <c r="PW128" i="2"/>
  <c r="PT128" i="2"/>
  <c r="PQ128" i="2"/>
  <c r="PN128" i="2"/>
  <c r="PK128" i="2"/>
  <c r="QC127" i="2"/>
  <c r="PZ127" i="2"/>
  <c r="PW127" i="2"/>
  <c r="PT127" i="2"/>
  <c r="PQ127" i="2"/>
  <c r="PN127" i="2"/>
  <c r="PK127" i="2"/>
  <c r="QC126" i="2"/>
  <c r="PZ126" i="2"/>
  <c r="PW126" i="2"/>
  <c r="PT126" i="2"/>
  <c r="PQ126" i="2"/>
  <c r="PN126" i="2"/>
  <c r="PK126" i="2"/>
  <c r="QC125" i="2"/>
  <c r="PZ125" i="2"/>
  <c r="PW125" i="2"/>
  <c r="PT125" i="2"/>
  <c r="PQ125" i="2"/>
  <c r="PN125" i="2"/>
  <c r="PK125" i="2"/>
  <c r="QC124" i="2"/>
  <c r="PZ124" i="2"/>
  <c r="PW124" i="2"/>
  <c r="PT124" i="2"/>
  <c r="PQ124" i="2"/>
  <c r="PN124" i="2"/>
  <c r="PK124" i="2"/>
  <c r="QC123" i="2"/>
  <c r="PZ123" i="2"/>
  <c r="PW123" i="2"/>
  <c r="PT123" i="2"/>
  <c r="PQ123" i="2"/>
  <c r="PN123" i="2"/>
  <c r="PK123" i="2"/>
  <c r="QC122" i="2"/>
  <c r="PZ122" i="2"/>
  <c r="PW122" i="2"/>
  <c r="PT122" i="2"/>
  <c r="PQ122" i="2"/>
  <c r="PN122" i="2"/>
  <c r="PK122" i="2"/>
  <c r="QC121" i="2"/>
  <c r="PZ121" i="2"/>
  <c r="PW121" i="2"/>
  <c r="PT121" i="2"/>
  <c r="PQ121" i="2"/>
  <c r="PN121" i="2"/>
  <c r="PK121" i="2"/>
  <c r="QC120" i="2"/>
  <c r="PZ120" i="2"/>
  <c r="PW120" i="2"/>
  <c r="PT120" i="2"/>
  <c r="PQ120" i="2"/>
  <c r="PN120" i="2"/>
  <c r="PK120" i="2"/>
  <c r="QC119" i="2"/>
  <c r="PZ119" i="2"/>
  <c r="PW119" i="2"/>
  <c r="PT119" i="2"/>
  <c r="PQ119" i="2"/>
  <c r="PN119" i="2"/>
  <c r="PK119" i="2"/>
  <c r="QC118" i="2"/>
  <c r="PZ118" i="2"/>
  <c r="PW118" i="2"/>
  <c r="PT118" i="2"/>
  <c r="PQ118" i="2"/>
  <c r="PN118" i="2"/>
  <c r="PK118" i="2"/>
  <c r="QC117" i="2"/>
  <c r="PZ117" i="2"/>
  <c r="PW117" i="2"/>
  <c r="PT117" i="2"/>
  <c r="PQ117" i="2"/>
  <c r="PN117" i="2"/>
  <c r="PK117" i="2"/>
  <c r="QC116" i="2"/>
  <c r="PZ116" i="2"/>
  <c r="PW116" i="2"/>
  <c r="PT116" i="2"/>
  <c r="PQ116" i="2"/>
  <c r="PN116" i="2"/>
  <c r="PK116" i="2"/>
  <c r="QC115" i="2"/>
  <c r="PZ115" i="2"/>
  <c r="PW115" i="2"/>
  <c r="PT115" i="2"/>
  <c r="PQ115" i="2"/>
  <c r="PN115" i="2"/>
  <c r="PK115" i="2"/>
  <c r="QC114" i="2"/>
  <c r="PZ114" i="2"/>
  <c r="PW114" i="2"/>
  <c r="PT114" i="2"/>
  <c r="PQ114" i="2"/>
  <c r="PN114" i="2"/>
  <c r="PK114" i="2"/>
  <c r="QC113" i="2"/>
  <c r="PZ113" i="2"/>
  <c r="PW113" i="2"/>
  <c r="PT113" i="2"/>
  <c r="PQ113" i="2"/>
  <c r="PN113" i="2"/>
  <c r="PK113" i="2"/>
  <c r="QC112" i="2"/>
  <c r="PZ112" i="2"/>
  <c r="PW112" i="2"/>
  <c r="PT112" i="2"/>
  <c r="PQ112" i="2"/>
  <c r="PN112" i="2"/>
  <c r="PK112" i="2"/>
  <c r="QC111" i="2"/>
  <c r="PZ111" i="2"/>
  <c r="PW111" i="2"/>
  <c r="PT111" i="2"/>
  <c r="PQ111" i="2"/>
  <c r="PN111" i="2"/>
  <c r="PK111" i="2"/>
  <c r="QC110" i="2"/>
  <c r="PZ110" i="2"/>
  <c r="PW110" i="2"/>
  <c r="PT110" i="2"/>
  <c r="PQ110" i="2"/>
  <c r="PN110" i="2"/>
  <c r="PK110" i="2"/>
  <c r="QC109" i="2"/>
  <c r="PZ109" i="2"/>
  <c r="PW109" i="2"/>
  <c r="PT109" i="2"/>
  <c r="PQ109" i="2"/>
  <c r="PN109" i="2"/>
  <c r="PK109" i="2"/>
  <c r="QC108" i="2"/>
  <c r="PZ108" i="2"/>
  <c r="PW108" i="2"/>
  <c r="PT108" i="2"/>
  <c r="PQ108" i="2"/>
  <c r="PN108" i="2"/>
  <c r="PK108" i="2"/>
  <c r="QC107" i="2"/>
  <c r="PZ107" i="2"/>
  <c r="PW107" i="2"/>
  <c r="PT107" i="2"/>
  <c r="PQ107" i="2"/>
  <c r="PN107" i="2"/>
  <c r="PK107" i="2"/>
  <c r="QC106" i="2"/>
  <c r="PZ106" i="2"/>
  <c r="PW106" i="2"/>
  <c r="PT106" i="2"/>
  <c r="PQ106" i="2"/>
  <c r="PN106" i="2"/>
  <c r="PK106" i="2"/>
  <c r="QC105" i="2"/>
  <c r="PZ105" i="2"/>
  <c r="PW105" i="2"/>
  <c r="PT105" i="2"/>
  <c r="PQ105" i="2"/>
  <c r="PN105" i="2"/>
  <c r="PK105" i="2"/>
  <c r="QC104" i="2"/>
  <c r="PZ104" i="2"/>
  <c r="PW104" i="2"/>
  <c r="PT104" i="2"/>
  <c r="PQ104" i="2"/>
  <c r="PN104" i="2"/>
  <c r="PK104" i="2"/>
  <c r="QC103" i="2"/>
  <c r="PZ103" i="2"/>
  <c r="PW103" i="2"/>
  <c r="PT103" i="2"/>
  <c r="PQ103" i="2"/>
  <c r="PN103" i="2"/>
  <c r="PK103" i="2"/>
  <c r="QC102" i="2"/>
  <c r="PZ102" i="2"/>
  <c r="PW102" i="2"/>
  <c r="PT102" i="2"/>
  <c r="PQ102" i="2"/>
  <c r="PN102" i="2"/>
  <c r="PK102" i="2"/>
  <c r="QC101" i="2"/>
  <c r="PZ101" i="2"/>
  <c r="PW101" i="2"/>
  <c r="PT101" i="2"/>
  <c r="PQ101" i="2"/>
  <c r="PN101" i="2"/>
  <c r="PK101" i="2"/>
  <c r="QC100" i="2"/>
  <c r="PZ100" i="2"/>
  <c r="PW100" i="2"/>
  <c r="PT100" i="2"/>
  <c r="PQ100" i="2"/>
  <c r="PN100" i="2"/>
  <c r="PK100" i="2"/>
  <c r="QC99" i="2"/>
  <c r="PZ99" i="2"/>
  <c r="PW99" i="2"/>
  <c r="PT99" i="2"/>
  <c r="PQ99" i="2"/>
  <c r="PN99" i="2"/>
  <c r="PK99" i="2"/>
  <c r="QC98" i="2"/>
  <c r="PZ98" i="2"/>
  <c r="PW98" i="2"/>
  <c r="PT98" i="2"/>
  <c r="PQ98" i="2"/>
  <c r="PN98" i="2"/>
  <c r="PK98" i="2"/>
  <c r="QC97" i="2"/>
  <c r="PZ97" i="2"/>
  <c r="PW97" i="2"/>
  <c r="PT97" i="2"/>
  <c r="PQ97" i="2"/>
  <c r="PN97" i="2"/>
  <c r="PK97" i="2"/>
  <c r="QC96" i="2"/>
  <c r="PZ96" i="2"/>
  <c r="PW96" i="2"/>
  <c r="PT96" i="2"/>
  <c r="PQ96" i="2"/>
  <c r="PN96" i="2"/>
  <c r="PK96" i="2"/>
  <c r="QC95" i="2"/>
  <c r="PZ95" i="2"/>
  <c r="PW95" i="2"/>
  <c r="PT95" i="2"/>
  <c r="PQ95" i="2"/>
  <c r="PN95" i="2"/>
  <c r="PK95" i="2"/>
  <c r="QC94" i="2"/>
  <c r="PZ94" i="2"/>
  <c r="PW94" i="2"/>
  <c r="PT94" i="2"/>
  <c r="PQ94" i="2"/>
  <c r="PN94" i="2"/>
  <c r="PK94" i="2"/>
  <c r="QC93" i="2"/>
  <c r="PZ93" i="2"/>
  <c r="PW93" i="2"/>
  <c r="PT93" i="2"/>
  <c r="PQ93" i="2"/>
  <c r="PN93" i="2"/>
  <c r="PK93" i="2"/>
  <c r="QC92" i="2"/>
  <c r="PZ92" i="2"/>
  <c r="PW92" i="2"/>
  <c r="PT92" i="2"/>
  <c r="PQ92" i="2"/>
  <c r="PN92" i="2"/>
  <c r="PK92" i="2"/>
  <c r="QC91" i="2"/>
  <c r="PZ91" i="2"/>
  <c r="PW91" i="2"/>
  <c r="PT91" i="2"/>
  <c r="PQ91" i="2"/>
  <c r="PN91" i="2"/>
  <c r="PK91" i="2"/>
  <c r="QC90" i="2"/>
  <c r="PZ90" i="2"/>
  <c r="PW90" i="2"/>
  <c r="PT90" i="2"/>
  <c r="PQ90" i="2"/>
  <c r="PN90" i="2"/>
  <c r="PK90" i="2"/>
  <c r="QC89" i="2"/>
  <c r="PZ89" i="2"/>
  <c r="PW89" i="2"/>
  <c r="PT89" i="2"/>
  <c r="PQ89" i="2"/>
  <c r="PN89" i="2"/>
  <c r="PK89" i="2"/>
  <c r="QC88" i="2"/>
  <c r="PZ88" i="2"/>
  <c r="PW88" i="2"/>
  <c r="PT88" i="2"/>
  <c r="PQ88" i="2"/>
  <c r="PN88" i="2"/>
  <c r="PK88" i="2"/>
  <c r="QC87" i="2"/>
  <c r="PZ87" i="2"/>
  <c r="PW87" i="2"/>
  <c r="PT87" i="2"/>
  <c r="PQ87" i="2"/>
  <c r="PN87" i="2"/>
  <c r="PK87" i="2"/>
  <c r="QC86" i="2"/>
  <c r="PZ86" i="2"/>
  <c r="PW86" i="2"/>
  <c r="PT86" i="2"/>
  <c r="PQ86" i="2"/>
  <c r="PN86" i="2"/>
  <c r="PK86" i="2"/>
  <c r="QC85" i="2"/>
  <c r="PZ85" i="2"/>
  <c r="PW85" i="2"/>
  <c r="PT85" i="2"/>
  <c r="PQ85" i="2"/>
  <c r="PN85" i="2"/>
  <c r="PK85" i="2"/>
  <c r="QC84" i="2"/>
  <c r="PZ84" i="2"/>
  <c r="PW84" i="2"/>
  <c r="PT84" i="2"/>
  <c r="PQ84" i="2"/>
  <c r="PN84" i="2"/>
  <c r="PK84" i="2"/>
  <c r="QC83" i="2"/>
  <c r="PZ83" i="2"/>
  <c r="PW83" i="2"/>
  <c r="PT83" i="2"/>
  <c r="PQ83" i="2"/>
  <c r="PN83" i="2"/>
  <c r="PK83" i="2"/>
  <c r="QC82" i="2"/>
  <c r="PZ82" i="2"/>
  <c r="PW82" i="2"/>
  <c r="PT82" i="2"/>
  <c r="PQ82" i="2"/>
  <c r="PN82" i="2"/>
  <c r="PK82" i="2"/>
  <c r="QC81" i="2"/>
  <c r="PZ81" i="2"/>
  <c r="PW81" i="2"/>
  <c r="PT81" i="2"/>
  <c r="PQ81" i="2"/>
  <c r="PN81" i="2"/>
  <c r="PK81" i="2"/>
  <c r="QC80" i="2"/>
  <c r="PZ80" i="2"/>
  <c r="PW80" i="2"/>
  <c r="PT80" i="2"/>
  <c r="PQ80" i="2"/>
  <c r="PN80" i="2"/>
  <c r="PK80" i="2"/>
  <c r="QC79" i="2"/>
  <c r="PZ79" i="2"/>
  <c r="PW79" i="2"/>
  <c r="PT79" i="2"/>
  <c r="PQ79" i="2"/>
  <c r="PN79" i="2"/>
  <c r="PK79" i="2"/>
  <c r="QC78" i="2"/>
  <c r="PZ78" i="2"/>
  <c r="PW78" i="2"/>
  <c r="PT78" i="2"/>
  <c r="PQ78" i="2"/>
  <c r="PN78" i="2"/>
  <c r="PK78" i="2"/>
  <c r="QC77" i="2"/>
  <c r="PZ77" i="2"/>
  <c r="PW77" i="2"/>
  <c r="PT77" i="2"/>
  <c r="PQ77" i="2"/>
  <c r="PN77" i="2"/>
  <c r="PK77" i="2"/>
  <c r="QC76" i="2"/>
  <c r="PZ76" i="2"/>
  <c r="PW76" i="2"/>
  <c r="PT76" i="2"/>
  <c r="PQ76" i="2"/>
  <c r="PN76" i="2"/>
  <c r="PK76" i="2"/>
  <c r="QC75" i="2"/>
  <c r="PZ75" i="2"/>
  <c r="PW75" i="2"/>
  <c r="PT75" i="2"/>
  <c r="PQ75" i="2"/>
  <c r="PN75" i="2"/>
  <c r="PK75" i="2"/>
  <c r="QC74" i="2"/>
  <c r="PZ74" i="2"/>
  <c r="PW74" i="2"/>
  <c r="PT74" i="2"/>
  <c r="PQ74" i="2"/>
  <c r="PN74" i="2"/>
  <c r="PK74" i="2"/>
  <c r="QC73" i="2"/>
  <c r="PZ73" i="2"/>
  <c r="PW73" i="2"/>
  <c r="PT73" i="2"/>
  <c r="PQ73" i="2"/>
  <c r="PN73" i="2"/>
  <c r="PK73" i="2"/>
  <c r="QC72" i="2"/>
  <c r="PZ72" i="2"/>
  <c r="PW72" i="2"/>
  <c r="PT72" i="2"/>
  <c r="PQ72" i="2"/>
  <c r="PN72" i="2"/>
  <c r="PK72" i="2"/>
  <c r="QC71" i="2"/>
  <c r="PZ71" i="2"/>
  <c r="PW71" i="2"/>
  <c r="PT71" i="2"/>
  <c r="PQ71" i="2"/>
  <c r="PN71" i="2"/>
  <c r="PK71" i="2"/>
  <c r="QC70" i="2"/>
  <c r="PZ70" i="2"/>
  <c r="PW70" i="2"/>
  <c r="PT70" i="2"/>
  <c r="PQ70" i="2"/>
  <c r="PN70" i="2"/>
  <c r="PK70" i="2"/>
  <c r="QC69" i="2"/>
  <c r="PZ69" i="2"/>
  <c r="PW69" i="2"/>
  <c r="PT69" i="2"/>
  <c r="PQ69" i="2"/>
  <c r="PN69" i="2"/>
  <c r="PK69" i="2"/>
  <c r="QC68" i="2"/>
  <c r="PZ68" i="2"/>
  <c r="PW68" i="2"/>
  <c r="PT68" i="2"/>
  <c r="PQ68" i="2"/>
  <c r="PN68" i="2"/>
  <c r="PK68" i="2"/>
  <c r="QC67" i="2"/>
  <c r="PZ67" i="2"/>
  <c r="PW67" i="2"/>
  <c r="PT67" i="2"/>
  <c r="PQ67" i="2"/>
  <c r="PN67" i="2"/>
  <c r="PK67" i="2"/>
  <c r="QC66" i="2"/>
  <c r="PZ66" i="2"/>
  <c r="PW66" i="2"/>
  <c r="PT66" i="2"/>
  <c r="PQ66" i="2"/>
  <c r="PN66" i="2"/>
  <c r="PK66" i="2"/>
  <c r="QC65" i="2"/>
  <c r="PZ65" i="2"/>
  <c r="PW65" i="2"/>
  <c r="PT65" i="2"/>
  <c r="PQ65" i="2"/>
  <c r="PN65" i="2"/>
  <c r="PK65" i="2"/>
  <c r="QC64" i="2"/>
  <c r="PZ64" i="2"/>
  <c r="PW64" i="2"/>
  <c r="PT64" i="2"/>
  <c r="PQ64" i="2"/>
  <c r="PN64" i="2"/>
  <c r="PK64" i="2"/>
  <c r="QC63" i="2"/>
  <c r="PZ63" i="2"/>
  <c r="PW63" i="2"/>
  <c r="PT63" i="2"/>
  <c r="PQ63" i="2"/>
  <c r="PN63" i="2"/>
  <c r="PK63" i="2"/>
  <c r="QC62" i="2"/>
  <c r="PZ62" i="2"/>
  <c r="PW62" i="2"/>
  <c r="PT62" i="2"/>
  <c r="PQ62" i="2"/>
  <c r="PN62" i="2"/>
  <c r="PK62" i="2"/>
  <c r="QC61" i="2"/>
  <c r="PZ61" i="2"/>
  <c r="PW61" i="2"/>
  <c r="PT61" i="2"/>
  <c r="PQ61" i="2"/>
  <c r="PN61" i="2"/>
  <c r="PK61" i="2"/>
  <c r="QC60" i="2"/>
  <c r="PZ60" i="2"/>
  <c r="PW60" i="2"/>
  <c r="PT60" i="2"/>
  <c r="PQ60" i="2"/>
  <c r="PN60" i="2"/>
  <c r="PK60" i="2"/>
  <c r="QC59" i="2"/>
  <c r="PZ59" i="2"/>
  <c r="PW59" i="2"/>
  <c r="PT59" i="2"/>
  <c r="PQ59" i="2"/>
  <c r="PN59" i="2"/>
  <c r="PK59" i="2"/>
  <c r="QC58" i="2"/>
  <c r="PZ58" i="2"/>
  <c r="PW58" i="2"/>
  <c r="PT58" i="2"/>
  <c r="PQ58" i="2"/>
  <c r="PN58" i="2"/>
  <c r="PK58" i="2"/>
  <c r="QC57" i="2"/>
  <c r="PZ57" i="2"/>
  <c r="PW57" i="2"/>
  <c r="PT57" i="2"/>
  <c r="PQ57" i="2"/>
  <c r="PN57" i="2"/>
  <c r="PK57" i="2"/>
  <c r="QC56" i="2"/>
  <c r="PZ56" i="2"/>
  <c r="PW56" i="2"/>
  <c r="PT56" i="2"/>
  <c r="PQ56" i="2"/>
  <c r="PN56" i="2"/>
  <c r="PK56" i="2"/>
  <c r="QC55" i="2"/>
  <c r="PZ55" i="2"/>
  <c r="PW55" i="2"/>
  <c r="PT55" i="2"/>
  <c r="PQ55" i="2"/>
  <c r="PN55" i="2"/>
  <c r="PK55" i="2"/>
  <c r="QC54" i="2"/>
  <c r="PZ54" i="2"/>
  <c r="PW54" i="2"/>
  <c r="PT54" i="2"/>
  <c r="PQ54" i="2"/>
  <c r="PN54" i="2"/>
  <c r="PK54" i="2"/>
  <c r="QC53" i="2"/>
  <c r="PZ53" i="2"/>
  <c r="PW53" i="2"/>
  <c r="PT53" i="2"/>
  <c r="PQ53" i="2"/>
  <c r="PN53" i="2"/>
  <c r="PK53" i="2"/>
  <c r="QC52" i="2"/>
  <c r="PZ52" i="2"/>
  <c r="PW52" i="2"/>
  <c r="PT52" i="2"/>
  <c r="PQ52" i="2"/>
  <c r="PN52" i="2"/>
  <c r="PK52" i="2"/>
  <c r="QC51" i="2"/>
  <c r="PZ51" i="2"/>
  <c r="PW51" i="2"/>
  <c r="PT51" i="2"/>
  <c r="PQ51" i="2"/>
  <c r="PN51" i="2"/>
  <c r="PK51" i="2"/>
  <c r="QC50" i="2"/>
  <c r="PZ50" i="2"/>
  <c r="PW50" i="2"/>
  <c r="PT50" i="2"/>
  <c r="PQ50" i="2"/>
  <c r="PN50" i="2"/>
  <c r="PK50" i="2"/>
  <c r="QC49" i="2"/>
  <c r="PZ49" i="2"/>
  <c r="PW49" i="2"/>
  <c r="PT49" i="2"/>
  <c r="PQ49" i="2"/>
  <c r="PN49" i="2"/>
  <c r="PK49" i="2"/>
  <c r="QC48" i="2"/>
  <c r="PZ48" i="2"/>
  <c r="PW48" i="2"/>
  <c r="PT48" i="2"/>
  <c r="PQ48" i="2"/>
  <c r="PN48" i="2"/>
  <c r="PK48" i="2"/>
  <c r="QC47" i="2"/>
  <c r="PZ47" i="2"/>
  <c r="PW47" i="2"/>
  <c r="PT47" i="2"/>
  <c r="PQ47" i="2"/>
  <c r="PN47" i="2"/>
  <c r="PK47" i="2"/>
  <c r="QC46" i="2"/>
  <c r="PZ46" i="2"/>
  <c r="PW46" i="2"/>
  <c r="PT46" i="2"/>
  <c r="PQ46" i="2"/>
  <c r="PN46" i="2"/>
  <c r="PK46" i="2"/>
  <c r="QC45" i="2"/>
  <c r="PZ45" i="2"/>
  <c r="PW45" i="2"/>
  <c r="PT45" i="2"/>
  <c r="PQ45" i="2"/>
  <c r="PN45" i="2"/>
  <c r="PK45" i="2"/>
  <c r="QC44" i="2"/>
  <c r="PZ44" i="2"/>
  <c r="PW44" i="2"/>
  <c r="PT44" i="2"/>
  <c r="PQ44" i="2"/>
  <c r="PN44" i="2"/>
  <c r="PK44" i="2"/>
  <c r="QC43" i="2"/>
  <c r="PZ43" i="2"/>
  <c r="PW43" i="2"/>
  <c r="PT43" i="2"/>
  <c r="PQ43" i="2"/>
  <c r="PN43" i="2"/>
  <c r="PK43" i="2"/>
  <c r="QC42" i="2"/>
  <c r="PZ42" i="2"/>
  <c r="PW42" i="2"/>
  <c r="PT42" i="2"/>
  <c r="PQ42" i="2"/>
  <c r="PN42" i="2"/>
  <c r="PK42" i="2"/>
  <c r="QC41" i="2"/>
  <c r="PZ41" i="2"/>
  <c r="PW41" i="2"/>
  <c r="PT41" i="2"/>
  <c r="PQ41" i="2"/>
  <c r="PN41" i="2"/>
  <c r="PK41" i="2"/>
  <c r="QC40" i="2"/>
  <c r="PZ40" i="2"/>
  <c r="PW40" i="2"/>
  <c r="PT40" i="2"/>
  <c r="PQ40" i="2"/>
  <c r="PN40" i="2"/>
  <c r="PK40" i="2"/>
  <c r="QC39" i="2"/>
  <c r="PZ39" i="2"/>
  <c r="PW39" i="2"/>
  <c r="PT39" i="2"/>
  <c r="PQ39" i="2"/>
  <c r="PN39" i="2"/>
  <c r="PK39" i="2"/>
  <c r="QC38" i="2"/>
  <c r="PZ38" i="2"/>
  <c r="PW38" i="2"/>
  <c r="PT38" i="2"/>
  <c r="PQ38" i="2"/>
  <c r="PN38" i="2"/>
  <c r="PK38" i="2"/>
  <c r="QC37" i="2"/>
  <c r="PZ37" i="2"/>
  <c r="PW37" i="2"/>
  <c r="PT37" i="2"/>
  <c r="PQ37" i="2"/>
  <c r="PN37" i="2"/>
  <c r="PK37" i="2"/>
  <c r="QC36" i="2"/>
  <c r="PZ36" i="2"/>
  <c r="PW36" i="2"/>
  <c r="PT36" i="2"/>
  <c r="PQ36" i="2"/>
  <c r="PN36" i="2"/>
  <c r="PK36" i="2"/>
  <c r="QC35" i="2"/>
  <c r="PZ35" i="2"/>
  <c r="PW35" i="2"/>
  <c r="PT35" i="2"/>
  <c r="PQ35" i="2"/>
  <c r="PN35" i="2"/>
  <c r="PK35" i="2"/>
  <c r="QC34" i="2"/>
  <c r="PZ34" i="2"/>
  <c r="PW34" i="2"/>
  <c r="PT34" i="2"/>
  <c r="PQ34" i="2"/>
  <c r="PN34" i="2"/>
  <c r="PK34" i="2"/>
  <c r="QC33" i="2"/>
  <c r="PZ33" i="2"/>
  <c r="PW33" i="2"/>
  <c r="PT33" i="2"/>
  <c r="PQ33" i="2"/>
  <c r="PN33" i="2"/>
  <c r="PK33" i="2"/>
  <c r="QC32" i="2"/>
  <c r="PZ32" i="2"/>
  <c r="PW32" i="2"/>
  <c r="PT32" i="2"/>
  <c r="PQ32" i="2"/>
  <c r="PN32" i="2"/>
  <c r="PK32" i="2"/>
  <c r="QC31" i="2"/>
  <c r="PZ31" i="2"/>
  <c r="PW31" i="2"/>
  <c r="PT31" i="2"/>
  <c r="PQ31" i="2"/>
  <c r="PN31" i="2"/>
  <c r="PK31" i="2"/>
  <c r="QC30" i="2"/>
  <c r="PZ30" i="2"/>
  <c r="PW30" i="2"/>
  <c r="PT30" i="2"/>
  <c r="PQ30" i="2"/>
  <c r="PN30" i="2"/>
  <c r="PK30" i="2"/>
  <c r="QC29" i="2"/>
  <c r="PZ29" i="2"/>
  <c r="PW29" i="2"/>
  <c r="PT29" i="2"/>
  <c r="PQ29" i="2"/>
  <c r="PN29" i="2"/>
  <c r="PK29" i="2"/>
  <c r="QC28" i="2"/>
  <c r="PZ28" i="2"/>
  <c r="PW28" i="2"/>
  <c r="PT28" i="2"/>
  <c r="PQ28" i="2"/>
  <c r="PN28" i="2"/>
  <c r="PK28" i="2"/>
  <c r="QC27" i="2"/>
  <c r="PZ27" i="2"/>
  <c r="PW27" i="2"/>
  <c r="PT27" i="2"/>
  <c r="PQ27" i="2"/>
  <c r="PN27" i="2"/>
  <c r="PK27" i="2"/>
  <c r="QC26" i="2"/>
  <c r="PZ26" i="2"/>
  <c r="PW26" i="2"/>
  <c r="PT26" i="2"/>
  <c r="PQ26" i="2"/>
  <c r="PN26" i="2"/>
  <c r="PK26" i="2"/>
  <c r="QC25" i="2"/>
  <c r="PZ25" i="2"/>
  <c r="PW25" i="2"/>
  <c r="PT25" i="2"/>
  <c r="PQ25" i="2"/>
  <c r="PN25" i="2"/>
  <c r="PK25" i="2"/>
  <c r="QC24" i="2"/>
  <c r="PZ24" i="2"/>
  <c r="PW24" i="2"/>
  <c r="PT24" i="2"/>
  <c r="PQ24" i="2"/>
  <c r="PN24" i="2"/>
  <c r="PK24" i="2"/>
  <c r="QC23" i="2"/>
  <c r="PZ23" i="2"/>
  <c r="PW23" i="2"/>
  <c r="PT23" i="2"/>
  <c r="PQ23" i="2"/>
  <c r="PN23" i="2"/>
  <c r="PK23" i="2"/>
  <c r="QC22" i="2"/>
  <c r="PZ22" i="2"/>
  <c r="PW22" i="2"/>
  <c r="PT22" i="2"/>
  <c r="PQ22" i="2"/>
  <c r="PN22" i="2"/>
  <c r="PK22" i="2"/>
  <c r="QC21" i="2"/>
  <c r="PZ21" i="2"/>
  <c r="PW21" i="2"/>
  <c r="PT21" i="2"/>
  <c r="PQ21" i="2"/>
  <c r="PN21" i="2"/>
  <c r="PK21" i="2"/>
  <c r="QC20" i="2"/>
  <c r="PZ20" i="2"/>
  <c r="PW20" i="2"/>
  <c r="PT20" i="2"/>
  <c r="PQ20" i="2"/>
  <c r="PN20" i="2"/>
  <c r="PK20" i="2"/>
  <c r="QC19" i="2"/>
  <c r="PZ19" i="2"/>
  <c r="PW19" i="2"/>
  <c r="PT19" i="2"/>
  <c r="PQ19" i="2"/>
  <c r="PN19" i="2"/>
  <c r="PK19" i="2"/>
  <c r="QC18" i="2"/>
  <c r="PZ18" i="2"/>
  <c r="PW18" i="2"/>
  <c r="PT18" i="2"/>
  <c r="PQ18" i="2"/>
  <c r="PN18" i="2"/>
  <c r="PK18" i="2"/>
  <c r="QC17" i="2"/>
  <c r="PZ17" i="2"/>
  <c r="PW17" i="2"/>
  <c r="PT17" i="2"/>
  <c r="PQ17" i="2"/>
  <c r="PN17" i="2"/>
  <c r="PK17" i="2"/>
  <c r="QC16" i="2"/>
  <c r="PZ16" i="2"/>
  <c r="PW16" i="2"/>
  <c r="PT16" i="2"/>
  <c r="PQ16" i="2"/>
  <c r="PN16" i="2"/>
  <c r="PK16" i="2"/>
  <c r="QC15" i="2"/>
  <c r="PZ15" i="2"/>
  <c r="PW15" i="2"/>
  <c r="PT15" i="2"/>
  <c r="PQ15" i="2"/>
  <c r="PN15" i="2"/>
  <c r="PK15" i="2"/>
  <c r="QC14" i="2"/>
  <c r="PZ14" i="2"/>
  <c r="PW14" i="2"/>
  <c r="PT14" i="2"/>
  <c r="PQ14" i="2"/>
  <c r="PN14" i="2"/>
  <c r="PK14" i="2"/>
  <c r="QC13" i="2"/>
  <c r="PZ13" i="2"/>
  <c r="PW13" i="2"/>
  <c r="PT13" i="2"/>
  <c r="PQ13" i="2"/>
  <c r="PN13" i="2"/>
  <c r="PK13" i="2"/>
  <c r="QC12" i="2"/>
  <c r="PZ12" i="2"/>
  <c r="PW12" i="2"/>
  <c r="PT12" i="2"/>
  <c r="PQ12" i="2"/>
  <c r="PN12" i="2"/>
  <c r="PK12" i="2"/>
  <c r="QC11" i="2"/>
  <c r="PZ11" i="2"/>
  <c r="PW11" i="2"/>
  <c r="PT11" i="2"/>
  <c r="PQ11" i="2"/>
  <c r="PN11" i="2"/>
  <c r="PK11" i="2"/>
  <c r="QC10" i="2"/>
  <c r="PZ10" i="2"/>
  <c r="PW10" i="2"/>
  <c r="PT10" i="2"/>
  <c r="PQ10" i="2"/>
  <c r="PN10" i="2"/>
  <c r="PK10" i="2"/>
  <c r="QC9" i="2"/>
  <c r="PZ9" i="2"/>
  <c r="PW9" i="2"/>
  <c r="PT9" i="2"/>
  <c r="PQ9" i="2"/>
  <c r="PN9" i="2"/>
  <c r="PK9" i="2"/>
  <c r="QC8" i="2"/>
  <c r="PZ8" i="2"/>
  <c r="PW8" i="2"/>
  <c r="PT8" i="2"/>
  <c r="PQ8" i="2"/>
  <c r="PN8" i="2"/>
  <c r="PK8" i="2"/>
  <c r="QC7" i="2"/>
  <c r="PZ7" i="2"/>
  <c r="PW7" i="2"/>
  <c r="PT7" i="2"/>
  <c r="PQ7" i="2"/>
  <c r="PN7" i="2"/>
  <c r="PK7" i="2"/>
  <c r="QC6" i="2"/>
  <c r="PZ6" i="2"/>
  <c r="PW6" i="2"/>
  <c r="PT6" i="2"/>
  <c r="PQ6" i="2"/>
  <c r="PN6" i="2"/>
  <c r="PK6" i="2"/>
  <c r="QC5" i="2"/>
  <c r="PZ5" i="2"/>
  <c r="PW5" i="2"/>
  <c r="PT5" i="2"/>
  <c r="PQ5" i="2"/>
  <c r="PN5" i="2"/>
  <c r="PK5" i="2"/>
  <c r="QC4" i="2"/>
  <c r="PZ4" i="2"/>
  <c r="PW4" i="2"/>
  <c r="PT4" i="2"/>
  <c r="PQ4" i="2"/>
  <c r="PN4" i="2"/>
  <c r="PK4" i="2"/>
  <c r="QC3" i="2"/>
  <c r="PZ3" i="2"/>
  <c r="PW3" i="2"/>
  <c r="PT3" i="2"/>
  <c r="PQ3" i="2"/>
  <c r="PN3" i="2"/>
  <c r="PK3" i="2"/>
  <c r="PH148" i="2"/>
  <c r="PE148" i="2"/>
  <c r="PB148" i="2"/>
  <c r="OY148" i="2"/>
  <c r="OV148" i="2"/>
  <c r="OS148" i="2"/>
  <c r="OP148" i="2"/>
  <c r="PH147" i="2"/>
  <c r="PE147" i="2"/>
  <c r="PB147" i="2"/>
  <c r="OY147" i="2"/>
  <c r="OV147" i="2"/>
  <c r="OS147" i="2"/>
  <c r="OP147" i="2"/>
  <c r="PH146" i="2"/>
  <c r="PE146" i="2"/>
  <c r="PB146" i="2"/>
  <c r="OY146" i="2"/>
  <c r="OV146" i="2"/>
  <c r="OS146" i="2"/>
  <c r="OP146" i="2"/>
  <c r="PH145" i="2"/>
  <c r="PE145" i="2"/>
  <c r="PB145" i="2"/>
  <c r="OY145" i="2"/>
  <c r="OV145" i="2"/>
  <c r="OS145" i="2"/>
  <c r="OP145" i="2"/>
  <c r="PH144" i="2"/>
  <c r="PE144" i="2"/>
  <c r="PB144" i="2"/>
  <c r="OY144" i="2"/>
  <c r="OV144" i="2"/>
  <c r="OS144" i="2"/>
  <c r="OP144" i="2"/>
  <c r="PH143" i="2"/>
  <c r="PE143" i="2"/>
  <c r="PB143" i="2"/>
  <c r="OY143" i="2"/>
  <c r="OV143" i="2"/>
  <c r="OS143" i="2"/>
  <c r="OP143" i="2"/>
  <c r="PH142" i="2"/>
  <c r="PE142" i="2"/>
  <c r="PB142" i="2"/>
  <c r="OY142" i="2"/>
  <c r="OV142" i="2"/>
  <c r="OS142" i="2"/>
  <c r="OP142" i="2"/>
  <c r="PH141" i="2"/>
  <c r="PE141" i="2"/>
  <c r="PB141" i="2"/>
  <c r="OY141" i="2"/>
  <c r="OV141" i="2"/>
  <c r="OS141" i="2"/>
  <c r="OP141" i="2"/>
  <c r="PH140" i="2"/>
  <c r="PE140" i="2"/>
  <c r="PB140" i="2"/>
  <c r="OY140" i="2"/>
  <c r="OV140" i="2"/>
  <c r="OS140" i="2"/>
  <c r="OP140" i="2"/>
  <c r="PH139" i="2"/>
  <c r="PE139" i="2"/>
  <c r="PB139" i="2"/>
  <c r="OY139" i="2"/>
  <c r="OV139" i="2"/>
  <c r="OS139" i="2"/>
  <c r="OP139" i="2"/>
  <c r="PH138" i="2"/>
  <c r="PE138" i="2"/>
  <c r="PB138" i="2"/>
  <c r="OY138" i="2"/>
  <c r="OV138" i="2"/>
  <c r="OS138" i="2"/>
  <c r="OP138" i="2"/>
  <c r="PH137" i="2"/>
  <c r="PE137" i="2"/>
  <c r="PB137" i="2"/>
  <c r="OY137" i="2"/>
  <c r="OV137" i="2"/>
  <c r="OS137" i="2"/>
  <c r="OP137" i="2"/>
  <c r="PH136" i="2"/>
  <c r="PE136" i="2"/>
  <c r="PB136" i="2"/>
  <c r="OY136" i="2"/>
  <c r="OV136" i="2"/>
  <c r="OS136" i="2"/>
  <c r="OP136" i="2"/>
  <c r="PH135" i="2"/>
  <c r="PE135" i="2"/>
  <c r="PB135" i="2"/>
  <c r="OY135" i="2"/>
  <c r="OV135" i="2"/>
  <c r="OS135" i="2"/>
  <c r="OP135" i="2"/>
  <c r="PH134" i="2"/>
  <c r="PE134" i="2"/>
  <c r="PB134" i="2"/>
  <c r="OY134" i="2"/>
  <c r="OV134" i="2"/>
  <c r="OS134" i="2"/>
  <c r="OP134" i="2"/>
  <c r="PH133" i="2"/>
  <c r="PE133" i="2"/>
  <c r="PB133" i="2"/>
  <c r="OY133" i="2"/>
  <c r="OV133" i="2"/>
  <c r="OS133" i="2"/>
  <c r="OP133" i="2"/>
  <c r="PH132" i="2"/>
  <c r="PE132" i="2"/>
  <c r="PB132" i="2"/>
  <c r="OY132" i="2"/>
  <c r="OV132" i="2"/>
  <c r="OS132" i="2"/>
  <c r="OP132" i="2"/>
  <c r="PH131" i="2"/>
  <c r="PE131" i="2"/>
  <c r="PB131" i="2"/>
  <c r="OY131" i="2"/>
  <c r="OV131" i="2"/>
  <c r="OS131" i="2"/>
  <c r="OP131" i="2"/>
  <c r="PH130" i="2"/>
  <c r="PE130" i="2"/>
  <c r="PB130" i="2"/>
  <c r="OY130" i="2"/>
  <c r="OV130" i="2"/>
  <c r="OS130" i="2"/>
  <c r="OP130" i="2"/>
  <c r="PH129" i="2"/>
  <c r="PE129" i="2"/>
  <c r="PB129" i="2"/>
  <c r="OY129" i="2"/>
  <c r="OV129" i="2"/>
  <c r="OS129" i="2"/>
  <c r="OP129" i="2"/>
  <c r="PH128" i="2"/>
  <c r="PE128" i="2"/>
  <c r="PB128" i="2"/>
  <c r="OY128" i="2"/>
  <c r="OV128" i="2"/>
  <c r="OS128" i="2"/>
  <c r="OP128" i="2"/>
  <c r="PH127" i="2"/>
  <c r="PE127" i="2"/>
  <c r="PB127" i="2"/>
  <c r="OY127" i="2"/>
  <c r="OV127" i="2"/>
  <c r="OS127" i="2"/>
  <c r="OP127" i="2"/>
  <c r="PH126" i="2"/>
  <c r="PE126" i="2"/>
  <c r="PB126" i="2"/>
  <c r="OY126" i="2"/>
  <c r="OV126" i="2"/>
  <c r="OS126" i="2"/>
  <c r="OP126" i="2"/>
  <c r="PH125" i="2"/>
  <c r="PE125" i="2"/>
  <c r="PB125" i="2"/>
  <c r="OY125" i="2"/>
  <c r="OV125" i="2"/>
  <c r="OS125" i="2"/>
  <c r="OP125" i="2"/>
  <c r="PH124" i="2"/>
  <c r="PE124" i="2"/>
  <c r="PB124" i="2"/>
  <c r="OY124" i="2"/>
  <c r="OV124" i="2"/>
  <c r="OS124" i="2"/>
  <c r="OP124" i="2"/>
  <c r="PH123" i="2"/>
  <c r="PE123" i="2"/>
  <c r="PB123" i="2"/>
  <c r="OY123" i="2"/>
  <c r="OV123" i="2"/>
  <c r="OS123" i="2"/>
  <c r="OP123" i="2"/>
  <c r="PH122" i="2"/>
  <c r="PE122" i="2"/>
  <c r="PB122" i="2"/>
  <c r="OY122" i="2"/>
  <c r="OV122" i="2"/>
  <c r="OS122" i="2"/>
  <c r="OP122" i="2"/>
  <c r="PH121" i="2"/>
  <c r="PE121" i="2"/>
  <c r="PB121" i="2"/>
  <c r="OY121" i="2"/>
  <c r="OV121" i="2"/>
  <c r="OS121" i="2"/>
  <c r="OP121" i="2"/>
  <c r="PH120" i="2"/>
  <c r="PE120" i="2"/>
  <c r="PB120" i="2"/>
  <c r="OY120" i="2"/>
  <c r="OV120" i="2"/>
  <c r="OS120" i="2"/>
  <c r="OP120" i="2"/>
  <c r="PH119" i="2"/>
  <c r="PE119" i="2"/>
  <c r="PB119" i="2"/>
  <c r="OY119" i="2"/>
  <c r="OV119" i="2"/>
  <c r="OS119" i="2"/>
  <c r="OP119" i="2"/>
  <c r="PH118" i="2"/>
  <c r="PE118" i="2"/>
  <c r="PB118" i="2"/>
  <c r="OY118" i="2"/>
  <c r="OV118" i="2"/>
  <c r="OS118" i="2"/>
  <c r="OP118" i="2"/>
  <c r="PH117" i="2"/>
  <c r="PE117" i="2"/>
  <c r="PB117" i="2"/>
  <c r="OY117" i="2"/>
  <c r="OV117" i="2"/>
  <c r="OS117" i="2"/>
  <c r="OP117" i="2"/>
  <c r="PH116" i="2"/>
  <c r="PE116" i="2"/>
  <c r="PB116" i="2"/>
  <c r="OY116" i="2"/>
  <c r="OV116" i="2"/>
  <c r="OS116" i="2"/>
  <c r="OP116" i="2"/>
  <c r="PH115" i="2"/>
  <c r="PE115" i="2"/>
  <c r="PB115" i="2"/>
  <c r="OY115" i="2"/>
  <c r="OV115" i="2"/>
  <c r="OS115" i="2"/>
  <c r="OP115" i="2"/>
  <c r="PH114" i="2"/>
  <c r="PE114" i="2"/>
  <c r="PB114" i="2"/>
  <c r="OY114" i="2"/>
  <c r="OV114" i="2"/>
  <c r="OS114" i="2"/>
  <c r="OP114" i="2"/>
  <c r="PH113" i="2"/>
  <c r="PE113" i="2"/>
  <c r="PB113" i="2"/>
  <c r="OY113" i="2"/>
  <c r="OV113" i="2"/>
  <c r="OS113" i="2"/>
  <c r="OP113" i="2"/>
  <c r="PH112" i="2"/>
  <c r="PE112" i="2"/>
  <c r="PB112" i="2"/>
  <c r="OY112" i="2"/>
  <c r="OV112" i="2"/>
  <c r="OS112" i="2"/>
  <c r="OP112" i="2"/>
  <c r="PH111" i="2"/>
  <c r="PE111" i="2"/>
  <c r="PB111" i="2"/>
  <c r="OY111" i="2"/>
  <c r="OV111" i="2"/>
  <c r="OS111" i="2"/>
  <c r="OP111" i="2"/>
  <c r="PH110" i="2"/>
  <c r="PE110" i="2"/>
  <c r="PB110" i="2"/>
  <c r="OY110" i="2"/>
  <c r="OV110" i="2"/>
  <c r="OS110" i="2"/>
  <c r="OP110" i="2"/>
  <c r="PH109" i="2"/>
  <c r="PE109" i="2"/>
  <c r="PB109" i="2"/>
  <c r="OY109" i="2"/>
  <c r="OV109" i="2"/>
  <c r="OS109" i="2"/>
  <c r="OP109" i="2"/>
  <c r="PH108" i="2"/>
  <c r="PE108" i="2"/>
  <c r="PB108" i="2"/>
  <c r="OY108" i="2"/>
  <c r="OV108" i="2"/>
  <c r="OS108" i="2"/>
  <c r="OP108" i="2"/>
  <c r="PH107" i="2"/>
  <c r="PE107" i="2"/>
  <c r="PB107" i="2"/>
  <c r="OY107" i="2"/>
  <c r="OV107" i="2"/>
  <c r="OS107" i="2"/>
  <c r="OP107" i="2"/>
  <c r="PH106" i="2"/>
  <c r="PE106" i="2"/>
  <c r="PB106" i="2"/>
  <c r="OY106" i="2"/>
  <c r="OV106" i="2"/>
  <c r="OS106" i="2"/>
  <c r="OP106" i="2"/>
  <c r="PH105" i="2"/>
  <c r="PE105" i="2"/>
  <c r="PB105" i="2"/>
  <c r="OY105" i="2"/>
  <c r="OV105" i="2"/>
  <c r="OS105" i="2"/>
  <c r="OP105" i="2"/>
  <c r="PH104" i="2"/>
  <c r="PE104" i="2"/>
  <c r="PB104" i="2"/>
  <c r="OY104" i="2"/>
  <c r="OV104" i="2"/>
  <c r="OS104" i="2"/>
  <c r="OP104" i="2"/>
  <c r="PH103" i="2"/>
  <c r="PE103" i="2"/>
  <c r="PB103" i="2"/>
  <c r="OY103" i="2"/>
  <c r="OV103" i="2"/>
  <c r="OS103" i="2"/>
  <c r="OP103" i="2"/>
  <c r="PH102" i="2"/>
  <c r="PE102" i="2"/>
  <c r="PB102" i="2"/>
  <c r="OY102" i="2"/>
  <c r="OV102" i="2"/>
  <c r="OS102" i="2"/>
  <c r="OP102" i="2"/>
  <c r="PH101" i="2"/>
  <c r="PE101" i="2"/>
  <c r="PB101" i="2"/>
  <c r="OY101" i="2"/>
  <c r="OV101" i="2"/>
  <c r="OS101" i="2"/>
  <c r="OP101" i="2"/>
  <c r="PH100" i="2"/>
  <c r="PE100" i="2"/>
  <c r="PB100" i="2"/>
  <c r="OY100" i="2"/>
  <c r="OV100" i="2"/>
  <c r="OS100" i="2"/>
  <c r="OP100" i="2"/>
  <c r="PH99" i="2"/>
  <c r="PE99" i="2"/>
  <c r="PB99" i="2"/>
  <c r="OY99" i="2"/>
  <c r="OV99" i="2"/>
  <c r="OS99" i="2"/>
  <c r="OP99" i="2"/>
  <c r="PH98" i="2"/>
  <c r="PE98" i="2"/>
  <c r="PB98" i="2"/>
  <c r="OY98" i="2"/>
  <c r="OV98" i="2"/>
  <c r="OS98" i="2"/>
  <c r="OP98" i="2"/>
  <c r="PH97" i="2"/>
  <c r="PE97" i="2"/>
  <c r="PB97" i="2"/>
  <c r="OY97" i="2"/>
  <c r="OV97" i="2"/>
  <c r="OS97" i="2"/>
  <c r="OP97" i="2"/>
  <c r="PH96" i="2"/>
  <c r="PE96" i="2"/>
  <c r="PB96" i="2"/>
  <c r="OY96" i="2"/>
  <c r="OV96" i="2"/>
  <c r="OS96" i="2"/>
  <c r="OP96" i="2"/>
  <c r="PH95" i="2"/>
  <c r="PE95" i="2"/>
  <c r="PB95" i="2"/>
  <c r="OY95" i="2"/>
  <c r="OV95" i="2"/>
  <c r="OS95" i="2"/>
  <c r="OP95" i="2"/>
  <c r="PH94" i="2"/>
  <c r="PE94" i="2"/>
  <c r="PB94" i="2"/>
  <c r="OY94" i="2"/>
  <c r="OV94" i="2"/>
  <c r="OS94" i="2"/>
  <c r="OP94" i="2"/>
  <c r="PH93" i="2"/>
  <c r="PE93" i="2"/>
  <c r="PB93" i="2"/>
  <c r="OY93" i="2"/>
  <c r="OV93" i="2"/>
  <c r="OS93" i="2"/>
  <c r="OP93" i="2"/>
  <c r="PH92" i="2"/>
  <c r="PE92" i="2"/>
  <c r="PB92" i="2"/>
  <c r="OY92" i="2"/>
  <c r="OV92" i="2"/>
  <c r="OS92" i="2"/>
  <c r="OP92" i="2"/>
  <c r="PH91" i="2"/>
  <c r="PE91" i="2"/>
  <c r="PB91" i="2"/>
  <c r="OY91" i="2"/>
  <c r="OV91" i="2"/>
  <c r="OS91" i="2"/>
  <c r="OP91" i="2"/>
  <c r="PH90" i="2"/>
  <c r="PE90" i="2"/>
  <c r="PB90" i="2"/>
  <c r="OY90" i="2"/>
  <c r="OV90" i="2"/>
  <c r="OS90" i="2"/>
  <c r="OP90" i="2"/>
  <c r="PH89" i="2"/>
  <c r="PE89" i="2"/>
  <c r="PB89" i="2"/>
  <c r="OY89" i="2"/>
  <c r="OV89" i="2"/>
  <c r="OS89" i="2"/>
  <c r="OP89" i="2"/>
  <c r="PH88" i="2"/>
  <c r="PE88" i="2"/>
  <c r="PB88" i="2"/>
  <c r="OY88" i="2"/>
  <c r="OV88" i="2"/>
  <c r="OS88" i="2"/>
  <c r="OP88" i="2"/>
  <c r="PH87" i="2"/>
  <c r="PE87" i="2"/>
  <c r="PB87" i="2"/>
  <c r="OY87" i="2"/>
  <c r="OV87" i="2"/>
  <c r="OS87" i="2"/>
  <c r="OP87" i="2"/>
  <c r="PH86" i="2"/>
  <c r="PE86" i="2"/>
  <c r="PB86" i="2"/>
  <c r="OY86" i="2"/>
  <c r="OV86" i="2"/>
  <c r="OS86" i="2"/>
  <c r="OP86" i="2"/>
  <c r="PH85" i="2"/>
  <c r="PE85" i="2"/>
  <c r="PB85" i="2"/>
  <c r="OY85" i="2"/>
  <c r="OV85" i="2"/>
  <c r="OS85" i="2"/>
  <c r="OP85" i="2"/>
  <c r="PH84" i="2"/>
  <c r="PE84" i="2"/>
  <c r="PB84" i="2"/>
  <c r="OY84" i="2"/>
  <c r="OV84" i="2"/>
  <c r="OS84" i="2"/>
  <c r="OP84" i="2"/>
  <c r="PH83" i="2"/>
  <c r="PE83" i="2"/>
  <c r="PB83" i="2"/>
  <c r="OY83" i="2"/>
  <c r="OV83" i="2"/>
  <c r="OS83" i="2"/>
  <c r="OP83" i="2"/>
  <c r="PH82" i="2"/>
  <c r="PE82" i="2"/>
  <c r="PB82" i="2"/>
  <c r="OY82" i="2"/>
  <c r="OV82" i="2"/>
  <c r="OS82" i="2"/>
  <c r="OP82" i="2"/>
  <c r="PH81" i="2"/>
  <c r="PE81" i="2"/>
  <c r="PB81" i="2"/>
  <c r="OY81" i="2"/>
  <c r="OV81" i="2"/>
  <c r="OS81" i="2"/>
  <c r="OP81" i="2"/>
  <c r="PH80" i="2"/>
  <c r="PE80" i="2"/>
  <c r="PB80" i="2"/>
  <c r="OY80" i="2"/>
  <c r="OV80" i="2"/>
  <c r="OS80" i="2"/>
  <c r="OP80" i="2"/>
  <c r="PH79" i="2"/>
  <c r="PE79" i="2"/>
  <c r="PB79" i="2"/>
  <c r="OY79" i="2"/>
  <c r="OV79" i="2"/>
  <c r="OS79" i="2"/>
  <c r="OP79" i="2"/>
  <c r="PH78" i="2"/>
  <c r="PE78" i="2"/>
  <c r="PB78" i="2"/>
  <c r="OY78" i="2"/>
  <c r="OV78" i="2"/>
  <c r="OS78" i="2"/>
  <c r="OP78" i="2"/>
  <c r="PH77" i="2"/>
  <c r="PE77" i="2"/>
  <c r="PB77" i="2"/>
  <c r="OY77" i="2"/>
  <c r="OV77" i="2"/>
  <c r="OS77" i="2"/>
  <c r="OP77" i="2"/>
  <c r="PH76" i="2"/>
  <c r="PE76" i="2"/>
  <c r="PB76" i="2"/>
  <c r="OY76" i="2"/>
  <c r="OV76" i="2"/>
  <c r="OS76" i="2"/>
  <c r="OP76" i="2"/>
  <c r="PH75" i="2"/>
  <c r="PE75" i="2"/>
  <c r="PB75" i="2"/>
  <c r="OY75" i="2"/>
  <c r="OV75" i="2"/>
  <c r="OS75" i="2"/>
  <c r="OP75" i="2"/>
  <c r="PH74" i="2"/>
  <c r="PE74" i="2"/>
  <c r="PB74" i="2"/>
  <c r="OY74" i="2"/>
  <c r="OV74" i="2"/>
  <c r="OS74" i="2"/>
  <c r="OP74" i="2"/>
  <c r="PH73" i="2"/>
  <c r="PE73" i="2"/>
  <c r="PB73" i="2"/>
  <c r="OY73" i="2"/>
  <c r="OV73" i="2"/>
  <c r="OS73" i="2"/>
  <c r="OP73" i="2"/>
  <c r="PH72" i="2"/>
  <c r="PE72" i="2"/>
  <c r="PB72" i="2"/>
  <c r="OY72" i="2"/>
  <c r="OV72" i="2"/>
  <c r="OS72" i="2"/>
  <c r="OP72" i="2"/>
  <c r="PH71" i="2"/>
  <c r="PE71" i="2"/>
  <c r="PB71" i="2"/>
  <c r="OY71" i="2"/>
  <c r="OV71" i="2"/>
  <c r="OS71" i="2"/>
  <c r="OP71" i="2"/>
  <c r="PH70" i="2"/>
  <c r="PE70" i="2"/>
  <c r="PB70" i="2"/>
  <c r="OY70" i="2"/>
  <c r="OV70" i="2"/>
  <c r="OS70" i="2"/>
  <c r="OP70" i="2"/>
  <c r="PH69" i="2"/>
  <c r="PE69" i="2"/>
  <c r="PB69" i="2"/>
  <c r="OY69" i="2"/>
  <c r="OV69" i="2"/>
  <c r="OS69" i="2"/>
  <c r="OP69" i="2"/>
  <c r="PH68" i="2"/>
  <c r="PE68" i="2"/>
  <c r="PB68" i="2"/>
  <c r="OY68" i="2"/>
  <c r="OV68" i="2"/>
  <c r="OS68" i="2"/>
  <c r="OP68" i="2"/>
  <c r="PH67" i="2"/>
  <c r="PE67" i="2"/>
  <c r="PB67" i="2"/>
  <c r="OY67" i="2"/>
  <c r="OV67" i="2"/>
  <c r="OS67" i="2"/>
  <c r="OP67" i="2"/>
  <c r="PH66" i="2"/>
  <c r="PE66" i="2"/>
  <c r="PB66" i="2"/>
  <c r="OY66" i="2"/>
  <c r="OV66" i="2"/>
  <c r="OS66" i="2"/>
  <c r="OP66" i="2"/>
  <c r="PH65" i="2"/>
  <c r="PE65" i="2"/>
  <c r="PB65" i="2"/>
  <c r="OY65" i="2"/>
  <c r="OV65" i="2"/>
  <c r="OS65" i="2"/>
  <c r="OP65" i="2"/>
  <c r="PH64" i="2"/>
  <c r="PE64" i="2"/>
  <c r="PB64" i="2"/>
  <c r="OY64" i="2"/>
  <c r="OV64" i="2"/>
  <c r="OS64" i="2"/>
  <c r="OP64" i="2"/>
  <c r="PH63" i="2"/>
  <c r="PE63" i="2"/>
  <c r="PB63" i="2"/>
  <c r="OY63" i="2"/>
  <c r="OV63" i="2"/>
  <c r="OS63" i="2"/>
  <c r="OP63" i="2"/>
  <c r="PH62" i="2"/>
  <c r="PE62" i="2"/>
  <c r="PB62" i="2"/>
  <c r="OY62" i="2"/>
  <c r="OV62" i="2"/>
  <c r="OS62" i="2"/>
  <c r="OP62" i="2"/>
  <c r="PH61" i="2"/>
  <c r="PE61" i="2"/>
  <c r="PB61" i="2"/>
  <c r="OY61" i="2"/>
  <c r="OV61" i="2"/>
  <c r="OS61" i="2"/>
  <c r="OP61" i="2"/>
  <c r="PH60" i="2"/>
  <c r="PE60" i="2"/>
  <c r="PB60" i="2"/>
  <c r="OY60" i="2"/>
  <c r="OV60" i="2"/>
  <c r="OS60" i="2"/>
  <c r="OP60" i="2"/>
  <c r="PH59" i="2"/>
  <c r="PE59" i="2"/>
  <c r="PB59" i="2"/>
  <c r="OY59" i="2"/>
  <c r="OV59" i="2"/>
  <c r="OS59" i="2"/>
  <c r="OP59" i="2"/>
  <c r="PH58" i="2"/>
  <c r="PE58" i="2"/>
  <c r="PB58" i="2"/>
  <c r="OY58" i="2"/>
  <c r="OV58" i="2"/>
  <c r="OS58" i="2"/>
  <c r="OP58" i="2"/>
  <c r="PH57" i="2"/>
  <c r="PE57" i="2"/>
  <c r="PB57" i="2"/>
  <c r="OY57" i="2"/>
  <c r="OV57" i="2"/>
  <c r="OS57" i="2"/>
  <c r="OP57" i="2"/>
  <c r="PH56" i="2"/>
  <c r="PE56" i="2"/>
  <c r="PB56" i="2"/>
  <c r="OY56" i="2"/>
  <c r="OV56" i="2"/>
  <c r="OS56" i="2"/>
  <c r="OP56" i="2"/>
  <c r="PH55" i="2"/>
  <c r="PE55" i="2"/>
  <c r="PB55" i="2"/>
  <c r="OY55" i="2"/>
  <c r="OV55" i="2"/>
  <c r="OS55" i="2"/>
  <c r="OP55" i="2"/>
  <c r="PH54" i="2"/>
  <c r="PE54" i="2"/>
  <c r="PB54" i="2"/>
  <c r="OY54" i="2"/>
  <c r="OV54" i="2"/>
  <c r="OS54" i="2"/>
  <c r="OP54" i="2"/>
  <c r="PH53" i="2"/>
  <c r="PE53" i="2"/>
  <c r="PB53" i="2"/>
  <c r="OY53" i="2"/>
  <c r="OV53" i="2"/>
  <c r="OS53" i="2"/>
  <c r="OP53" i="2"/>
  <c r="PH52" i="2"/>
  <c r="PE52" i="2"/>
  <c r="PB52" i="2"/>
  <c r="OY52" i="2"/>
  <c r="OV52" i="2"/>
  <c r="OS52" i="2"/>
  <c r="OP52" i="2"/>
  <c r="PH51" i="2"/>
  <c r="PE51" i="2"/>
  <c r="PB51" i="2"/>
  <c r="OY51" i="2"/>
  <c r="OV51" i="2"/>
  <c r="OS51" i="2"/>
  <c r="OP51" i="2"/>
  <c r="PH50" i="2"/>
  <c r="PE50" i="2"/>
  <c r="PB50" i="2"/>
  <c r="OY50" i="2"/>
  <c r="OV50" i="2"/>
  <c r="OS50" i="2"/>
  <c r="OP50" i="2"/>
  <c r="PH49" i="2"/>
  <c r="PE49" i="2"/>
  <c r="PB49" i="2"/>
  <c r="OY49" i="2"/>
  <c r="OV49" i="2"/>
  <c r="OS49" i="2"/>
  <c r="OP49" i="2"/>
  <c r="PH48" i="2"/>
  <c r="PE48" i="2"/>
  <c r="PB48" i="2"/>
  <c r="OY48" i="2"/>
  <c r="OV48" i="2"/>
  <c r="OS48" i="2"/>
  <c r="OP48" i="2"/>
  <c r="PH47" i="2"/>
  <c r="PE47" i="2"/>
  <c r="PB47" i="2"/>
  <c r="OY47" i="2"/>
  <c r="OV47" i="2"/>
  <c r="OS47" i="2"/>
  <c r="OP47" i="2"/>
  <c r="PH46" i="2"/>
  <c r="PE46" i="2"/>
  <c r="PB46" i="2"/>
  <c r="OY46" i="2"/>
  <c r="OV46" i="2"/>
  <c r="OS46" i="2"/>
  <c r="OP46" i="2"/>
  <c r="PH45" i="2"/>
  <c r="PE45" i="2"/>
  <c r="PB45" i="2"/>
  <c r="OY45" i="2"/>
  <c r="OV45" i="2"/>
  <c r="OS45" i="2"/>
  <c r="OP45" i="2"/>
  <c r="PH44" i="2"/>
  <c r="PE44" i="2"/>
  <c r="PB44" i="2"/>
  <c r="OY44" i="2"/>
  <c r="OV44" i="2"/>
  <c r="OS44" i="2"/>
  <c r="OP44" i="2"/>
  <c r="PH43" i="2"/>
  <c r="PE43" i="2"/>
  <c r="PB43" i="2"/>
  <c r="OY43" i="2"/>
  <c r="OV43" i="2"/>
  <c r="OS43" i="2"/>
  <c r="OP43" i="2"/>
  <c r="PH42" i="2"/>
  <c r="PE42" i="2"/>
  <c r="PB42" i="2"/>
  <c r="OY42" i="2"/>
  <c r="OV42" i="2"/>
  <c r="OS42" i="2"/>
  <c r="OP42" i="2"/>
  <c r="PH41" i="2"/>
  <c r="PE41" i="2"/>
  <c r="PB41" i="2"/>
  <c r="OY41" i="2"/>
  <c r="OV41" i="2"/>
  <c r="OS41" i="2"/>
  <c r="OP41" i="2"/>
  <c r="PH40" i="2"/>
  <c r="PE40" i="2"/>
  <c r="PB40" i="2"/>
  <c r="OY40" i="2"/>
  <c r="OV40" i="2"/>
  <c r="OS40" i="2"/>
  <c r="OP40" i="2"/>
  <c r="PH39" i="2"/>
  <c r="PE39" i="2"/>
  <c r="PB39" i="2"/>
  <c r="OY39" i="2"/>
  <c r="OV39" i="2"/>
  <c r="OS39" i="2"/>
  <c r="OP39" i="2"/>
  <c r="PH38" i="2"/>
  <c r="PE38" i="2"/>
  <c r="PB38" i="2"/>
  <c r="OY38" i="2"/>
  <c r="OV38" i="2"/>
  <c r="OS38" i="2"/>
  <c r="OP38" i="2"/>
  <c r="PH37" i="2"/>
  <c r="PE37" i="2"/>
  <c r="PB37" i="2"/>
  <c r="OY37" i="2"/>
  <c r="OV37" i="2"/>
  <c r="OS37" i="2"/>
  <c r="OP37" i="2"/>
  <c r="PH36" i="2"/>
  <c r="PE36" i="2"/>
  <c r="PB36" i="2"/>
  <c r="OY36" i="2"/>
  <c r="OV36" i="2"/>
  <c r="OS36" i="2"/>
  <c r="OP36" i="2"/>
  <c r="PH35" i="2"/>
  <c r="PE35" i="2"/>
  <c r="PB35" i="2"/>
  <c r="OY35" i="2"/>
  <c r="OV35" i="2"/>
  <c r="OS35" i="2"/>
  <c r="OP35" i="2"/>
  <c r="PH34" i="2"/>
  <c r="PE34" i="2"/>
  <c r="PB34" i="2"/>
  <c r="OY34" i="2"/>
  <c r="OV34" i="2"/>
  <c r="OS34" i="2"/>
  <c r="OP34" i="2"/>
  <c r="PH33" i="2"/>
  <c r="PE33" i="2"/>
  <c r="PB33" i="2"/>
  <c r="OY33" i="2"/>
  <c r="OV33" i="2"/>
  <c r="OS33" i="2"/>
  <c r="OP33" i="2"/>
  <c r="PH32" i="2"/>
  <c r="PE32" i="2"/>
  <c r="PB32" i="2"/>
  <c r="OY32" i="2"/>
  <c r="OV32" i="2"/>
  <c r="OS32" i="2"/>
  <c r="OP32" i="2"/>
  <c r="PH31" i="2"/>
  <c r="PE31" i="2"/>
  <c r="PB31" i="2"/>
  <c r="OY31" i="2"/>
  <c r="OV31" i="2"/>
  <c r="OS31" i="2"/>
  <c r="OP31" i="2"/>
  <c r="PH30" i="2"/>
  <c r="PE30" i="2"/>
  <c r="PB30" i="2"/>
  <c r="OY30" i="2"/>
  <c r="OV30" i="2"/>
  <c r="OS30" i="2"/>
  <c r="OP30" i="2"/>
  <c r="PH29" i="2"/>
  <c r="PE29" i="2"/>
  <c r="PB29" i="2"/>
  <c r="OY29" i="2"/>
  <c r="OV29" i="2"/>
  <c r="OS29" i="2"/>
  <c r="OP29" i="2"/>
  <c r="PH28" i="2"/>
  <c r="PE28" i="2"/>
  <c r="PB28" i="2"/>
  <c r="OY28" i="2"/>
  <c r="OV28" i="2"/>
  <c r="OS28" i="2"/>
  <c r="OP28" i="2"/>
  <c r="PH27" i="2"/>
  <c r="PE27" i="2"/>
  <c r="PB27" i="2"/>
  <c r="OY27" i="2"/>
  <c r="OV27" i="2"/>
  <c r="OS27" i="2"/>
  <c r="OP27" i="2"/>
  <c r="PH26" i="2"/>
  <c r="PE26" i="2"/>
  <c r="PB26" i="2"/>
  <c r="OY26" i="2"/>
  <c r="OV26" i="2"/>
  <c r="OS26" i="2"/>
  <c r="OP26" i="2"/>
  <c r="PH25" i="2"/>
  <c r="PE25" i="2"/>
  <c r="PB25" i="2"/>
  <c r="OY25" i="2"/>
  <c r="OV25" i="2"/>
  <c r="OS25" i="2"/>
  <c r="OP25" i="2"/>
  <c r="PH24" i="2"/>
  <c r="PE24" i="2"/>
  <c r="PB24" i="2"/>
  <c r="OY24" i="2"/>
  <c r="OV24" i="2"/>
  <c r="OS24" i="2"/>
  <c r="OP24" i="2"/>
  <c r="PH23" i="2"/>
  <c r="PE23" i="2"/>
  <c r="PB23" i="2"/>
  <c r="OY23" i="2"/>
  <c r="OV23" i="2"/>
  <c r="OS23" i="2"/>
  <c r="OP23" i="2"/>
  <c r="PH22" i="2"/>
  <c r="PE22" i="2"/>
  <c r="PB22" i="2"/>
  <c r="OY22" i="2"/>
  <c r="OV22" i="2"/>
  <c r="OS22" i="2"/>
  <c r="OP22" i="2"/>
  <c r="PH21" i="2"/>
  <c r="PE21" i="2"/>
  <c r="PB21" i="2"/>
  <c r="OY21" i="2"/>
  <c r="OV21" i="2"/>
  <c r="OS21" i="2"/>
  <c r="OP21" i="2"/>
  <c r="PH20" i="2"/>
  <c r="PE20" i="2"/>
  <c r="PB20" i="2"/>
  <c r="OY20" i="2"/>
  <c r="OV20" i="2"/>
  <c r="OS20" i="2"/>
  <c r="OP20" i="2"/>
  <c r="PH19" i="2"/>
  <c r="PE19" i="2"/>
  <c r="PB19" i="2"/>
  <c r="OY19" i="2"/>
  <c r="OV19" i="2"/>
  <c r="OS19" i="2"/>
  <c r="OP19" i="2"/>
  <c r="PH18" i="2"/>
  <c r="PE18" i="2"/>
  <c r="PB18" i="2"/>
  <c r="OY18" i="2"/>
  <c r="OV18" i="2"/>
  <c r="OS18" i="2"/>
  <c r="OP18" i="2"/>
  <c r="PH17" i="2"/>
  <c r="PE17" i="2"/>
  <c r="PB17" i="2"/>
  <c r="OY17" i="2"/>
  <c r="OV17" i="2"/>
  <c r="OS17" i="2"/>
  <c r="OP17" i="2"/>
  <c r="PH16" i="2"/>
  <c r="PE16" i="2"/>
  <c r="PB16" i="2"/>
  <c r="OY16" i="2"/>
  <c r="OV16" i="2"/>
  <c r="OS16" i="2"/>
  <c r="OP16" i="2"/>
  <c r="PH15" i="2"/>
  <c r="PE15" i="2"/>
  <c r="PB15" i="2"/>
  <c r="OY15" i="2"/>
  <c r="OV15" i="2"/>
  <c r="OS15" i="2"/>
  <c r="OP15" i="2"/>
  <c r="PH14" i="2"/>
  <c r="PE14" i="2"/>
  <c r="PB14" i="2"/>
  <c r="OY14" i="2"/>
  <c r="OV14" i="2"/>
  <c r="OS14" i="2"/>
  <c r="OP14" i="2"/>
  <c r="PH13" i="2"/>
  <c r="PE13" i="2"/>
  <c r="PB13" i="2"/>
  <c r="OY13" i="2"/>
  <c r="OV13" i="2"/>
  <c r="OS13" i="2"/>
  <c r="OP13" i="2"/>
  <c r="PH12" i="2"/>
  <c r="PE12" i="2"/>
  <c r="PB12" i="2"/>
  <c r="OY12" i="2"/>
  <c r="OV12" i="2"/>
  <c r="OS12" i="2"/>
  <c r="OP12" i="2"/>
  <c r="PH11" i="2"/>
  <c r="PE11" i="2"/>
  <c r="PB11" i="2"/>
  <c r="OY11" i="2"/>
  <c r="OV11" i="2"/>
  <c r="OS11" i="2"/>
  <c r="OP11" i="2"/>
  <c r="PH10" i="2"/>
  <c r="PE10" i="2"/>
  <c r="PB10" i="2"/>
  <c r="OY10" i="2"/>
  <c r="OV10" i="2"/>
  <c r="OS10" i="2"/>
  <c r="OP10" i="2"/>
  <c r="PH9" i="2"/>
  <c r="PE9" i="2"/>
  <c r="PB9" i="2"/>
  <c r="OY9" i="2"/>
  <c r="OV9" i="2"/>
  <c r="OS9" i="2"/>
  <c r="OP9" i="2"/>
  <c r="PH8" i="2"/>
  <c r="PE8" i="2"/>
  <c r="PB8" i="2"/>
  <c r="OY8" i="2"/>
  <c r="OV8" i="2"/>
  <c r="OS8" i="2"/>
  <c r="OP8" i="2"/>
  <c r="PH7" i="2"/>
  <c r="PE7" i="2"/>
  <c r="PB7" i="2"/>
  <c r="OY7" i="2"/>
  <c r="OV7" i="2"/>
  <c r="OS7" i="2"/>
  <c r="OP7" i="2"/>
  <c r="PH6" i="2"/>
  <c r="PE6" i="2"/>
  <c r="PB6" i="2"/>
  <c r="OY6" i="2"/>
  <c r="OV6" i="2"/>
  <c r="OS6" i="2"/>
  <c r="OP6" i="2"/>
  <c r="PH5" i="2"/>
  <c r="PE5" i="2"/>
  <c r="PB5" i="2"/>
  <c r="OY5" i="2"/>
  <c r="OV5" i="2"/>
  <c r="OS5" i="2"/>
  <c r="OP5" i="2"/>
  <c r="PH4" i="2"/>
  <c r="PE4" i="2"/>
  <c r="PB4" i="2"/>
  <c r="OY4" i="2"/>
  <c r="OV4" i="2"/>
  <c r="OS4" i="2"/>
  <c r="OP4" i="2"/>
  <c r="PH3" i="2"/>
  <c r="PE3" i="2"/>
  <c r="PB3" i="2"/>
  <c r="OY3" i="2"/>
  <c r="OV3" i="2"/>
  <c r="OS3" i="2"/>
  <c r="OP3" i="2"/>
  <c r="OM148" i="2"/>
  <c r="OJ148" i="2"/>
  <c r="OG148" i="2"/>
  <c r="OD148" i="2"/>
  <c r="OA148" i="2"/>
  <c r="NX148" i="2"/>
  <c r="NU148" i="2"/>
  <c r="OM147" i="2"/>
  <c r="OJ147" i="2"/>
  <c r="OG147" i="2"/>
  <c r="OD147" i="2"/>
  <c r="OA147" i="2"/>
  <c r="NX147" i="2"/>
  <c r="NU147" i="2"/>
  <c r="OM146" i="2"/>
  <c r="OJ146" i="2"/>
  <c r="OG146" i="2"/>
  <c r="OD146" i="2"/>
  <c r="OA146" i="2"/>
  <c r="NX146" i="2"/>
  <c r="NU146" i="2"/>
  <c r="OM145" i="2"/>
  <c r="OJ145" i="2"/>
  <c r="OG145" i="2"/>
  <c r="OD145" i="2"/>
  <c r="OA145" i="2"/>
  <c r="NX145" i="2"/>
  <c r="NU145" i="2"/>
  <c r="OM144" i="2"/>
  <c r="OJ144" i="2"/>
  <c r="OG144" i="2"/>
  <c r="OD144" i="2"/>
  <c r="OA144" i="2"/>
  <c r="NX144" i="2"/>
  <c r="NU144" i="2"/>
  <c r="OM143" i="2"/>
  <c r="OJ143" i="2"/>
  <c r="OG143" i="2"/>
  <c r="OD143" i="2"/>
  <c r="OA143" i="2"/>
  <c r="NX143" i="2"/>
  <c r="NU143" i="2"/>
  <c r="OM142" i="2"/>
  <c r="OJ142" i="2"/>
  <c r="OG142" i="2"/>
  <c r="OD142" i="2"/>
  <c r="OA142" i="2"/>
  <c r="NX142" i="2"/>
  <c r="NU142" i="2"/>
  <c r="OM141" i="2"/>
  <c r="OJ141" i="2"/>
  <c r="OG141" i="2"/>
  <c r="OD141" i="2"/>
  <c r="OA141" i="2"/>
  <c r="NX141" i="2"/>
  <c r="NU141" i="2"/>
  <c r="OM140" i="2"/>
  <c r="OJ140" i="2"/>
  <c r="OG140" i="2"/>
  <c r="OD140" i="2"/>
  <c r="OA140" i="2"/>
  <c r="NX140" i="2"/>
  <c r="NU140" i="2"/>
  <c r="OM139" i="2"/>
  <c r="OJ139" i="2"/>
  <c r="OG139" i="2"/>
  <c r="OD139" i="2"/>
  <c r="OA139" i="2"/>
  <c r="NX139" i="2"/>
  <c r="NU139" i="2"/>
  <c r="OM138" i="2"/>
  <c r="OJ138" i="2"/>
  <c r="OG138" i="2"/>
  <c r="OD138" i="2"/>
  <c r="OA138" i="2"/>
  <c r="NX138" i="2"/>
  <c r="NU138" i="2"/>
  <c r="OM137" i="2"/>
  <c r="OJ137" i="2"/>
  <c r="OG137" i="2"/>
  <c r="OD137" i="2"/>
  <c r="OA137" i="2"/>
  <c r="NX137" i="2"/>
  <c r="NU137" i="2"/>
  <c r="OM136" i="2"/>
  <c r="OJ136" i="2"/>
  <c r="OG136" i="2"/>
  <c r="OD136" i="2"/>
  <c r="OA136" i="2"/>
  <c r="NX136" i="2"/>
  <c r="NU136" i="2"/>
  <c r="OM135" i="2"/>
  <c r="OJ135" i="2"/>
  <c r="OG135" i="2"/>
  <c r="OD135" i="2"/>
  <c r="OA135" i="2"/>
  <c r="NX135" i="2"/>
  <c r="NU135" i="2"/>
  <c r="OM134" i="2"/>
  <c r="OJ134" i="2"/>
  <c r="OG134" i="2"/>
  <c r="OD134" i="2"/>
  <c r="OA134" i="2"/>
  <c r="NX134" i="2"/>
  <c r="NU134" i="2"/>
  <c r="OM133" i="2"/>
  <c r="OJ133" i="2"/>
  <c r="OG133" i="2"/>
  <c r="OD133" i="2"/>
  <c r="OA133" i="2"/>
  <c r="NX133" i="2"/>
  <c r="NU133" i="2"/>
  <c r="OM132" i="2"/>
  <c r="OJ132" i="2"/>
  <c r="OG132" i="2"/>
  <c r="OD132" i="2"/>
  <c r="OA132" i="2"/>
  <c r="NX132" i="2"/>
  <c r="NU132" i="2"/>
  <c r="OM131" i="2"/>
  <c r="OJ131" i="2"/>
  <c r="OG131" i="2"/>
  <c r="OD131" i="2"/>
  <c r="OA131" i="2"/>
  <c r="NX131" i="2"/>
  <c r="NU131" i="2"/>
  <c r="OM130" i="2"/>
  <c r="OJ130" i="2"/>
  <c r="OG130" i="2"/>
  <c r="OD130" i="2"/>
  <c r="OA130" i="2"/>
  <c r="NX130" i="2"/>
  <c r="NU130" i="2"/>
  <c r="OM129" i="2"/>
  <c r="OJ129" i="2"/>
  <c r="OG129" i="2"/>
  <c r="OD129" i="2"/>
  <c r="OA129" i="2"/>
  <c r="NX129" i="2"/>
  <c r="NU129" i="2"/>
  <c r="OM128" i="2"/>
  <c r="OJ128" i="2"/>
  <c r="OG128" i="2"/>
  <c r="OD128" i="2"/>
  <c r="OA128" i="2"/>
  <c r="NX128" i="2"/>
  <c r="NU128" i="2"/>
  <c r="OM127" i="2"/>
  <c r="OJ127" i="2"/>
  <c r="OG127" i="2"/>
  <c r="OD127" i="2"/>
  <c r="OA127" i="2"/>
  <c r="NX127" i="2"/>
  <c r="NU127" i="2"/>
  <c r="OM126" i="2"/>
  <c r="OJ126" i="2"/>
  <c r="OG126" i="2"/>
  <c r="OD126" i="2"/>
  <c r="OA126" i="2"/>
  <c r="NX126" i="2"/>
  <c r="NU126" i="2"/>
  <c r="OM125" i="2"/>
  <c r="OJ125" i="2"/>
  <c r="OG125" i="2"/>
  <c r="OD125" i="2"/>
  <c r="OA125" i="2"/>
  <c r="NX125" i="2"/>
  <c r="NU125" i="2"/>
  <c r="OM124" i="2"/>
  <c r="OJ124" i="2"/>
  <c r="OG124" i="2"/>
  <c r="OD124" i="2"/>
  <c r="OA124" i="2"/>
  <c r="NX124" i="2"/>
  <c r="NU124" i="2"/>
  <c r="OM123" i="2"/>
  <c r="OJ123" i="2"/>
  <c r="OG123" i="2"/>
  <c r="OD123" i="2"/>
  <c r="OA123" i="2"/>
  <c r="NX123" i="2"/>
  <c r="NU123" i="2"/>
  <c r="OM122" i="2"/>
  <c r="OJ122" i="2"/>
  <c r="OG122" i="2"/>
  <c r="OD122" i="2"/>
  <c r="OA122" i="2"/>
  <c r="NX122" i="2"/>
  <c r="NU122" i="2"/>
  <c r="OM121" i="2"/>
  <c r="OJ121" i="2"/>
  <c r="OG121" i="2"/>
  <c r="OD121" i="2"/>
  <c r="OA121" i="2"/>
  <c r="NX121" i="2"/>
  <c r="NU121" i="2"/>
  <c r="OM120" i="2"/>
  <c r="OJ120" i="2"/>
  <c r="OG120" i="2"/>
  <c r="OD120" i="2"/>
  <c r="OA120" i="2"/>
  <c r="NX120" i="2"/>
  <c r="NU120" i="2"/>
  <c r="OM119" i="2"/>
  <c r="OJ119" i="2"/>
  <c r="OG119" i="2"/>
  <c r="OD119" i="2"/>
  <c r="OA119" i="2"/>
  <c r="NX119" i="2"/>
  <c r="NU119" i="2"/>
  <c r="OM118" i="2"/>
  <c r="OJ118" i="2"/>
  <c r="OG118" i="2"/>
  <c r="OD118" i="2"/>
  <c r="OA118" i="2"/>
  <c r="NX118" i="2"/>
  <c r="NU118" i="2"/>
  <c r="OM117" i="2"/>
  <c r="OJ117" i="2"/>
  <c r="OG117" i="2"/>
  <c r="OD117" i="2"/>
  <c r="OA117" i="2"/>
  <c r="NX117" i="2"/>
  <c r="NU117" i="2"/>
  <c r="OM116" i="2"/>
  <c r="OJ116" i="2"/>
  <c r="OG116" i="2"/>
  <c r="OD116" i="2"/>
  <c r="OA116" i="2"/>
  <c r="NX116" i="2"/>
  <c r="NU116" i="2"/>
  <c r="OM115" i="2"/>
  <c r="OJ115" i="2"/>
  <c r="OG115" i="2"/>
  <c r="OD115" i="2"/>
  <c r="OA115" i="2"/>
  <c r="NX115" i="2"/>
  <c r="NU115" i="2"/>
  <c r="OM114" i="2"/>
  <c r="OJ114" i="2"/>
  <c r="OG114" i="2"/>
  <c r="OD114" i="2"/>
  <c r="OA114" i="2"/>
  <c r="NX114" i="2"/>
  <c r="NU114" i="2"/>
  <c r="OM113" i="2"/>
  <c r="OJ113" i="2"/>
  <c r="OG113" i="2"/>
  <c r="OD113" i="2"/>
  <c r="OA113" i="2"/>
  <c r="NX113" i="2"/>
  <c r="NU113" i="2"/>
  <c r="OM112" i="2"/>
  <c r="OJ112" i="2"/>
  <c r="OG112" i="2"/>
  <c r="OD112" i="2"/>
  <c r="OA112" i="2"/>
  <c r="NX112" i="2"/>
  <c r="NU112" i="2"/>
  <c r="OM111" i="2"/>
  <c r="OJ111" i="2"/>
  <c r="OG111" i="2"/>
  <c r="OD111" i="2"/>
  <c r="OA111" i="2"/>
  <c r="NX111" i="2"/>
  <c r="NU111" i="2"/>
  <c r="OM110" i="2"/>
  <c r="OJ110" i="2"/>
  <c r="OG110" i="2"/>
  <c r="OD110" i="2"/>
  <c r="OA110" i="2"/>
  <c r="NX110" i="2"/>
  <c r="NU110" i="2"/>
  <c r="OM109" i="2"/>
  <c r="OJ109" i="2"/>
  <c r="OG109" i="2"/>
  <c r="OD109" i="2"/>
  <c r="OA109" i="2"/>
  <c r="NX109" i="2"/>
  <c r="NU109" i="2"/>
  <c r="OM108" i="2"/>
  <c r="OJ108" i="2"/>
  <c r="OG108" i="2"/>
  <c r="OD108" i="2"/>
  <c r="OA108" i="2"/>
  <c r="NX108" i="2"/>
  <c r="NU108" i="2"/>
  <c r="OM107" i="2"/>
  <c r="OJ107" i="2"/>
  <c r="OG107" i="2"/>
  <c r="OD107" i="2"/>
  <c r="OA107" i="2"/>
  <c r="NX107" i="2"/>
  <c r="NU107" i="2"/>
  <c r="OM106" i="2"/>
  <c r="OJ106" i="2"/>
  <c r="OG106" i="2"/>
  <c r="OD106" i="2"/>
  <c r="OA106" i="2"/>
  <c r="NX106" i="2"/>
  <c r="NU106" i="2"/>
  <c r="OM105" i="2"/>
  <c r="OJ105" i="2"/>
  <c r="OG105" i="2"/>
  <c r="OD105" i="2"/>
  <c r="OA105" i="2"/>
  <c r="NX105" i="2"/>
  <c r="NU105" i="2"/>
  <c r="OM104" i="2"/>
  <c r="OJ104" i="2"/>
  <c r="OG104" i="2"/>
  <c r="OD104" i="2"/>
  <c r="OA104" i="2"/>
  <c r="NX104" i="2"/>
  <c r="NU104" i="2"/>
  <c r="OM103" i="2"/>
  <c r="OJ103" i="2"/>
  <c r="OG103" i="2"/>
  <c r="OD103" i="2"/>
  <c r="OA103" i="2"/>
  <c r="NX103" i="2"/>
  <c r="NU103" i="2"/>
  <c r="OM102" i="2"/>
  <c r="OJ102" i="2"/>
  <c r="OG102" i="2"/>
  <c r="OD102" i="2"/>
  <c r="OA102" i="2"/>
  <c r="NX102" i="2"/>
  <c r="NU102" i="2"/>
  <c r="OM101" i="2"/>
  <c r="OJ101" i="2"/>
  <c r="OG101" i="2"/>
  <c r="OD101" i="2"/>
  <c r="OA101" i="2"/>
  <c r="NX101" i="2"/>
  <c r="NU101" i="2"/>
  <c r="OM100" i="2"/>
  <c r="OJ100" i="2"/>
  <c r="OG100" i="2"/>
  <c r="OD100" i="2"/>
  <c r="OA100" i="2"/>
  <c r="NX100" i="2"/>
  <c r="NU100" i="2"/>
  <c r="OM99" i="2"/>
  <c r="OJ99" i="2"/>
  <c r="OG99" i="2"/>
  <c r="OD99" i="2"/>
  <c r="OA99" i="2"/>
  <c r="NX99" i="2"/>
  <c r="NU99" i="2"/>
  <c r="OM98" i="2"/>
  <c r="OJ98" i="2"/>
  <c r="OG98" i="2"/>
  <c r="OD98" i="2"/>
  <c r="OA98" i="2"/>
  <c r="NX98" i="2"/>
  <c r="NU98" i="2"/>
  <c r="OM97" i="2"/>
  <c r="OJ97" i="2"/>
  <c r="OG97" i="2"/>
  <c r="OD97" i="2"/>
  <c r="OA97" i="2"/>
  <c r="NX97" i="2"/>
  <c r="NU97" i="2"/>
  <c r="OM96" i="2"/>
  <c r="OJ96" i="2"/>
  <c r="OG96" i="2"/>
  <c r="OD96" i="2"/>
  <c r="OA96" i="2"/>
  <c r="NX96" i="2"/>
  <c r="NU96" i="2"/>
  <c r="OM95" i="2"/>
  <c r="OJ95" i="2"/>
  <c r="OG95" i="2"/>
  <c r="OD95" i="2"/>
  <c r="OA95" i="2"/>
  <c r="NX95" i="2"/>
  <c r="NU95" i="2"/>
  <c r="OM94" i="2"/>
  <c r="OJ94" i="2"/>
  <c r="OG94" i="2"/>
  <c r="OD94" i="2"/>
  <c r="OA94" i="2"/>
  <c r="NX94" i="2"/>
  <c r="NU94" i="2"/>
  <c r="OM93" i="2"/>
  <c r="OJ93" i="2"/>
  <c r="OG93" i="2"/>
  <c r="OD93" i="2"/>
  <c r="OA93" i="2"/>
  <c r="NX93" i="2"/>
  <c r="NU93" i="2"/>
  <c r="OM92" i="2"/>
  <c r="OJ92" i="2"/>
  <c r="OG92" i="2"/>
  <c r="OD92" i="2"/>
  <c r="OA92" i="2"/>
  <c r="NX92" i="2"/>
  <c r="NU92" i="2"/>
  <c r="OM91" i="2"/>
  <c r="OJ91" i="2"/>
  <c r="OG91" i="2"/>
  <c r="OD91" i="2"/>
  <c r="OA91" i="2"/>
  <c r="NX91" i="2"/>
  <c r="NU91" i="2"/>
  <c r="OM90" i="2"/>
  <c r="OJ90" i="2"/>
  <c r="OG90" i="2"/>
  <c r="OD90" i="2"/>
  <c r="OA90" i="2"/>
  <c r="NX90" i="2"/>
  <c r="NU90" i="2"/>
  <c r="OM89" i="2"/>
  <c r="OJ89" i="2"/>
  <c r="OG89" i="2"/>
  <c r="OD89" i="2"/>
  <c r="OA89" i="2"/>
  <c r="NX89" i="2"/>
  <c r="NU89" i="2"/>
  <c r="OM88" i="2"/>
  <c r="OJ88" i="2"/>
  <c r="OG88" i="2"/>
  <c r="OD88" i="2"/>
  <c r="OA88" i="2"/>
  <c r="NX88" i="2"/>
  <c r="NU88" i="2"/>
  <c r="OM87" i="2"/>
  <c r="OJ87" i="2"/>
  <c r="OG87" i="2"/>
  <c r="OD87" i="2"/>
  <c r="OA87" i="2"/>
  <c r="NX87" i="2"/>
  <c r="NU87" i="2"/>
  <c r="OM86" i="2"/>
  <c r="OJ86" i="2"/>
  <c r="OG86" i="2"/>
  <c r="OD86" i="2"/>
  <c r="OA86" i="2"/>
  <c r="NX86" i="2"/>
  <c r="NU86" i="2"/>
  <c r="OM85" i="2"/>
  <c r="OJ85" i="2"/>
  <c r="OG85" i="2"/>
  <c r="OD85" i="2"/>
  <c r="OA85" i="2"/>
  <c r="NX85" i="2"/>
  <c r="NU85" i="2"/>
  <c r="OM84" i="2"/>
  <c r="OJ84" i="2"/>
  <c r="OG84" i="2"/>
  <c r="OD84" i="2"/>
  <c r="OA84" i="2"/>
  <c r="NX84" i="2"/>
  <c r="NU84" i="2"/>
  <c r="OM83" i="2"/>
  <c r="OJ83" i="2"/>
  <c r="OG83" i="2"/>
  <c r="OD83" i="2"/>
  <c r="OA83" i="2"/>
  <c r="NX83" i="2"/>
  <c r="NU83" i="2"/>
  <c r="OM82" i="2"/>
  <c r="OJ82" i="2"/>
  <c r="OG82" i="2"/>
  <c r="OD82" i="2"/>
  <c r="OA82" i="2"/>
  <c r="NX82" i="2"/>
  <c r="NU82" i="2"/>
  <c r="OM81" i="2"/>
  <c r="OJ81" i="2"/>
  <c r="OG81" i="2"/>
  <c r="OD81" i="2"/>
  <c r="OA81" i="2"/>
  <c r="NX81" i="2"/>
  <c r="NU81" i="2"/>
  <c r="OM80" i="2"/>
  <c r="OJ80" i="2"/>
  <c r="OG80" i="2"/>
  <c r="OD80" i="2"/>
  <c r="OA80" i="2"/>
  <c r="NX80" i="2"/>
  <c r="NU80" i="2"/>
  <c r="OM79" i="2"/>
  <c r="OJ79" i="2"/>
  <c r="OG79" i="2"/>
  <c r="OD79" i="2"/>
  <c r="OA79" i="2"/>
  <c r="NX79" i="2"/>
  <c r="NU79" i="2"/>
  <c r="OM78" i="2"/>
  <c r="OJ78" i="2"/>
  <c r="OG78" i="2"/>
  <c r="OD78" i="2"/>
  <c r="OA78" i="2"/>
  <c r="NX78" i="2"/>
  <c r="NU78" i="2"/>
  <c r="OM77" i="2"/>
  <c r="OJ77" i="2"/>
  <c r="OG77" i="2"/>
  <c r="OD77" i="2"/>
  <c r="OA77" i="2"/>
  <c r="NX77" i="2"/>
  <c r="NU77" i="2"/>
  <c r="OM76" i="2"/>
  <c r="OJ76" i="2"/>
  <c r="OG76" i="2"/>
  <c r="OD76" i="2"/>
  <c r="OA76" i="2"/>
  <c r="NX76" i="2"/>
  <c r="NU76" i="2"/>
  <c r="OM75" i="2"/>
  <c r="OJ75" i="2"/>
  <c r="OG75" i="2"/>
  <c r="OD75" i="2"/>
  <c r="OA75" i="2"/>
  <c r="NX75" i="2"/>
  <c r="NU75" i="2"/>
  <c r="OM74" i="2"/>
  <c r="OJ74" i="2"/>
  <c r="OG74" i="2"/>
  <c r="OD74" i="2"/>
  <c r="OA74" i="2"/>
  <c r="NX74" i="2"/>
  <c r="NU74" i="2"/>
  <c r="OM73" i="2"/>
  <c r="OJ73" i="2"/>
  <c r="OG73" i="2"/>
  <c r="OD73" i="2"/>
  <c r="OA73" i="2"/>
  <c r="NX73" i="2"/>
  <c r="NU73" i="2"/>
  <c r="OM72" i="2"/>
  <c r="OJ72" i="2"/>
  <c r="OG72" i="2"/>
  <c r="OD72" i="2"/>
  <c r="OA72" i="2"/>
  <c r="NX72" i="2"/>
  <c r="NU72" i="2"/>
  <c r="OM71" i="2"/>
  <c r="OJ71" i="2"/>
  <c r="OG71" i="2"/>
  <c r="OD71" i="2"/>
  <c r="OA71" i="2"/>
  <c r="NX71" i="2"/>
  <c r="NU71" i="2"/>
  <c r="OM70" i="2"/>
  <c r="OJ70" i="2"/>
  <c r="OG70" i="2"/>
  <c r="OD70" i="2"/>
  <c r="OA70" i="2"/>
  <c r="NX70" i="2"/>
  <c r="NU70" i="2"/>
  <c r="OM69" i="2"/>
  <c r="OJ69" i="2"/>
  <c r="OG69" i="2"/>
  <c r="OD69" i="2"/>
  <c r="OA69" i="2"/>
  <c r="NX69" i="2"/>
  <c r="NU69" i="2"/>
  <c r="OM68" i="2"/>
  <c r="OJ68" i="2"/>
  <c r="OG68" i="2"/>
  <c r="OD68" i="2"/>
  <c r="OA68" i="2"/>
  <c r="NX68" i="2"/>
  <c r="NU68" i="2"/>
  <c r="OM67" i="2"/>
  <c r="OJ67" i="2"/>
  <c r="OG67" i="2"/>
  <c r="OD67" i="2"/>
  <c r="OA67" i="2"/>
  <c r="NX67" i="2"/>
  <c r="NU67" i="2"/>
  <c r="OM66" i="2"/>
  <c r="OJ66" i="2"/>
  <c r="OG66" i="2"/>
  <c r="OD66" i="2"/>
  <c r="OA66" i="2"/>
  <c r="NX66" i="2"/>
  <c r="NU66" i="2"/>
  <c r="OM65" i="2"/>
  <c r="OJ65" i="2"/>
  <c r="OG65" i="2"/>
  <c r="OD65" i="2"/>
  <c r="OA65" i="2"/>
  <c r="NX65" i="2"/>
  <c r="NU65" i="2"/>
  <c r="OM64" i="2"/>
  <c r="OJ64" i="2"/>
  <c r="OG64" i="2"/>
  <c r="OD64" i="2"/>
  <c r="OA64" i="2"/>
  <c r="NX64" i="2"/>
  <c r="NU64" i="2"/>
  <c r="OM63" i="2"/>
  <c r="OJ63" i="2"/>
  <c r="OG63" i="2"/>
  <c r="OD63" i="2"/>
  <c r="OA63" i="2"/>
  <c r="NX63" i="2"/>
  <c r="NU63" i="2"/>
  <c r="OM62" i="2"/>
  <c r="OJ62" i="2"/>
  <c r="OG62" i="2"/>
  <c r="OD62" i="2"/>
  <c r="OA62" i="2"/>
  <c r="NX62" i="2"/>
  <c r="NU62" i="2"/>
  <c r="OM61" i="2"/>
  <c r="OJ61" i="2"/>
  <c r="OG61" i="2"/>
  <c r="OD61" i="2"/>
  <c r="OA61" i="2"/>
  <c r="NX61" i="2"/>
  <c r="NU61" i="2"/>
  <c r="OM60" i="2"/>
  <c r="OJ60" i="2"/>
  <c r="OG60" i="2"/>
  <c r="OD60" i="2"/>
  <c r="OA60" i="2"/>
  <c r="NX60" i="2"/>
  <c r="NU60" i="2"/>
  <c r="OM59" i="2"/>
  <c r="OJ59" i="2"/>
  <c r="OG59" i="2"/>
  <c r="OD59" i="2"/>
  <c r="OA59" i="2"/>
  <c r="NX59" i="2"/>
  <c r="NU59" i="2"/>
  <c r="OM58" i="2"/>
  <c r="OJ58" i="2"/>
  <c r="OG58" i="2"/>
  <c r="OD58" i="2"/>
  <c r="OA58" i="2"/>
  <c r="NX58" i="2"/>
  <c r="NU58" i="2"/>
  <c r="OM57" i="2"/>
  <c r="OJ57" i="2"/>
  <c r="OG57" i="2"/>
  <c r="OD57" i="2"/>
  <c r="OA57" i="2"/>
  <c r="NX57" i="2"/>
  <c r="NU57" i="2"/>
  <c r="OM56" i="2"/>
  <c r="OJ56" i="2"/>
  <c r="OG56" i="2"/>
  <c r="OD56" i="2"/>
  <c r="OA56" i="2"/>
  <c r="NX56" i="2"/>
  <c r="NU56" i="2"/>
  <c r="OM55" i="2"/>
  <c r="OJ55" i="2"/>
  <c r="OG55" i="2"/>
  <c r="OD55" i="2"/>
  <c r="OA55" i="2"/>
  <c r="NX55" i="2"/>
  <c r="NU55" i="2"/>
  <c r="OM54" i="2"/>
  <c r="OJ54" i="2"/>
  <c r="OG54" i="2"/>
  <c r="OD54" i="2"/>
  <c r="OA54" i="2"/>
  <c r="NX54" i="2"/>
  <c r="NU54" i="2"/>
  <c r="OM53" i="2"/>
  <c r="OJ53" i="2"/>
  <c r="OG53" i="2"/>
  <c r="OD53" i="2"/>
  <c r="OA53" i="2"/>
  <c r="NX53" i="2"/>
  <c r="NU53" i="2"/>
  <c r="OM52" i="2"/>
  <c r="OJ52" i="2"/>
  <c r="OG52" i="2"/>
  <c r="OD52" i="2"/>
  <c r="OA52" i="2"/>
  <c r="NX52" i="2"/>
  <c r="NU52" i="2"/>
  <c r="OM51" i="2"/>
  <c r="OJ51" i="2"/>
  <c r="OG51" i="2"/>
  <c r="OD51" i="2"/>
  <c r="OA51" i="2"/>
  <c r="NX51" i="2"/>
  <c r="NU51" i="2"/>
  <c r="OM50" i="2"/>
  <c r="OJ50" i="2"/>
  <c r="OG50" i="2"/>
  <c r="OD50" i="2"/>
  <c r="OA50" i="2"/>
  <c r="NX50" i="2"/>
  <c r="NU50" i="2"/>
  <c r="OM49" i="2"/>
  <c r="OJ49" i="2"/>
  <c r="OG49" i="2"/>
  <c r="OD49" i="2"/>
  <c r="OA49" i="2"/>
  <c r="NX49" i="2"/>
  <c r="NU49" i="2"/>
  <c r="OM48" i="2"/>
  <c r="OJ48" i="2"/>
  <c r="OG48" i="2"/>
  <c r="OD48" i="2"/>
  <c r="OA48" i="2"/>
  <c r="NX48" i="2"/>
  <c r="NU48" i="2"/>
  <c r="OM47" i="2"/>
  <c r="OJ47" i="2"/>
  <c r="OG47" i="2"/>
  <c r="OD47" i="2"/>
  <c r="OA47" i="2"/>
  <c r="NX47" i="2"/>
  <c r="NU47" i="2"/>
  <c r="OM46" i="2"/>
  <c r="OJ46" i="2"/>
  <c r="OG46" i="2"/>
  <c r="OD46" i="2"/>
  <c r="OA46" i="2"/>
  <c r="NX46" i="2"/>
  <c r="NU46" i="2"/>
  <c r="OM45" i="2"/>
  <c r="OJ45" i="2"/>
  <c r="OG45" i="2"/>
  <c r="OD45" i="2"/>
  <c r="OA45" i="2"/>
  <c r="NX45" i="2"/>
  <c r="NU45" i="2"/>
  <c r="OM44" i="2"/>
  <c r="OJ44" i="2"/>
  <c r="OG44" i="2"/>
  <c r="OD44" i="2"/>
  <c r="OA44" i="2"/>
  <c r="NX44" i="2"/>
  <c r="NU44" i="2"/>
  <c r="OM43" i="2"/>
  <c r="OJ43" i="2"/>
  <c r="OG43" i="2"/>
  <c r="OD43" i="2"/>
  <c r="OA43" i="2"/>
  <c r="NX43" i="2"/>
  <c r="NU43" i="2"/>
  <c r="OM42" i="2"/>
  <c r="OJ42" i="2"/>
  <c r="OG42" i="2"/>
  <c r="OD42" i="2"/>
  <c r="OA42" i="2"/>
  <c r="NX42" i="2"/>
  <c r="NU42" i="2"/>
  <c r="OM41" i="2"/>
  <c r="OJ41" i="2"/>
  <c r="OG41" i="2"/>
  <c r="OD41" i="2"/>
  <c r="OA41" i="2"/>
  <c r="NX41" i="2"/>
  <c r="NU41" i="2"/>
  <c r="OM40" i="2"/>
  <c r="OJ40" i="2"/>
  <c r="OG40" i="2"/>
  <c r="OD40" i="2"/>
  <c r="OA40" i="2"/>
  <c r="NX40" i="2"/>
  <c r="NU40" i="2"/>
  <c r="OM39" i="2"/>
  <c r="OJ39" i="2"/>
  <c r="OG39" i="2"/>
  <c r="OD39" i="2"/>
  <c r="OA39" i="2"/>
  <c r="NX39" i="2"/>
  <c r="NU39" i="2"/>
  <c r="OM38" i="2"/>
  <c r="OJ38" i="2"/>
  <c r="OG38" i="2"/>
  <c r="OD38" i="2"/>
  <c r="OA38" i="2"/>
  <c r="NX38" i="2"/>
  <c r="NU38" i="2"/>
  <c r="OM37" i="2"/>
  <c r="OJ37" i="2"/>
  <c r="OG37" i="2"/>
  <c r="OD37" i="2"/>
  <c r="OA37" i="2"/>
  <c r="NX37" i="2"/>
  <c r="NU37" i="2"/>
  <c r="OM36" i="2"/>
  <c r="OJ36" i="2"/>
  <c r="OG36" i="2"/>
  <c r="OD36" i="2"/>
  <c r="OA36" i="2"/>
  <c r="NX36" i="2"/>
  <c r="NU36" i="2"/>
  <c r="OM35" i="2"/>
  <c r="OJ35" i="2"/>
  <c r="OG35" i="2"/>
  <c r="OD35" i="2"/>
  <c r="OA35" i="2"/>
  <c r="NX35" i="2"/>
  <c r="NU35" i="2"/>
  <c r="OM34" i="2"/>
  <c r="OJ34" i="2"/>
  <c r="OG34" i="2"/>
  <c r="OD34" i="2"/>
  <c r="OA34" i="2"/>
  <c r="NX34" i="2"/>
  <c r="NU34" i="2"/>
  <c r="OM33" i="2"/>
  <c r="OJ33" i="2"/>
  <c r="OG33" i="2"/>
  <c r="OD33" i="2"/>
  <c r="OA33" i="2"/>
  <c r="NX33" i="2"/>
  <c r="NU33" i="2"/>
  <c r="OM32" i="2"/>
  <c r="OJ32" i="2"/>
  <c r="OG32" i="2"/>
  <c r="OD32" i="2"/>
  <c r="OA32" i="2"/>
  <c r="NX32" i="2"/>
  <c r="NU32" i="2"/>
  <c r="OM31" i="2"/>
  <c r="OJ31" i="2"/>
  <c r="OG31" i="2"/>
  <c r="OD31" i="2"/>
  <c r="OA31" i="2"/>
  <c r="NX31" i="2"/>
  <c r="NU31" i="2"/>
  <c r="OM30" i="2"/>
  <c r="OJ30" i="2"/>
  <c r="OG30" i="2"/>
  <c r="OD30" i="2"/>
  <c r="OA30" i="2"/>
  <c r="NX30" i="2"/>
  <c r="NU30" i="2"/>
  <c r="OM29" i="2"/>
  <c r="OJ29" i="2"/>
  <c r="OG29" i="2"/>
  <c r="OD29" i="2"/>
  <c r="OA29" i="2"/>
  <c r="NX29" i="2"/>
  <c r="NU29" i="2"/>
  <c r="OM28" i="2"/>
  <c r="OJ28" i="2"/>
  <c r="OG28" i="2"/>
  <c r="OD28" i="2"/>
  <c r="OA28" i="2"/>
  <c r="NX28" i="2"/>
  <c r="NU28" i="2"/>
  <c r="OM27" i="2"/>
  <c r="OJ27" i="2"/>
  <c r="OG27" i="2"/>
  <c r="OD27" i="2"/>
  <c r="OA27" i="2"/>
  <c r="NX27" i="2"/>
  <c r="NU27" i="2"/>
  <c r="OM26" i="2"/>
  <c r="OJ26" i="2"/>
  <c r="OG26" i="2"/>
  <c r="OD26" i="2"/>
  <c r="OA26" i="2"/>
  <c r="NX26" i="2"/>
  <c r="NU26" i="2"/>
  <c r="OM25" i="2"/>
  <c r="OJ25" i="2"/>
  <c r="OG25" i="2"/>
  <c r="OD25" i="2"/>
  <c r="OA25" i="2"/>
  <c r="NX25" i="2"/>
  <c r="NU25" i="2"/>
  <c r="OM24" i="2"/>
  <c r="OJ24" i="2"/>
  <c r="OG24" i="2"/>
  <c r="OD24" i="2"/>
  <c r="OA24" i="2"/>
  <c r="NX24" i="2"/>
  <c r="NU24" i="2"/>
  <c r="OM23" i="2"/>
  <c r="OJ23" i="2"/>
  <c r="OG23" i="2"/>
  <c r="OD23" i="2"/>
  <c r="OA23" i="2"/>
  <c r="NX23" i="2"/>
  <c r="NU23" i="2"/>
  <c r="OM22" i="2"/>
  <c r="OJ22" i="2"/>
  <c r="OG22" i="2"/>
  <c r="OD22" i="2"/>
  <c r="OA22" i="2"/>
  <c r="NX22" i="2"/>
  <c r="NU22" i="2"/>
  <c r="OM21" i="2"/>
  <c r="OJ21" i="2"/>
  <c r="OG21" i="2"/>
  <c r="OD21" i="2"/>
  <c r="OA21" i="2"/>
  <c r="NX21" i="2"/>
  <c r="NU21" i="2"/>
  <c r="OM20" i="2"/>
  <c r="OJ20" i="2"/>
  <c r="OG20" i="2"/>
  <c r="OD20" i="2"/>
  <c r="OA20" i="2"/>
  <c r="NX20" i="2"/>
  <c r="NU20" i="2"/>
  <c r="OM19" i="2"/>
  <c r="OJ19" i="2"/>
  <c r="OG19" i="2"/>
  <c r="OD19" i="2"/>
  <c r="OA19" i="2"/>
  <c r="NX19" i="2"/>
  <c r="NU19" i="2"/>
  <c r="OM18" i="2"/>
  <c r="OJ18" i="2"/>
  <c r="OG18" i="2"/>
  <c r="OD18" i="2"/>
  <c r="OA18" i="2"/>
  <c r="NX18" i="2"/>
  <c r="NU18" i="2"/>
  <c r="OM17" i="2"/>
  <c r="OJ17" i="2"/>
  <c r="OG17" i="2"/>
  <c r="OD17" i="2"/>
  <c r="OA17" i="2"/>
  <c r="NX17" i="2"/>
  <c r="NU17" i="2"/>
  <c r="OM16" i="2"/>
  <c r="OJ16" i="2"/>
  <c r="OG16" i="2"/>
  <c r="OD16" i="2"/>
  <c r="OA16" i="2"/>
  <c r="NX16" i="2"/>
  <c r="NU16" i="2"/>
  <c r="OM15" i="2"/>
  <c r="OJ15" i="2"/>
  <c r="OG15" i="2"/>
  <c r="OD15" i="2"/>
  <c r="OA15" i="2"/>
  <c r="NX15" i="2"/>
  <c r="NU15" i="2"/>
  <c r="OM14" i="2"/>
  <c r="OJ14" i="2"/>
  <c r="OG14" i="2"/>
  <c r="OD14" i="2"/>
  <c r="OA14" i="2"/>
  <c r="NX14" i="2"/>
  <c r="NU14" i="2"/>
  <c r="OM13" i="2"/>
  <c r="OJ13" i="2"/>
  <c r="OG13" i="2"/>
  <c r="OD13" i="2"/>
  <c r="OA13" i="2"/>
  <c r="NX13" i="2"/>
  <c r="NU13" i="2"/>
  <c r="OM12" i="2"/>
  <c r="OJ12" i="2"/>
  <c r="OG12" i="2"/>
  <c r="OD12" i="2"/>
  <c r="OA12" i="2"/>
  <c r="NX12" i="2"/>
  <c r="NU12" i="2"/>
  <c r="OM11" i="2"/>
  <c r="OJ11" i="2"/>
  <c r="OG11" i="2"/>
  <c r="OD11" i="2"/>
  <c r="OA11" i="2"/>
  <c r="NX11" i="2"/>
  <c r="NU11" i="2"/>
  <c r="OM10" i="2"/>
  <c r="OJ10" i="2"/>
  <c r="OG10" i="2"/>
  <c r="OD10" i="2"/>
  <c r="OA10" i="2"/>
  <c r="NX10" i="2"/>
  <c r="NU10" i="2"/>
  <c r="OM9" i="2"/>
  <c r="OJ9" i="2"/>
  <c r="OG9" i="2"/>
  <c r="OD9" i="2"/>
  <c r="OA9" i="2"/>
  <c r="NX9" i="2"/>
  <c r="NU9" i="2"/>
  <c r="OM8" i="2"/>
  <c r="OJ8" i="2"/>
  <c r="OG8" i="2"/>
  <c r="OD8" i="2"/>
  <c r="OA8" i="2"/>
  <c r="NX8" i="2"/>
  <c r="NU8" i="2"/>
  <c r="OM7" i="2"/>
  <c r="OJ7" i="2"/>
  <c r="OG7" i="2"/>
  <c r="OD7" i="2"/>
  <c r="OA7" i="2"/>
  <c r="NX7" i="2"/>
  <c r="NU7" i="2"/>
  <c r="OM6" i="2"/>
  <c r="OJ6" i="2"/>
  <c r="OG6" i="2"/>
  <c r="OD6" i="2"/>
  <c r="OA6" i="2"/>
  <c r="NX6" i="2"/>
  <c r="NU6" i="2"/>
  <c r="OM5" i="2"/>
  <c r="OJ5" i="2"/>
  <c r="OG5" i="2"/>
  <c r="OD5" i="2"/>
  <c r="OA5" i="2"/>
  <c r="NX5" i="2"/>
  <c r="NU5" i="2"/>
  <c r="OM4" i="2"/>
  <c r="OJ4" i="2"/>
  <c r="OG4" i="2"/>
  <c r="OD4" i="2"/>
  <c r="OA4" i="2"/>
  <c r="NX4" i="2"/>
  <c r="NU4" i="2"/>
  <c r="OM3" i="2"/>
  <c r="OJ3" i="2"/>
  <c r="OG3" i="2"/>
  <c r="OD3" i="2"/>
  <c r="OA3" i="2"/>
  <c r="NX3" i="2"/>
  <c r="NU3" i="2"/>
  <c r="NR148" i="2"/>
  <c r="NO148" i="2"/>
  <c r="NL148" i="2"/>
  <c r="NI148" i="2"/>
  <c r="NF148" i="2"/>
  <c r="NC148" i="2"/>
  <c r="MZ148" i="2"/>
  <c r="NR147" i="2"/>
  <c r="NO147" i="2"/>
  <c r="NL147" i="2"/>
  <c r="NI147" i="2"/>
  <c r="NF147" i="2"/>
  <c r="NC147" i="2"/>
  <c r="MZ147" i="2"/>
  <c r="NR146" i="2"/>
  <c r="NO146" i="2"/>
  <c r="NL146" i="2"/>
  <c r="NI146" i="2"/>
  <c r="NF146" i="2"/>
  <c r="NC146" i="2"/>
  <c r="MZ146" i="2"/>
  <c r="NR145" i="2"/>
  <c r="NO145" i="2"/>
  <c r="NL145" i="2"/>
  <c r="NI145" i="2"/>
  <c r="NF145" i="2"/>
  <c r="NC145" i="2"/>
  <c r="MZ145" i="2"/>
  <c r="NR144" i="2"/>
  <c r="NO144" i="2"/>
  <c r="NL144" i="2"/>
  <c r="NI144" i="2"/>
  <c r="NF144" i="2"/>
  <c r="NC144" i="2"/>
  <c r="MZ144" i="2"/>
  <c r="NR143" i="2"/>
  <c r="NO143" i="2"/>
  <c r="NL143" i="2"/>
  <c r="NI143" i="2"/>
  <c r="NF143" i="2"/>
  <c r="NC143" i="2"/>
  <c r="MZ143" i="2"/>
  <c r="NR142" i="2"/>
  <c r="NO142" i="2"/>
  <c r="NL142" i="2"/>
  <c r="NI142" i="2"/>
  <c r="NF142" i="2"/>
  <c r="NC142" i="2"/>
  <c r="MZ142" i="2"/>
  <c r="NR141" i="2"/>
  <c r="NO141" i="2"/>
  <c r="NL141" i="2"/>
  <c r="NI141" i="2"/>
  <c r="NF141" i="2"/>
  <c r="NC141" i="2"/>
  <c r="MZ141" i="2"/>
  <c r="NR140" i="2"/>
  <c r="NO140" i="2"/>
  <c r="NL140" i="2"/>
  <c r="NI140" i="2"/>
  <c r="NF140" i="2"/>
  <c r="NC140" i="2"/>
  <c r="MZ140" i="2"/>
  <c r="NR139" i="2"/>
  <c r="NO139" i="2"/>
  <c r="NL139" i="2"/>
  <c r="NI139" i="2"/>
  <c r="NF139" i="2"/>
  <c r="NC139" i="2"/>
  <c r="MZ139" i="2"/>
  <c r="NR138" i="2"/>
  <c r="NO138" i="2"/>
  <c r="NL138" i="2"/>
  <c r="NI138" i="2"/>
  <c r="NF138" i="2"/>
  <c r="NC138" i="2"/>
  <c r="MZ138" i="2"/>
  <c r="NR137" i="2"/>
  <c r="NO137" i="2"/>
  <c r="NL137" i="2"/>
  <c r="NI137" i="2"/>
  <c r="NF137" i="2"/>
  <c r="NC137" i="2"/>
  <c r="MZ137" i="2"/>
  <c r="NR136" i="2"/>
  <c r="NO136" i="2"/>
  <c r="NL136" i="2"/>
  <c r="NI136" i="2"/>
  <c r="NF136" i="2"/>
  <c r="NC136" i="2"/>
  <c r="MZ136" i="2"/>
  <c r="NR135" i="2"/>
  <c r="NO135" i="2"/>
  <c r="NL135" i="2"/>
  <c r="NI135" i="2"/>
  <c r="NF135" i="2"/>
  <c r="NC135" i="2"/>
  <c r="MZ135" i="2"/>
  <c r="NR134" i="2"/>
  <c r="NO134" i="2"/>
  <c r="NL134" i="2"/>
  <c r="NI134" i="2"/>
  <c r="NF134" i="2"/>
  <c r="NC134" i="2"/>
  <c r="MZ134" i="2"/>
  <c r="NR133" i="2"/>
  <c r="NO133" i="2"/>
  <c r="NL133" i="2"/>
  <c r="NI133" i="2"/>
  <c r="NF133" i="2"/>
  <c r="NC133" i="2"/>
  <c r="MZ133" i="2"/>
  <c r="NR132" i="2"/>
  <c r="NO132" i="2"/>
  <c r="NL132" i="2"/>
  <c r="NI132" i="2"/>
  <c r="NF132" i="2"/>
  <c r="NC132" i="2"/>
  <c r="MZ132" i="2"/>
  <c r="NR131" i="2"/>
  <c r="NO131" i="2"/>
  <c r="NL131" i="2"/>
  <c r="NI131" i="2"/>
  <c r="NF131" i="2"/>
  <c r="NC131" i="2"/>
  <c r="MZ131" i="2"/>
  <c r="NR130" i="2"/>
  <c r="NO130" i="2"/>
  <c r="NL130" i="2"/>
  <c r="NI130" i="2"/>
  <c r="NF130" i="2"/>
  <c r="NC130" i="2"/>
  <c r="MZ130" i="2"/>
  <c r="NR129" i="2"/>
  <c r="NO129" i="2"/>
  <c r="NL129" i="2"/>
  <c r="NI129" i="2"/>
  <c r="NF129" i="2"/>
  <c r="NC129" i="2"/>
  <c r="MZ129" i="2"/>
  <c r="NR128" i="2"/>
  <c r="NO128" i="2"/>
  <c r="NL128" i="2"/>
  <c r="NI128" i="2"/>
  <c r="NF128" i="2"/>
  <c r="NC128" i="2"/>
  <c r="MZ128" i="2"/>
  <c r="NR127" i="2"/>
  <c r="NO127" i="2"/>
  <c r="NL127" i="2"/>
  <c r="NI127" i="2"/>
  <c r="NF127" i="2"/>
  <c r="NC127" i="2"/>
  <c r="MZ127" i="2"/>
  <c r="NR126" i="2"/>
  <c r="NO126" i="2"/>
  <c r="NL126" i="2"/>
  <c r="NI126" i="2"/>
  <c r="NF126" i="2"/>
  <c r="NC126" i="2"/>
  <c r="MZ126" i="2"/>
  <c r="NR125" i="2"/>
  <c r="NO125" i="2"/>
  <c r="NL125" i="2"/>
  <c r="NI125" i="2"/>
  <c r="NF125" i="2"/>
  <c r="NC125" i="2"/>
  <c r="MZ125" i="2"/>
  <c r="NR124" i="2"/>
  <c r="NO124" i="2"/>
  <c r="NL124" i="2"/>
  <c r="NI124" i="2"/>
  <c r="NF124" i="2"/>
  <c r="NC124" i="2"/>
  <c r="MZ124" i="2"/>
  <c r="NR123" i="2"/>
  <c r="NO123" i="2"/>
  <c r="NL123" i="2"/>
  <c r="NI123" i="2"/>
  <c r="NF123" i="2"/>
  <c r="NC123" i="2"/>
  <c r="MZ123" i="2"/>
  <c r="NR122" i="2"/>
  <c r="NO122" i="2"/>
  <c r="NL122" i="2"/>
  <c r="NI122" i="2"/>
  <c r="NF122" i="2"/>
  <c r="NC122" i="2"/>
  <c r="MZ122" i="2"/>
  <c r="NR121" i="2"/>
  <c r="NO121" i="2"/>
  <c r="NL121" i="2"/>
  <c r="NI121" i="2"/>
  <c r="NF121" i="2"/>
  <c r="NC121" i="2"/>
  <c r="MZ121" i="2"/>
  <c r="NR120" i="2"/>
  <c r="NO120" i="2"/>
  <c r="NL120" i="2"/>
  <c r="NI120" i="2"/>
  <c r="NF120" i="2"/>
  <c r="NC120" i="2"/>
  <c r="MZ120" i="2"/>
  <c r="NR119" i="2"/>
  <c r="NO119" i="2"/>
  <c r="NL119" i="2"/>
  <c r="NI119" i="2"/>
  <c r="NF119" i="2"/>
  <c r="NC119" i="2"/>
  <c r="MZ119" i="2"/>
  <c r="NR118" i="2"/>
  <c r="NO118" i="2"/>
  <c r="NL118" i="2"/>
  <c r="NI118" i="2"/>
  <c r="NF118" i="2"/>
  <c r="NC118" i="2"/>
  <c r="MZ118" i="2"/>
  <c r="NR117" i="2"/>
  <c r="NO117" i="2"/>
  <c r="NL117" i="2"/>
  <c r="NI117" i="2"/>
  <c r="NF117" i="2"/>
  <c r="NC117" i="2"/>
  <c r="MZ117" i="2"/>
  <c r="NR116" i="2"/>
  <c r="NO116" i="2"/>
  <c r="NL116" i="2"/>
  <c r="NI116" i="2"/>
  <c r="NF116" i="2"/>
  <c r="NC116" i="2"/>
  <c r="MZ116" i="2"/>
  <c r="NR115" i="2"/>
  <c r="NO115" i="2"/>
  <c r="NL115" i="2"/>
  <c r="NI115" i="2"/>
  <c r="NF115" i="2"/>
  <c r="NC115" i="2"/>
  <c r="MZ115" i="2"/>
  <c r="NR114" i="2"/>
  <c r="NO114" i="2"/>
  <c r="NL114" i="2"/>
  <c r="NI114" i="2"/>
  <c r="NF114" i="2"/>
  <c r="NC114" i="2"/>
  <c r="MZ114" i="2"/>
  <c r="NR113" i="2"/>
  <c r="NO113" i="2"/>
  <c r="NL113" i="2"/>
  <c r="NI113" i="2"/>
  <c r="NF113" i="2"/>
  <c r="NC113" i="2"/>
  <c r="MZ113" i="2"/>
  <c r="NR112" i="2"/>
  <c r="NO112" i="2"/>
  <c r="NL112" i="2"/>
  <c r="NI112" i="2"/>
  <c r="NF112" i="2"/>
  <c r="NC112" i="2"/>
  <c r="MZ112" i="2"/>
  <c r="NR111" i="2"/>
  <c r="NO111" i="2"/>
  <c r="NL111" i="2"/>
  <c r="NI111" i="2"/>
  <c r="NF111" i="2"/>
  <c r="NC111" i="2"/>
  <c r="MZ111" i="2"/>
  <c r="NR110" i="2"/>
  <c r="NO110" i="2"/>
  <c r="NL110" i="2"/>
  <c r="NI110" i="2"/>
  <c r="NF110" i="2"/>
  <c r="NC110" i="2"/>
  <c r="MZ110" i="2"/>
  <c r="NR109" i="2"/>
  <c r="NO109" i="2"/>
  <c r="NL109" i="2"/>
  <c r="NI109" i="2"/>
  <c r="NF109" i="2"/>
  <c r="NC109" i="2"/>
  <c r="MZ109" i="2"/>
  <c r="NR108" i="2"/>
  <c r="NO108" i="2"/>
  <c r="NL108" i="2"/>
  <c r="NI108" i="2"/>
  <c r="NF108" i="2"/>
  <c r="NC108" i="2"/>
  <c r="MZ108" i="2"/>
  <c r="NR107" i="2"/>
  <c r="NO107" i="2"/>
  <c r="NL107" i="2"/>
  <c r="NI107" i="2"/>
  <c r="NF107" i="2"/>
  <c r="NC107" i="2"/>
  <c r="MZ107" i="2"/>
  <c r="NR106" i="2"/>
  <c r="NO106" i="2"/>
  <c r="NL106" i="2"/>
  <c r="NI106" i="2"/>
  <c r="NF106" i="2"/>
  <c r="NC106" i="2"/>
  <c r="MZ106" i="2"/>
  <c r="NR105" i="2"/>
  <c r="NO105" i="2"/>
  <c r="NL105" i="2"/>
  <c r="NI105" i="2"/>
  <c r="NF105" i="2"/>
  <c r="NC105" i="2"/>
  <c r="MZ105" i="2"/>
  <c r="NR104" i="2"/>
  <c r="NO104" i="2"/>
  <c r="NL104" i="2"/>
  <c r="NI104" i="2"/>
  <c r="NF104" i="2"/>
  <c r="NC104" i="2"/>
  <c r="MZ104" i="2"/>
  <c r="NR103" i="2"/>
  <c r="NO103" i="2"/>
  <c r="NL103" i="2"/>
  <c r="NI103" i="2"/>
  <c r="NF103" i="2"/>
  <c r="NC103" i="2"/>
  <c r="MZ103" i="2"/>
  <c r="NR102" i="2"/>
  <c r="NO102" i="2"/>
  <c r="NL102" i="2"/>
  <c r="NI102" i="2"/>
  <c r="NF102" i="2"/>
  <c r="NC102" i="2"/>
  <c r="MZ102" i="2"/>
  <c r="NR101" i="2"/>
  <c r="NO101" i="2"/>
  <c r="NL101" i="2"/>
  <c r="NI101" i="2"/>
  <c r="NF101" i="2"/>
  <c r="NC101" i="2"/>
  <c r="MZ101" i="2"/>
  <c r="NR100" i="2"/>
  <c r="NO100" i="2"/>
  <c r="NL100" i="2"/>
  <c r="NI100" i="2"/>
  <c r="NF100" i="2"/>
  <c r="NC100" i="2"/>
  <c r="MZ100" i="2"/>
  <c r="NR99" i="2"/>
  <c r="NO99" i="2"/>
  <c r="NL99" i="2"/>
  <c r="NI99" i="2"/>
  <c r="NF99" i="2"/>
  <c r="NC99" i="2"/>
  <c r="MZ99" i="2"/>
  <c r="NR98" i="2"/>
  <c r="NO98" i="2"/>
  <c r="NL98" i="2"/>
  <c r="NI98" i="2"/>
  <c r="NF98" i="2"/>
  <c r="NC98" i="2"/>
  <c r="MZ98" i="2"/>
  <c r="NR97" i="2"/>
  <c r="NO97" i="2"/>
  <c r="NL97" i="2"/>
  <c r="NI97" i="2"/>
  <c r="NF97" i="2"/>
  <c r="NC97" i="2"/>
  <c r="MZ97" i="2"/>
  <c r="NR96" i="2"/>
  <c r="NO96" i="2"/>
  <c r="NL96" i="2"/>
  <c r="NI96" i="2"/>
  <c r="NF96" i="2"/>
  <c r="NC96" i="2"/>
  <c r="MZ96" i="2"/>
  <c r="NR95" i="2"/>
  <c r="NO95" i="2"/>
  <c r="NL95" i="2"/>
  <c r="NI95" i="2"/>
  <c r="NF95" i="2"/>
  <c r="NC95" i="2"/>
  <c r="MZ95" i="2"/>
  <c r="NR94" i="2"/>
  <c r="NO94" i="2"/>
  <c r="NL94" i="2"/>
  <c r="NI94" i="2"/>
  <c r="NF94" i="2"/>
  <c r="NC94" i="2"/>
  <c r="MZ94" i="2"/>
  <c r="NR93" i="2"/>
  <c r="NO93" i="2"/>
  <c r="NL93" i="2"/>
  <c r="NI93" i="2"/>
  <c r="NF93" i="2"/>
  <c r="NC93" i="2"/>
  <c r="MZ93" i="2"/>
  <c r="NR92" i="2"/>
  <c r="NO92" i="2"/>
  <c r="NL92" i="2"/>
  <c r="NI92" i="2"/>
  <c r="NF92" i="2"/>
  <c r="NC92" i="2"/>
  <c r="MZ92" i="2"/>
  <c r="NR91" i="2"/>
  <c r="NO91" i="2"/>
  <c r="NL91" i="2"/>
  <c r="NI91" i="2"/>
  <c r="NF91" i="2"/>
  <c r="NC91" i="2"/>
  <c r="MZ91" i="2"/>
  <c r="NR90" i="2"/>
  <c r="NO90" i="2"/>
  <c r="NL90" i="2"/>
  <c r="NI90" i="2"/>
  <c r="NF90" i="2"/>
  <c r="NC90" i="2"/>
  <c r="MZ90" i="2"/>
  <c r="NR89" i="2"/>
  <c r="NO89" i="2"/>
  <c r="NL89" i="2"/>
  <c r="NI89" i="2"/>
  <c r="NF89" i="2"/>
  <c r="NC89" i="2"/>
  <c r="MZ89" i="2"/>
  <c r="NR88" i="2"/>
  <c r="NO88" i="2"/>
  <c r="NL88" i="2"/>
  <c r="NI88" i="2"/>
  <c r="NF88" i="2"/>
  <c r="NC88" i="2"/>
  <c r="MZ88" i="2"/>
  <c r="NR87" i="2"/>
  <c r="NO87" i="2"/>
  <c r="NL87" i="2"/>
  <c r="NI87" i="2"/>
  <c r="NF87" i="2"/>
  <c r="NC87" i="2"/>
  <c r="MZ87" i="2"/>
  <c r="NR86" i="2"/>
  <c r="NO86" i="2"/>
  <c r="NL86" i="2"/>
  <c r="NI86" i="2"/>
  <c r="NF86" i="2"/>
  <c r="NC86" i="2"/>
  <c r="MZ86" i="2"/>
  <c r="NR85" i="2"/>
  <c r="NO85" i="2"/>
  <c r="NL85" i="2"/>
  <c r="NI85" i="2"/>
  <c r="NF85" i="2"/>
  <c r="NC85" i="2"/>
  <c r="MZ85" i="2"/>
  <c r="NR84" i="2"/>
  <c r="NO84" i="2"/>
  <c r="NL84" i="2"/>
  <c r="NI84" i="2"/>
  <c r="NF84" i="2"/>
  <c r="NC84" i="2"/>
  <c r="MZ84" i="2"/>
  <c r="NR83" i="2"/>
  <c r="NO83" i="2"/>
  <c r="NL83" i="2"/>
  <c r="NI83" i="2"/>
  <c r="NF83" i="2"/>
  <c r="NC83" i="2"/>
  <c r="MZ83" i="2"/>
  <c r="NR82" i="2"/>
  <c r="NO82" i="2"/>
  <c r="NL82" i="2"/>
  <c r="NI82" i="2"/>
  <c r="NF82" i="2"/>
  <c r="NC82" i="2"/>
  <c r="MZ82" i="2"/>
  <c r="NR81" i="2"/>
  <c r="NO81" i="2"/>
  <c r="NL81" i="2"/>
  <c r="NI81" i="2"/>
  <c r="NF81" i="2"/>
  <c r="NC81" i="2"/>
  <c r="MZ81" i="2"/>
  <c r="NR80" i="2"/>
  <c r="NO80" i="2"/>
  <c r="NL80" i="2"/>
  <c r="NI80" i="2"/>
  <c r="NF80" i="2"/>
  <c r="NC80" i="2"/>
  <c r="MZ80" i="2"/>
  <c r="NR79" i="2"/>
  <c r="NO79" i="2"/>
  <c r="NL79" i="2"/>
  <c r="NI79" i="2"/>
  <c r="NF79" i="2"/>
  <c r="NC79" i="2"/>
  <c r="MZ79" i="2"/>
  <c r="NR78" i="2"/>
  <c r="NO78" i="2"/>
  <c r="NL78" i="2"/>
  <c r="NI78" i="2"/>
  <c r="NF78" i="2"/>
  <c r="NC78" i="2"/>
  <c r="MZ78" i="2"/>
  <c r="NR77" i="2"/>
  <c r="NO77" i="2"/>
  <c r="NL77" i="2"/>
  <c r="NI77" i="2"/>
  <c r="NF77" i="2"/>
  <c r="NC77" i="2"/>
  <c r="MZ77" i="2"/>
  <c r="NR76" i="2"/>
  <c r="NO76" i="2"/>
  <c r="NL76" i="2"/>
  <c r="NI76" i="2"/>
  <c r="NF76" i="2"/>
  <c r="NC76" i="2"/>
  <c r="MZ76" i="2"/>
  <c r="NR75" i="2"/>
  <c r="NO75" i="2"/>
  <c r="NL75" i="2"/>
  <c r="NI75" i="2"/>
  <c r="NF75" i="2"/>
  <c r="NC75" i="2"/>
  <c r="MZ75" i="2"/>
  <c r="NR74" i="2"/>
  <c r="NO74" i="2"/>
  <c r="NL74" i="2"/>
  <c r="NI74" i="2"/>
  <c r="NF74" i="2"/>
  <c r="NC74" i="2"/>
  <c r="MZ74" i="2"/>
  <c r="NR73" i="2"/>
  <c r="NO73" i="2"/>
  <c r="NL73" i="2"/>
  <c r="NI73" i="2"/>
  <c r="NF73" i="2"/>
  <c r="NC73" i="2"/>
  <c r="MZ73" i="2"/>
  <c r="NR72" i="2"/>
  <c r="NO72" i="2"/>
  <c r="NL72" i="2"/>
  <c r="NI72" i="2"/>
  <c r="NF72" i="2"/>
  <c r="NC72" i="2"/>
  <c r="MZ72" i="2"/>
  <c r="NR71" i="2"/>
  <c r="NO71" i="2"/>
  <c r="NL71" i="2"/>
  <c r="NI71" i="2"/>
  <c r="NF71" i="2"/>
  <c r="NC71" i="2"/>
  <c r="MZ71" i="2"/>
  <c r="NR70" i="2"/>
  <c r="NO70" i="2"/>
  <c r="NL70" i="2"/>
  <c r="NI70" i="2"/>
  <c r="NF70" i="2"/>
  <c r="NC70" i="2"/>
  <c r="MZ70" i="2"/>
  <c r="NR69" i="2"/>
  <c r="NO69" i="2"/>
  <c r="NL69" i="2"/>
  <c r="NI69" i="2"/>
  <c r="NF69" i="2"/>
  <c r="NC69" i="2"/>
  <c r="MZ69" i="2"/>
  <c r="NR68" i="2"/>
  <c r="NO68" i="2"/>
  <c r="NL68" i="2"/>
  <c r="NI68" i="2"/>
  <c r="NF68" i="2"/>
  <c r="NC68" i="2"/>
  <c r="MZ68" i="2"/>
  <c r="NR67" i="2"/>
  <c r="NO67" i="2"/>
  <c r="NL67" i="2"/>
  <c r="NI67" i="2"/>
  <c r="NF67" i="2"/>
  <c r="NC67" i="2"/>
  <c r="MZ67" i="2"/>
  <c r="NR66" i="2"/>
  <c r="NO66" i="2"/>
  <c r="NL66" i="2"/>
  <c r="NI66" i="2"/>
  <c r="NF66" i="2"/>
  <c r="NC66" i="2"/>
  <c r="MZ66" i="2"/>
  <c r="NR65" i="2"/>
  <c r="NO65" i="2"/>
  <c r="NL65" i="2"/>
  <c r="NI65" i="2"/>
  <c r="NF65" i="2"/>
  <c r="NC65" i="2"/>
  <c r="MZ65" i="2"/>
  <c r="NR64" i="2"/>
  <c r="NO64" i="2"/>
  <c r="NL64" i="2"/>
  <c r="NI64" i="2"/>
  <c r="NF64" i="2"/>
  <c r="NC64" i="2"/>
  <c r="MZ64" i="2"/>
  <c r="NR63" i="2"/>
  <c r="NO63" i="2"/>
  <c r="NL63" i="2"/>
  <c r="NI63" i="2"/>
  <c r="NF63" i="2"/>
  <c r="NC63" i="2"/>
  <c r="MZ63" i="2"/>
  <c r="NR62" i="2"/>
  <c r="NO62" i="2"/>
  <c r="NL62" i="2"/>
  <c r="NI62" i="2"/>
  <c r="NF62" i="2"/>
  <c r="NC62" i="2"/>
  <c r="MZ62" i="2"/>
  <c r="NR61" i="2"/>
  <c r="NO61" i="2"/>
  <c r="NL61" i="2"/>
  <c r="NI61" i="2"/>
  <c r="NF61" i="2"/>
  <c r="NC61" i="2"/>
  <c r="MZ61" i="2"/>
  <c r="NR60" i="2"/>
  <c r="NO60" i="2"/>
  <c r="NL60" i="2"/>
  <c r="NI60" i="2"/>
  <c r="NF60" i="2"/>
  <c r="NC60" i="2"/>
  <c r="MZ60" i="2"/>
  <c r="NR59" i="2"/>
  <c r="NO59" i="2"/>
  <c r="NL59" i="2"/>
  <c r="NI59" i="2"/>
  <c r="NF59" i="2"/>
  <c r="NC59" i="2"/>
  <c r="MZ59" i="2"/>
  <c r="NR58" i="2"/>
  <c r="NO58" i="2"/>
  <c r="NL58" i="2"/>
  <c r="NI58" i="2"/>
  <c r="NF58" i="2"/>
  <c r="NC58" i="2"/>
  <c r="MZ58" i="2"/>
  <c r="NR57" i="2"/>
  <c r="NO57" i="2"/>
  <c r="NL57" i="2"/>
  <c r="NI57" i="2"/>
  <c r="NF57" i="2"/>
  <c r="NC57" i="2"/>
  <c r="MZ57" i="2"/>
  <c r="NR56" i="2"/>
  <c r="NO56" i="2"/>
  <c r="NL56" i="2"/>
  <c r="NI56" i="2"/>
  <c r="NF56" i="2"/>
  <c r="NC56" i="2"/>
  <c r="MZ56" i="2"/>
  <c r="NR55" i="2"/>
  <c r="NO55" i="2"/>
  <c r="NL55" i="2"/>
  <c r="NI55" i="2"/>
  <c r="NF55" i="2"/>
  <c r="NC55" i="2"/>
  <c r="MZ55" i="2"/>
  <c r="NR54" i="2"/>
  <c r="NO54" i="2"/>
  <c r="NL54" i="2"/>
  <c r="NI54" i="2"/>
  <c r="NF54" i="2"/>
  <c r="NC54" i="2"/>
  <c r="MZ54" i="2"/>
  <c r="NR53" i="2"/>
  <c r="NO53" i="2"/>
  <c r="NL53" i="2"/>
  <c r="NI53" i="2"/>
  <c r="NF53" i="2"/>
  <c r="NC53" i="2"/>
  <c r="MZ53" i="2"/>
  <c r="NR52" i="2"/>
  <c r="NO52" i="2"/>
  <c r="NL52" i="2"/>
  <c r="NI52" i="2"/>
  <c r="NF52" i="2"/>
  <c r="NC52" i="2"/>
  <c r="MZ52" i="2"/>
  <c r="NR51" i="2"/>
  <c r="NO51" i="2"/>
  <c r="NL51" i="2"/>
  <c r="NI51" i="2"/>
  <c r="NF51" i="2"/>
  <c r="NC51" i="2"/>
  <c r="MZ51" i="2"/>
  <c r="NR50" i="2"/>
  <c r="NO50" i="2"/>
  <c r="NL50" i="2"/>
  <c r="NI50" i="2"/>
  <c r="NF50" i="2"/>
  <c r="NC50" i="2"/>
  <c r="MZ50" i="2"/>
  <c r="NR49" i="2"/>
  <c r="NO49" i="2"/>
  <c r="NL49" i="2"/>
  <c r="NI49" i="2"/>
  <c r="NF49" i="2"/>
  <c r="NC49" i="2"/>
  <c r="MZ49" i="2"/>
  <c r="NR48" i="2"/>
  <c r="NO48" i="2"/>
  <c r="NL48" i="2"/>
  <c r="NI48" i="2"/>
  <c r="NF48" i="2"/>
  <c r="NC48" i="2"/>
  <c r="MZ48" i="2"/>
  <c r="NR47" i="2"/>
  <c r="NO47" i="2"/>
  <c r="NL47" i="2"/>
  <c r="NI47" i="2"/>
  <c r="NF47" i="2"/>
  <c r="NC47" i="2"/>
  <c r="MZ47" i="2"/>
  <c r="NR46" i="2"/>
  <c r="NO46" i="2"/>
  <c r="NL46" i="2"/>
  <c r="NI46" i="2"/>
  <c r="NF46" i="2"/>
  <c r="NC46" i="2"/>
  <c r="MZ46" i="2"/>
  <c r="NR45" i="2"/>
  <c r="NO45" i="2"/>
  <c r="NL45" i="2"/>
  <c r="NI45" i="2"/>
  <c r="NF45" i="2"/>
  <c r="NC45" i="2"/>
  <c r="MZ45" i="2"/>
  <c r="NR44" i="2"/>
  <c r="NO44" i="2"/>
  <c r="NL44" i="2"/>
  <c r="NI44" i="2"/>
  <c r="NF44" i="2"/>
  <c r="NC44" i="2"/>
  <c r="MZ44" i="2"/>
  <c r="NR43" i="2"/>
  <c r="NO43" i="2"/>
  <c r="NL43" i="2"/>
  <c r="NI43" i="2"/>
  <c r="NF43" i="2"/>
  <c r="NC43" i="2"/>
  <c r="MZ43" i="2"/>
  <c r="NR42" i="2"/>
  <c r="NO42" i="2"/>
  <c r="NL42" i="2"/>
  <c r="NI42" i="2"/>
  <c r="NF42" i="2"/>
  <c r="NC42" i="2"/>
  <c r="MZ42" i="2"/>
  <c r="NR41" i="2"/>
  <c r="NO41" i="2"/>
  <c r="NL41" i="2"/>
  <c r="NI41" i="2"/>
  <c r="NF41" i="2"/>
  <c r="NC41" i="2"/>
  <c r="MZ41" i="2"/>
  <c r="NR40" i="2"/>
  <c r="NO40" i="2"/>
  <c r="NL40" i="2"/>
  <c r="NI40" i="2"/>
  <c r="NF40" i="2"/>
  <c r="NC40" i="2"/>
  <c r="MZ40" i="2"/>
  <c r="NR39" i="2"/>
  <c r="NO39" i="2"/>
  <c r="NL39" i="2"/>
  <c r="NI39" i="2"/>
  <c r="NF39" i="2"/>
  <c r="NC39" i="2"/>
  <c r="MZ39" i="2"/>
  <c r="NR38" i="2"/>
  <c r="NO38" i="2"/>
  <c r="NL38" i="2"/>
  <c r="NI38" i="2"/>
  <c r="NF38" i="2"/>
  <c r="NC38" i="2"/>
  <c r="MZ38" i="2"/>
  <c r="NR37" i="2"/>
  <c r="NO37" i="2"/>
  <c r="NL37" i="2"/>
  <c r="NI37" i="2"/>
  <c r="NF37" i="2"/>
  <c r="NC37" i="2"/>
  <c r="MZ37" i="2"/>
  <c r="NR36" i="2"/>
  <c r="NO36" i="2"/>
  <c r="NL36" i="2"/>
  <c r="NI36" i="2"/>
  <c r="NF36" i="2"/>
  <c r="NC36" i="2"/>
  <c r="MZ36" i="2"/>
  <c r="NR35" i="2"/>
  <c r="NO35" i="2"/>
  <c r="NL35" i="2"/>
  <c r="NI35" i="2"/>
  <c r="NF35" i="2"/>
  <c r="NC35" i="2"/>
  <c r="MZ35" i="2"/>
  <c r="NR34" i="2"/>
  <c r="NO34" i="2"/>
  <c r="NL34" i="2"/>
  <c r="NI34" i="2"/>
  <c r="NF34" i="2"/>
  <c r="NC34" i="2"/>
  <c r="MZ34" i="2"/>
  <c r="NR33" i="2"/>
  <c r="NO33" i="2"/>
  <c r="NL33" i="2"/>
  <c r="NI33" i="2"/>
  <c r="NF33" i="2"/>
  <c r="NC33" i="2"/>
  <c r="MZ33" i="2"/>
  <c r="NR32" i="2"/>
  <c r="NO32" i="2"/>
  <c r="NL32" i="2"/>
  <c r="NI32" i="2"/>
  <c r="NF32" i="2"/>
  <c r="NC32" i="2"/>
  <c r="MZ32" i="2"/>
  <c r="NR31" i="2"/>
  <c r="NO31" i="2"/>
  <c r="NL31" i="2"/>
  <c r="NI31" i="2"/>
  <c r="NF31" i="2"/>
  <c r="NC31" i="2"/>
  <c r="MZ31" i="2"/>
  <c r="NR30" i="2"/>
  <c r="NO30" i="2"/>
  <c r="NL30" i="2"/>
  <c r="NI30" i="2"/>
  <c r="NF30" i="2"/>
  <c r="NC30" i="2"/>
  <c r="MZ30" i="2"/>
  <c r="NR29" i="2"/>
  <c r="NO29" i="2"/>
  <c r="NL29" i="2"/>
  <c r="NI29" i="2"/>
  <c r="NF29" i="2"/>
  <c r="NC29" i="2"/>
  <c r="MZ29" i="2"/>
  <c r="NR28" i="2"/>
  <c r="NO28" i="2"/>
  <c r="NL28" i="2"/>
  <c r="NI28" i="2"/>
  <c r="NF28" i="2"/>
  <c r="NC28" i="2"/>
  <c r="MZ28" i="2"/>
  <c r="NR27" i="2"/>
  <c r="NO27" i="2"/>
  <c r="NL27" i="2"/>
  <c r="NI27" i="2"/>
  <c r="NF27" i="2"/>
  <c r="NC27" i="2"/>
  <c r="MZ27" i="2"/>
  <c r="NR26" i="2"/>
  <c r="NO26" i="2"/>
  <c r="NL26" i="2"/>
  <c r="NI26" i="2"/>
  <c r="NF26" i="2"/>
  <c r="NC26" i="2"/>
  <c r="MZ26" i="2"/>
  <c r="NR25" i="2"/>
  <c r="NO25" i="2"/>
  <c r="NL25" i="2"/>
  <c r="NI25" i="2"/>
  <c r="NF25" i="2"/>
  <c r="NC25" i="2"/>
  <c r="MZ25" i="2"/>
  <c r="NR24" i="2"/>
  <c r="NO24" i="2"/>
  <c r="NL24" i="2"/>
  <c r="NI24" i="2"/>
  <c r="NF24" i="2"/>
  <c r="NC24" i="2"/>
  <c r="MZ24" i="2"/>
  <c r="NR23" i="2"/>
  <c r="NO23" i="2"/>
  <c r="NL23" i="2"/>
  <c r="NI23" i="2"/>
  <c r="NF23" i="2"/>
  <c r="NC23" i="2"/>
  <c r="MZ23" i="2"/>
  <c r="NR22" i="2"/>
  <c r="NO22" i="2"/>
  <c r="NL22" i="2"/>
  <c r="NI22" i="2"/>
  <c r="NF22" i="2"/>
  <c r="NC22" i="2"/>
  <c r="MZ22" i="2"/>
  <c r="NR21" i="2"/>
  <c r="NO21" i="2"/>
  <c r="NL21" i="2"/>
  <c r="NI21" i="2"/>
  <c r="NF21" i="2"/>
  <c r="NC21" i="2"/>
  <c r="MZ21" i="2"/>
  <c r="NR20" i="2"/>
  <c r="NO20" i="2"/>
  <c r="NL20" i="2"/>
  <c r="NI20" i="2"/>
  <c r="NF20" i="2"/>
  <c r="NC20" i="2"/>
  <c r="MZ20" i="2"/>
  <c r="NR19" i="2"/>
  <c r="NO19" i="2"/>
  <c r="NL19" i="2"/>
  <c r="NI19" i="2"/>
  <c r="NF19" i="2"/>
  <c r="NC19" i="2"/>
  <c r="MZ19" i="2"/>
  <c r="NR18" i="2"/>
  <c r="NO18" i="2"/>
  <c r="NL18" i="2"/>
  <c r="NI18" i="2"/>
  <c r="NF18" i="2"/>
  <c r="NC18" i="2"/>
  <c r="MZ18" i="2"/>
  <c r="NR17" i="2"/>
  <c r="NO17" i="2"/>
  <c r="NL17" i="2"/>
  <c r="NI17" i="2"/>
  <c r="NF17" i="2"/>
  <c r="NC17" i="2"/>
  <c r="MZ17" i="2"/>
  <c r="NR16" i="2"/>
  <c r="NO16" i="2"/>
  <c r="NL16" i="2"/>
  <c r="NI16" i="2"/>
  <c r="NF16" i="2"/>
  <c r="NC16" i="2"/>
  <c r="MZ16" i="2"/>
  <c r="NR15" i="2"/>
  <c r="NO15" i="2"/>
  <c r="NL15" i="2"/>
  <c r="NI15" i="2"/>
  <c r="NF15" i="2"/>
  <c r="NC15" i="2"/>
  <c r="MZ15" i="2"/>
  <c r="NR14" i="2"/>
  <c r="NO14" i="2"/>
  <c r="NL14" i="2"/>
  <c r="NI14" i="2"/>
  <c r="NF14" i="2"/>
  <c r="NC14" i="2"/>
  <c r="MZ14" i="2"/>
  <c r="NR13" i="2"/>
  <c r="NO13" i="2"/>
  <c r="NL13" i="2"/>
  <c r="NI13" i="2"/>
  <c r="NF13" i="2"/>
  <c r="NC13" i="2"/>
  <c r="MZ13" i="2"/>
  <c r="NR12" i="2"/>
  <c r="NO12" i="2"/>
  <c r="NL12" i="2"/>
  <c r="NI12" i="2"/>
  <c r="NF12" i="2"/>
  <c r="NC12" i="2"/>
  <c r="MZ12" i="2"/>
  <c r="NR11" i="2"/>
  <c r="NO11" i="2"/>
  <c r="NL11" i="2"/>
  <c r="NI11" i="2"/>
  <c r="NF11" i="2"/>
  <c r="NC11" i="2"/>
  <c r="MZ11" i="2"/>
  <c r="NR10" i="2"/>
  <c r="NO10" i="2"/>
  <c r="NL10" i="2"/>
  <c r="NI10" i="2"/>
  <c r="NF10" i="2"/>
  <c r="NC10" i="2"/>
  <c r="MZ10" i="2"/>
  <c r="NR9" i="2"/>
  <c r="NO9" i="2"/>
  <c r="NL9" i="2"/>
  <c r="NI9" i="2"/>
  <c r="NF9" i="2"/>
  <c r="NC9" i="2"/>
  <c r="MZ9" i="2"/>
  <c r="NR8" i="2"/>
  <c r="NO8" i="2"/>
  <c r="NL8" i="2"/>
  <c r="NI8" i="2"/>
  <c r="NF8" i="2"/>
  <c r="NC8" i="2"/>
  <c r="MZ8" i="2"/>
  <c r="NR7" i="2"/>
  <c r="NO7" i="2"/>
  <c r="NL7" i="2"/>
  <c r="NI7" i="2"/>
  <c r="NF7" i="2"/>
  <c r="NC7" i="2"/>
  <c r="MZ7" i="2"/>
  <c r="NR6" i="2"/>
  <c r="NO6" i="2"/>
  <c r="NL6" i="2"/>
  <c r="NI6" i="2"/>
  <c r="NF6" i="2"/>
  <c r="NC6" i="2"/>
  <c r="MZ6" i="2"/>
  <c r="NR5" i="2"/>
  <c r="NO5" i="2"/>
  <c r="NL5" i="2"/>
  <c r="NI5" i="2"/>
  <c r="NF5" i="2"/>
  <c r="NC5" i="2"/>
  <c r="MZ5" i="2"/>
  <c r="NR4" i="2"/>
  <c r="NO4" i="2"/>
  <c r="NL4" i="2"/>
  <c r="NI4" i="2"/>
  <c r="NF4" i="2"/>
  <c r="NC4" i="2"/>
  <c r="MZ4" i="2"/>
  <c r="NR3" i="2"/>
  <c r="NO3" i="2"/>
  <c r="NL3" i="2"/>
  <c r="NI3" i="2"/>
  <c r="NF3" i="2"/>
  <c r="NC3" i="2"/>
  <c r="MZ3" i="2"/>
  <c r="MW148" i="2"/>
  <c r="MT148" i="2"/>
  <c r="MQ148" i="2"/>
  <c r="MN148" i="2"/>
  <c r="MK148" i="2"/>
  <c r="MH148" i="2"/>
  <c r="ME148" i="2"/>
  <c r="MW147" i="2"/>
  <c r="MT147" i="2"/>
  <c r="MQ147" i="2"/>
  <c r="MN147" i="2"/>
  <c r="MK147" i="2"/>
  <c r="MH147" i="2"/>
  <c r="ME147" i="2"/>
  <c r="MW146" i="2"/>
  <c r="MT146" i="2"/>
  <c r="MQ146" i="2"/>
  <c r="MN146" i="2"/>
  <c r="MK146" i="2"/>
  <c r="MH146" i="2"/>
  <c r="ME146" i="2"/>
  <c r="MW145" i="2"/>
  <c r="MT145" i="2"/>
  <c r="MQ145" i="2"/>
  <c r="MN145" i="2"/>
  <c r="MK145" i="2"/>
  <c r="MH145" i="2"/>
  <c r="ME145" i="2"/>
  <c r="MW144" i="2"/>
  <c r="MT144" i="2"/>
  <c r="MQ144" i="2"/>
  <c r="MN144" i="2"/>
  <c r="MK144" i="2"/>
  <c r="MH144" i="2"/>
  <c r="ME144" i="2"/>
  <c r="MW143" i="2"/>
  <c r="MT143" i="2"/>
  <c r="MQ143" i="2"/>
  <c r="MN143" i="2"/>
  <c r="MK143" i="2"/>
  <c r="MH143" i="2"/>
  <c r="ME143" i="2"/>
  <c r="MW142" i="2"/>
  <c r="MT142" i="2"/>
  <c r="MQ142" i="2"/>
  <c r="MN142" i="2"/>
  <c r="MK142" i="2"/>
  <c r="MH142" i="2"/>
  <c r="ME142" i="2"/>
  <c r="MW141" i="2"/>
  <c r="MT141" i="2"/>
  <c r="MQ141" i="2"/>
  <c r="MN141" i="2"/>
  <c r="MK141" i="2"/>
  <c r="MH141" i="2"/>
  <c r="ME141" i="2"/>
  <c r="MW140" i="2"/>
  <c r="MT140" i="2"/>
  <c r="MQ140" i="2"/>
  <c r="MN140" i="2"/>
  <c r="MK140" i="2"/>
  <c r="MH140" i="2"/>
  <c r="ME140" i="2"/>
  <c r="MW139" i="2"/>
  <c r="MT139" i="2"/>
  <c r="MQ139" i="2"/>
  <c r="MN139" i="2"/>
  <c r="MK139" i="2"/>
  <c r="MH139" i="2"/>
  <c r="ME139" i="2"/>
  <c r="MW138" i="2"/>
  <c r="MT138" i="2"/>
  <c r="MQ138" i="2"/>
  <c r="MN138" i="2"/>
  <c r="MK138" i="2"/>
  <c r="MH138" i="2"/>
  <c r="ME138" i="2"/>
  <c r="MW137" i="2"/>
  <c r="MT137" i="2"/>
  <c r="MQ137" i="2"/>
  <c r="MN137" i="2"/>
  <c r="MK137" i="2"/>
  <c r="MH137" i="2"/>
  <c r="ME137" i="2"/>
  <c r="MW136" i="2"/>
  <c r="MT136" i="2"/>
  <c r="MQ136" i="2"/>
  <c r="MN136" i="2"/>
  <c r="MK136" i="2"/>
  <c r="MH136" i="2"/>
  <c r="ME136" i="2"/>
  <c r="MW135" i="2"/>
  <c r="MT135" i="2"/>
  <c r="MQ135" i="2"/>
  <c r="MN135" i="2"/>
  <c r="MK135" i="2"/>
  <c r="MH135" i="2"/>
  <c r="ME135" i="2"/>
  <c r="MW134" i="2"/>
  <c r="MT134" i="2"/>
  <c r="MQ134" i="2"/>
  <c r="MN134" i="2"/>
  <c r="MK134" i="2"/>
  <c r="MH134" i="2"/>
  <c r="ME134" i="2"/>
  <c r="MW133" i="2"/>
  <c r="MT133" i="2"/>
  <c r="MQ133" i="2"/>
  <c r="MN133" i="2"/>
  <c r="MK133" i="2"/>
  <c r="MH133" i="2"/>
  <c r="ME133" i="2"/>
  <c r="MW132" i="2"/>
  <c r="MT132" i="2"/>
  <c r="MQ132" i="2"/>
  <c r="MN132" i="2"/>
  <c r="MK132" i="2"/>
  <c r="MH132" i="2"/>
  <c r="ME132" i="2"/>
  <c r="MW131" i="2"/>
  <c r="MT131" i="2"/>
  <c r="MQ131" i="2"/>
  <c r="MN131" i="2"/>
  <c r="MK131" i="2"/>
  <c r="MH131" i="2"/>
  <c r="ME131" i="2"/>
  <c r="MW130" i="2"/>
  <c r="MT130" i="2"/>
  <c r="MQ130" i="2"/>
  <c r="MN130" i="2"/>
  <c r="MK130" i="2"/>
  <c r="MH130" i="2"/>
  <c r="ME130" i="2"/>
  <c r="MW129" i="2"/>
  <c r="MT129" i="2"/>
  <c r="MQ129" i="2"/>
  <c r="MN129" i="2"/>
  <c r="MK129" i="2"/>
  <c r="MH129" i="2"/>
  <c r="ME129" i="2"/>
  <c r="MW128" i="2"/>
  <c r="MT128" i="2"/>
  <c r="MQ128" i="2"/>
  <c r="MN128" i="2"/>
  <c r="MK128" i="2"/>
  <c r="MH128" i="2"/>
  <c r="ME128" i="2"/>
  <c r="MW127" i="2"/>
  <c r="MT127" i="2"/>
  <c r="MQ127" i="2"/>
  <c r="MN127" i="2"/>
  <c r="MK127" i="2"/>
  <c r="MH127" i="2"/>
  <c r="ME127" i="2"/>
  <c r="MW126" i="2"/>
  <c r="MT126" i="2"/>
  <c r="MQ126" i="2"/>
  <c r="MN126" i="2"/>
  <c r="MK126" i="2"/>
  <c r="MH126" i="2"/>
  <c r="ME126" i="2"/>
  <c r="MW125" i="2"/>
  <c r="MT125" i="2"/>
  <c r="MQ125" i="2"/>
  <c r="MN125" i="2"/>
  <c r="MK125" i="2"/>
  <c r="MH125" i="2"/>
  <c r="ME125" i="2"/>
  <c r="MW124" i="2"/>
  <c r="MT124" i="2"/>
  <c r="MQ124" i="2"/>
  <c r="MN124" i="2"/>
  <c r="MK124" i="2"/>
  <c r="MH124" i="2"/>
  <c r="ME124" i="2"/>
  <c r="MW123" i="2"/>
  <c r="MT123" i="2"/>
  <c r="MQ123" i="2"/>
  <c r="MN123" i="2"/>
  <c r="MK123" i="2"/>
  <c r="MH123" i="2"/>
  <c r="ME123" i="2"/>
  <c r="MW122" i="2"/>
  <c r="MT122" i="2"/>
  <c r="MQ122" i="2"/>
  <c r="MN122" i="2"/>
  <c r="MK122" i="2"/>
  <c r="MH122" i="2"/>
  <c r="ME122" i="2"/>
  <c r="MW121" i="2"/>
  <c r="MT121" i="2"/>
  <c r="MQ121" i="2"/>
  <c r="MN121" i="2"/>
  <c r="MK121" i="2"/>
  <c r="MH121" i="2"/>
  <c r="ME121" i="2"/>
  <c r="MW120" i="2"/>
  <c r="MT120" i="2"/>
  <c r="MQ120" i="2"/>
  <c r="MN120" i="2"/>
  <c r="MK120" i="2"/>
  <c r="MH120" i="2"/>
  <c r="ME120" i="2"/>
  <c r="MW119" i="2"/>
  <c r="MT119" i="2"/>
  <c r="MQ119" i="2"/>
  <c r="MN119" i="2"/>
  <c r="MK119" i="2"/>
  <c r="MH119" i="2"/>
  <c r="ME119" i="2"/>
  <c r="MW118" i="2"/>
  <c r="MT118" i="2"/>
  <c r="MQ118" i="2"/>
  <c r="MN118" i="2"/>
  <c r="MK118" i="2"/>
  <c r="MH118" i="2"/>
  <c r="ME118" i="2"/>
  <c r="MW117" i="2"/>
  <c r="MT117" i="2"/>
  <c r="MQ117" i="2"/>
  <c r="MN117" i="2"/>
  <c r="MK117" i="2"/>
  <c r="MH117" i="2"/>
  <c r="ME117" i="2"/>
  <c r="MW116" i="2"/>
  <c r="MT116" i="2"/>
  <c r="MQ116" i="2"/>
  <c r="MN116" i="2"/>
  <c r="MK116" i="2"/>
  <c r="MH116" i="2"/>
  <c r="ME116" i="2"/>
  <c r="MW115" i="2"/>
  <c r="MT115" i="2"/>
  <c r="MQ115" i="2"/>
  <c r="MN115" i="2"/>
  <c r="MK115" i="2"/>
  <c r="MH115" i="2"/>
  <c r="ME115" i="2"/>
  <c r="MW114" i="2"/>
  <c r="MT114" i="2"/>
  <c r="MQ114" i="2"/>
  <c r="MN114" i="2"/>
  <c r="MK114" i="2"/>
  <c r="MH114" i="2"/>
  <c r="ME114" i="2"/>
  <c r="MW113" i="2"/>
  <c r="MT113" i="2"/>
  <c r="MQ113" i="2"/>
  <c r="MN113" i="2"/>
  <c r="MK113" i="2"/>
  <c r="MH113" i="2"/>
  <c r="ME113" i="2"/>
  <c r="MW112" i="2"/>
  <c r="MT112" i="2"/>
  <c r="MQ112" i="2"/>
  <c r="MN112" i="2"/>
  <c r="MK112" i="2"/>
  <c r="MH112" i="2"/>
  <c r="ME112" i="2"/>
  <c r="MW111" i="2"/>
  <c r="MT111" i="2"/>
  <c r="MQ111" i="2"/>
  <c r="MN111" i="2"/>
  <c r="MK111" i="2"/>
  <c r="MH111" i="2"/>
  <c r="ME111" i="2"/>
  <c r="MW110" i="2"/>
  <c r="MT110" i="2"/>
  <c r="MQ110" i="2"/>
  <c r="MN110" i="2"/>
  <c r="MK110" i="2"/>
  <c r="MH110" i="2"/>
  <c r="ME110" i="2"/>
  <c r="MW109" i="2"/>
  <c r="MT109" i="2"/>
  <c r="MQ109" i="2"/>
  <c r="MN109" i="2"/>
  <c r="MK109" i="2"/>
  <c r="MH109" i="2"/>
  <c r="ME109" i="2"/>
  <c r="MW108" i="2"/>
  <c r="MT108" i="2"/>
  <c r="MQ108" i="2"/>
  <c r="MN108" i="2"/>
  <c r="MK108" i="2"/>
  <c r="MH108" i="2"/>
  <c r="ME108" i="2"/>
  <c r="MW107" i="2"/>
  <c r="MT107" i="2"/>
  <c r="MQ107" i="2"/>
  <c r="MN107" i="2"/>
  <c r="MK107" i="2"/>
  <c r="MH107" i="2"/>
  <c r="ME107" i="2"/>
  <c r="MW106" i="2"/>
  <c r="MT106" i="2"/>
  <c r="MQ106" i="2"/>
  <c r="MN106" i="2"/>
  <c r="MK106" i="2"/>
  <c r="MH106" i="2"/>
  <c r="ME106" i="2"/>
  <c r="MW105" i="2"/>
  <c r="MT105" i="2"/>
  <c r="MQ105" i="2"/>
  <c r="MN105" i="2"/>
  <c r="MK105" i="2"/>
  <c r="MH105" i="2"/>
  <c r="ME105" i="2"/>
  <c r="MW104" i="2"/>
  <c r="MT104" i="2"/>
  <c r="MQ104" i="2"/>
  <c r="MN104" i="2"/>
  <c r="MK104" i="2"/>
  <c r="MH104" i="2"/>
  <c r="ME104" i="2"/>
  <c r="MW103" i="2"/>
  <c r="MT103" i="2"/>
  <c r="MQ103" i="2"/>
  <c r="MN103" i="2"/>
  <c r="MK103" i="2"/>
  <c r="MH103" i="2"/>
  <c r="ME103" i="2"/>
  <c r="MW102" i="2"/>
  <c r="MT102" i="2"/>
  <c r="MQ102" i="2"/>
  <c r="MN102" i="2"/>
  <c r="MK102" i="2"/>
  <c r="MH102" i="2"/>
  <c r="ME102" i="2"/>
  <c r="MW101" i="2"/>
  <c r="MT101" i="2"/>
  <c r="MQ101" i="2"/>
  <c r="MN101" i="2"/>
  <c r="MK101" i="2"/>
  <c r="MH101" i="2"/>
  <c r="ME101" i="2"/>
  <c r="MW100" i="2"/>
  <c r="MT100" i="2"/>
  <c r="MQ100" i="2"/>
  <c r="MN100" i="2"/>
  <c r="MK100" i="2"/>
  <c r="MH100" i="2"/>
  <c r="ME100" i="2"/>
  <c r="MW99" i="2"/>
  <c r="MT99" i="2"/>
  <c r="MQ99" i="2"/>
  <c r="MN99" i="2"/>
  <c r="MK99" i="2"/>
  <c r="MH99" i="2"/>
  <c r="ME99" i="2"/>
  <c r="MW98" i="2"/>
  <c r="MT98" i="2"/>
  <c r="MQ98" i="2"/>
  <c r="MN98" i="2"/>
  <c r="MK98" i="2"/>
  <c r="MH98" i="2"/>
  <c r="ME98" i="2"/>
  <c r="MW97" i="2"/>
  <c r="MT97" i="2"/>
  <c r="MQ97" i="2"/>
  <c r="MN97" i="2"/>
  <c r="MK97" i="2"/>
  <c r="MH97" i="2"/>
  <c r="ME97" i="2"/>
  <c r="MW96" i="2"/>
  <c r="MT96" i="2"/>
  <c r="MQ96" i="2"/>
  <c r="MN96" i="2"/>
  <c r="MK96" i="2"/>
  <c r="MH96" i="2"/>
  <c r="ME96" i="2"/>
  <c r="MW95" i="2"/>
  <c r="MT95" i="2"/>
  <c r="MQ95" i="2"/>
  <c r="MN95" i="2"/>
  <c r="MK95" i="2"/>
  <c r="MH95" i="2"/>
  <c r="ME95" i="2"/>
  <c r="MW94" i="2"/>
  <c r="MT94" i="2"/>
  <c r="MQ94" i="2"/>
  <c r="MN94" i="2"/>
  <c r="MK94" i="2"/>
  <c r="MH94" i="2"/>
  <c r="ME94" i="2"/>
  <c r="MW93" i="2"/>
  <c r="MT93" i="2"/>
  <c r="MQ93" i="2"/>
  <c r="MN93" i="2"/>
  <c r="MK93" i="2"/>
  <c r="MH93" i="2"/>
  <c r="ME93" i="2"/>
  <c r="MW92" i="2"/>
  <c r="MT92" i="2"/>
  <c r="MQ92" i="2"/>
  <c r="MN92" i="2"/>
  <c r="MK92" i="2"/>
  <c r="MH92" i="2"/>
  <c r="ME92" i="2"/>
  <c r="MW91" i="2"/>
  <c r="MT91" i="2"/>
  <c r="MQ91" i="2"/>
  <c r="MN91" i="2"/>
  <c r="MK91" i="2"/>
  <c r="MH91" i="2"/>
  <c r="ME91" i="2"/>
  <c r="MW90" i="2"/>
  <c r="MT90" i="2"/>
  <c r="MQ90" i="2"/>
  <c r="MN90" i="2"/>
  <c r="MK90" i="2"/>
  <c r="MH90" i="2"/>
  <c r="ME90" i="2"/>
  <c r="MW89" i="2"/>
  <c r="MT89" i="2"/>
  <c r="MQ89" i="2"/>
  <c r="MN89" i="2"/>
  <c r="MK89" i="2"/>
  <c r="MH89" i="2"/>
  <c r="ME89" i="2"/>
  <c r="MW88" i="2"/>
  <c r="MT88" i="2"/>
  <c r="MQ88" i="2"/>
  <c r="MN88" i="2"/>
  <c r="MK88" i="2"/>
  <c r="MH88" i="2"/>
  <c r="ME88" i="2"/>
  <c r="MW87" i="2"/>
  <c r="MT87" i="2"/>
  <c r="MQ87" i="2"/>
  <c r="MN87" i="2"/>
  <c r="MK87" i="2"/>
  <c r="MH87" i="2"/>
  <c r="ME87" i="2"/>
  <c r="MW86" i="2"/>
  <c r="MT86" i="2"/>
  <c r="MQ86" i="2"/>
  <c r="MN86" i="2"/>
  <c r="MK86" i="2"/>
  <c r="MH86" i="2"/>
  <c r="ME86" i="2"/>
  <c r="MW85" i="2"/>
  <c r="MT85" i="2"/>
  <c r="MQ85" i="2"/>
  <c r="MN85" i="2"/>
  <c r="MK85" i="2"/>
  <c r="MH85" i="2"/>
  <c r="ME85" i="2"/>
  <c r="MW84" i="2"/>
  <c r="MT84" i="2"/>
  <c r="MQ84" i="2"/>
  <c r="MN84" i="2"/>
  <c r="MK84" i="2"/>
  <c r="MH84" i="2"/>
  <c r="ME84" i="2"/>
  <c r="MW83" i="2"/>
  <c r="MT83" i="2"/>
  <c r="MQ83" i="2"/>
  <c r="MN83" i="2"/>
  <c r="MK83" i="2"/>
  <c r="MH83" i="2"/>
  <c r="ME83" i="2"/>
  <c r="MW82" i="2"/>
  <c r="MT82" i="2"/>
  <c r="MQ82" i="2"/>
  <c r="MN82" i="2"/>
  <c r="MK82" i="2"/>
  <c r="MH82" i="2"/>
  <c r="ME82" i="2"/>
  <c r="MW81" i="2"/>
  <c r="MT81" i="2"/>
  <c r="MQ81" i="2"/>
  <c r="MN81" i="2"/>
  <c r="MK81" i="2"/>
  <c r="MH81" i="2"/>
  <c r="ME81" i="2"/>
  <c r="MW80" i="2"/>
  <c r="MT80" i="2"/>
  <c r="MQ80" i="2"/>
  <c r="MN80" i="2"/>
  <c r="MK80" i="2"/>
  <c r="MH80" i="2"/>
  <c r="ME80" i="2"/>
  <c r="MW79" i="2"/>
  <c r="MT79" i="2"/>
  <c r="MQ79" i="2"/>
  <c r="MN79" i="2"/>
  <c r="MK79" i="2"/>
  <c r="MH79" i="2"/>
  <c r="ME79" i="2"/>
  <c r="MW78" i="2"/>
  <c r="MT78" i="2"/>
  <c r="MQ78" i="2"/>
  <c r="MN78" i="2"/>
  <c r="MK78" i="2"/>
  <c r="MH78" i="2"/>
  <c r="ME78" i="2"/>
  <c r="MW77" i="2"/>
  <c r="MT77" i="2"/>
  <c r="MQ77" i="2"/>
  <c r="MN77" i="2"/>
  <c r="MK77" i="2"/>
  <c r="MH77" i="2"/>
  <c r="ME77" i="2"/>
  <c r="MW76" i="2"/>
  <c r="MT76" i="2"/>
  <c r="MQ76" i="2"/>
  <c r="MN76" i="2"/>
  <c r="MK76" i="2"/>
  <c r="MH76" i="2"/>
  <c r="ME76" i="2"/>
  <c r="MW75" i="2"/>
  <c r="MT75" i="2"/>
  <c r="MQ75" i="2"/>
  <c r="MN75" i="2"/>
  <c r="MK75" i="2"/>
  <c r="MH75" i="2"/>
  <c r="ME75" i="2"/>
  <c r="MW74" i="2"/>
  <c r="MT74" i="2"/>
  <c r="MQ74" i="2"/>
  <c r="MN74" i="2"/>
  <c r="MK74" i="2"/>
  <c r="MH74" i="2"/>
  <c r="ME74" i="2"/>
  <c r="MW73" i="2"/>
  <c r="MT73" i="2"/>
  <c r="MQ73" i="2"/>
  <c r="MN73" i="2"/>
  <c r="MK73" i="2"/>
  <c r="MH73" i="2"/>
  <c r="ME73" i="2"/>
  <c r="MW72" i="2"/>
  <c r="MT72" i="2"/>
  <c r="MQ72" i="2"/>
  <c r="MN72" i="2"/>
  <c r="MK72" i="2"/>
  <c r="MH72" i="2"/>
  <c r="ME72" i="2"/>
  <c r="MW71" i="2"/>
  <c r="MT71" i="2"/>
  <c r="MQ71" i="2"/>
  <c r="MN71" i="2"/>
  <c r="MK71" i="2"/>
  <c r="MH71" i="2"/>
  <c r="ME71" i="2"/>
  <c r="MW70" i="2"/>
  <c r="MT70" i="2"/>
  <c r="MQ70" i="2"/>
  <c r="MN70" i="2"/>
  <c r="MK70" i="2"/>
  <c r="MH70" i="2"/>
  <c r="ME70" i="2"/>
  <c r="MW69" i="2"/>
  <c r="MT69" i="2"/>
  <c r="MQ69" i="2"/>
  <c r="MN69" i="2"/>
  <c r="MK69" i="2"/>
  <c r="MH69" i="2"/>
  <c r="ME69" i="2"/>
  <c r="MW68" i="2"/>
  <c r="MT68" i="2"/>
  <c r="MQ68" i="2"/>
  <c r="MN68" i="2"/>
  <c r="MK68" i="2"/>
  <c r="MH68" i="2"/>
  <c r="ME68" i="2"/>
  <c r="MW67" i="2"/>
  <c r="MT67" i="2"/>
  <c r="MQ67" i="2"/>
  <c r="MN67" i="2"/>
  <c r="MK67" i="2"/>
  <c r="MH67" i="2"/>
  <c r="ME67" i="2"/>
  <c r="MW66" i="2"/>
  <c r="MT66" i="2"/>
  <c r="MQ66" i="2"/>
  <c r="MN66" i="2"/>
  <c r="MK66" i="2"/>
  <c r="MH66" i="2"/>
  <c r="ME66" i="2"/>
  <c r="MW65" i="2"/>
  <c r="MT65" i="2"/>
  <c r="MQ65" i="2"/>
  <c r="MN65" i="2"/>
  <c r="MK65" i="2"/>
  <c r="MH65" i="2"/>
  <c r="ME65" i="2"/>
  <c r="MW64" i="2"/>
  <c r="MT64" i="2"/>
  <c r="MQ64" i="2"/>
  <c r="MN64" i="2"/>
  <c r="MK64" i="2"/>
  <c r="MH64" i="2"/>
  <c r="ME64" i="2"/>
  <c r="MW63" i="2"/>
  <c r="MT63" i="2"/>
  <c r="MQ63" i="2"/>
  <c r="MN63" i="2"/>
  <c r="MK63" i="2"/>
  <c r="MH63" i="2"/>
  <c r="ME63" i="2"/>
  <c r="MW62" i="2"/>
  <c r="MT62" i="2"/>
  <c r="MQ62" i="2"/>
  <c r="MN62" i="2"/>
  <c r="MK62" i="2"/>
  <c r="MH62" i="2"/>
  <c r="ME62" i="2"/>
  <c r="MW61" i="2"/>
  <c r="MT61" i="2"/>
  <c r="MQ61" i="2"/>
  <c r="MN61" i="2"/>
  <c r="MK61" i="2"/>
  <c r="MH61" i="2"/>
  <c r="ME61" i="2"/>
  <c r="MW60" i="2"/>
  <c r="MT60" i="2"/>
  <c r="MQ60" i="2"/>
  <c r="MN60" i="2"/>
  <c r="MK60" i="2"/>
  <c r="MH60" i="2"/>
  <c r="ME60" i="2"/>
  <c r="MW59" i="2"/>
  <c r="MT59" i="2"/>
  <c r="MQ59" i="2"/>
  <c r="MN59" i="2"/>
  <c r="MK59" i="2"/>
  <c r="MH59" i="2"/>
  <c r="ME59" i="2"/>
  <c r="MW58" i="2"/>
  <c r="MT58" i="2"/>
  <c r="MQ58" i="2"/>
  <c r="MN58" i="2"/>
  <c r="MK58" i="2"/>
  <c r="MH58" i="2"/>
  <c r="ME58" i="2"/>
  <c r="MW57" i="2"/>
  <c r="MT57" i="2"/>
  <c r="MQ57" i="2"/>
  <c r="MN57" i="2"/>
  <c r="MK57" i="2"/>
  <c r="MH57" i="2"/>
  <c r="ME57" i="2"/>
  <c r="MW56" i="2"/>
  <c r="MT56" i="2"/>
  <c r="MQ56" i="2"/>
  <c r="MN56" i="2"/>
  <c r="MK56" i="2"/>
  <c r="MH56" i="2"/>
  <c r="ME56" i="2"/>
  <c r="MW55" i="2"/>
  <c r="MT55" i="2"/>
  <c r="MQ55" i="2"/>
  <c r="MN55" i="2"/>
  <c r="MK55" i="2"/>
  <c r="MH55" i="2"/>
  <c r="ME55" i="2"/>
  <c r="MW54" i="2"/>
  <c r="MT54" i="2"/>
  <c r="MQ54" i="2"/>
  <c r="MN54" i="2"/>
  <c r="MK54" i="2"/>
  <c r="MH54" i="2"/>
  <c r="ME54" i="2"/>
  <c r="MW53" i="2"/>
  <c r="MT53" i="2"/>
  <c r="MQ53" i="2"/>
  <c r="MN53" i="2"/>
  <c r="MK53" i="2"/>
  <c r="MH53" i="2"/>
  <c r="ME53" i="2"/>
  <c r="MW52" i="2"/>
  <c r="MT52" i="2"/>
  <c r="MQ52" i="2"/>
  <c r="MN52" i="2"/>
  <c r="MK52" i="2"/>
  <c r="MH52" i="2"/>
  <c r="ME52" i="2"/>
  <c r="MW51" i="2"/>
  <c r="MT51" i="2"/>
  <c r="MQ51" i="2"/>
  <c r="MN51" i="2"/>
  <c r="MK51" i="2"/>
  <c r="MH51" i="2"/>
  <c r="ME51" i="2"/>
  <c r="MW50" i="2"/>
  <c r="MT50" i="2"/>
  <c r="MQ50" i="2"/>
  <c r="MN50" i="2"/>
  <c r="MK50" i="2"/>
  <c r="MH50" i="2"/>
  <c r="ME50" i="2"/>
  <c r="MW49" i="2"/>
  <c r="MT49" i="2"/>
  <c r="MQ49" i="2"/>
  <c r="MN49" i="2"/>
  <c r="MK49" i="2"/>
  <c r="MH49" i="2"/>
  <c r="ME49" i="2"/>
  <c r="MW48" i="2"/>
  <c r="MT48" i="2"/>
  <c r="MQ48" i="2"/>
  <c r="MN48" i="2"/>
  <c r="MK48" i="2"/>
  <c r="MH48" i="2"/>
  <c r="ME48" i="2"/>
  <c r="MW47" i="2"/>
  <c r="MT47" i="2"/>
  <c r="MQ47" i="2"/>
  <c r="MN47" i="2"/>
  <c r="MK47" i="2"/>
  <c r="MH47" i="2"/>
  <c r="ME47" i="2"/>
  <c r="MW46" i="2"/>
  <c r="MT46" i="2"/>
  <c r="MQ46" i="2"/>
  <c r="MN46" i="2"/>
  <c r="MK46" i="2"/>
  <c r="MH46" i="2"/>
  <c r="ME46" i="2"/>
  <c r="MW45" i="2"/>
  <c r="MT45" i="2"/>
  <c r="MQ45" i="2"/>
  <c r="MN45" i="2"/>
  <c r="MK45" i="2"/>
  <c r="MH45" i="2"/>
  <c r="ME45" i="2"/>
  <c r="MW44" i="2"/>
  <c r="MT44" i="2"/>
  <c r="MQ44" i="2"/>
  <c r="MN44" i="2"/>
  <c r="MK44" i="2"/>
  <c r="MH44" i="2"/>
  <c r="ME44" i="2"/>
  <c r="MW43" i="2"/>
  <c r="MT43" i="2"/>
  <c r="MQ43" i="2"/>
  <c r="MN43" i="2"/>
  <c r="MK43" i="2"/>
  <c r="MH43" i="2"/>
  <c r="ME43" i="2"/>
  <c r="MW42" i="2"/>
  <c r="MT42" i="2"/>
  <c r="MQ42" i="2"/>
  <c r="MN42" i="2"/>
  <c r="MK42" i="2"/>
  <c r="MH42" i="2"/>
  <c r="ME42" i="2"/>
  <c r="MW41" i="2"/>
  <c r="MT41" i="2"/>
  <c r="MQ41" i="2"/>
  <c r="MN41" i="2"/>
  <c r="MK41" i="2"/>
  <c r="MH41" i="2"/>
  <c r="ME41" i="2"/>
  <c r="MW40" i="2"/>
  <c r="MT40" i="2"/>
  <c r="MQ40" i="2"/>
  <c r="MN40" i="2"/>
  <c r="MK40" i="2"/>
  <c r="MH40" i="2"/>
  <c r="ME40" i="2"/>
  <c r="MW39" i="2"/>
  <c r="MT39" i="2"/>
  <c r="MQ39" i="2"/>
  <c r="MN39" i="2"/>
  <c r="MK39" i="2"/>
  <c r="MH39" i="2"/>
  <c r="ME39" i="2"/>
  <c r="MW38" i="2"/>
  <c r="MT38" i="2"/>
  <c r="MQ38" i="2"/>
  <c r="MN38" i="2"/>
  <c r="MK38" i="2"/>
  <c r="MH38" i="2"/>
  <c r="ME38" i="2"/>
  <c r="MW37" i="2"/>
  <c r="MT37" i="2"/>
  <c r="MQ37" i="2"/>
  <c r="MN37" i="2"/>
  <c r="MK37" i="2"/>
  <c r="MH37" i="2"/>
  <c r="ME37" i="2"/>
  <c r="MW36" i="2"/>
  <c r="MT36" i="2"/>
  <c r="MQ36" i="2"/>
  <c r="MN36" i="2"/>
  <c r="MK36" i="2"/>
  <c r="MH36" i="2"/>
  <c r="ME36" i="2"/>
  <c r="MW35" i="2"/>
  <c r="MT35" i="2"/>
  <c r="MQ35" i="2"/>
  <c r="MN35" i="2"/>
  <c r="MK35" i="2"/>
  <c r="MH35" i="2"/>
  <c r="ME35" i="2"/>
  <c r="MW34" i="2"/>
  <c r="MT34" i="2"/>
  <c r="MQ34" i="2"/>
  <c r="MN34" i="2"/>
  <c r="MK34" i="2"/>
  <c r="MH34" i="2"/>
  <c r="ME34" i="2"/>
  <c r="MW33" i="2"/>
  <c r="MT33" i="2"/>
  <c r="MQ33" i="2"/>
  <c r="MN33" i="2"/>
  <c r="MK33" i="2"/>
  <c r="MH33" i="2"/>
  <c r="ME33" i="2"/>
  <c r="MW32" i="2"/>
  <c r="MT32" i="2"/>
  <c r="MQ32" i="2"/>
  <c r="MN32" i="2"/>
  <c r="MK32" i="2"/>
  <c r="MH32" i="2"/>
  <c r="ME32" i="2"/>
  <c r="MW31" i="2"/>
  <c r="MT31" i="2"/>
  <c r="MQ31" i="2"/>
  <c r="MN31" i="2"/>
  <c r="MK31" i="2"/>
  <c r="MH31" i="2"/>
  <c r="ME31" i="2"/>
  <c r="MW30" i="2"/>
  <c r="MT30" i="2"/>
  <c r="MQ30" i="2"/>
  <c r="MN30" i="2"/>
  <c r="MK30" i="2"/>
  <c r="MH30" i="2"/>
  <c r="ME30" i="2"/>
  <c r="MW29" i="2"/>
  <c r="MT29" i="2"/>
  <c r="MQ29" i="2"/>
  <c r="MN29" i="2"/>
  <c r="MK29" i="2"/>
  <c r="MH29" i="2"/>
  <c r="ME29" i="2"/>
  <c r="MW28" i="2"/>
  <c r="MT28" i="2"/>
  <c r="MQ28" i="2"/>
  <c r="MN28" i="2"/>
  <c r="MK28" i="2"/>
  <c r="MH28" i="2"/>
  <c r="ME28" i="2"/>
  <c r="MW27" i="2"/>
  <c r="MT27" i="2"/>
  <c r="MQ27" i="2"/>
  <c r="MN27" i="2"/>
  <c r="MK27" i="2"/>
  <c r="MH27" i="2"/>
  <c r="ME27" i="2"/>
  <c r="MW26" i="2"/>
  <c r="MT26" i="2"/>
  <c r="MQ26" i="2"/>
  <c r="MN26" i="2"/>
  <c r="MK26" i="2"/>
  <c r="MH26" i="2"/>
  <c r="ME26" i="2"/>
  <c r="MW25" i="2"/>
  <c r="MT25" i="2"/>
  <c r="MQ25" i="2"/>
  <c r="MN25" i="2"/>
  <c r="MK25" i="2"/>
  <c r="MH25" i="2"/>
  <c r="ME25" i="2"/>
  <c r="MW24" i="2"/>
  <c r="MT24" i="2"/>
  <c r="MQ24" i="2"/>
  <c r="MN24" i="2"/>
  <c r="MK24" i="2"/>
  <c r="MH24" i="2"/>
  <c r="ME24" i="2"/>
  <c r="MW23" i="2"/>
  <c r="MT23" i="2"/>
  <c r="MQ23" i="2"/>
  <c r="MN23" i="2"/>
  <c r="MK23" i="2"/>
  <c r="MH23" i="2"/>
  <c r="ME23" i="2"/>
  <c r="MW22" i="2"/>
  <c r="MT22" i="2"/>
  <c r="MQ22" i="2"/>
  <c r="MN22" i="2"/>
  <c r="MK22" i="2"/>
  <c r="MH22" i="2"/>
  <c r="ME22" i="2"/>
  <c r="MW21" i="2"/>
  <c r="MT21" i="2"/>
  <c r="MQ21" i="2"/>
  <c r="MN21" i="2"/>
  <c r="MK21" i="2"/>
  <c r="MH21" i="2"/>
  <c r="ME21" i="2"/>
  <c r="MW20" i="2"/>
  <c r="MT20" i="2"/>
  <c r="MQ20" i="2"/>
  <c r="MN20" i="2"/>
  <c r="MK20" i="2"/>
  <c r="MH20" i="2"/>
  <c r="ME20" i="2"/>
  <c r="MW19" i="2"/>
  <c r="MT19" i="2"/>
  <c r="MQ19" i="2"/>
  <c r="MN19" i="2"/>
  <c r="MK19" i="2"/>
  <c r="MH19" i="2"/>
  <c r="ME19" i="2"/>
  <c r="MW18" i="2"/>
  <c r="MT18" i="2"/>
  <c r="MQ18" i="2"/>
  <c r="MN18" i="2"/>
  <c r="MK18" i="2"/>
  <c r="MH18" i="2"/>
  <c r="ME18" i="2"/>
  <c r="MW17" i="2"/>
  <c r="MT17" i="2"/>
  <c r="MQ17" i="2"/>
  <c r="MN17" i="2"/>
  <c r="MK17" i="2"/>
  <c r="MH17" i="2"/>
  <c r="ME17" i="2"/>
  <c r="MW16" i="2"/>
  <c r="MT16" i="2"/>
  <c r="MQ16" i="2"/>
  <c r="MN16" i="2"/>
  <c r="MK16" i="2"/>
  <c r="MH16" i="2"/>
  <c r="ME16" i="2"/>
  <c r="MW15" i="2"/>
  <c r="MT15" i="2"/>
  <c r="MQ15" i="2"/>
  <c r="MN15" i="2"/>
  <c r="MK15" i="2"/>
  <c r="MH15" i="2"/>
  <c r="ME15" i="2"/>
  <c r="MW14" i="2"/>
  <c r="MT14" i="2"/>
  <c r="MQ14" i="2"/>
  <c r="MN14" i="2"/>
  <c r="MK14" i="2"/>
  <c r="MH14" i="2"/>
  <c r="ME14" i="2"/>
  <c r="MW13" i="2"/>
  <c r="MT13" i="2"/>
  <c r="MQ13" i="2"/>
  <c r="MN13" i="2"/>
  <c r="MK13" i="2"/>
  <c r="MH13" i="2"/>
  <c r="ME13" i="2"/>
  <c r="MW12" i="2"/>
  <c r="MT12" i="2"/>
  <c r="MQ12" i="2"/>
  <c r="MN12" i="2"/>
  <c r="MK12" i="2"/>
  <c r="MH12" i="2"/>
  <c r="ME12" i="2"/>
  <c r="MW11" i="2"/>
  <c r="MT11" i="2"/>
  <c r="MQ11" i="2"/>
  <c r="MN11" i="2"/>
  <c r="MK11" i="2"/>
  <c r="MH11" i="2"/>
  <c r="ME11" i="2"/>
  <c r="MW10" i="2"/>
  <c r="MT10" i="2"/>
  <c r="MQ10" i="2"/>
  <c r="MN10" i="2"/>
  <c r="MK10" i="2"/>
  <c r="MH10" i="2"/>
  <c r="ME10" i="2"/>
  <c r="MW9" i="2"/>
  <c r="MT9" i="2"/>
  <c r="MQ9" i="2"/>
  <c r="MN9" i="2"/>
  <c r="MK9" i="2"/>
  <c r="MH9" i="2"/>
  <c r="ME9" i="2"/>
  <c r="MW8" i="2"/>
  <c r="MT8" i="2"/>
  <c r="MQ8" i="2"/>
  <c r="MN8" i="2"/>
  <c r="MK8" i="2"/>
  <c r="MH8" i="2"/>
  <c r="ME8" i="2"/>
  <c r="MW7" i="2"/>
  <c r="MT7" i="2"/>
  <c r="MQ7" i="2"/>
  <c r="MN7" i="2"/>
  <c r="MK7" i="2"/>
  <c r="MH7" i="2"/>
  <c r="ME7" i="2"/>
  <c r="MW6" i="2"/>
  <c r="MT6" i="2"/>
  <c r="MQ6" i="2"/>
  <c r="MN6" i="2"/>
  <c r="MK6" i="2"/>
  <c r="MH6" i="2"/>
  <c r="ME6" i="2"/>
  <c r="MW5" i="2"/>
  <c r="MT5" i="2"/>
  <c r="MQ5" i="2"/>
  <c r="MN5" i="2"/>
  <c r="MK5" i="2"/>
  <c r="MH5" i="2"/>
  <c r="ME5" i="2"/>
  <c r="MW4" i="2"/>
  <c r="MT4" i="2"/>
  <c r="MQ4" i="2"/>
  <c r="MN4" i="2"/>
  <c r="MK4" i="2"/>
  <c r="MH4" i="2"/>
  <c r="ME4" i="2"/>
  <c r="MW3" i="2"/>
  <c r="MT3" i="2"/>
  <c r="MQ3" i="2"/>
  <c r="MN3" i="2"/>
  <c r="MK3" i="2"/>
  <c r="MH3" i="2"/>
  <c r="ME3" i="2"/>
  <c r="MB148" i="2"/>
  <c r="LY148" i="2"/>
  <c r="LV148" i="2"/>
  <c r="LS148" i="2"/>
  <c r="LP148" i="2"/>
  <c r="LM148" i="2"/>
  <c r="LJ148" i="2"/>
  <c r="MB147" i="2"/>
  <c r="LY147" i="2"/>
  <c r="LV147" i="2"/>
  <c r="LS147" i="2"/>
  <c r="LP147" i="2"/>
  <c r="LM147" i="2"/>
  <c r="LJ147" i="2"/>
  <c r="MB146" i="2"/>
  <c r="LY146" i="2"/>
  <c r="LV146" i="2"/>
  <c r="LS146" i="2"/>
  <c r="LP146" i="2"/>
  <c r="LM146" i="2"/>
  <c r="LJ146" i="2"/>
  <c r="MB145" i="2"/>
  <c r="LY145" i="2"/>
  <c r="LV145" i="2"/>
  <c r="LS145" i="2"/>
  <c r="LP145" i="2"/>
  <c r="LM145" i="2"/>
  <c r="LJ145" i="2"/>
  <c r="MB144" i="2"/>
  <c r="LY144" i="2"/>
  <c r="LV144" i="2"/>
  <c r="LS144" i="2"/>
  <c r="LP144" i="2"/>
  <c r="LM144" i="2"/>
  <c r="LJ144" i="2"/>
  <c r="MB143" i="2"/>
  <c r="LY143" i="2"/>
  <c r="LV143" i="2"/>
  <c r="LS143" i="2"/>
  <c r="LP143" i="2"/>
  <c r="LM143" i="2"/>
  <c r="LJ143" i="2"/>
  <c r="MB142" i="2"/>
  <c r="LY142" i="2"/>
  <c r="LV142" i="2"/>
  <c r="LS142" i="2"/>
  <c r="LP142" i="2"/>
  <c r="LM142" i="2"/>
  <c r="LJ142" i="2"/>
  <c r="MB141" i="2"/>
  <c r="LY141" i="2"/>
  <c r="LV141" i="2"/>
  <c r="LS141" i="2"/>
  <c r="LP141" i="2"/>
  <c r="LM141" i="2"/>
  <c r="LJ141" i="2"/>
  <c r="MB140" i="2"/>
  <c r="LY140" i="2"/>
  <c r="LV140" i="2"/>
  <c r="LS140" i="2"/>
  <c r="LP140" i="2"/>
  <c r="LM140" i="2"/>
  <c r="LJ140" i="2"/>
  <c r="MB139" i="2"/>
  <c r="LY139" i="2"/>
  <c r="LV139" i="2"/>
  <c r="LS139" i="2"/>
  <c r="LP139" i="2"/>
  <c r="LM139" i="2"/>
  <c r="LJ139" i="2"/>
  <c r="MB138" i="2"/>
  <c r="LY138" i="2"/>
  <c r="LV138" i="2"/>
  <c r="LS138" i="2"/>
  <c r="LP138" i="2"/>
  <c r="LM138" i="2"/>
  <c r="LJ138" i="2"/>
  <c r="MB137" i="2"/>
  <c r="LY137" i="2"/>
  <c r="LV137" i="2"/>
  <c r="LS137" i="2"/>
  <c r="LP137" i="2"/>
  <c r="LM137" i="2"/>
  <c r="LJ137" i="2"/>
  <c r="MB136" i="2"/>
  <c r="LY136" i="2"/>
  <c r="LV136" i="2"/>
  <c r="LS136" i="2"/>
  <c r="LP136" i="2"/>
  <c r="LM136" i="2"/>
  <c r="LJ136" i="2"/>
  <c r="MB135" i="2"/>
  <c r="LY135" i="2"/>
  <c r="LV135" i="2"/>
  <c r="LS135" i="2"/>
  <c r="LP135" i="2"/>
  <c r="LM135" i="2"/>
  <c r="LJ135" i="2"/>
  <c r="MB134" i="2"/>
  <c r="LY134" i="2"/>
  <c r="LV134" i="2"/>
  <c r="LS134" i="2"/>
  <c r="LP134" i="2"/>
  <c r="LM134" i="2"/>
  <c r="LJ134" i="2"/>
  <c r="MB133" i="2"/>
  <c r="LY133" i="2"/>
  <c r="LV133" i="2"/>
  <c r="LS133" i="2"/>
  <c r="LP133" i="2"/>
  <c r="LM133" i="2"/>
  <c r="LJ133" i="2"/>
  <c r="MB132" i="2"/>
  <c r="LY132" i="2"/>
  <c r="LV132" i="2"/>
  <c r="LS132" i="2"/>
  <c r="LP132" i="2"/>
  <c r="LM132" i="2"/>
  <c r="LJ132" i="2"/>
  <c r="MB131" i="2"/>
  <c r="LY131" i="2"/>
  <c r="LV131" i="2"/>
  <c r="LS131" i="2"/>
  <c r="LP131" i="2"/>
  <c r="LM131" i="2"/>
  <c r="LJ131" i="2"/>
  <c r="MB130" i="2"/>
  <c r="LY130" i="2"/>
  <c r="LV130" i="2"/>
  <c r="LS130" i="2"/>
  <c r="LP130" i="2"/>
  <c r="LM130" i="2"/>
  <c r="LJ130" i="2"/>
  <c r="MB129" i="2"/>
  <c r="LY129" i="2"/>
  <c r="LV129" i="2"/>
  <c r="LS129" i="2"/>
  <c r="LP129" i="2"/>
  <c r="LM129" i="2"/>
  <c r="LJ129" i="2"/>
  <c r="MB128" i="2"/>
  <c r="LY128" i="2"/>
  <c r="LV128" i="2"/>
  <c r="LS128" i="2"/>
  <c r="LP128" i="2"/>
  <c r="LM128" i="2"/>
  <c r="LJ128" i="2"/>
  <c r="MB127" i="2"/>
  <c r="LY127" i="2"/>
  <c r="LV127" i="2"/>
  <c r="LS127" i="2"/>
  <c r="LP127" i="2"/>
  <c r="LM127" i="2"/>
  <c r="LJ127" i="2"/>
  <c r="MB126" i="2"/>
  <c r="LY126" i="2"/>
  <c r="LV126" i="2"/>
  <c r="LS126" i="2"/>
  <c r="LP126" i="2"/>
  <c r="LM126" i="2"/>
  <c r="LJ126" i="2"/>
  <c r="MB125" i="2"/>
  <c r="LY125" i="2"/>
  <c r="LV125" i="2"/>
  <c r="LS125" i="2"/>
  <c r="LP125" i="2"/>
  <c r="LM125" i="2"/>
  <c r="LJ125" i="2"/>
  <c r="MB124" i="2"/>
  <c r="LY124" i="2"/>
  <c r="LV124" i="2"/>
  <c r="LS124" i="2"/>
  <c r="LP124" i="2"/>
  <c r="LM124" i="2"/>
  <c r="LJ124" i="2"/>
  <c r="MB123" i="2"/>
  <c r="LY123" i="2"/>
  <c r="LV123" i="2"/>
  <c r="LS123" i="2"/>
  <c r="LP123" i="2"/>
  <c r="LM123" i="2"/>
  <c r="LJ123" i="2"/>
  <c r="MB122" i="2"/>
  <c r="LY122" i="2"/>
  <c r="LV122" i="2"/>
  <c r="LS122" i="2"/>
  <c r="LP122" i="2"/>
  <c r="LM122" i="2"/>
  <c r="LJ122" i="2"/>
  <c r="MB121" i="2"/>
  <c r="LY121" i="2"/>
  <c r="LV121" i="2"/>
  <c r="LS121" i="2"/>
  <c r="LP121" i="2"/>
  <c r="LM121" i="2"/>
  <c r="LJ121" i="2"/>
  <c r="MB120" i="2"/>
  <c r="LY120" i="2"/>
  <c r="LV120" i="2"/>
  <c r="LS120" i="2"/>
  <c r="LP120" i="2"/>
  <c r="LM120" i="2"/>
  <c r="LJ120" i="2"/>
  <c r="MB119" i="2"/>
  <c r="LY119" i="2"/>
  <c r="LV119" i="2"/>
  <c r="LS119" i="2"/>
  <c r="LP119" i="2"/>
  <c r="LM119" i="2"/>
  <c r="LJ119" i="2"/>
  <c r="MB118" i="2"/>
  <c r="LY118" i="2"/>
  <c r="LV118" i="2"/>
  <c r="LS118" i="2"/>
  <c r="LP118" i="2"/>
  <c r="LM118" i="2"/>
  <c r="LJ118" i="2"/>
  <c r="MB117" i="2"/>
  <c r="LY117" i="2"/>
  <c r="LV117" i="2"/>
  <c r="LS117" i="2"/>
  <c r="LP117" i="2"/>
  <c r="LM117" i="2"/>
  <c r="LJ117" i="2"/>
  <c r="MB116" i="2"/>
  <c r="LY116" i="2"/>
  <c r="LV116" i="2"/>
  <c r="LS116" i="2"/>
  <c r="LP116" i="2"/>
  <c r="LM116" i="2"/>
  <c r="LJ116" i="2"/>
  <c r="MB115" i="2"/>
  <c r="LY115" i="2"/>
  <c r="LV115" i="2"/>
  <c r="LS115" i="2"/>
  <c r="LP115" i="2"/>
  <c r="LM115" i="2"/>
  <c r="LJ115" i="2"/>
  <c r="MB114" i="2"/>
  <c r="LY114" i="2"/>
  <c r="LV114" i="2"/>
  <c r="LS114" i="2"/>
  <c r="LP114" i="2"/>
  <c r="LM114" i="2"/>
  <c r="LJ114" i="2"/>
  <c r="MB113" i="2"/>
  <c r="LY113" i="2"/>
  <c r="LV113" i="2"/>
  <c r="LS113" i="2"/>
  <c r="LP113" i="2"/>
  <c r="LM113" i="2"/>
  <c r="LJ113" i="2"/>
  <c r="MB112" i="2"/>
  <c r="LY112" i="2"/>
  <c r="LV112" i="2"/>
  <c r="LS112" i="2"/>
  <c r="LP112" i="2"/>
  <c r="LM112" i="2"/>
  <c r="LJ112" i="2"/>
  <c r="MB111" i="2"/>
  <c r="LY111" i="2"/>
  <c r="LV111" i="2"/>
  <c r="LS111" i="2"/>
  <c r="LP111" i="2"/>
  <c r="LM111" i="2"/>
  <c r="LJ111" i="2"/>
  <c r="MB110" i="2"/>
  <c r="LY110" i="2"/>
  <c r="LV110" i="2"/>
  <c r="LS110" i="2"/>
  <c r="LP110" i="2"/>
  <c r="LM110" i="2"/>
  <c r="LJ110" i="2"/>
  <c r="MB109" i="2"/>
  <c r="LY109" i="2"/>
  <c r="LV109" i="2"/>
  <c r="LS109" i="2"/>
  <c r="LP109" i="2"/>
  <c r="LM109" i="2"/>
  <c r="LJ109" i="2"/>
  <c r="MB108" i="2"/>
  <c r="LY108" i="2"/>
  <c r="LV108" i="2"/>
  <c r="LS108" i="2"/>
  <c r="LP108" i="2"/>
  <c r="LM108" i="2"/>
  <c r="LJ108" i="2"/>
  <c r="MB107" i="2"/>
  <c r="LY107" i="2"/>
  <c r="LV107" i="2"/>
  <c r="LS107" i="2"/>
  <c r="LP107" i="2"/>
  <c r="LM107" i="2"/>
  <c r="LJ107" i="2"/>
  <c r="MB106" i="2"/>
  <c r="LY106" i="2"/>
  <c r="LV106" i="2"/>
  <c r="LS106" i="2"/>
  <c r="LP106" i="2"/>
  <c r="LM106" i="2"/>
  <c r="LJ106" i="2"/>
  <c r="MB105" i="2"/>
  <c r="LY105" i="2"/>
  <c r="LV105" i="2"/>
  <c r="LS105" i="2"/>
  <c r="LP105" i="2"/>
  <c r="LM105" i="2"/>
  <c r="LJ105" i="2"/>
  <c r="MB104" i="2"/>
  <c r="LY104" i="2"/>
  <c r="LV104" i="2"/>
  <c r="LS104" i="2"/>
  <c r="LP104" i="2"/>
  <c r="LM104" i="2"/>
  <c r="LJ104" i="2"/>
  <c r="MB103" i="2"/>
  <c r="LY103" i="2"/>
  <c r="LV103" i="2"/>
  <c r="LS103" i="2"/>
  <c r="LP103" i="2"/>
  <c r="LM103" i="2"/>
  <c r="LJ103" i="2"/>
  <c r="MB102" i="2"/>
  <c r="LY102" i="2"/>
  <c r="LV102" i="2"/>
  <c r="LS102" i="2"/>
  <c r="LP102" i="2"/>
  <c r="LM102" i="2"/>
  <c r="LJ102" i="2"/>
  <c r="MB101" i="2"/>
  <c r="LY101" i="2"/>
  <c r="LV101" i="2"/>
  <c r="LS101" i="2"/>
  <c r="LP101" i="2"/>
  <c r="LM101" i="2"/>
  <c r="LJ101" i="2"/>
  <c r="MB100" i="2"/>
  <c r="LY100" i="2"/>
  <c r="LV100" i="2"/>
  <c r="LS100" i="2"/>
  <c r="LP100" i="2"/>
  <c r="LM100" i="2"/>
  <c r="LJ100" i="2"/>
  <c r="MB99" i="2"/>
  <c r="LY99" i="2"/>
  <c r="LV99" i="2"/>
  <c r="LS99" i="2"/>
  <c r="LP99" i="2"/>
  <c r="LM99" i="2"/>
  <c r="LJ99" i="2"/>
  <c r="MB98" i="2"/>
  <c r="LY98" i="2"/>
  <c r="LV98" i="2"/>
  <c r="LS98" i="2"/>
  <c r="LP98" i="2"/>
  <c r="LM98" i="2"/>
  <c r="LJ98" i="2"/>
  <c r="MB97" i="2"/>
  <c r="LY97" i="2"/>
  <c r="LV97" i="2"/>
  <c r="LS97" i="2"/>
  <c r="LP97" i="2"/>
  <c r="LM97" i="2"/>
  <c r="LJ97" i="2"/>
  <c r="MB96" i="2"/>
  <c r="LY96" i="2"/>
  <c r="LV96" i="2"/>
  <c r="LS96" i="2"/>
  <c r="LP96" i="2"/>
  <c r="LM96" i="2"/>
  <c r="LJ96" i="2"/>
  <c r="MB95" i="2"/>
  <c r="LY95" i="2"/>
  <c r="LV95" i="2"/>
  <c r="LS95" i="2"/>
  <c r="LP95" i="2"/>
  <c r="LM95" i="2"/>
  <c r="LJ95" i="2"/>
  <c r="MB94" i="2"/>
  <c r="LY94" i="2"/>
  <c r="LV94" i="2"/>
  <c r="LS94" i="2"/>
  <c r="LP94" i="2"/>
  <c r="LM94" i="2"/>
  <c r="LJ94" i="2"/>
  <c r="MB93" i="2"/>
  <c r="LY93" i="2"/>
  <c r="LV93" i="2"/>
  <c r="LS93" i="2"/>
  <c r="LP93" i="2"/>
  <c r="LM93" i="2"/>
  <c r="LJ93" i="2"/>
  <c r="MB92" i="2"/>
  <c r="LY92" i="2"/>
  <c r="LV92" i="2"/>
  <c r="LS92" i="2"/>
  <c r="LP92" i="2"/>
  <c r="LM92" i="2"/>
  <c r="LJ92" i="2"/>
  <c r="MB91" i="2"/>
  <c r="LY91" i="2"/>
  <c r="LV91" i="2"/>
  <c r="LS91" i="2"/>
  <c r="LP91" i="2"/>
  <c r="LM91" i="2"/>
  <c r="LJ91" i="2"/>
  <c r="MB90" i="2"/>
  <c r="LY90" i="2"/>
  <c r="LV90" i="2"/>
  <c r="LS90" i="2"/>
  <c r="LP90" i="2"/>
  <c r="LM90" i="2"/>
  <c r="LJ90" i="2"/>
  <c r="MB89" i="2"/>
  <c r="LY89" i="2"/>
  <c r="LV89" i="2"/>
  <c r="LS89" i="2"/>
  <c r="LP89" i="2"/>
  <c r="LM89" i="2"/>
  <c r="LJ89" i="2"/>
  <c r="MB88" i="2"/>
  <c r="LY88" i="2"/>
  <c r="LV88" i="2"/>
  <c r="LS88" i="2"/>
  <c r="LP88" i="2"/>
  <c r="LM88" i="2"/>
  <c r="LJ88" i="2"/>
  <c r="MB87" i="2"/>
  <c r="LY87" i="2"/>
  <c r="LV87" i="2"/>
  <c r="LS87" i="2"/>
  <c r="LP87" i="2"/>
  <c r="LM87" i="2"/>
  <c r="LJ87" i="2"/>
  <c r="MB86" i="2"/>
  <c r="LY86" i="2"/>
  <c r="LV86" i="2"/>
  <c r="LS86" i="2"/>
  <c r="LP86" i="2"/>
  <c r="LM86" i="2"/>
  <c r="LJ86" i="2"/>
  <c r="MB85" i="2"/>
  <c r="LY85" i="2"/>
  <c r="LV85" i="2"/>
  <c r="LS85" i="2"/>
  <c r="LP85" i="2"/>
  <c r="LM85" i="2"/>
  <c r="LJ85" i="2"/>
  <c r="MB84" i="2"/>
  <c r="LY84" i="2"/>
  <c r="LV84" i="2"/>
  <c r="LS84" i="2"/>
  <c r="LP84" i="2"/>
  <c r="LM84" i="2"/>
  <c r="LJ84" i="2"/>
  <c r="MB83" i="2"/>
  <c r="LY83" i="2"/>
  <c r="LV83" i="2"/>
  <c r="LS83" i="2"/>
  <c r="LP83" i="2"/>
  <c r="LM83" i="2"/>
  <c r="LJ83" i="2"/>
  <c r="MB82" i="2"/>
  <c r="LY82" i="2"/>
  <c r="LV82" i="2"/>
  <c r="LS82" i="2"/>
  <c r="LP82" i="2"/>
  <c r="LM82" i="2"/>
  <c r="LJ82" i="2"/>
  <c r="MB81" i="2"/>
  <c r="LY81" i="2"/>
  <c r="LV81" i="2"/>
  <c r="LS81" i="2"/>
  <c r="LP81" i="2"/>
  <c r="LM81" i="2"/>
  <c r="LJ81" i="2"/>
  <c r="MB80" i="2"/>
  <c r="LY80" i="2"/>
  <c r="LV80" i="2"/>
  <c r="LS80" i="2"/>
  <c r="LP80" i="2"/>
  <c r="LM80" i="2"/>
  <c r="LJ80" i="2"/>
  <c r="MB79" i="2"/>
  <c r="LY79" i="2"/>
  <c r="LV79" i="2"/>
  <c r="LS79" i="2"/>
  <c r="LP79" i="2"/>
  <c r="LM79" i="2"/>
  <c r="LJ79" i="2"/>
  <c r="MB78" i="2"/>
  <c r="LY78" i="2"/>
  <c r="LV78" i="2"/>
  <c r="LS78" i="2"/>
  <c r="LP78" i="2"/>
  <c r="LM78" i="2"/>
  <c r="LJ78" i="2"/>
  <c r="MB77" i="2"/>
  <c r="LY77" i="2"/>
  <c r="LV77" i="2"/>
  <c r="LS77" i="2"/>
  <c r="LP77" i="2"/>
  <c r="LM77" i="2"/>
  <c r="LJ77" i="2"/>
  <c r="MB76" i="2"/>
  <c r="LY76" i="2"/>
  <c r="LV76" i="2"/>
  <c r="LS76" i="2"/>
  <c r="LP76" i="2"/>
  <c r="LM76" i="2"/>
  <c r="LJ76" i="2"/>
  <c r="MB75" i="2"/>
  <c r="LY75" i="2"/>
  <c r="LV75" i="2"/>
  <c r="LS75" i="2"/>
  <c r="LP75" i="2"/>
  <c r="LM75" i="2"/>
  <c r="LJ75" i="2"/>
  <c r="MB74" i="2"/>
  <c r="LY74" i="2"/>
  <c r="LV74" i="2"/>
  <c r="LS74" i="2"/>
  <c r="LP74" i="2"/>
  <c r="LM74" i="2"/>
  <c r="LJ74" i="2"/>
  <c r="MB73" i="2"/>
  <c r="LY73" i="2"/>
  <c r="LV73" i="2"/>
  <c r="LS73" i="2"/>
  <c r="LP73" i="2"/>
  <c r="LM73" i="2"/>
  <c r="LJ73" i="2"/>
  <c r="MB72" i="2"/>
  <c r="LY72" i="2"/>
  <c r="LV72" i="2"/>
  <c r="LS72" i="2"/>
  <c r="LP72" i="2"/>
  <c r="LM72" i="2"/>
  <c r="LJ72" i="2"/>
  <c r="MB71" i="2"/>
  <c r="LY71" i="2"/>
  <c r="LV71" i="2"/>
  <c r="LS71" i="2"/>
  <c r="LP71" i="2"/>
  <c r="LM71" i="2"/>
  <c r="LJ71" i="2"/>
  <c r="MB70" i="2"/>
  <c r="LY70" i="2"/>
  <c r="LV70" i="2"/>
  <c r="LS70" i="2"/>
  <c r="LP70" i="2"/>
  <c r="LM70" i="2"/>
  <c r="LJ70" i="2"/>
  <c r="MB69" i="2"/>
  <c r="LY69" i="2"/>
  <c r="LV69" i="2"/>
  <c r="LS69" i="2"/>
  <c r="LP69" i="2"/>
  <c r="LM69" i="2"/>
  <c r="LJ69" i="2"/>
  <c r="MB68" i="2"/>
  <c r="LY68" i="2"/>
  <c r="LV68" i="2"/>
  <c r="LS68" i="2"/>
  <c r="LP68" i="2"/>
  <c r="LM68" i="2"/>
  <c r="LJ68" i="2"/>
  <c r="MB67" i="2"/>
  <c r="LY67" i="2"/>
  <c r="LV67" i="2"/>
  <c r="LS67" i="2"/>
  <c r="LP67" i="2"/>
  <c r="LM67" i="2"/>
  <c r="LJ67" i="2"/>
  <c r="MB66" i="2"/>
  <c r="LY66" i="2"/>
  <c r="LV66" i="2"/>
  <c r="LS66" i="2"/>
  <c r="LP66" i="2"/>
  <c r="LM66" i="2"/>
  <c r="LJ66" i="2"/>
  <c r="MB65" i="2"/>
  <c r="LY65" i="2"/>
  <c r="LV65" i="2"/>
  <c r="LS65" i="2"/>
  <c r="LP65" i="2"/>
  <c r="LM65" i="2"/>
  <c r="LJ65" i="2"/>
  <c r="MB64" i="2"/>
  <c r="LY64" i="2"/>
  <c r="LV64" i="2"/>
  <c r="LS64" i="2"/>
  <c r="LP64" i="2"/>
  <c r="LM64" i="2"/>
  <c r="LJ64" i="2"/>
  <c r="MB63" i="2"/>
  <c r="LY63" i="2"/>
  <c r="LV63" i="2"/>
  <c r="LS63" i="2"/>
  <c r="LP63" i="2"/>
  <c r="LM63" i="2"/>
  <c r="LJ63" i="2"/>
  <c r="MB62" i="2"/>
  <c r="LY62" i="2"/>
  <c r="LV62" i="2"/>
  <c r="LS62" i="2"/>
  <c r="LP62" i="2"/>
  <c r="LM62" i="2"/>
  <c r="LJ62" i="2"/>
  <c r="MB61" i="2"/>
  <c r="LY61" i="2"/>
  <c r="LV61" i="2"/>
  <c r="LS61" i="2"/>
  <c r="LP61" i="2"/>
  <c r="LM61" i="2"/>
  <c r="LJ61" i="2"/>
  <c r="MB60" i="2"/>
  <c r="LY60" i="2"/>
  <c r="LV60" i="2"/>
  <c r="LS60" i="2"/>
  <c r="LP60" i="2"/>
  <c r="LM60" i="2"/>
  <c r="LJ60" i="2"/>
  <c r="MB59" i="2"/>
  <c r="LY59" i="2"/>
  <c r="LV59" i="2"/>
  <c r="LS59" i="2"/>
  <c r="LP59" i="2"/>
  <c r="LM59" i="2"/>
  <c r="LJ59" i="2"/>
  <c r="MB58" i="2"/>
  <c r="LY58" i="2"/>
  <c r="LV58" i="2"/>
  <c r="LS58" i="2"/>
  <c r="LP58" i="2"/>
  <c r="LM58" i="2"/>
  <c r="LJ58" i="2"/>
  <c r="MB57" i="2"/>
  <c r="LY57" i="2"/>
  <c r="LV57" i="2"/>
  <c r="LS57" i="2"/>
  <c r="LP57" i="2"/>
  <c r="LM57" i="2"/>
  <c r="LJ57" i="2"/>
  <c r="MB56" i="2"/>
  <c r="LY56" i="2"/>
  <c r="LV56" i="2"/>
  <c r="LS56" i="2"/>
  <c r="LP56" i="2"/>
  <c r="LM56" i="2"/>
  <c r="LJ56" i="2"/>
  <c r="MB55" i="2"/>
  <c r="LY55" i="2"/>
  <c r="LV55" i="2"/>
  <c r="LS55" i="2"/>
  <c r="LP55" i="2"/>
  <c r="LM55" i="2"/>
  <c r="LJ55" i="2"/>
  <c r="MB54" i="2"/>
  <c r="LY54" i="2"/>
  <c r="LV54" i="2"/>
  <c r="LS54" i="2"/>
  <c r="LP54" i="2"/>
  <c r="LM54" i="2"/>
  <c r="LJ54" i="2"/>
  <c r="MB53" i="2"/>
  <c r="LY53" i="2"/>
  <c r="LV53" i="2"/>
  <c r="LS53" i="2"/>
  <c r="LP53" i="2"/>
  <c r="LM53" i="2"/>
  <c r="LJ53" i="2"/>
  <c r="MB52" i="2"/>
  <c r="LY52" i="2"/>
  <c r="LV52" i="2"/>
  <c r="LS52" i="2"/>
  <c r="LP52" i="2"/>
  <c r="LM52" i="2"/>
  <c r="LJ52" i="2"/>
  <c r="MB51" i="2"/>
  <c r="LY51" i="2"/>
  <c r="LV51" i="2"/>
  <c r="LS51" i="2"/>
  <c r="LP51" i="2"/>
  <c r="LM51" i="2"/>
  <c r="LJ51" i="2"/>
  <c r="MB50" i="2"/>
  <c r="LY50" i="2"/>
  <c r="LV50" i="2"/>
  <c r="LS50" i="2"/>
  <c r="LP50" i="2"/>
  <c r="LM50" i="2"/>
  <c r="LJ50" i="2"/>
  <c r="MB49" i="2"/>
  <c r="LY49" i="2"/>
  <c r="LV49" i="2"/>
  <c r="LS49" i="2"/>
  <c r="LP49" i="2"/>
  <c r="LM49" i="2"/>
  <c r="LJ49" i="2"/>
  <c r="MB48" i="2"/>
  <c r="LY48" i="2"/>
  <c r="LV48" i="2"/>
  <c r="LS48" i="2"/>
  <c r="LP48" i="2"/>
  <c r="LM48" i="2"/>
  <c r="LJ48" i="2"/>
  <c r="MB47" i="2"/>
  <c r="LY47" i="2"/>
  <c r="LV47" i="2"/>
  <c r="LS47" i="2"/>
  <c r="LP47" i="2"/>
  <c r="LM47" i="2"/>
  <c r="LJ47" i="2"/>
  <c r="MB46" i="2"/>
  <c r="LY46" i="2"/>
  <c r="LV46" i="2"/>
  <c r="LS46" i="2"/>
  <c r="LP46" i="2"/>
  <c r="LM46" i="2"/>
  <c r="LJ46" i="2"/>
  <c r="MB45" i="2"/>
  <c r="LY45" i="2"/>
  <c r="LV45" i="2"/>
  <c r="LS45" i="2"/>
  <c r="LP45" i="2"/>
  <c r="LM45" i="2"/>
  <c r="LJ45" i="2"/>
  <c r="MB44" i="2"/>
  <c r="LY44" i="2"/>
  <c r="LV44" i="2"/>
  <c r="LS44" i="2"/>
  <c r="LP44" i="2"/>
  <c r="LM44" i="2"/>
  <c r="LJ44" i="2"/>
  <c r="MB43" i="2"/>
  <c r="LY43" i="2"/>
  <c r="LV43" i="2"/>
  <c r="LS43" i="2"/>
  <c r="LP43" i="2"/>
  <c r="LM43" i="2"/>
  <c r="LJ43" i="2"/>
  <c r="MB42" i="2"/>
  <c r="LY42" i="2"/>
  <c r="LV42" i="2"/>
  <c r="LS42" i="2"/>
  <c r="LP42" i="2"/>
  <c r="LM42" i="2"/>
  <c r="LJ42" i="2"/>
  <c r="MB41" i="2"/>
  <c r="LY41" i="2"/>
  <c r="LV41" i="2"/>
  <c r="LS41" i="2"/>
  <c r="LP41" i="2"/>
  <c r="LM41" i="2"/>
  <c r="LJ41" i="2"/>
  <c r="MB40" i="2"/>
  <c r="LY40" i="2"/>
  <c r="LV40" i="2"/>
  <c r="LS40" i="2"/>
  <c r="LP40" i="2"/>
  <c r="LM40" i="2"/>
  <c r="LJ40" i="2"/>
  <c r="MB39" i="2"/>
  <c r="LY39" i="2"/>
  <c r="LV39" i="2"/>
  <c r="LS39" i="2"/>
  <c r="LP39" i="2"/>
  <c r="LM39" i="2"/>
  <c r="LJ39" i="2"/>
  <c r="MB38" i="2"/>
  <c r="LY38" i="2"/>
  <c r="LV38" i="2"/>
  <c r="LS38" i="2"/>
  <c r="LP38" i="2"/>
  <c r="LM38" i="2"/>
  <c r="LJ38" i="2"/>
  <c r="MB37" i="2"/>
  <c r="LY37" i="2"/>
  <c r="LV37" i="2"/>
  <c r="LS37" i="2"/>
  <c r="LP37" i="2"/>
  <c r="LM37" i="2"/>
  <c r="LJ37" i="2"/>
  <c r="MB36" i="2"/>
  <c r="LY36" i="2"/>
  <c r="LV36" i="2"/>
  <c r="LS36" i="2"/>
  <c r="LP36" i="2"/>
  <c r="LM36" i="2"/>
  <c r="LJ36" i="2"/>
  <c r="MB35" i="2"/>
  <c r="LY35" i="2"/>
  <c r="LV35" i="2"/>
  <c r="LS35" i="2"/>
  <c r="LP35" i="2"/>
  <c r="LM35" i="2"/>
  <c r="LJ35" i="2"/>
  <c r="MB34" i="2"/>
  <c r="LY34" i="2"/>
  <c r="LV34" i="2"/>
  <c r="LS34" i="2"/>
  <c r="LP34" i="2"/>
  <c r="LM34" i="2"/>
  <c r="LJ34" i="2"/>
  <c r="MB33" i="2"/>
  <c r="LY33" i="2"/>
  <c r="LV33" i="2"/>
  <c r="LS33" i="2"/>
  <c r="LP33" i="2"/>
  <c r="LM33" i="2"/>
  <c r="LJ33" i="2"/>
  <c r="MB32" i="2"/>
  <c r="LY32" i="2"/>
  <c r="LV32" i="2"/>
  <c r="LS32" i="2"/>
  <c r="LP32" i="2"/>
  <c r="LM32" i="2"/>
  <c r="LJ32" i="2"/>
  <c r="MB31" i="2"/>
  <c r="LY31" i="2"/>
  <c r="LV31" i="2"/>
  <c r="LS31" i="2"/>
  <c r="LP31" i="2"/>
  <c r="LM31" i="2"/>
  <c r="LJ31" i="2"/>
  <c r="MB30" i="2"/>
  <c r="LY30" i="2"/>
  <c r="LV30" i="2"/>
  <c r="LS30" i="2"/>
  <c r="LP30" i="2"/>
  <c r="LM30" i="2"/>
  <c r="LJ30" i="2"/>
  <c r="MB29" i="2"/>
  <c r="LY29" i="2"/>
  <c r="LV29" i="2"/>
  <c r="LS29" i="2"/>
  <c r="LP29" i="2"/>
  <c r="LM29" i="2"/>
  <c r="LJ29" i="2"/>
  <c r="MB28" i="2"/>
  <c r="LY28" i="2"/>
  <c r="LV28" i="2"/>
  <c r="LS28" i="2"/>
  <c r="LP28" i="2"/>
  <c r="LM28" i="2"/>
  <c r="LJ28" i="2"/>
  <c r="MB27" i="2"/>
  <c r="LY27" i="2"/>
  <c r="LV27" i="2"/>
  <c r="LS27" i="2"/>
  <c r="LP27" i="2"/>
  <c r="LM27" i="2"/>
  <c r="LJ27" i="2"/>
  <c r="MB26" i="2"/>
  <c r="LY26" i="2"/>
  <c r="LV26" i="2"/>
  <c r="LS26" i="2"/>
  <c r="LP26" i="2"/>
  <c r="LM26" i="2"/>
  <c r="LJ26" i="2"/>
  <c r="MB25" i="2"/>
  <c r="LY25" i="2"/>
  <c r="LV25" i="2"/>
  <c r="LS25" i="2"/>
  <c r="LP25" i="2"/>
  <c r="LM25" i="2"/>
  <c r="LJ25" i="2"/>
  <c r="MB24" i="2"/>
  <c r="LY24" i="2"/>
  <c r="LV24" i="2"/>
  <c r="LS24" i="2"/>
  <c r="LP24" i="2"/>
  <c r="LM24" i="2"/>
  <c r="LJ24" i="2"/>
  <c r="MB23" i="2"/>
  <c r="LY23" i="2"/>
  <c r="LV23" i="2"/>
  <c r="LS23" i="2"/>
  <c r="LP23" i="2"/>
  <c r="LM23" i="2"/>
  <c r="LJ23" i="2"/>
  <c r="MB22" i="2"/>
  <c r="LY22" i="2"/>
  <c r="LV22" i="2"/>
  <c r="LS22" i="2"/>
  <c r="LP22" i="2"/>
  <c r="LM22" i="2"/>
  <c r="LJ22" i="2"/>
  <c r="MB21" i="2"/>
  <c r="LY21" i="2"/>
  <c r="LV21" i="2"/>
  <c r="LS21" i="2"/>
  <c r="LP21" i="2"/>
  <c r="LM21" i="2"/>
  <c r="LJ21" i="2"/>
  <c r="MB20" i="2"/>
  <c r="LY20" i="2"/>
  <c r="LV20" i="2"/>
  <c r="LS20" i="2"/>
  <c r="LP20" i="2"/>
  <c r="LM20" i="2"/>
  <c r="LJ20" i="2"/>
  <c r="MB19" i="2"/>
  <c r="LY19" i="2"/>
  <c r="LV19" i="2"/>
  <c r="LS19" i="2"/>
  <c r="LP19" i="2"/>
  <c r="LM19" i="2"/>
  <c r="LJ19" i="2"/>
  <c r="MB18" i="2"/>
  <c r="LY18" i="2"/>
  <c r="LV18" i="2"/>
  <c r="LS18" i="2"/>
  <c r="LP18" i="2"/>
  <c r="LM18" i="2"/>
  <c r="LJ18" i="2"/>
  <c r="MB17" i="2"/>
  <c r="LY17" i="2"/>
  <c r="LV17" i="2"/>
  <c r="LS17" i="2"/>
  <c r="LP17" i="2"/>
  <c r="LM17" i="2"/>
  <c r="LJ17" i="2"/>
  <c r="MB16" i="2"/>
  <c r="LY16" i="2"/>
  <c r="LV16" i="2"/>
  <c r="LS16" i="2"/>
  <c r="LP16" i="2"/>
  <c r="LM16" i="2"/>
  <c r="LJ16" i="2"/>
  <c r="MB15" i="2"/>
  <c r="LY15" i="2"/>
  <c r="LV15" i="2"/>
  <c r="LS15" i="2"/>
  <c r="LP15" i="2"/>
  <c r="LM15" i="2"/>
  <c r="LJ15" i="2"/>
  <c r="MB14" i="2"/>
  <c r="LY14" i="2"/>
  <c r="LV14" i="2"/>
  <c r="LS14" i="2"/>
  <c r="LP14" i="2"/>
  <c r="LM14" i="2"/>
  <c r="LJ14" i="2"/>
  <c r="MB13" i="2"/>
  <c r="LY13" i="2"/>
  <c r="LV13" i="2"/>
  <c r="LS13" i="2"/>
  <c r="LP13" i="2"/>
  <c r="LM13" i="2"/>
  <c r="LJ13" i="2"/>
  <c r="MB12" i="2"/>
  <c r="LY12" i="2"/>
  <c r="LV12" i="2"/>
  <c r="LS12" i="2"/>
  <c r="LP12" i="2"/>
  <c r="LM12" i="2"/>
  <c r="LJ12" i="2"/>
  <c r="MB11" i="2"/>
  <c r="LY11" i="2"/>
  <c r="LV11" i="2"/>
  <c r="LS11" i="2"/>
  <c r="LP11" i="2"/>
  <c r="LM11" i="2"/>
  <c r="LJ11" i="2"/>
  <c r="MB10" i="2"/>
  <c r="LY10" i="2"/>
  <c r="LV10" i="2"/>
  <c r="LS10" i="2"/>
  <c r="LP10" i="2"/>
  <c r="LM10" i="2"/>
  <c r="LJ10" i="2"/>
  <c r="MB9" i="2"/>
  <c r="LY9" i="2"/>
  <c r="LV9" i="2"/>
  <c r="LS9" i="2"/>
  <c r="LP9" i="2"/>
  <c r="LM9" i="2"/>
  <c r="LJ9" i="2"/>
  <c r="MB8" i="2"/>
  <c r="LY8" i="2"/>
  <c r="LV8" i="2"/>
  <c r="LS8" i="2"/>
  <c r="LP8" i="2"/>
  <c r="LM8" i="2"/>
  <c r="LJ8" i="2"/>
  <c r="MB7" i="2"/>
  <c r="LY7" i="2"/>
  <c r="LV7" i="2"/>
  <c r="LS7" i="2"/>
  <c r="LP7" i="2"/>
  <c r="LM7" i="2"/>
  <c r="LJ7" i="2"/>
  <c r="MB6" i="2"/>
  <c r="LY6" i="2"/>
  <c r="LV6" i="2"/>
  <c r="LS6" i="2"/>
  <c r="LP6" i="2"/>
  <c r="LM6" i="2"/>
  <c r="LJ6" i="2"/>
  <c r="MB5" i="2"/>
  <c r="LY5" i="2"/>
  <c r="LV5" i="2"/>
  <c r="LS5" i="2"/>
  <c r="LP5" i="2"/>
  <c r="LM5" i="2"/>
  <c r="LJ5" i="2"/>
  <c r="MB4" i="2"/>
  <c r="LY4" i="2"/>
  <c r="LV4" i="2"/>
  <c r="LS4" i="2"/>
  <c r="LP4" i="2"/>
  <c r="LM4" i="2"/>
  <c r="LJ4" i="2"/>
  <c r="MB3" i="2"/>
  <c r="LY3" i="2"/>
  <c r="LV3" i="2"/>
  <c r="LS3" i="2"/>
  <c r="LP3" i="2"/>
  <c r="LM3" i="2"/>
  <c r="LJ3" i="2"/>
  <c r="LG148" i="2"/>
  <c r="LD148" i="2"/>
  <c r="LA148" i="2"/>
  <c r="KX148" i="2"/>
  <c r="KU148" i="2"/>
  <c r="KR148" i="2"/>
  <c r="KO148" i="2"/>
  <c r="LG147" i="2"/>
  <c r="LD147" i="2"/>
  <c r="LA147" i="2"/>
  <c r="KX147" i="2"/>
  <c r="KU147" i="2"/>
  <c r="KR147" i="2"/>
  <c r="KO147" i="2"/>
  <c r="LG146" i="2"/>
  <c r="LD146" i="2"/>
  <c r="LA146" i="2"/>
  <c r="KX146" i="2"/>
  <c r="KU146" i="2"/>
  <c r="KR146" i="2"/>
  <c r="KO146" i="2"/>
  <c r="LG145" i="2"/>
  <c r="LD145" i="2"/>
  <c r="LA145" i="2"/>
  <c r="KX145" i="2"/>
  <c r="KU145" i="2"/>
  <c r="KR145" i="2"/>
  <c r="KO145" i="2"/>
  <c r="LG144" i="2"/>
  <c r="LD144" i="2"/>
  <c r="LA144" i="2"/>
  <c r="KX144" i="2"/>
  <c r="KU144" i="2"/>
  <c r="KR144" i="2"/>
  <c r="KO144" i="2"/>
  <c r="LG143" i="2"/>
  <c r="LD143" i="2"/>
  <c r="LA143" i="2"/>
  <c r="KX143" i="2"/>
  <c r="KU143" i="2"/>
  <c r="KR143" i="2"/>
  <c r="KO143" i="2"/>
  <c r="LG142" i="2"/>
  <c r="LD142" i="2"/>
  <c r="LA142" i="2"/>
  <c r="KX142" i="2"/>
  <c r="KU142" i="2"/>
  <c r="KR142" i="2"/>
  <c r="KO142" i="2"/>
  <c r="LG141" i="2"/>
  <c r="LD141" i="2"/>
  <c r="LA141" i="2"/>
  <c r="KX141" i="2"/>
  <c r="KU141" i="2"/>
  <c r="KR141" i="2"/>
  <c r="KO141" i="2"/>
  <c r="LG140" i="2"/>
  <c r="LD140" i="2"/>
  <c r="LA140" i="2"/>
  <c r="KX140" i="2"/>
  <c r="KU140" i="2"/>
  <c r="KR140" i="2"/>
  <c r="KO140" i="2"/>
  <c r="LG139" i="2"/>
  <c r="LD139" i="2"/>
  <c r="LA139" i="2"/>
  <c r="KX139" i="2"/>
  <c r="KU139" i="2"/>
  <c r="KR139" i="2"/>
  <c r="KO139" i="2"/>
  <c r="LG138" i="2"/>
  <c r="LD138" i="2"/>
  <c r="LA138" i="2"/>
  <c r="KX138" i="2"/>
  <c r="KU138" i="2"/>
  <c r="KR138" i="2"/>
  <c r="KO138" i="2"/>
  <c r="LG137" i="2"/>
  <c r="LD137" i="2"/>
  <c r="LA137" i="2"/>
  <c r="KX137" i="2"/>
  <c r="KU137" i="2"/>
  <c r="KR137" i="2"/>
  <c r="KO137" i="2"/>
  <c r="LG136" i="2"/>
  <c r="LD136" i="2"/>
  <c r="LA136" i="2"/>
  <c r="KX136" i="2"/>
  <c r="KU136" i="2"/>
  <c r="KR136" i="2"/>
  <c r="KO136" i="2"/>
  <c r="LG135" i="2"/>
  <c r="LD135" i="2"/>
  <c r="LA135" i="2"/>
  <c r="KX135" i="2"/>
  <c r="KU135" i="2"/>
  <c r="KR135" i="2"/>
  <c r="KO135" i="2"/>
  <c r="LG134" i="2"/>
  <c r="LD134" i="2"/>
  <c r="LA134" i="2"/>
  <c r="KX134" i="2"/>
  <c r="KU134" i="2"/>
  <c r="KR134" i="2"/>
  <c r="KO134" i="2"/>
  <c r="LG133" i="2"/>
  <c r="LD133" i="2"/>
  <c r="LA133" i="2"/>
  <c r="KX133" i="2"/>
  <c r="KU133" i="2"/>
  <c r="KR133" i="2"/>
  <c r="KO133" i="2"/>
  <c r="LG132" i="2"/>
  <c r="LD132" i="2"/>
  <c r="LA132" i="2"/>
  <c r="KX132" i="2"/>
  <c r="KU132" i="2"/>
  <c r="KR132" i="2"/>
  <c r="KO132" i="2"/>
  <c r="LG131" i="2"/>
  <c r="LD131" i="2"/>
  <c r="LA131" i="2"/>
  <c r="KX131" i="2"/>
  <c r="KU131" i="2"/>
  <c r="KR131" i="2"/>
  <c r="KO131" i="2"/>
  <c r="LG130" i="2"/>
  <c r="LD130" i="2"/>
  <c r="LA130" i="2"/>
  <c r="KX130" i="2"/>
  <c r="KU130" i="2"/>
  <c r="KR130" i="2"/>
  <c r="KO130" i="2"/>
  <c r="LG129" i="2"/>
  <c r="LD129" i="2"/>
  <c r="LA129" i="2"/>
  <c r="KX129" i="2"/>
  <c r="KU129" i="2"/>
  <c r="KR129" i="2"/>
  <c r="KO129" i="2"/>
  <c r="LG128" i="2"/>
  <c r="LD128" i="2"/>
  <c r="LA128" i="2"/>
  <c r="KX128" i="2"/>
  <c r="KU128" i="2"/>
  <c r="KR128" i="2"/>
  <c r="KO128" i="2"/>
  <c r="LG127" i="2"/>
  <c r="LD127" i="2"/>
  <c r="LA127" i="2"/>
  <c r="KX127" i="2"/>
  <c r="KU127" i="2"/>
  <c r="KR127" i="2"/>
  <c r="KO127" i="2"/>
  <c r="LG126" i="2"/>
  <c r="LD126" i="2"/>
  <c r="LA126" i="2"/>
  <c r="KX126" i="2"/>
  <c r="KU126" i="2"/>
  <c r="KR126" i="2"/>
  <c r="KO126" i="2"/>
  <c r="LG125" i="2"/>
  <c r="LD125" i="2"/>
  <c r="LA125" i="2"/>
  <c r="KX125" i="2"/>
  <c r="KU125" i="2"/>
  <c r="KR125" i="2"/>
  <c r="KO125" i="2"/>
  <c r="LG124" i="2"/>
  <c r="LD124" i="2"/>
  <c r="LA124" i="2"/>
  <c r="KX124" i="2"/>
  <c r="KU124" i="2"/>
  <c r="KR124" i="2"/>
  <c r="KO124" i="2"/>
  <c r="LG123" i="2"/>
  <c r="LD123" i="2"/>
  <c r="LA123" i="2"/>
  <c r="KX123" i="2"/>
  <c r="KU123" i="2"/>
  <c r="KR123" i="2"/>
  <c r="KO123" i="2"/>
  <c r="LG122" i="2"/>
  <c r="LD122" i="2"/>
  <c r="LA122" i="2"/>
  <c r="KX122" i="2"/>
  <c r="KU122" i="2"/>
  <c r="KR122" i="2"/>
  <c r="KO122" i="2"/>
  <c r="LG121" i="2"/>
  <c r="LD121" i="2"/>
  <c r="LA121" i="2"/>
  <c r="KX121" i="2"/>
  <c r="KU121" i="2"/>
  <c r="KR121" i="2"/>
  <c r="KO121" i="2"/>
  <c r="LG120" i="2"/>
  <c r="LD120" i="2"/>
  <c r="LA120" i="2"/>
  <c r="KX120" i="2"/>
  <c r="KU120" i="2"/>
  <c r="KR120" i="2"/>
  <c r="KO120" i="2"/>
  <c r="LG119" i="2"/>
  <c r="LD119" i="2"/>
  <c r="LA119" i="2"/>
  <c r="KX119" i="2"/>
  <c r="KU119" i="2"/>
  <c r="KR119" i="2"/>
  <c r="KO119" i="2"/>
  <c r="LG118" i="2"/>
  <c r="LD118" i="2"/>
  <c r="LA118" i="2"/>
  <c r="KX118" i="2"/>
  <c r="KU118" i="2"/>
  <c r="KR118" i="2"/>
  <c r="KO118" i="2"/>
  <c r="LG117" i="2"/>
  <c r="LD117" i="2"/>
  <c r="LA117" i="2"/>
  <c r="KX117" i="2"/>
  <c r="KU117" i="2"/>
  <c r="KR117" i="2"/>
  <c r="KO117" i="2"/>
  <c r="LG116" i="2"/>
  <c r="LD116" i="2"/>
  <c r="LA116" i="2"/>
  <c r="KX116" i="2"/>
  <c r="KU116" i="2"/>
  <c r="KR116" i="2"/>
  <c r="KO116" i="2"/>
  <c r="LG115" i="2"/>
  <c r="LD115" i="2"/>
  <c r="LA115" i="2"/>
  <c r="KX115" i="2"/>
  <c r="KU115" i="2"/>
  <c r="KR115" i="2"/>
  <c r="KO115" i="2"/>
  <c r="LG114" i="2"/>
  <c r="LD114" i="2"/>
  <c r="LA114" i="2"/>
  <c r="KX114" i="2"/>
  <c r="KU114" i="2"/>
  <c r="KR114" i="2"/>
  <c r="KO114" i="2"/>
  <c r="LG113" i="2"/>
  <c r="LD113" i="2"/>
  <c r="LA113" i="2"/>
  <c r="KX113" i="2"/>
  <c r="KU113" i="2"/>
  <c r="KR113" i="2"/>
  <c r="KO113" i="2"/>
  <c r="LG112" i="2"/>
  <c r="LD112" i="2"/>
  <c r="LA112" i="2"/>
  <c r="KX112" i="2"/>
  <c r="KU112" i="2"/>
  <c r="KR112" i="2"/>
  <c r="KO112" i="2"/>
  <c r="LG111" i="2"/>
  <c r="LD111" i="2"/>
  <c r="LA111" i="2"/>
  <c r="KX111" i="2"/>
  <c r="KU111" i="2"/>
  <c r="KR111" i="2"/>
  <c r="KO111" i="2"/>
  <c r="LG110" i="2"/>
  <c r="LD110" i="2"/>
  <c r="LA110" i="2"/>
  <c r="KX110" i="2"/>
  <c r="KU110" i="2"/>
  <c r="KR110" i="2"/>
  <c r="KO110" i="2"/>
  <c r="LG109" i="2"/>
  <c r="LD109" i="2"/>
  <c r="LA109" i="2"/>
  <c r="KX109" i="2"/>
  <c r="KU109" i="2"/>
  <c r="KR109" i="2"/>
  <c r="KO109" i="2"/>
  <c r="LG108" i="2"/>
  <c r="LD108" i="2"/>
  <c r="LA108" i="2"/>
  <c r="KX108" i="2"/>
  <c r="KU108" i="2"/>
  <c r="KR108" i="2"/>
  <c r="KO108" i="2"/>
  <c r="LG107" i="2"/>
  <c r="LD107" i="2"/>
  <c r="LA107" i="2"/>
  <c r="KX107" i="2"/>
  <c r="KU107" i="2"/>
  <c r="KR107" i="2"/>
  <c r="KO107" i="2"/>
  <c r="LG106" i="2"/>
  <c r="LD106" i="2"/>
  <c r="LA106" i="2"/>
  <c r="KX106" i="2"/>
  <c r="KU106" i="2"/>
  <c r="KR106" i="2"/>
  <c r="KO106" i="2"/>
  <c r="LG105" i="2"/>
  <c r="LD105" i="2"/>
  <c r="LA105" i="2"/>
  <c r="KX105" i="2"/>
  <c r="KU105" i="2"/>
  <c r="KR105" i="2"/>
  <c r="KO105" i="2"/>
  <c r="LG104" i="2"/>
  <c r="LD104" i="2"/>
  <c r="LA104" i="2"/>
  <c r="KX104" i="2"/>
  <c r="KU104" i="2"/>
  <c r="KR104" i="2"/>
  <c r="KO104" i="2"/>
  <c r="LG103" i="2"/>
  <c r="LD103" i="2"/>
  <c r="LA103" i="2"/>
  <c r="KX103" i="2"/>
  <c r="KU103" i="2"/>
  <c r="KR103" i="2"/>
  <c r="KO103" i="2"/>
  <c r="LG102" i="2"/>
  <c r="LD102" i="2"/>
  <c r="LA102" i="2"/>
  <c r="KX102" i="2"/>
  <c r="KU102" i="2"/>
  <c r="KR102" i="2"/>
  <c r="KO102" i="2"/>
  <c r="LG101" i="2"/>
  <c r="LD101" i="2"/>
  <c r="LA101" i="2"/>
  <c r="KX101" i="2"/>
  <c r="KU101" i="2"/>
  <c r="KR101" i="2"/>
  <c r="KO101" i="2"/>
  <c r="LG100" i="2"/>
  <c r="LD100" i="2"/>
  <c r="LA100" i="2"/>
  <c r="KX100" i="2"/>
  <c r="KU100" i="2"/>
  <c r="KR100" i="2"/>
  <c r="KO100" i="2"/>
  <c r="LG99" i="2"/>
  <c r="LD99" i="2"/>
  <c r="LA99" i="2"/>
  <c r="KX99" i="2"/>
  <c r="KU99" i="2"/>
  <c r="KR99" i="2"/>
  <c r="KO99" i="2"/>
  <c r="LG98" i="2"/>
  <c r="LD98" i="2"/>
  <c r="LA98" i="2"/>
  <c r="KX98" i="2"/>
  <c r="KU98" i="2"/>
  <c r="KR98" i="2"/>
  <c r="KO98" i="2"/>
  <c r="LG97" i="2"/>
  <c r="LD97" i="2"/>
  <c r="LA97" i="2"/>
  <c r="KX97" i="2"/>
  <c r="KU97" i="2"/>
  <c r="KR97" i="2"/>
  <c r="KO97" i="2"/>
  <c r="LG96" i="2"/>
  <c r="LD96" i="2"/>
  <c r="LA96" i="2"/>
  <c r="KX96" i="2"/>
  <c r="KU96" i="2"/>
  <c r="KR96" i="2"/>
  <c r="KO96" i="2"/>
  <c r="LG95" i="2"/>
  <c r="LD95" i="2"/>
  <c r="LA95" i="2"/>
  <c r="KX95" i="2"/>
  <c r="KU95" i="2"/>
  <c r="KR95" i="2"/>
  <c r="KO95" i="2"/>
  <c r="LG94" i="2"/>
  <c r="LD94" i="2"/>
  <c r="LA94" i="2"/>
  <c r="KX94" i="2"/>
  <c r="KU94" i="2"/>
  <c r="KR94" i="2"/>
  <c r="KO94" i="2"/>
  <c r="LG93" i="2"/>
  <c r="LD93" i="2"/>
  <c r="LA93" i="2"/>
  <c r="KX93" i="2"/>
  <c r="KU93" i="2"/>
  <c r="KR93" i="2"/>
  <c r="KO93" i="2"/>
  <c r="LG92" i="2"/>
  <c r="LD92" i="2"/>
  <c r="LA92" i="2"/>
  <c r="KX92" i="2"/>
  <c r="KU92" i="2"/>
  <c r="KR92" i="2"/>
  <c r="KO92" i="2"/>
  <c r="LG91" i="2"/>
  <c r="LD91" i="2"/>
  <c r="LA91" i="2"/>
  <c r="KX91" i="2"/>
  <c r="KU91" i="2"/>
  <c r="KR91" i="2"/>
  <c r="KO91" i="2"/>
  <c r="LG90" i="2"/>
  <c r="LD90" i="2"/>
  <c r="LA90" i="2"/>
  <c r="KX90" i="2"/>
  <c r="KU90" i="2"/>
  <c r="KR90" i="2"/>
  <c r="KO90" i="2"/>
  <c r="LG89" i="2"/>
  <c r="LD89" i="2"/>
  <c r="LA89" i="2"/>
  <c r="KX89" i="2"/>
  <c r="KU89" i="2"/>
  <c r="KR89" i="2"/>
  <c r="KO89" i="2"/>
  <c r="LG88" i="2"/>
  <c r="LD88" i="2"/>
  <c r="LA88" i="2"/>
  <c r="KX88" i="2"/>
  <c r="KU88" i="2"/>
  <c r="KR88" i="2"/>
  <c r="KO88" i="2"/>
  <c r="LG87" i="2"/>
  <c r="LD87" i="2"/>
  <c r="LA87" i="2"/>
  <c r="KX87" i="2"/>
  <c r="KU87" i="2"/>
  <c r="KR87" i="2"/>
  <c r="KO87" i="2"/>
  <c r="LG86" i="2"/>
  <c r="LD86" i="2"/>
  <c r="LA86" i="2"/>
  <c r="KX86" i="2"/>
  <c r="KU86" i="2"/>
  <c r="KR86" i="2"/>
  <c r="KO86" i="2"/>
  <c r="LG85" i="2"/>
  <c r="LD85" i="2"/>
  <c r="LA85" i="2"/>
  <c r="KX85" i="2"/>
  <c r="KU85" i="2"/>
  <c r="KR85" i="2"/>
  <c r="KO85" i="2"/>
  <c r="LG84" i="2"/>
  <c r="LD84" i="2"/>
  <c r="LA84" i="2"/>
  <c r="KX84" i="2"/>
  <c r="KU84" i="2"/>
  <c r="KR84" i="2"/>
  <c r="KO84" i="2"/>
  <c r="LG83" i="2"/>
  <c r="LD83" i="2"/>
  <c r="LA83" i="2"/>
  <c r="KX83" i="2"/>
  <c r="KU83" i="2"/>
  <c r="KR83" i="2"/>
  <c r="KO83" i="2"/>
  <c r="LG82" i="2"/>
  <c r="LD82" i="2"/>
  <c r="LA82" i="2"/>
  <c r="KX82" i="2"/>
  <c r="KU82" i="2"/>
  <c r="KR82" i="2"/>
  <c r="KO82" i="2"/>
  <c r="LG81" i="2"/>
  <c r="LD81" i="2"/>
  <c r="LA81" i="2"/>
  <c r="KX81" i="2"/>
  <c r="KU81" i="2"/>
  <c r="KR81" i="2"/>
  <c r="KO81" i="2"/>
  <c r="LG80" i="2"/>
  <c r="LD80" i="2"/>
  <c r="LA80" i="2"/>
  <c r="KX80" i="2"/>
  <c r="KU80" i="2"/>
  <c r="KR80" i="2"/>
  <c r="KO80" i="2"/>
  <c r="LG79" i="2"/>
  <c r="LD79" i="2"/>
  <c r="LA79" i="2"/>
  <c r="KX79" i="2"/>
  <c r="KU79" i="2"/>
  <c r="KR79" i="2"/>
  <c r="KO79" i="2"/>
  <c r="LG78" i="2"/>
  <c r="LD78" i="2"/>
  <c r="LA78" i="2"/>
  <c r="KX78" i="2"/>
  <c r="KU78" i="2"/>
  <c r="KR78" i="2"/>
  <c r="KO78" i="2"/>
  <c r="LG77" i="2"/>
  <c r="LD77" i="2"/>
  <c r="LA77" i="2"/>
  <c r="KX77" i="2"/>
  <c r="KU77" i="2"/>
  <c r="KR77" i="2"/>
  <c r="KO77" i="2"/>
  <c r="LG76" i="2"/>
  <c r="LD76" i="2"/>
  <c r="LA76" i="2"/>
  <c r="KX76" i="2"/>
  <c r="KU76" i="2"/>
  <c r="KR76" i="2"/>
  <c r="KO76" i="2"/>
  <c r="LG75" i="2"/>
  <c r="LD75" i="2"/>
  <c r="LA75" i="2"/>
  <c r="KX75" i="2"/>
  <c r="KU75" i="2"/>
  <c r="KR75" i="2"/>
  <c r="KO75" i="2"/>
  <c r="LG74" i="2"/>
  <c r="LD74" i="2"/>
  <c r="LA74" i="2"/>
  <c r="KX74" i="2"/>
  <c r="KU74" i="2"/>
  <c r="KR74" i="2"/>
  <c r="KO74" i="2"/>
  <c r="LG73" i="2"/>
  <c r="LD73" i="2"/>
  <c r="LA73" i="2"/>
  <c r="KX73" i="2"/>
  <c r="KU73" i="2"/>
  <c r="KR73" i="2"/>
  <c r="KO73" i="2"/>
  <c r="LG72" i="2"/>
  <c r="LD72" i="2"/>
  <c r="LA72" i="2"/>
  <c r="KX72" i="2"/>
  <c r="KU72" i="2"/>
  <c r="KR72" i="2"/>
  <c r="KO72" i="2"/>
  <c r="LG71" i="2"/>
  <c r="LD71" i="2"/>
  <c r="LA71" i="2"/>
  <c r="KX71" i="2"/>
  <c r="KU71" i="2"/>
  <c r="KR71" i="2"/>
  <c r="KO71" i="2"/>
  <c r="LG70" i="2"/>
  <c r="LD70" i="2"/>
  <c r="LA70" i="2"/>
  <c r="KX70" i="2"/>
  <c r="KU70" i="2"/>
  <c r="KR70" i="2"/>
  <c r="KO70" i="2"/>
  <c r="LG69" i="2"/>
  <c r="LD69" i="2"/>
  <c r="LA69" i="2"/>
  <c r="KX69" i="2"/>
  <c r="KU69" i="2"/>
  <c r="KR69" i="2"/>
  <c r="KO69" i="2"/>
  <c r="LG68" i="2"/>
  <c r="LD68" i="2"/>
  <c r="LA68" i="2"/>
  <c r="KX68" i="2"/>
  <c r="KU68" i="2"/>
  <c r="KR68" i="2"/>
  <c r="KO68" i="2"/>
  <c r="LG67" i="2"/>
  <c r="LD67" i="2"/>
  <c r="LA67" i="2"/>
  <c r="KX67" i="2"/>
  <c r="KU67" i="2"/>
  <c r="KR67" i="2"/>
  <c r="KO67" i="2"/>
  <c r="LG66" i="2"/>
  <c r="LD66" i="2"/>
  <c r="LA66" i="2"/>
  <c r="KX66" i="2"/>
  <c r="KU66" i="2"/>
  <c r="KR66" i="2"/>
  <c r="KO66" i="2"/>
  <c r="LG65" i="2"/>
  <c r="LD65" i="2"/>
  <c r="LA65" i="2"/>
  <c r="KX65" i="2"/>
  <c r="KU65" i="2"/>
  <c r="KR65" i="2"/>
  <c r="KO65" i="2"/>
  <c r="LG64" i="2"/>
  <c r="LD64" i="2"/>
  <c r="LA64" i="2"/>
  <c r="KX64" i="2"/>
  <c r="KU64" i="2"/>
  <c r="KR64" i="2"/>
  <c r="KO64" i="2"/>
  <c r="LG63" i="2"/>
  <c r="LD63" i="2"/>
  <c r="LA63" i="2"/>
  <c r="KX63" i="2"/>
  <c r="KU63" i="2"/>
  <c r="KR63" i="2"/>
  <c r="KO63" i="2"/>
  <c r="LG62" i="2"/>
  <c r="LD62" i="2"/>
  <c r="LA62" i="2"/>
  <c r="KX62" i="2"/>
  <c r="KU62" i="2"/>
  <c r="KR62" i="2"/>
  <c r="KO62" i="2"/>
  <c r="LG61" i="2"/>
  <c r="LD61" i="2"/>
  <c r="LA61" i="2"/>
  <c r="KX61" i="2"/>
  <c r="KU61" i="2"/>
  <c r="KR61" i="2"/>
  <c r="KO61" i="2"/>
  <c r="LG60" i="2"/>
  <c r="LD60" i="2"/>
  <c r="LA60" i="2"/>
  <c r="KX60" i="2"/>
  <c r="KU60" i="2"/>
  <c r="KR60" i="2"/>
  <c r="KO60" i="2"/>
  <c r="LG59" i="2"/>
  <c r="LD59" i="2"/>
  <c r="LA59" i="2"/>
  <c r="KX59" i="2"/>
  <c r="KU59" i="2"/>
  <c r="KR59" i="2"/>
  <c r="KO59" i="2"/>
  <c r="LG58" i="2"/>
  <c r="LD58" i="2"/>
  <c r="LA58" i="2"/>
  <c r="KX58" i="2"/>
  <c r="KU58" i="2"/>
  <c r="KR58" i="2"/>
  <c r="KO58" i="2"/>
  <c r="LG57" i="2"/>
  <c r="LD57" i="2"/>
  <c r="LA57" i="2"/>
  <c r="KX57" i="2"/>
  <c r="KU57" i="2"/>
  <c r="KR57" i="2"/>
  <c r="KO57" i="2"/>
  <c r="LG56" i="2"/>
  <c r="LD56" i="2"/>
  <c r="LA56" i="2"/>
  <c r="KX56" i="2"/>
  <c r="KU56" i="2"/>
  <c r="KR56" i="2"/>
  <c r="KO56" i="2"/>
  <c r="LG55" i="2"/>
  <c r="LD55" i="2"/>
  <c r="LA55" i="2"/>
  <c r="KX55" i="2"/>
  <c r="KU55" i="2"/>
  <c r="KR55" i="2"/>
  <c r="KO55" i="2"/>
  <c r="LG54" i="2"/>
  <c r="LD54" i="2"/>
  <c r="LA54" i="2"/>
  <c r="KX54" i="2"/>
  <c r="KU54" i="2"/>
  <c r="KR54" i="2"/>
  <c r="KO54" i="2"/>
  <c r="LG53" i="2"/>
  <c r="LD53" i="2"/>
  <c r="LA53" i="2"/>
  <c r="KX53" i="2"/>
  <c r="KU53" i="2"/>
  <c r="KR53" i="2"/>
  <c r="KO53" i="2"/>
  <c r="LG52" i="2"/>
  <c r="LD52" i="2"/>
  <c r="LA52" i="2"/>
  <c r="KX52" i="2"/>
  <c r="KU52" i="2"/>
  <c r="KR52" i="2"/>
  <c r="KO52" i="2"/>
  <c r="LG51" i="2"/>
  <c r="LD51" i="2"/>
  <c r="LA51" i="2"/>
  <c r="KX51" i="2"/>
  <c r="KU51" i="2"/>
  <c r="KR51" i="2"/>
  <c r="KO51" i="2"/>
  <c r="LG50" i="2"/>
  <c r="LD50" i="2"/>
  <c r="LA50" i="2"/>
  <c r="KX50" i="2"/>
  <c r="KU50" i="2"/>
  <c r="KR50" i="2"/>
  <c r="KO50" i="2"/>
  <c r="LG49" i="2"/>
  <c r="LD49" i="2"/>
  <c r="LA49" i="2"/>
  <c r="KX49" i="2"/>
  <c r="KU49" i="2"/>
  <c r="KR49" i="2"/>
  <c r="KO49" i="2"/>
  <c r="LG48" i="2"/>
  <c r="LD48" i="2"/>
  <c r="LA48" i="2"/>
  <c r="KX48" i="2"/>
  <c r="KU48" i="2"/>
  <c r="KR48" i="2"/>
  <c r="KO48" i="2"/>
  <c r="LG47" i="2"/>
  <c r="LD47" i="2"/>
  <c r="LA47" i="2"/>
  <c r="KX47" i="2"/>
  <c r="KU47" i="2"/>
  <c r="KR47" i="2"/>
  <c r="KO47" i="2"/>
  <c r="LG46" i="2"/>
  <c r="LD46" i="2"/>
  <c r="LA46" i="2"/>
  <c r="KX46" i="2"/>
  <c r="KU46" i="2"/>
  <c r="KR46" i="2"/>
  <c r="KO46" i="2"/>
  <c r="LG45" i="2"/>
  <c r="LD45" i="2"/>
  <c r="LA45" i="2"/>
  <c r="KX45" i="2"/>
  <c r="KU45" i="2"/>
  <c r="KR45" i="2"/>
  <c r="KO45" i="2"/>
  <c r="LG44" i="2"/>
  <c r="LD44" i="2"/>
  <c r="LA44" i="2"/>
  <c r="KX44" i="2"/>
  <c r="KU44" i="2"/>
  <c r="KR44" i="2"/>
  <c r="KO44" i="2"/>
  <c r="LG43" i="2"/>
  <c r="LD43" i="2"/>
  <c r="LA43" i="2"/>
  <c r="KX43" i="2"/>
  <c r="KU43" i="2"/>
  <c r="KR43" i="2"/>
  <c r="KO43" i="2"/>
  <c r="LG42" i="2"/>
  <c r="LD42" i="2"/>
  <c r="LA42" i="2"/>
  <c r="KX42" i="2"/>
  <c r="KU42" i="2"/>
  <c r="KR42" i="2"/>
  <c r="KO42" i="2"/>
  <c r="LG41" i="2"/>
  <c r="LD41" i="2"/>
  <c r="LA41" i="2"/>
  <c r="KX41" i="2"/>
  <c r="KU41" i="2"/>
  <c r="KR41" i="2"/>
  <c r="KO41" i="2"/>
  <c r="LG40" i="2"/>
  <c r="LD40" i="2"/>
  <c r="LA40" i="2"/>
  <c r="KX40" i="2"/>
  <c r="KU40" i="2"/>
  <c r="KR40" i="2"/>
  <c r="KO40" i="2"/>
  <c r="LG39" i="2"/>
  <c r="LD39" i="2"/>
  <c r="LA39" i="2"/>
  <c r="KX39" i="2"/>
  <c r="KU39" i="2"/>
  <c r="KR39" i="2"/>
  <c r="KO39" i="2"/>
  <c r="LG38" i="2"/>
  <c r="LD38" i="2"/>
  <c r="LA38" i="2"/>
  <c r="KX38" i="2"/>
  <c r="KU38" i="2"/>
  <c r="KR38" i="2"/>
  <c r="KO38" i="2"/>
  <c r="LG37" i="2"/>
  <c r="LD37" i="2"/>
  <c r="LA37" i="2"/>
  <c r="KX37" i="2"/>
  <c r="KU37" i="2"/>
  <c r="KR37" i="2"/>
  <c r="KO37" i="2"/>
  <c r="LG36" i="2"/>
  <c r="LD36" i="2"/>
  <c r="LA36" i="2"/>
  <c r="KX36" i="2"/>
  <c r="KU36" i="2"/>
  <c r="KR36" i="2"/>
  <c r="KO36" i="2"/>
  <c r="LG35" i="2"/>
  <c r="LD35" i="2"/>
  <c r="LA35" i="2"/>
  <c r="KX35" i="2"/>
  <c r="KU35" i="2"/>
  <c r="KR35" i="2"/>
  <c r="KO35" i="2"/>
  <c r="LG34" i="2"/>
  <c r="LD34" i="2"/>
  <c r="LA34" i="2"/>
  <c r="KX34" i="2"/>
  <c r="KU34" i="2"/>
  <c r="KR34" i="2"/>
  <c r="KO34" i="2"/>
  <c r="LG33" i="2"/>
  <c r="LD33" i="2"/>
  <c r="LA33" i="2"/>
  <c r="KX33" i="2"/>
  <c r="KU33" i="2"/>
  <c r="KR33" i="2"/>
  <c r="KO33" i="2"/>
  <c r="LG32" i="2"/>
  <c r="LD32" i="2"/>
  <c r="LA32" i="2"/>
  <c r="KX32" i="2"/>
  <c r="KU32" i="2"/>
  <c r="KR32" i="2"/>
  <c r="KO32" i="2"/>
  <c r="LG31" i="2"/>
  <c r="LD31" i="2"/>
  <c r="LA31" i="2"/>
  <c r="KX31" i="2"/>
  <c r="KU31" i="2"/>
  <c r="KR31" i="2"/>
  <c r="KO31" i="2"/>
  <c r="LG30" i="2"/>
  <c r="LD30" i="2"/>
  <c r="LA30" i="2"/>
  <c r="KX30" i="2"/>
  <c r="KU30" i="2"/>
  <c r="KR30" i="2"/>
  <c r="KO30" i="2"/>
  <c r="LG29" i="2"/>
  <c r="LD29" i="2"/>
  <c r="LA29" i="2"/>
  <c r="KX29" i="2"/>
  <c r="KU29" i="2"/>
  <c r="KR29" i="2"/>
  <c r="KO29" i="2"/>
  <c r="LG28" i="2"/>
  <c r="LD28" i="2"/>
  <c r="LA28" i="2"/>
  <c r="KX28" i="2"/>
  <c r="KU28" i="2"/>
  <c r="KR28" i="2"/>
  <c r="KO28" i="2"/>
  <c r="LG27" i="2"/>
  <c r="LD27" i="2"/>
  <c r="LA27" i="2"/>
  <c r="KX27" i="2"/>
  <c r="KU27" i="2"/>
  <c r="KR27" i="2"/>
  <c r="KO27" i="2"/>
  <c r="LG26" i="2"/>
  <c r="LD26" i="2"/>
  <c r="LA26" i="2"/>
  <c r="KX26" i="2"/>
  <c r="KU26" i="2"/>
  <c r="KR26" i="2"/>
  <c r="KO26" i="2"/>
  <c r="LG25" i="2"/>
  <c r="LD25" i="2"/>
  <c r="LA25" i="2"/>
  <c r="KX25" i="2"/>
  <c r="KU25" i="2"/>
  <c r="KR25" i="2"/>
  <c r="KO25" i="2"/>
  <c r="LG24" i="2"/>
  <c r="LD24" i="2"/>
  <c r="LA24" i="2"/>
  <c r="KX24" i="2"/>
  <c r="KU24" i="2"/>
  <c r="KR24" i="2"/>
  <c r="KO24" i="2"/>
  <c r="LG23" i="2"/>
  <c r="LD23" i="2"/>
  <c r="LA23" i="2"/>
  <c r="KX23" i="2"/>
  <c r="KU23" i="2"/>
  <c r="KR23" i="2"/>
  <c r="KO23" i="2"/>
  <c r="LG22" i="2"/>
  <c r="LD22" i="2"/>
  <c r="LA22" i="2"/>
  <c r="KX22" i="2"/>
  <c r="KU22" i="2"/>
  <c r="KR22" i="2"/>
  <c r="KO22" i="2"/>
  <c r="LG21" i="2"/>
  <c r="LD21" i="2"/>
  <c r="LA21" i="2"/>
  <c r="KX21" i="2"/>
  <c r="KU21" i="2"/>
  <c r="KR21" i="2"/>
  <c r="KO21" i="2"/>
  <c r="LG20" i="2"/>
  <c r="LD20" i="2"/>
  <c r="LA20" i="2"/>
  <c r="KX20" i="2"/>
  <c r="KU20" i="2"/>
  <c r="KR20" i="2"/>
  <c r="KO20" i="2"/>
  <c r="LG19" i="2"/>
  <c r="LD19" i="2"/>
  <c r="LA19" i="2"/>
  <c r="KX19" i="2"/>
  <c r="KU19" i="2"/>
  <c r="KR19" i="2"/>
  <c r="KO19" i="2"/>
  <c r="LG18" i="2"/>
  <c r="LD18" i="2"/>
  <c r="LA18" i="2"/>
  <c r="KX18" i="2"/>
  <c r="KU18" i="2"/>
  <c r="KR18" i="2"/>
  <c r="KO18" i="2"/>
  <c r="LG17" i="2"/>
  <c r="LD17" i="2"/>
  <c r="LA17" i="2"/>
  <c r="KX17" i="2"/>
  <c r="KU17" i="2"/>
  <c r="KR17" i="2"/>
  <c r="KO17" i="2"/>
  <c r="LG16" i="2"/>
  <c r="LD16" i="2"/>
  <c r="LA16" i="2"/>
  <c r="KX16" i="2"/>
  <c r="KU16" i="2"/>
  <c r="KR16" i="2"/>
  <c r="KO16" i="2"/>
  <c r="LG15" i="2"/>
  <c r="LD15" i="2"/>
  <c r="LA15" i="2"/>
  <c r="KX15" i="2"/>
  <c r="KU15" i="2"/>
  <c r="KR15" i="2"/>
  <c r="KO15" i="2"/>
  <c r="LG14" i="2"/>
  <c r="LD14" i="2"/>
  <c r="LA14" i="2"/>
  <c r="KX14" i="2"/>
  <c r="KU14" i="2"/>
  <c r="KR14" i="2"/>
  <c r="KO14" i="2"/>
  <c r="LG13" i="2"/>
  <c r="LD13" i="2"/>
  <c r="LA13" i="2"/>
  <c r="KX13" i="2"/>
  <c r="KU13" i="2"/>
  <c r="KR13" i="2"/>
  <c r="KO13" i="2"/>
  <c r="LG12" i="2"/>
  <c r="LD12" i="2"/>
  <c r="LA12" i="2"/>
  <c r="KX12" i="2"/>
  <c r="KU12" i="2"/>
  <c r="KR12" i="2"/>
  <c r="KO12" i="2"/>
  <c r="LG11" i="2"/>
  <c r="LD11" i="2"/>
  <c r="LA11" i="2"/>
  <c r="KX11" i="2"/>
  <c r="KU11" i="2"/>
  <c r="KR11" i="2"/>
  <c r="KO11" i="2"/>
  <c r="LG10" i="2"/>
  <c r="LD10" i="2"/>
  <c r="LA10" i="2"/>
  <c r="KX10" i="2"/>
  <c r="KU10" i="2"/>
  <c r="KR10" i="2"/>
  <c r="KO10" i="2"/>
  <c r="LG9" i="2"/>
  <c r="LD9" i="2"/>
  <c r="LA9" i="2"/>
  <c r="KX9" i="2"/>
  <c r="KU9" i="2"/>
  <c r="KR9" i="2"/>
  <c r="KO9" i="2"/>
  <c r="LG8" i="2"/>
  <c r="LD8" i="2"/>
  <c r="LA8" i="2"/>
  <c r="KX8" i="2"/>
  <c r="KU8" i="2"/>
  <c r="KR8" i="2"/>
  <c r="KO8" i="2"/>
  <c r="LG7" i="2"/>
  <c r="LD7" i="2"/>
  <c r="LA7" i="2"/>
  <c r="KX7" i="2"/>
  <c r="KU7" i="2"/>
  <c r="KR7" i="2"/>
  <c r="KO7" i="2"/>
  <c r="LG6" i="2"/>
  <c r="LD6" i="2"/>
  <c r="LA6" i="2"/>
  <c r="KX6" i="2"/>
  <c r="KU6" i="2"/>
  <c r="KR6" i="2"/>
  <c r="KO6" i="2"/>
  <c r="LG5" i="2"/>
  <c r="LD5" i="2"/>
  <c r="LA5" i="2"/>
  <c r="KX5" i="2"/>
  <c r="KU5" i="2"/>
  <c r="KR5" i="2"/>
  <c r="KO5" i="2"/>
  <c r="LG4" i="2"/>
  <c r="LD4" i="2"/>
  <c r="LA4" i="2"/>
  <c r="KX4" i="2"/>
  <c r="KU4" i="2"/>
  <c r="KR4" i="2"/>
  <c r="KO4" i="2"/>
  <c r="LG3" i="2"/>
  <c r="LD3" i="2"/>
  <c r="LA3" i="2"/>
  <c r="KX3" i="2"/>
  <c r="KU3" i="2"/>
  <c r="KR3" i="2"/>
  <c r="KO3" i="2"/>
  <c r="KL148" i="2"/>
  <c r="KI148" i="2"/>
  <c r="KF148" i="2"/>
  <c r="KC148" i="2"/>
  <c r="JZ148" i="2"/>
  <c r="JW148" i="2"/>
  <c r="JT148" i="2"/>
  <c r="KL147" i="2"/>
  <c r="KI147" i="2"/>
  <c r="KF147" i="2"/>
  <c r="KC147" i="2"/>
  <c r="JZ147" i="2"/>
  <c r="JW147" i="2"/>
  <c r="JT147" i="2"/>
  <c r="KL146" i="2"/>
  <c r="KI146" i="2"/>
  <c r="KF146" i="2"/>
  <c r="KC146" i="2"/>
  <c r="JZ146" i="2"/>
  <c r="JW146" i="2"/>
  <c r="JT146" i="2"/>
  <c r="KL145" i="2"/>
  <c r="KI145" i="2"/>
  <c r="KF145" i="2"/>
  <c r="KC145" i="2"/>
  <c r="JZ145" i="2"/>
  <c r="JW145" i="2"/>
  <c r="JT145" i="2"/>
  <c r="KL144" i="2"/>
  <c r="KI144" i="2"/>
  <c r="KF144" i="2"/>
  <c r="KC144" i="2"/>
  <c r="JZ144" i="2"/>
  <c r="JW144" i="2"/>
  <c r="JT144" i="2"/>
  <c r="KL143" i="2"/>
  <c r="KI143" i="2"/>
  <c r="KF143" i="2"/>
  <c r="KC143" i="2"/>
  <c r="JZ143" i="2"/>
  <c r="JW143" i="2"/>
  <c r="JT143" i="2"/>
  <c r="KL142" i="2"/>
  <c r="KI142" i="2"/>
  <c r="KF142" i="2"/>
  <c r="KC142" i="2"/>
  <c r="JZ142" i="2"/>
  <c r="JW142" i="2"/>
  <c r="JT142" i="2"/>
  <c r="KL141" i="2"/>
  <c r="KI141" i="2"/>
  <c r="KF141" i="2"/>
  <c r="KC141" i="2"/>
  <c r="JZ141" i="2"/>
  <c r="JW141" i="2"/>
  <c r="JT141" i="2"/>
  <c r="KL140" i="2"/>
  <c r="KI140" i="2"/>
  <c r="KF140" i="2"/>
  <c r="KC140" i="2"/>
  <c r="JZ140" i="2"/>
  <c r="JW140" i="2"/>
  <c r="JT140" i="2"/>
  <c r="KL139" i="2"/>
  <c r="KI139" i="2"/>
  <c r="KF139" i="2"/>
  <c r="KC139" i="2"/>
  <c r="JZ139" i="2"/>
  <c r="JW139" i="2"/>
  <c r="JT139" i="2"/>
  <c r="KL138" i="2"/>
  <c r="KI138" i="2"/>
  <c r="KF138" i="2"/>
  <c r="KC138" i="2"/>
  <c r="JZ138" i="2"/>
  <c r="JW138" i="2"/>
  <c r="JT138" i="2"/>
  <c r="KL137" i="2"/>
  <c r="KI137" i="2"/>
  <c r="KF137" i="2"/>
  <c r="KC137" i="2"/>
  <c r="JZ137" i="2"/>
  <c r="JW137" i="2"/>
  <c r="JT137" i="2"/>
  <c r="KL136" i="2"/>
  <c r="KI136" i="2"/>
  <c r="KF136" i="2"/>
  <c r="KC136" i="2"/>
  <c r="JZ136" i="2"/>
  <c r="JW136" i="2"/>
  <c r="JT136" i="2"/>
  <c r="KL135" i="2"/>
  <c r="KI135" i="2"/>
  <c r="KF135" i="2"/>
  <c r="KC135" i="2"/>
  <c r="JZ135" i="2"/>
  <c r="JW135" i="2"/>
  <c r="JT135" i="2"/>
  <c r="KL134" i="2"/>
  <c r="KI134" i="2"/>
  <c r="KF134" i="2"/>
  <c r="KC134" i="2"/>
  <c r="JZ134" i="2"/>
  <c r="JW134" i="2"/>
  <c r="JT134" i="2"/>
  <c r="KL133" i="2"/>
  <c r="KI133" i="2"/>
  <c r="KF133" i="2"/>
  <c r="KC133" i="2"/>
  <c r="JZ133" i="2"/>
  <c r="JW133" i="2"/>
  <c r="JT133" i="2"/>
  <c r="KL132" i="2"/>
  <c r="KI132" i="2"/>
  <c r="KF132" i="2"/>
  <c r="KC132" i="2"/>
  <c r="JZ132" i="2"/>
  <c r="JW132" i="2"/>
  <c r="JT132" i="2"/>
  <c r="KL131" i="2"/>
  <c r="KI131" i="2"/>
  <c r="KF131" i="2"/>
  <c r="KC131" i="2"/>
  <c r="JZ131" i="2"/>
  <c r="JW131" i="2"/>
  <c r="JT131" i="2"/>
  <c r="KL130" i="2"/>
  <c r="KI130" i="2"/>
  <c r="KF130" i="2"/>
  <c r="KC130" i="2"/>
  <c r="JZ130" i="2"/>
  <c r="JW130" i="2"/>
  <c r="JT130" i="2"/>
  <c r="KL129" i="2"/>
  <c r="KI129" i="2"/>
  <c r="KF129" i="2"/>
  <c r="KC129" i="2"/>
  <c r="JZ129" i="2"/>
  <c r="JW129" i="2"/>
  <c r="JT129" i="2"/>
  <c r="KL128" i="2"/>
  <c r="KI128" i="2"/>
  <c r="KF128" i="2"/>
  <c r="KC128" i="2"/>
  <c r="JZ128" i="2"/>
  <c r="JW128" i="2"/>
  <c r="JT128" i="2"/>
  <c r="KL127" i="2"/>
  <c r="KI127" i="2"/>
  <c r="KF127" i="2"/>
  <c r="KC127" i="2"/>
  <c r="JZ127" i="2"/>
  <c r="JW127" i="2"/>
  <c r="JT127" i="2"/>
  <c r="KL126" i="2"/>
  <c r="KI126" i="2"/>
  <c r="KF126" i="2"/>
  <c r="KC126" i="2"/>
  <c r="JZ126" i="2"/>
  <c r="JW126" i="2"/>
  <c r="JT126" i="2"/>
  <c r="KL125" i="2"/>
  <c r="KI125" i="2"/>
  <c r="KF125" i="2"/>
  <c r="KC125" i="2"/>
  <c r="JZ125" i="2"/>
  <c r="JW125" i="2"/>
  <c r="JT125" i="2"/>
  <c r="KL124" i="2"/>
  <c r="KI124" i="2"/>
  <c r="KF124" i="2"/>
  <c r="KC124" i="2"/>
  <c r="JZ124" i="2"/>
  <c r="JW124" i="2"/>
  <c r="JT124" i="2"/>
  <c r="KL123" i="2"/>
  <c r="KI123" i="2"/>
  <c r="KF123" i="2"/>
  <c r="KC123" i="2"/>
  <c r="JZ123" i="2"/>
  <c r="JW123" i="2"/>
  <c r="JT123" i="2"/>
  <c r="KL122" i="2"/>
  <c r="KI122" i="2"/>
  <c r="KF122" i="2"/>
  <c r="KC122" i="2"/>
  <c r="JZ122" i="2"/>
  <c r="JW122" i="2"/>
  <c r="JT122" i="2"/>
  <c r="KL121" i="2"/>
  <c r="KI121" i="2"/>
  <c r="KF121" i="2"/>
  <c r="KC121" i="2"/>
  <c r="JZ121" i="2"/>
  <c r="JW121" i="2"/>
  <c r="JT121" i="2"/>
  <c r="KL120" i="2"/>
  <c r="KI120" i="2"/>
  <c r="KF120" i="2"/>
  <c r="KC120" i="2"/>
  <c r="JZ120" i="2"/>
  <c r="JW120" i="2"/>
  <c r="JT120" i="2"/>
  <c r="KL119" i="2"/>
  <c r="KI119" i="2"/>
  <c r="KF119" i="2"/>
  <c r="KC119" i="2"/>
  <c r="JZ119" i="2"/>
  <c r="JW119" i="2"/>
  <c r="JT119" i="2"/>
  <c r="KL118" i="2"/>
  <c r="KI118" i="2"/>
  <c r="KF118" i="2"/>
  <c r="KC118" i="2"/>
  <c r="JZ118" i="2"/>
  <c r="JW118" i="2"/>
  <c r="JT118" i="2"/>
  <c r="KL117" i="2"/>
  <c r="KI117" i="2"/>
  <c r="KF117" i="2"/>
  <c r="KC117" i="2"/>
  <c r="JZ117" i="2"/>
  <c r="JW117" i="2"/>
  <c r="JT117" i="2"/>
  <c r="KL116" i="2"/>
  <c r="KI116" i="2"/>
  <c r="KF116" i="2"/>
  <c r="KC116" i="2"/>
  <c r="JZ116" i="2"/>
  <c r="JW116" i="2"/>
  <c r="JT116" i="2"/>
  <c r="KL115" i="2"/>
  <c r="KI115" i="2"/>
  <c r="KF115" i="2"/>
  <c r="KC115" i="2"/>
  <c r="JZ115" i="2"/>
  <c r="JW115" i="2"/>
  <c r="JT115" i="2"/>
  <c r="KL114" i="2"/>
  <c r="KI114" i="2"/>
  <c r="KF114" i="2"/>
  <c r="KC114" i="2"/>
  <c r="JZ114" i="2"/>
  <c r="JW114" i="2"/>
  <c r="JT114" i="2"/>
  <c r="KL113" i="2"/>
  <c r="KI113" i="2"/>
  <c r="KF113" i="2"/>
  <c r="KC113" i="2"/>
  <c r="JZ113" i="2"/>
  <c r="JW113" i="2"/>
  <c r="JT113" i="2"/>
  <c r="KL112" i="2"/>
  <c r="KI112" i="2"/>
  <c r="KF112" i="2"/>
  <c r="KC112" i="2"/>
  <c r="JZ112" i="2"/>
  <c r="JW112" i="2"/>
  <c r="JT112" i="2"/>
  <c r="KL111" i="2"/>
  <c r="KI111" i="2"/>
  <c r="KF111" i="2"/>
  <c r="KC111" i="2"/>
  <c r="JZ111" i="2"/>
  <c r="JW111" i="2"/>
  <c r="JT111" i="2"/>
  <c r="KL110" i="2"/>
  <c r="KI110" i="2"/>
  <c r="KF110" i="2"/>
  <c r="KC110" i="2"/>
  <c r="JZ110" i="2"/>
  <c r="JW110" i="2"/>
  <c r="JT110" i="2"/>
  <c r="KL109" i="2"/>
  <c r="KI109" i="2"/>
  <c r="KF109" i="2"/>
  <c r="KC109" i="2"/>
  <c r="JZ109" i="2"/>
  <c r="JW109" i="2"/>
  <c r="JT109" i="2"/>
  <c r="KL108" i="2"/>
  <c r="KI108" i="2"/>
  <c r="KF108" i="2"/>
  <c r="KC108" i="2"/>
  <c r="JZ108" i="2"/>
  <c r="JW108" i="2"/>
  <c r="JT108" i="2"/>
  <c r="KL107" i="2"/>
  <c r="KI107" i="2"/>
  <c r="KF107" i="2"/>
  <c r="KC107" i="2"/>
  <c r="JZ107" i="2"/>
  <c r="JW107" i="2"/>
  <c r="JT107" i="2"/>
  <c r="KL106" i="2"/>
  <c r="KI106" i="2"/>
  <c r="KF106" i="2"/>
  <c r="KC106" i="2"/>
  <c r="JZ106" i="2"/>
  <c r="JW106" i="2"/>
  <c r="JT106" i="2"/>
  <c r="KL105" i="2"/>
  <c r="KI105" i="2"/>
  <c r="KF105" i="2"/>
  <c r="KC105" i="2"/>
  <c r="JZ105" i="2"/>
  <c r="JW105" i="2"/>
  <c r="JT105" i="2"/>
  <c r="KL104" i="2"/>
  <c r="KI104" i="2"/>
  <c r="KF104" i="2"/>
  <c r="KC104" i="2"/>
  <c r="JZ104" i="2"/>
  <c r="JW104" i="2"/>
  <c r="JT104" i="2"/>
  <c r="KL103" i="2"/>
  <c r="KI103" i="2"/>
  <c r="KF103" i="2"/>
  <c r="KC103" i="2"/>
  <c r="JZ103" i="2"/>
  <c r="JW103" i="2"/>
  <c r="JT103" i="2"/>
  <c r="KL102" i="2"/>
  <c r="KI102" i="2"/>
  <c r="KF102" i="2"/>
  <c r="KC102" i="2"/>
  <c r="JZ102" i="2"/>
  <c r="JW102" i="2"/>
  <c r="JT102" i="2"/>
  <c r="KL101" i="2"/>
  <c r="KI101" i="2"/>
  <c r="KF101" i="2"/>
  <c r="KC101" i="2"/>
  <c r="JZ101" i="2"/>
  <c r="JW101" i="2"/>
  <c r="JT101" i="2"/>
  <c r="KL100" i="2"/>
  <c r="KI100" i="2"/>
  <c r="KF100" i="2"/>
  <c r="KC100" i="2"/>
  <c r="JZ100" i="2"/>
  <c r="JW100" i="2"/>
  <c r="JT100" i="2"/>
  <c r="KL99" i="2"/>
  <c r="KI99" i="2"/>
  <c r="KF99" i="2"/>
  <c r="KC99" i="2"/>
  <c r="JZ99" i="2"/>
  <c r="JW99" i="2"/>
  <c r="JT99" i="2"/>
  <c r="KL98" i="2"/>
  <c r="KI98" i="2"/>
  <c r="KF98" i="2"/>
  <c r="KC98" i="2"/>
  <c r="JZ98" i="2"/>
  <c r="JW98" i="2"/>
  <c r="JT98" i="2"/>
  <c r="KL97" i="2"/>
  <c r="KI97" i="2"/>
  <c r="KF97" i="2"/>
  <c r="KC97" i="2"/>
  <c r="JZ97" i="2"/>
  <c r="JW97" i="2"/>
  <c r="JT97" i="2"/>
  <c r="KL96" i="2"/>
  <c r="KI96" i="2"/>
  <c r="KF96" i="2"/>
  <c r="KC96" i="2"/>
  <c r="JZ96" i="2"/>
  <c r="JW96" i="2"/>
  <c r="JT96" i="2"/>
  <c r="KL95" i="2"/>
  <c r="KI95" i="2"/>
  <c r="KF95" i="2"/>
  <c r="KC95" i="2"/>
  <c r="JZ95" i="2"/>
  <c r="JW95" i="2"/>
  <c r="JT95" i="2"/>
  <c r="KL94" i="2"/>
  <c r="KI94" i="2"/>
  <c r="KF94" i="2"/>
  <c r="KC94" i="2"/>
  <c r="JZ94" i="2"/>
  <c r="JW94" i="2"/>
  <c r="JT94" i="2"/>
  <c r="KL93" i="2"/>
  <c r="KI93" i="2"/>
  <c r="KF93" i="2"/>
  <c r="KC93" i="2"/>
  <c r="JZ93" i="2"/>
  <c r="JW93" i="2"/>
  <c r="JT93" i="2"/>
  <c r="KL92" i="2"/>
  <c r="KI92" i="2"/>
  <c r="KF92" i="2"/>
  <c r="KC92" i="2"/>
  <c r="JZ92" i="2"/>
  <c r="JW92" i="2"/>
  <c r="JT92" i="2"/>
  <c r="KL91" i="2"/>
  <c r="KI91" i="2"/>
  <c r="KF91" i="2"/>
  <c r="KC91" i="2"/>
  <c r="JZ91" i="2"/>
  <c r="JW91" i="2"/>
  <c r="JT91" i="2"/>
  <c r="KL90" i="2"/>
  <c r="KI90" i="2"/>
  <c r="KF90" i="2"/>
  <c r="KC90" i="2"/>
  <c r="JZ90" i="2"/>
  <c r="JW90" i="2"/>
  <c r="JT90" i="2"/>
  <c r="KL89" i="2"/>
  <c r="KI89" i="2"/>
  <c r="KF89" i="2"/>
  <c r="KC89" i="2"/>
  <c r="JZ89" i="2"/>
  <c r="JW89" i="2"/>
  <c r="JT89" i="2"/>
  <c r="KL88" i="2"/>
  <c r="KI88" i="2"/>
  <c r="KF88" i="2"/>
  <c r="KC88" i="2"/>
  <c r="JZ88" i="2"/>
  <c r="JW88" i="2"/>
  <c r="JT88" i="2"/>
  <c r="KL87" i="2"/>
  <c r="KI87" i="2"/>
  <c r="KF87" i="2"/>
  <c r="KC87" i="2"/>
  <c r="JZ87" i="2"/>
  <c r="JW87" i="2"/>
  <c r="JT87" i="2"/>
  <c r="KL86" i="2"/>
  <c r="KI86" i="2"/>
  <c r="KF86" i="2"/>
  <c r="KC86" i="2"/>
  <c r="JZ86" i="2"/>
  <c r="JW86" i="2"/>
  <c r="JT86" i="2"/>
  <c r="KL85" i="2"/>
  <c r="KI85" i="2"/>
  <c r="KF85" i="2"/>
  <c r="KC85" i="2"/>
  <c r="JZ85" i="2"/>
  <c r="JW85" i="2"/>
  <c r="JT85" i="2"/>
  <c r="KL84" i="2"/>
  <c r="KI84" i="2"/>
  <c r="KF84" i="2"/>
  <c r="KC84" i="2"/>
  <c r="JZ84" i="2"/>
  <c r="JW84" i="2"/>
  <c r="JT84" i="2"/>
  <c r="KL83" i="2"/>
  <c r="KI83" i="2"/>
  <c r="KF83" i="2"/>
  <c r="KC83" i="2"/>
  <c r="JZ83" i="2"/>
  <c r="JW83" i="2"/>
  <c r="JT83" i="2"/>
  <c r="KL82" i="2"/>
  <c r="KI82" i="2"/>
  <c r="KF82" i="2"/>
  <c r="KC82" i="2"/>
  <c r="JZ82" i="2"/>
  <c r="JW82" i="2"/>
  <c r="JT82" i="2"/>
  <c r="KL81" i="2"/>
  <c r="KI81" i="2"/>
  <c r="KF81" i="2"/>
  <c r="KC81" i="2"/>
  <c r="JZ81" i="2"/>
  <c r="JW81" i="2"/>
  <c r="JT81" i="2"/>
  <c r="KL80" i="2"/>
  <c r="KI80" i="2"/>
  <c r="KF80" i="2"/>
  <c r="KC80" i="2"/>
  <c r="JZ80" i="2"/>
  <c r="JW80" i="2"/>
  <c r="JT80" i="2"/>
  <c r="KL79" i="2"/>
  <c r="KI79" i="2"/>
  <c r="KF79" i="2"/>
  <c r="KC79" i="2"/>
  <c r="JZ79" i="2"/>
  <c r="JW79" i="2"/>
  <c r="JT79" i="2"/>
  <c r="KL78" i="2"/>
  <c r="KI78" i="2"/>
  <c r="KF78" i="2"/>
  <c r="KC78" i="2"/>
  <c r="JZ78" i="2"/>
  <c r="JW78" i="2"/>
  <c r="JT78" i="2"/>
  <c r="KL77" i="2"/>
  <c r="KI77" i="2"/>
  <c r="KF77" i="2"/>
  <c r="KC77" i="2"/>
  <c r="JZ77" i="2"/>
  <c r="JW77" i="2"/>
  <c r="JT77" i="2"/>
  <c r="KL76" i="2"/>
  <c r="KI76" i="2"/>
  <c r="KF76" i="2"/>
  <c r="KC76" i="2"/>
  <c r="JZ76" i="2"/>
  <c r="JW76" i="2"/>
  <c r="JT76" i="2"/>
  <c r="KL75" i="2"/>
  <c r="KI75" i="2"/>
  <c r="KF75" i="2"/>
  <c r="KC75" i="2"/>
  <c r="JZ75" i="2"/>
  <c r="JW75" i="2"/>
  <c r="JT75" i="2"/>
  <c r="KL74" i="2"/>
  <c r="KI74" i="2"/>
  <c r="KF74" i="2"/>
  <c r="KC74" i="2"/>
  <c r="JZ74" i="2"/>
  <c r="JW74" i="2"/>
  <c r="JT74" i="2"/>
  <c r="KL73" i="2"/>
  <c r="KI73" i="2"/>
  <c r="KF73" i="2"/>
  <c r="KC73" i="2"/>
  <c r="JZ73" i="2"/>
  <c r="JW73" i="2"/>
  <c r="JT73" i="2"/>
  <c r="KL72" i="2"/>
  <c r="KI72" i="2"/>
  <c r="KF72" i="2"/>
  <c r="KC72" i="2"/>
  <c r="JZ72" i="2"/>
  <c r="JW72" i="2"/>
  <c r="JT72" i="2"/>
  <c r="KL71" i="2"/>
  <c r="KI71" i="2"/>
  <c r="KF71" i="2"/>
  <c r="KC71" i="2"/>
  <c r="JZ71" i="2"/>
  <c r="JW71" i="2"/>
  <c r="JT71" i="2"/>
  <c r="KL70" i="2"/>
  <c r="KI70" i="2"/>
  <c r="KF70" i="2"/>
  <c r="KC70" i="2"/>
  <c r="JZ70" i="2"/>
  <c r="JW70" i="2"/>
  <c r="JT70" i="2"/>
  <c r="KL69" i="2"/>
  <c r="KI69" i="2"/>
  <c r="KF69" i="2"/>
  <c r="KC69" i="2"/>
  <c r="JZ69" i="2"/>
  <c r="JW69" i="2"/>
  <c r="JT69" i="2"/>
  <c r="KL68" i="2"/>
  <c r="KI68" i="2"/>
  <c r="KF68" i="2"/>
  <c r="KC68" i="2"/>
  <c r="JZ68" i="2"/>
  <c r="JW68" i="2"/>
  <c r="JT68" i="2"/>
  <c r="KL67" i="2"/>
  <c r="KI67" i="2"/>
  <c r="KF67" i="2"/>
  <c r="KC67" i="2"/>
  <c r="JZ67" i="2"/>
  <c r="JW67" i="2"/>
  <c r="JT67" i="2"/>
  <c r="KL66" i="2"/>
  <c r="KI66" i="2"/>
  <c r="KF66" i="2"/>
  <c r="KC66" i="2"/>
  <c r="JZ66" i="2"/>
  <c r="JW66" i="2"/>
  <c r="JT66" i="2"/>
  <c r="KL65" i="2"/>
  <c r="KI65" i="2"/>
  <c r="KF65" i="2"/>
  <c r="KC65" i="2"/>
  <c r="JZ65" i="2"/>
  <c r="JW65" i="2"/>
  <c r="JT65" i="2"/>
  <c r="KL64" i="2"/>
  <c r="KI64" i="2"/>
  <c r="KF64" i="2"/>
  <c r="KC64" i="2"/>
  <c r="JZ64" i="2"/>
  <c r="JW64" i="2"/>
  <c r="JT64" i="2"/>
  <c r="KL63" i="2"/>
  <c r="KI63" i="2"/>
  <c r="KF63" i="2"/>
  <c r="KC63" i="2"/>
  <c r="JZ63" i="2"/>
  <c r="JW63" i="2"/>
  <c r="JT63" i="2"/>
  <c r="KL62" i="2"/>
  <c r="KI62" i="2"/>
  <c r="KF62" i="2"/>
  <c r="KC62" i="2"/>
  <c r="JZ62" i="2"/>
  <c r="JW62" i="2"/>
  <c r="JT62" i="2"/>
  <c r="KL61" i="2"/>
  <c r="KI61" i="2"/>
  <c r="KF61" i="2"/>
  <c r="KC61" i="2"/>
  <c r="JZ61" i="2"/>
  <c r="JW61" i="2"/>
  <c r="JT61" i="2"/>
  <c r="KL60" i="2"/>
  <c r="KI60" i="2"/>
  <c r="KF60" i="2"/>
  <c r="KC60" i="2"/>
  <c r="JZ60" i="2"/>
  <c r="JW60" i="2"/>
  <c r="JT60" i="2"/>
  <c r="KL59" i="2"/>
  <c r="KI59" i="2"/>
  <c r="KF59" i="2"/>
  <c r="KC59" i="2"/>
  <c r="JZ59" i="2"/>
  <c r="JW59" i="2"/>
  <c r="JT59" i="2"/>
  <c r="KL58" i="2"/>
  <c r="KI58" i="2"/>
  <c r="KF58" i="2"/>
  <c r="KC58" i="2"/>
  <c r="JZ58" i="2"/>
  <c r="JW58" i="2"/>
  <c r="JT58" i="2"/>
  <c r="KL57" i="2"/>
  <c r="KI57" i="2"/>
  <c r="KF57" i="2"/>
  <c r="KC57" i="2"/>
  <c r="JZ57" i="2"/>
  <c r="JW57" i="2"/>
  <c r="JT57" i="2"/>
  <c r="KL56" i="2"/>
  <c r="KI56" i="2"/>
  <c r="KF56" i="2"/>
  <c r="KC56" i="2"/>
  <c r="JZ56" i="2"/>
  <c r="JW56" i="2"/>
  <c r="JT56" i="2"/>
  <c r="KL55" i="2"/>
  <c r="KI55" i="2"/>
  <c r="KF55" i="2"/>
  <c r="KC55" i="2"/>
  <c r="JZ55" i="2"/>
  <c r="JW55" i="2"/>
  <c r="JT55" i="2"/>
  <c r="KL54" i="2"/>
  <c r="KI54" i="2"/>
  <c r="KF54" i="2"/>
  <c r="KC54" i="2"/>
  <c r="JZ54" i="2"/>
  <c r="JW54" i="2"/>
  <c r="JT54" i="2"/>
  <c r="KL53" i="2"/>
  <c r="KI53" i="2"/>
  <c r="KF53" i="2"/>
  <c r="KC53" i="2"/>
  <c r="JZ53" i="2"/>
  <c r="JW53" i="2"/>
  <c r="JT53" i="2"/>
  <c r="KL52" i="2"/>
  <c r="KI52" i="2"/>
  <c r="KF52" i="2"/>
  <c r="KC52" i="2"/>
  <c r="JZ52" i="2"/>
  <c r="JW52" i="2"/>
  <c r="JT52" i="2"/>
  <c r="KL51" i="2"/>
  <c r="KI51" i="2"/>
  <c r="KF51" i="2"/>
  <c r="KC51" i="2"/>
  <c r="JZ51" i="2"/>
  <c r="JW51" i="2"/>
  <c r="JT51" i="2"/>
  <c r="KL50" i="2"/>
  <c r="KI50" i="2"/>
  <c r="KF50" i="2"/>
  <c r="KC50" i="2"/>
  <c r="JZ50" i="2"/>
  <c r="JW50" i="2"/>
  <c r="JT50" i="2"/>
  <c r="KL49" i="2"/>
  <c r="KI49" i="2"/>
  <c r="KF49" i="2"/>
  <c r="KC49" i="2"/>
  <c r="JZ49" i="2"/>
  <c r="JW49" i="2"/>
  <c r="JT49" i="2"/>
  <c r="KL48" i="2"/>
  <c r="KI48" i="2"/>
  <c r="KF48" i="2"/>
  <c r="KC48" i="2"/>
  <c r="JZ48" i="2"/>
  <c r="JW48" i="2"/>
  <c r="JT48" i="2"/>
  <c r="KL47" i="2"/>
  <c r="KI47" i="2"/>
  <c r="KF47" i="2"/>
  <c r="KC47" i="2"/>
  <c r="JZ47" i="2"/>
  <c r="JW47" i="2"/>
  <c r="JT47" i="2"/>
  <c r="KL46" i="2"/>
  <c r="KI46" i="2"/>
  <c r="KF46" i="2"/>
  <c r="KC46" i="2"/>
  <c r="JZ46" i="2"/>
  <c r="JW46" i="2"/>
  <c r="JT46" i="2"/>
  <c r="KL45" i="2"/>
  <c r="KI45" i="2"/>
  <c r="KF45" i="2"/>
  <c r="KC45" i="2"/>
  <c r="JZ45" i="2"/>
  <c r="JW45" i="2"/>
  <c r="JT45" i="2"/>
  <c r="KL44" i="2"/>
  <c r="KI44" i="2"/>
  <c r="KF44" i="2"/>
  <c r="KC44" i="2"/>
  <c r="JZ44" i="2"/>
  <c r="JW44" i="2"/>
  <c r="JT44" i="2"/>
  <c r="KL43" i="2"/>
  <c r="KI43" i="2"/>
  <c r="KF43" i="2"/>
  <c r="KC43" i="2"/>
  <c r="JZ43" i="2"/>
  <c r="JW43" i="2"/>
  <c r="JT43" i="2"/>
  <c r="KL42" i="2"/>
  <c r="KI42" i="2"/>
  <c r="KF42" i="2"/>
  <c r="KC42" i="2"/>
  <c r="JZ42" i="2"/>
  <c r="JW42" i="2"/>
  <c r="JT42" i="2"/>
  <c r="KL41" i="2"/>
  <c r="KI41" i="2"/>
  <c r="KF41" i="2"/>
  <c r="KC41" i="2"/>
  <c r="JZ41" i="2"/>
  <c r="JW41" i="2"/>
  <c r="JT41" i="2"/>
  <c r="KL40" i="2"/>
  <c r="KI40" i="2"/>
  <c r="KF40" i="2"/>
  <c r="KC40" i="2"/>
  <c r="JZ40" i="2"/>
  <c r="JW40" i="2"/>
  <c r="JT40" i="2"/>
  <c r="KL39" i="2"/>
  <c r="KI39" i="2"/>
  <c r="KF39" i="2"/>
  <c r="KC39" i="2"/>
  <c r="JZ39" i="2"/>
  <c r="JW39" i="2"/>
  <c r="JT39" i="2"/>
  <c r="KL38" i="2"/>
  <c r="KI38" i="2"/>
  <c r="KF38" i="2"/>
  <c r="KC38" i="2"/>
  <c r="JZ38" i="2"/>
  <c r="JW38" i="2"/>
  <c r="JT38" i="2"/>
  <c r="KL37" i="2"/>
  <c r="KI37" i="2"/>
  <c r="KF37" i="2"/>
  <c r="KC37" i="2"/>
  <c r="JZ37" i="2"/>
  <c r="JW37" i="2"/>
  <c r="JT37" i="2"/>
  <c r="KL36" i="2"/>
  <c r="KI36" i="2"/>
  <c r="KF36" i="2"/>
  <c r="KC36" i="2"/>
  <c r="JZ36" i="2"/>
  <c r="JW36" i="2"/>
  <c r="JT36" i="2"/>
  <c r="KL35" i="2"/>
  <c r="KI35" i="2"/>
  <c r="KF35" i="2"/>
  <c r="KC35" i="2"/>
  <c r="JZ35" i="2"/>
  <c r="JW35" i="2"/>
  <c r="JT35" i="2"/>
  <c r="KL34" i="2"/>
  <c r="KI34" i="2"/>
  <c r="KF34" i="2"/>
  <c r="KC34" i="2"/>
  <c r="JZ34" i="2"/>
  <c r="JW34" i="2"/>
  <c r="JT34" i="2"/>
  <c r="KL33" i="2"/>
  <c r="KI33" i="2"/>
  <c r="KF33" i="2"/>
  <c r="KC33" i="2"/>
  <c r="JZ33" i="2"/>
  <c r="JW33" i="2"/>
  <c r="JT33" i="2"/>
  <c r="KL32" i="2"/>
  <c r="KI32" i="2"/>
  <c r="KF32" i="2"/>
  <c r="KC32" i="2"/>
  <c r="JZ32" i="2"/>
  <c r="JW32" i="2"/>
  <c r="JT32" i="2"/>
  <c r="KL31" i="2"/>
  <c r="KI31" i="2"/>
  <c r="KF31" i="2"/>
  <c r="KC31" i="2"/>
  <c r="JZ31" i="2"/>
  <c r="JW31" i="2"/>
  <c r="JT31" i="2"/>
  <c r="KL30" i="2"/>
  <c r="KI30" i="2"/>
  <c r="KF30" i="2"/>
  <c r="KC30" i="2"/>
  <c r="JZ30" i="2"/>
  <c r="JW30" i="2"/>
  <c r="JT30" i="2"/>
  <c r="KL29" i="2"/>
  <c r="KI29" i="2"/>
  <c r="KF29" i="2"/>
  <c r="KC29" i="2"/>
  <c r="JZ29" i="2"/>
  <c r="JW29" i="2"/>
  <c r="JT29" i="2"/>
  <c r="KL28" i="2"/>
  <c r="KI28" i="2"/>
  <c r="KF28" i="2"/>
  <c r="KC28" i="2"/>
  <c r="JZ28" i="2"/>
  <c r="JW28" i="2"/>
  <c r="JT28" i="2"/>
  <c r="KL27" i="2"/>
  <c r="KI27" i="2"/>
  <c r="KF27" i="2"/>
  <c r="KC27" i="2"/>
  <c r="JZ27" i="2"/>
  <c r="JW27" i="2"/>
  <c r="JT27" i="2"/>
  <c r="KL26" i="2"/>
  <c r="KI26" i="2"/>
  <c r="KF26" i="2"/>
  <c r="KC26" i="2"/>
  <c r="JZ26" i="2"/>
  <c r="JW26" i="2"/>
  <c r="JT26" i="2"/>
  <c r="KL25" i="2"/>
  <c r="KI25" i="2"/>
  <c r="KF25" i="2"/>
  <c r="KC25" i="2"/>
  <c r="JZ25" i="2"/>
  <c r="JW25" i="2"/>
  <c r="JT25" i="2"/>
  <c r="KL24" i="2"/>
  <c r="KI24" i="2"/>
  <c r="KF24" i="2"/>
  <c r="KC24" i="2"/>
  <c r="JZ24" i="2"/>
  <c r="JW24" i="2"/>
  <c r="JT24" i="2"/>
  <c r="KL23" i="2"/>
  <c r="KI23" i="2"/>
  <c r="KF23" i="2"/>
  <c r="KC23" i="2"/>
  <c r="JZ23" i="2"/>
  <c r="JW23" i="2"/>
  <c r="JT23" i="2"/>
  <c r="KL22" i="2"/>
  <c r="KI22" i="2"/>
  <c r="KF22" i="2"/>
  <c r="KC22" i="2"/>
  <c r="JZ22" i="2"/>
  <c r="JW22" i="2"/>
  <c r="JT22" i="2"/>
  <c r="KL21" i="2"/>
  <c r="KI21" i="2"/>
  <c r="KF21" i="2"/>
  <c r="KC21" i="2"/>
  <c r="JZ21" i="2"/>
  <c r="JW21" i="2"/>
  <c r="JT21" i="2"/>
  <c r="KL20" i="2"/>
  <c r="KI20" i="2"/>
  <c r="KF20" i="2"/>
  <c r="KC20" i="2"/>
  <c r="JZ20" i="2"/>
  <c r="JW20" i="2"/>
  <c r="JT20" i="2"/>
  <c r="KL19" i="2"/>
  <c r="KI19" i="2"/>
  <c r="KF19" i="2"/>
  <c r="KC19" i="2"/>
  <c r="JZ19" i="2"/>
  <c r="JW19" i="2"/>
  <c r="JT19" i="2"/>
  <c r="KL18" i="2"/>
  <c r="KI18" i="2"/>
  <c r="KF18" i="2"/>
  <c r="KC18" i="2"/>
  <c r="JZ18" i="2"/>
  <c r="JW18" i="2"/>
  <c r="JT18" i="2"/>
  <c r="KL17" i="2"/>
  <c r="KI17" i="2"/>
  <c r="KF17" i="2"/>
  <c r="KC17" i="2"/>
  <c r="JZ17" i="2"/>
  <c r="JW17" i="2"/>
  <c r="JT17" i="2"/>
  <c r="KL16" i="2"/>
  <c r="KI16" i="2"/>
  <c r="KF16" i="2"/>
  <c r="KC16" i="2"/>
  <c r="JZ16" i="2"/>
  <c r="JW16" i="2"/>
  <c r="JT16" i="2"/>
  <c r="KL15" i="2"/>
  <c r="KI15" i="2"/>
  <c r="KF15" i="2"/>
  <c r="KC15" i="2"/>
  <c r="JZ15" i="2"/>
  <c r="JW15" i="2"/>
  <c r="JT15" i="2"/>
  <c r="KL14" i="2"/>
  <c r="KI14" i="2"/>
  <c r="KF14" i="2"/>
  <c r="KC14" i="2"/>
  <c r="JZ14" i="2"/>
  <c r="JW14" i="2"/>
  <c r="JT14" i="2"/>
  <c r="KL13" i="2"/>
  <c r="KI13" i="2"/>
  <c r="KF13" i="2"/>
  <c r="KC13" i="2"/>
  <c r="JZ13" i="2"/>
  <c r="JW13" i="2"/>
  <c r="JT13" i="2"/>
  <c r="KL12" i="2"/>
  <c r="KI12" i="2"/>
  <c r="KF12" i="2"/>
  <c r="KC12" i="2"/>
  <c r="JZ12" i="2"/>
  <c r="JW12" i="2"/>
  <c r="JT12" i="2"/>
  <c r="KL11" i="2"/>
  <c r="KI11" i="2"/>
  <c r="KF11" i="2"/>
  <c r="KC11" i="2"/>
  <c r="JZ11" i="2"/>
  <c r="JW11" i="2"/>
  <c r="JT11" i="2"/>
  <c r="KL10" i="2"/>
  <c r="KI10" i="2"/>
  <c r="KF10" i="2"/>
  <c r="KC10" i="2"/>
  <c r="JZ10" i="2"/>
  <c r="JW10" i="2"/>
  <c r="JT10" i="2"/>
  <c r="KL9" i="2"/>
  <c r="KI9" i="2"/>
  <c r="KF9" i="2"/>
  <c r="KC9" i="2"/>
  <c r="JZ9" i="2"/>
  <c r="JW9" i="2"/>
  <c r="JT9" i="2"/>
  <c r="KL8" i="2"/>
  <c r="KI8" i="2"/>
  <c r="KF8" i="2"/>
  <c r="KC8" i="2"/>
  <c r="JZ8" i="2"/>
  <c r="JW8" i="2"/>
  <c r="JT8" i="2"/>
  <c r="KL7" i="2"/>
  <c r="KI7" i="2"/>
  <c r="KF7" i="2"/>
  <c r="KC7" i="2"/>
  <c r="JZ7" i="2"/>
  <c r="JW7" i="2"/>
  <c r="JT7" i="2"/>
  <c r="KL6" i="2"/>
  <c r="KI6" i="2"/>
  <c r="KF6" i="2"/>
  <c r="KC6" i="2"/>
  <c r="JZ6" i="2"/>
  <c r="JW6" i="2"/>
  <c r="JT6" i="2"/>
  <c r="KL5" i="2"/>
  <c r="KI5" i="2"/>
  <c r="KF5" i="2"/>
  <c r="KC5" i="2"/>
  <c r="JZ5" i="2"/>
  <c r="JW5" i="2"/>
  <c r="JT5" i="2"/>
  <c r="KL4" i="2"/>
  <c r="KI4" i="2"/>
  <c r="KF4" i="2"/>
  <c r="KC4" i="2"/>
  <c r="JZ4" i="2"/>
  <c r="JW4" i="2"/>
  <c r="JT4" i="2"/>
  <c r="KL3" i="2"/>
  <c r="KI3" i="2"/>
  <c r="KF3" i="2"/>
  <c r="KC3" i="2"/>
  <c r="JZ3" i="2"/>
  <c r="JW3" i="2"/>
  <c r="JT3" i="2"/>
  <c r="JQ148" i="2"/>
  <c r="JN148" i="2"/>
  <c r="JK148" i="2"/>
  <c r="JH148" i="2"/>
  <c r="JE148" i="2"/>
  <c r="JB148" i="2"/>
  <c r="IY148" i="2"/>
  <c r="JQ147" i="2"/>
  <c r="JN147" i="2"/>
  <c r="JK147" i="2"/>
  <c r="JH147" i="2"/>
  <c r="JE147" i="2"/>
  <c r="JB147" i="2"/>
  <c r="IY147" i="2"/>
  <c r="JQ146" i="2"/>
  <c r="JN146" i="2"/>
  <c r="JK146" i="2"/>
  <c r="JH146" i="2"/>
  <c r="JE146" i="2"/>
  <c r="JB146" i="2"/>
  <c r="IY146" i="2"/>
  <c r="JQ145" i="2"/>
  <c r="JN145" i="2"/>
  <c r="JK145" i="2"/>
  <c r="JH145" i="2"/>
  <c r="JE145" i="2"/>
  <c r="JB145" i="2"/>
  <c r="IY145" i="2"/>
  <c r="JQ144" i="2"/>
  <c r="JN144" i="2"/>
  <c r="JK144" i="2"/>
  <c r="JH144" i="2"/>
  <c r="JE144" i="2"/>
  <c r="JB144" i="2"/>
  <c r="IY144" i="2"/>
  <c r="JQ143" i="2"/>
  <c r="JN143" i="2"/>
  <c r="JK143" i="2"/>
  <c r="JH143" i="2"/>
  <c r="JE143" i="2"/>
  <c r="JB143" i="2"/>
  <c r="IY143" i="2"/>
  <c r="JQ142" i="2"/>
  <c r="JN142" i="2"/>
  <c r="JK142" i="2"/>
  <c r="JH142" i="2"/>
  <c r="JE142" i="2"/>
  <c r="JB142" i="2"/>
  <c r="IY142" i="2"/>
  <c r="JQ141" i="2"/>
  <c r="JN141" i="2"/>
  <c r="JK141" i="2"/>
  <c r="JH141" i="2"/>
  <c r="JE141" i="2"/>
  <c r="JB141" i="2"/>
  <c r="IY141" i="2"/>
  <c r="JQ140" i="2"/>
  <c r="JN140" i="2"/>
  <c r="JK140" i="2"/>
  <c r="JH140" i="2"/>
  <c r="JE140" i="2"/>
  <c r="JB140" i="2"/>
  <c r="IY140" i="2"/>
  <c r="JQ139" i="2"/>
  <c r="JN139" i="2"/>
  <c r="JK139" i="2"/>
  <c r="JH139" i="2"/>
  <c r="JE139" i="2"/>
  <c r="JB139" i="2"/>
  <c r="IY139" i="2"/>
  <c r="JQ138" i="2"/>
  <c r="JN138" i="2"/>
  <c r="JK138" i="2"/>
  <c r="JH138" i="2"/>
  <c r="JE138" i="2"/>
  <c r="JB138" i="2"/>
  <c r="IY138" i="2"/>
  <c r="JQ137" i="2"/>
  <c r="JN137" i="2"/>
  <c r="JK137" i="2"/>
  <c r="JH137" i="2"/>
  <c r="JE137" i="2"/>
  <c r="JB137" i="2"/>
  <c r="IY137" i="2"/>
  <c r="JQ136" i="2"/>
  <c r="JN136" i="2"/>
  <c r="JK136" i="2"/>
  <c r="JH136" i="2"/>
  <c r="JE136" i="2"/>
  <c r="JB136" i="2"/>
  <c r="IY136" i="2"/>
  <c r="JQ135" i="2"/>
  <c r="JN135" i="2"/>
  <c r="JK135" i="2"/>
  <c r="JH135" i="2"/>
  <c r="JE135" i="2"/>
  <c r="JB135" i="2"/>
  <c r="IY135" i="2"/>
  <c r="JQ134" i="2"/>
  <c r="JN134" i="2"/>
  <c r="JK134" i="2"/>
  <c r="JH134" i="2"/>
  <c r="JE134" i="2"/>
  <c r="JB134" i="2"/>
  <c r="IY134" i="2"/>
  <c r="JQ133" i="2"/>
  <c r="JN133" i="2"/>
  <c r="JK133" i="2"/>
  <c r="JH133" i="2"/>
  <c r="JE133" i="2"/>
  <c r="JB133" i="2"/>
  <c r="IY133" i="2"/>
  <c r="JQ132" i="2"/>
  <c r="JN132" i="2"/>
  <c r="JK132" i="2"/>
  <c r="JH132" i="2"/>
  <c r="JE132" i="2"/>
  <c r="JB132" i="2"/>
  <c r="IY132" i="2"/>
  <c r="JQ131" i="2"/>
  <c r="JN131" i="2"/>
  <c r="JK131" i="2"/>
  <c r="JH131" i="2"/>
  <c r="JE131" i="2"/>
  <c r="JB131" i="2"/>
  <c r="IY131" i="2"/>
  <c r="JQ130" i="2"/>
  <c r="JN130" i="2"/>
  <c r="JK130" i="2"/>
  <c r="JH130" i="2"/>
  <c r="JE130" i="2"/>
  <c r="JB130" i="2"/>
  <c r="IY130" i="2"/>
  <c r="JQ129" i="2"/>
  <c r="JN129" i="2"/>
  <c r="JK129" i="2"/>
  <c r="JH129" i="2"/>
  <c r="JE129" i="2"/>
  <c r="JB129" i="2"/>
  <c r="IY129" i="2"/>
  <c r="JQ128" i="2"/>
  <c r="JN128" i="2"/>
  <c r="JK128" i="2"/>
  <c r="JH128" i="2"/>
  <c r="JE128" i="2"/>
  <c r="JB128" i="2"/>
  <c r="IY128" i="2"/>
  <c r="JQ127" i="2"/>
  <c r="JN127" i="2"/>
  <c r="JK127" i="2"/>
  <c r="JH127" i="2"/>
  <c r="JE127" i="2"/>
  <c r="JB127" i="2"/>
  <c r="IY127" i="2"/>
  <c r="JQ126" i="2"/>
  <c r="JN126" i="2"/>
  <c r="JK126" i="2"/>
  <c r="JH126" i="2"/>
  <c r="JE126" i="2"/>
  <c r="JB126" i="2"/>
  <c r="IY126" i="2"/>
  <c r="JQ125" i="2"/>
  <c r="JN125" i="2"/>
  <c r="JK125" i="2"/>
  <c r="JH125" i="2"/>
  <c r="JE125" i="2"/>
  <c r="JB125" i="2"/>
  <c r="IY125" i="2"/>
  <c r="JQ124" i="2"/>
  <c r="JN124" i="2"/>
  <c r="JK124" i="2"/>
  <c r="JH124" i="2"/>
  <c r="JE124" i="2"/>
  <c r="JB124" i="2"/>
  <c r="IY124" i="2"/>
  <c r="JQ123" i="2"/>
  <c r="JN123" i="2"/>
  <c r="JK123" i="2"/>
  <c r="JH123" i="2"/>
  <c r="JE123" i="2"/>
  <c r="JB123" i="2"/>
  <c r="IY123" i="2"/>
  <c r="JQ122" i="2"/>
  <c r="JN122" i="2"/>
  <c r="JK122" i="2"/>
  <c r="JH122" i="2"/>
  <c r="JE122" i="2"/>
  <c r="JB122" i="2"/>
  <c r="IY122" i="2"/>
  <c r="JQ121" i="2"/>
  <c r="JN121" i="2"/>
  <c r="JK121" i="2"/>
  <c r="JH121" i="2"/>
  <c r="JE121" i="2"/>
  <c r="JB121" i="2"/>
  <c r="IY121" i="2"/>
  <c r="JQ120" i="2"/>
  <c r="JN120" i="2"/>
  <c r="JK120" i="2"/>
  <c r="JH120" i="2"/>
  <c r="JE120" i="2"/>
  <c r="JB120" i="2"/>
  <c r="IY120" i="2"/>
  <c r="JQ119" i="2"/>
  <c r="JN119" i="2"/>
  <c r="JK119" i="2"/>
  <c r="JH119" i="2"/>
  <c r="JE119" i="2"/>
  <c r="JB119" i="2"/>
  <c r="IY119" i="2"/>
  <c r="JQ118" i="2"/>
  <c r="JN118" i="2"/>
  <c r="JK118" i="2"/>
  <c r="JH118" i="2"/>
  <c r="JE118" i="2"/>
  <c r="JB118" i="2"/>
  <c r="IY118" i="2"/>
  <c r="JQ117" i="2"/>
  <c r="JN117" i="2"/>
  <c r="JK117" i="2"/>
  <c r="JH117" i="2"/>
  <c r="JE117" i="2"/>
  <c r="JB117" i="2"/>
  <c r="IY117" i="2"/>
  <c r="JQ116" i="2"/>
  <c r="JN116" i="2"/>
  <c r="JK116" i="2"/>
  <c r="JH116" i="2"/>
  <c r="JE116" i="2"/>
  <c r="JB116" i="2"/>
  <c r="IY116" i="2"/>
  <c r="JQ115" i="2"/>
  <c r="JN115" i="2"/>
  <c r="JK115" i="2"/>
  <c r="JH115" i="2"/>
  <c r="JE115" i="2"/>
  <c r="JB115" i="2"/>
  <c r="IY115" i="2"/>
  <c r="JQ114" i="2"/>
  <c r="JN114" i="2"/>
  <c r="JK114" i="2"/>
  <c r="JH114" i="2"/>
  <c r="JE114" i="2"/>
  <c r="JB114" i="2"/>
  <c r="IY114" i="2"/>
  <c r="JQ113" i="2"/>
  <c r="JN113" i="2"/>
  <c r="JK113" i="2"/>
  <c r="JH113" i="2"/>
  <c r="JE113" i="2"/>
  <c r="JB113" i="2"/>
  <c r="IY113" i="2"/>
  <c r="JQ112" i="2"/>
  <c r="JN112" i="2"/>
  <c r="JK112" i="2"/>
  <c r="JH112" i="2"/>
  <c r="JE112" i="2"/>
  <c r="JB112" i="2"/>
  <c r="IY112" i="2"/>
  <c r="JQ111" i="2"/>
  <c r="JN111" i="2"/>
  <c r="JK111" i="2"/>
  <c r="JH111" i="2"/>
  <c r="JE111" i="2"/>
  <c r="JB111" i="2"/>
  <c r="IY111" i="2"/>
  <c r="JQ110" i="2"/>
  <c r="JN110" i="2"/>
  <c r="JK110" i="2"/>
  <c r="JH110" i="2"/>
  <c r="JE110" i="2"/>
  <c r="JB110" i="2"/>
  <c r="IY110" i="2"/>
  <c r="JQ109" i="2"/>
  <c r="JN109" i="2"/>
  <c r="JK109" i="2"/>
  <c r="JH109" i="2"/>
  <c r="JE109" i="2"/>
  <c r="JB109" i="2"/>
  <c r="IY109" i="2"/>
  <c r="JQ108" i="2"/>
  <c r="JN108" i="2"/>
  <c r="JK108" i="2"/>
  <c r="JH108" i="2"/>
  <c r="JE108" i="2"/>
  <c r="JB108" i="2"/>
  <c r="IY108" i="2"/>
  <c r="JQ107" i="2"/>
  <c r="JN107" i="2"/>
  <c r="JK107" i="2"/>
  <c r="JH107" i="2"/>
  <c r="JE107" i="2"/>
  <c r="JB107" i="2"/>
  <c r="IY107" i="2"/>
  <c r="JQ106" i="2"/>
  <c r="JN106" i="2"/>
  <c r="JK106" i="2"/>
  <c r="JH106" i="2"/>
  <c r="JE106" i="2"/>
  <c r="JB106" i="2"/>
  <c r="IY106" i="2"/>
  <c r="JQ105" i="2"/>
  <c r="JN105" i="2"/>
  <c r="JK105" i="2"/>
  <c r="JH105" i="2"/>
  <c r="JE105" i="2"/>
  <c r="JB105" i="2"/>
  <c r="IY105" i="2"/>
  <c r="JQ104" i="2"/>
  <c r="JN104" i="2"/>
  <c r="JK104" i="2"/>
  <c r="JH104" i="2"/>
  <c r="JE104" i="2"/>
  <c r="JB104" i="2"/>
  <c r="IY104" i="2"/>
  <c r="JQ103" i="2"/>
  <c r="JN103" i="2"/>
  <c r="JK103" i="2"/>
  <c r="JH103" i="2"/>
  <c r="JE103" i="2"/>
  <c r="JB103" i="2"/>
  <c r="IY103" i="2"/>
  <c r="JQ102" i="2"/>
  <c r="JN102" i="2"/>
  <c r="JK102" i="2"/>
  <c r="JH102" i="2"/>
  <c r="JE102" i="2"/>
  <c r="JB102" i="2"/>
  <c r="IY102" i="2"/>
  <c r="JQ101" i="2"/>
  <c r="JN101" i="2"/>
  <c r="JK101" i="2"/>
  <c r="JH101" i="2"/>
  <c r="JE101" i="2"/>
  <c r="JB101" i="2"/>
  <c r="IY101" i="2"/>
  <c r="JQ100" i="2"/>
  <c r="JN100" i="2"/>
  <c r="JK100" i="2"/>
  <c r="JH100" i="2"/>
  <c r="JE100" i="2"/>
  <c r="JB100" i="2"/>
  <c r="IY100" i="2"/>
  <c r="JQ99" i="2"/>
  <c r="JN99" i="2"/>
  <c r="JK99" i="2"/>
  <c r="JH99" i="2"/>
  <c r="JE99" i="2"/>
  <c r="JB99" i="2"/>
  <c r="IY99" i="2"/>
  <c r="JQ98" i="2"/>
  <c r="JN98" i="2"/>
  <c r="JK98" i="2"/>
  <c r="JH98" i="2"/>
  <c r="JE98" i="2"/>
  <c r="JB98" i="2"/>
  <c r="IY98" i="2"/>
  <c r="JQ97" i="2"/>
  <c r="JN97" i="2"/>
  <c r="JK97" i="2"/>
  <c r="JH97" i="2"/>
  <c r="JE97" i="2"/>
  <c r="JB97" i="2"/>
  <c r="IY97" i="2"/>
  <c r="JQ96" i="2"/>
  <c r="JN96" i="2"/>
  <c r="JK96" i="2"/>
  <c r="JH96" i="2"/>
  <c r="JE96" i="2"/>
  <c r="JB96" i="2"/>
  <c r="IY96" i="2"/>
  <c r="JQ95" i="2"/>
  <c r="JN95" i="2"/>
  <c r="JK95" i="2"/>
  <c r="JH95" i="2"/>
  <c r="JE95" i="2"/>
  <c r="JB95" i="2"/>
  <c r="IY95" i="2"/>
  <c r="JQ94" i="2"/>
  <c r="JN94" i="2"/>
  <c r="JK94" i="2"/>
  <c r="JH94" i="2"/>
  <c r="JE94" i="2"/>
  <c r="JB94" i="2"/>
  <c r="IY94" i="2"/>
  <c r="JQ93" i="2"/>
  <c r="JN93" i="2"/>
  <c r="JK93" i="2"/>
  <c r="JH93" i="2"/>
  <c r="JE93" i="2"/>
  <c r="JB93" i="2"/>
  <c r="IY93" i="2"/>
  <c r="JQ92" i="2"/>
  <c r="JN92" i="2"/>
  <c r="JK92" i="2"/>
  <c r="JH92" i="2"/>
  <c r="JE92" i="2"/>
  <c r="JB92" i="2"/>
  <c r="IY92" i="2"/>
  <c r="JQ91" i="2"/>
  <c r="JN91" i="2"/>
  <c r="JK91" i="2"/>
  <c r="JH91" i="2"/>
  <c r="JE91" i="2"/>
  <c r="JB91" i="2"/>
  <c r="IY91" i="2"/>
  <c r="JQ90" i="2"/>
  <c r="JN90" i="2"/>
  <c r="JK90" i="2"/>
  <c r="JH90" i="2"/>
  <c r="JE90" i="2"/>
  <c r="JB90" i="2"/>
  <c r="IY90" i="2"/>
  <c r="JQ89" i="2"/>
  <c r="JN89" i="2"/>
  <c r="JK89" i="2"/>
  <c r="JH89" i="2"/>
  <c r="JE89" i="2"/>
  <c r="JB89" i="2"/>
  <c r="IY89" i="2"/>
  <c r="JQ88" i="2"/>
  <c r="JN88" i="2"/>
  <c r="JK88" i="2"/>
  <c r="JH88" i="2"/>
  <c r="JE88" i="2"/>
  <c r="JB88" i="2"/>
  <c r="IY88" i="2"/>
  <c r="JQ87" i="2"/>
  <c r="JN87" i="2"/>
  <c r="JK87" i="2"/>
  <c r="JH87" i="2"/>
  <c r="JE87" i="2"/>
  <c r="JB87" i="2"/>
  <c r="IY87" i="2"/>
  <c r="JQ86" i="2"/>
  <c r="JN86" i="2"/>
  <c r="JK86" i="2"/>
  <c r="JH86" i="2"/>
  <c r="JE86" i="2"/>
  <c r="JB86" i="2"/>
  <c r="IY86" i="2"/>
  <c r="JQ85" i="2"/>
  <c r="JN85" i="2"/>
  <c r="JK85" i="2"/>
  <c r="JH85" i="2"/>
  <c r="JE85" i="2"/>
  <c r="JB85" i="2"/>
  <c r="IY85" i="2"/>
  <c r="JQ84" i="2"/>
  <c r="JN84" i="2"/>
  <c r="JK84" i="2"/>
  <c r="JH84" i="2"/>
  <c r="JE84" i="2"/>
  <c r="JB84" i="2"/>
  <c r="IY84" i="2"/>
  <c r="JQ83" i="2"/>
  <c r="JN83" i="2"/>
  <c r="JK83" i="2"/>
  <c r="JH83" i="2"/>
  <c r="JE83" i="2"/>
  <c r="JB83" i="2"/>
  <c r="IY83" i="2"/>
  <c r="JQ82" i="2"/>
  <c r="JN82" i="2"/>
  <c r="JK82" i="2"/>
  <c r="JH82" i="2"/>
  <c r="JE82" i="2"/>
  <c r="JB82" i="2"/>
  <c r="IY82" i="2"/>
  <c r="JQ81" i="2"/>
  <c r="JN81" i="2"/>
  <c r="JK81" i="2"/>
  <c r="JH81" i="2"/>
  <c r="JE81" i="2"/>
  <c r="JB81" i="2"/>
  <c r="IY81" i="2"/>
  <c r="JQ80" i="2"/>
  <c r="JN80" i="2"/>
  <c r="JK80" i="2"/>
  <c r="JH80" i="2"/>
  <c r="JE80" i="2"/>
  <c r="JB80" i="2"/>
  <c r="IY80" i="2"/>
  <c r="JQ79" i="2"/>
  <c r="JN79" i="2"/>
  <c r="JK79" i="2"/>
  <c r="JH79" i="2"/>
  <c r="JE79" i="2"/>
  <c r="JB79" i="2"/>
  <c r="IY79" i="2"/>
  <c r="JQ78" i="2"/>
  <c r="JN78" i="2"/>
  <c r="JK78" i="2"/>
  <c r="JH78" i="2"/>
  <c r="JE78" i="2"/>
  <c r="JB78" i="2"/>
  <c r="IY78" i="2"/>
  <c r="JQ77" i="2"/>
  <c r="JN77" i="2"/>
  <c r="JK77" i="2"/>
  <c r="JH77" i="2"/>
  <c r="JE77" i="2"/>
  <c r="JB77" i="2"/>
  <c r="IY77" i="2"/>
  <c r="JQ76" i="2"/>
  <c r="JN76" i="2"/>
  <c r="JK76" i="2"/>
  <c r="JH76" i="2"/>
  <c r="JE76" i="2"/>
  <c r="JB76" i="2"/>
  <c r="IY76" i="2"/>
  <c r="JQ75" i="2"/>
  <c r="JN75" i="2"/>
  <c r="JK75" i="2"/>
  <c r="JH75" i="2"/>
  <c r="JE75" i="2"/>
  <c r="JB75" i="2"/>
  <c r="IY75" i="2"/>
  <c r="JQ74" i="2"/>
  <c r="JN74" i="2"/>
  <c r="JK74" i="2"/>
  <c r="JH74" i="2"/>
  <c r="JE74" i="2"/>
  <c r="JB74" i="2"/>
  <c r="IY74" i="2"/>
  <c r="JQ73" i="2"/>
  <c r="JN73" i="2"/>
  <c r="JK73" i="2"/>
  <c r="JH73" i="2"/>
  <c r="JE73" i="2"/>
  <c r="JB73" i="2"/>
  <c r="IY73" i="2"/>
  <c r="JQ72" i="2"/>
  <c r="JN72" i="2"/>
  <c r="JK72" i="2"/>
  <c r="JH72" i="2"/>
  <c r="JE72" i="2"/>
  <c r="JB72" i="2"/>
  <c r="IY72" i="2"/>
  <c r="JQ71" i="2"/>
  <c r="JN71" i="2"/>
  <c r="JK71" i="2"/>
  <c r="JH71" i="2"/>
  <c r="JE71" i="2"/>
  <c r="JB71" i="2"/>
  <c r="IY71" i="2"/>
  <c r="JQ70" i="2"/>
  <c r="JN70" i="2"/>
  <c r="JK70" i="2"/>
  <c r="JH70" i="2"/>
  <c r="JE70" i="2"/>
  <c r="JB70" i="2"/>
  <c r="IY70" i="2"/>
  <c r="JQ69" i="2"/>
  <c r="JN69" i="2"/>
  <c r="JK69" i="2"/>
  <c r="JH69" i="2"/>
  <c r="JE69" i="2"/>
  <c r="JB69" i="2"/>
  <c r="IY69" i="2"/>
  <c r="JQ68" i="2"/>
  <c r="JN68" i="2"/>
  <c r="JK68" i="2"/>
  <c r="JH68" i="2"/>
  <c r="JE68" i="2"/>
  <c r="JB68" i="2"/>
  <c r="IY68" i="2"/>
  <c r="JQ67" i="2"/>
  <c r="JN67" i="2"/>
  <c r="JK67" i="2"/>
  <c r="JH67" i="2"/>
  <c r="JE67" i="2"/>
  <c r="JB67" i="2"/>
  <c r="IY67" i="2"/>
  <c r="JQ66" i="2"/>
  <c r="JN66" i="2"/>
  <c r="JK66" i="2"/>
  <c r="JH66" i="2"/>
  <c r="JE66" i="2"/>
  <c r="JB66" i="2"/>
  <c r="IY66" i="2"/>
  <c r="JQ65" i="2"/>
  <c r="JN65" i="2"/>
  <c r="JK65" i="2"/>
  <c r="JH65" i="2"/>
  <c r="JE65" i="2"/>
  <c r="JB65" i="2"/>
  <c r="IY65" i="2"/>
  <c r="JQ64" i="2"/>
  <c r="JN64" i="2"/>
  <c r="JK64" i="2"/>
  <c r="JH64" i="2"/>
  <c r="JE64" i="2"/>
  <c r="JB64" i="2"/>
  <c r="IY64" i="2"/>
  <c r="JQ63" i="2"/>
  <c r="JN63" i="2"/>
  <c r="JK63" i="2"/>
  <c r="JH63" i="2"/>
  <c r="JE63" i="2"/>
  <c r="JB63" i="2"/>
  <c r="IY63" i="2"/>
  <c r="JQ62" i="2"/>
  <c r="JN62" i="2"/>
  <c r="JK62" i="2"/>
  <c r="JH62" i="2"/>
  <c r="JE62" i="2"/>
  <c r="JB62" i="2"/>
  <c r="IY62" i="2"/>
  <c r="JQ61" i="2"/>
  <c r="JN61" i="2"/>
  <c r="JK61" i="2"/>
  <c r="JH61" i="2"/>
  <c r="JE61" i="2"/>
  <c r="JB61" i="2"/>
  <c r="IY61" i="2"/>
  <c r="JQ60" i="2"/>
  <c r="JN60" i="2"/>
  <c r="JK60" i="2"/>
  <c r="JH60" i="2"/>
  <c r="JE60" i="2"/>
  <c r="JB60" i="2"/>
  <c r="IY60" i="2"/>
  <c r="JQ59" i="2"/>
  <c r="JN59" i="2"/>
  <c r="JK59" i="2"/>
  <c r="JH59" i="2"/>
  <c r="JE59" i="2"/>
  <c r="JB59" i="2"/>
  <c r="IY59" i="2"/>
  <c r="JQ58" i="2"/>
  <c r="JN58" i="2"/>
  <c r="JK58" i="2"/>
  <c r="JH58" i="2"/>
  <c r="JE58" i="2"/>
  <c r="JB58" i="2"/>
  <c r="IY58" i="2"/>
  <c r="JQ57" i="2"/>
  <c r="JN57" i="2"/>
  <c r="JK57" i="2"/>
  <c r="JH57" i="2"/>
  <c r="JE57" i="2"/>
  <c r="JB57" i="2"/>
  <c r="IY57" i="2"/>
  <c r="JQ56" i="2"/>
  <c r="JN56" i="2"/>
  <c r="JK56" i="2"/>
  <c r="JH56" i="2"/>
  <c r="JE56" i="2"/>
  <c r="JB56" i="2"/>
  <c r="IY56" i="2"/>
  <c r="JQ55" i="2"/>
  <c r="JN55" i="2"/>
  <c r="JK55" i="2"/>
  <c r="JH55" i="2"/>
  <c r="JE55" i="2"/>
  <c r="JB55" i="2"/>
  <c r="IY55" i="2"/>
  <c r="JQ54" i="2"/>
  <c r="JN54" i="2"/>
  <c r="JK54" i="2"/>
  <c r="JH54" i="2"/>
  <c r="JE54" i="2"/>
  <c r="JB54" i="2"/>
  <c r="IY54" i="2"/>
  <c r="JQ53" i="2"/>
  <c r="JN53" i="2"/>
  <c r="JK53" i="2"/>
  <c r="JH53" i="2"/>
  <c r="JE53" i="2"/>
  <c r="JB53" i="2"/>
  <c r="IY53" i="2"/>
  <c r="JQ52" i="2"/>
  <c r="JN52" i="2"/>
  <c r="JK52" i="2"/>
  <c r="JH52" i="2"/>
  <c r="JE52" i="2"/>
  <c r="JB52" i="2"/>
  <c r="IY52" i="2"/>
  <c r="JQ51" i="2"/>
  <c r="JN51" i="2"/>
  <c r="JK51" i="2"/>
  <c r="JH51" i="2"/>
  <c r="JE51" i="2"/>
  <c r="JB51" i="2"/>
  <c r="IY51" i="2"/>
  <c r="JQ50" i="2"/>
  <c r="JN50" i="2"/>
  <c r="JK50" i="2"/>
  <c r="JH50" i="2"/>
  <c r="JE50" i="2"/>
  <c r="JB50" i="2"/>
  <c r="IY50" i="2"/>
  <c r="JQ49" i="2"/>
  <c r="JN49" i="2"/>
  <c r="JK49" i="2"/>
  <c r="JH49" i="2"/>
  <c r="JE49" i="2"/>
  <c r="JB49" i="2"/>
  <c r="IY49" i="2"/>
  <c r="JQ48" i="2"/>
  <c r="JN48" i="2"/>
  <c r="JK48" i="2"/>
  <c r="JH48" i="2"/>
  <c r="JE48" i="2"/>
  <c r="JB48" i="2"/>
  <c r="IY48" i="2"/>
  <c r="JQ47" i="2"/>
  <c r="JN47" i="2"/>
  <c r="JK47" i="2"/>
  <c r="JH47" i="2"/>
  <c r="JE47" i="2"/>
  <c r="JB47" i="2"/>
  <c r="IY47" i="2"/>
  <c r="JQ46" i="2"/>
  <c r="JN46" i="2"/>
  <c r="JK46" i="2"/>
  <c r="JH46" i="2"/>
  <c r="JE46" i="2"/>
  <c r="JB46" i="2"/>
  <c r="IY46" i="2"/>
  <c r="JQ45" i="2"/>
  <c r="JN45" i="2"/>
  <c r="JK45" i="2"/>
  <c r="JH45" i="2"/>
  <c r="JE45" i="2"/>
  <c r="JB45" i="2"/>
  <c r="IY45" i="2"/>
  <c r="JQ44" i="2"/>
  <c r="JN44" i="2"/>
  <c r="JK44" i="2"/>
  <c r="JH44" i="2"/>
  <c r="JE44" i="2"/>
  <c r="JB44" i="2"/>
  <c r="IY44" i="2"/>
  <c r="JQ43" i="2"/>
  <c r="JN43" i="2"/>
  <c r="JK43" i="2"/>
  <c r="JH43" i="2"/>
  <c r="JE43" i="2"/>
  <c r="JB43" i="2"/>
  <c r="IY43" i="2"/>
  <c r="JQ42" i="2"/>
  <c r="JN42" i="2"/>
  <c r="JK42" i="2"/>
  <c r="JH42" i="2"/>
  <c r="JE42" i="2"/>
  <c r="JB42" i="2"/>
  <c r="IY42" i="2"/>
  <c r="JQ41" i="2"/>
  <c r="JN41" i="2"/>
  <c r="JK41" i="2"/>
  <c r="JH41" i="2"/>
  <c r="JE41" i="2"/>
  <c r="JB41" i="2"/>
  <c r="IY41" i="2"/>
  <c r="JQ40" i="2"/>
  <c r="JN40" i="2"/>
  <c r="JK40" i="2"/>
  <c r="JH40" i="2"/>
  <c r="JE40" i="2"/>
  <c r="JB40" i="2"/>
  <c r="IY40" i="2"/>
  <c r="JQ39" i="2"/>
  <c r="JN39" i="2"/>
  <c r="JK39" i="2"/>
  <c r="JH39" i="2"/>
  <c r="JE39" i="2"/>
  <c r="JB39" i="2"/>
  <c r="IY39" i="2"/>
  <c r="JQ38" i="2"/>
  <c r="JN38" i="2"/>
  <c r="JK38" i="2"/>
  <c r="JH38" i="2"/>
  <c r="JE38" i="2"/>
  <c r="JB38" i="2"/>
  <c r="IY38" i="2"/>
  <c r="JQ37" i="2"/>
  <c r="JN37" i="2"/>
  <c r="JK37" i="2"/>
  <c r="JH37" i="2"/>
  <c r="JE37" i="2"/>
  <c r="JB37" i="2"/>
  <c r="IY37" i="2"/>
  <c r="JQ36" i="2"/>
  <c r="JN36" i="2"/>
  <c r="JK36" i="2"/>
  <c r="JH36" i="2"/>
  <c r="JE36" i="2"/>
  <c r="JB36" i="2"/>
  <c r="IY36" i="2"/>
  <c r="JQ35" i="2"/>
  <c r="JN35" i="2"/>
  <c r="JK35" i="2"/>
  <c r="JH35" i="2"/>
  <c r="JE35" i="2"/>
  <c r="JB35" i="2"/>
  <c r="IY35" i="2"/>
  <c r="JQ34" i="2"/>
  <c r="JN34" i="2"/>
  <c r="JK34" i="2"/>
  <c r="JH34" i="2"/>
  <c r="JE34" i="2"/>
  <c r="JB34" i="2"/>
  <c r="IY34" i="2"/>
  <c r="JQ33" i="2"/>
  <c r="JN33" i="2"/>
  <c r="JK33" i="2"/>
  <c r="JH33" i="2"/>
  <c r="JE33" i="2"/>
  <c r="JB33" i="2"/>
  <c r="IY33" i="2"/>
  <c r="JQ32" i="2"/>
  <c r="JN32" i="2"/>
  <c r="JK32" i="2"/>
  <c r="JH32" i="2"/>
  <c r="JE32" i="2"/>
  <c r="JB32" i="2"/>
  <c r="IY32" i="2"/>
  <c r="JQ31" i="2"/>
  <c r="JN31" i="2"/>
  <c r="JK31" i="2"/>
  <c r="JH31" i="2"/>
  <c r="JE31" i="2"/>
  <c r="JB31" i="2"/>
  <c r="IY31" i="2"/>
  <c r="JQ30" i="2"/>
  <c r="JN30" i="2"/>
  <c r="JK30" i="2"/>
  <c r="JH30" i="2"/>
  <c r="JE30" i="2"/>
  <c r="JB30" i="2"/>
  <c r="IY30" i="2"/>
  <c r="JQ29" i="2"/>
  <c r="JN29" i="2"/>
  <c r="JK29" i="2"/>
  <c r="JH29" i="2"/>
  <c r="JE29" i="2"/>
  <c r="JB29" i="2"/>
  <c r="IY29" i="2"/>
  <c r="JQ28" i="2"/>
  <c r="JN28" i="2"/>
  <c r="JK28" i="2"/>
  <c r="JH28" i="2"/>
  <c r="JE28" i="2"/>
  <c r="JB28" i="2"/>
  <c r="IY28" i="2"/>
  <c r="JQ27" i="2"/>
  <c r="JN27" i="2"/>
  <c r="JK27" i="2"/>
  <c r="JH27" i="2"/>
  <c r="JE27" i="2"/>
  <c r="JB27" i="2"/>
  <c r="IY27" i="2"/>
  <c r="JQ26" i="2"/>
  <c r="JN26" i="2"/>
  <c r="JK26" i="2"/>
  <c r="JH26" i="2"/>
  <c r="JE26" i="2"/>
  <c r="JB26" i="2"/>
  <c r="IY26" i="2"/>
  <c r="JQ25" i="2"/>
  <c r="JN25" i="2"/>
  <c r="JK25" i="2"/>
  <c r="JH25" i="2"/>
  <c r="JE25" i="2"/>
  <c r="JB25" i="2"/>
  <c r="IY25" i="2"/>
  <c r="JQ24" i="2"/>
  <c r="JN24" i="2"/>
  <c r="JK24" i="2"/>
  <c r="JH24" i="2"/>
  <c r="JE24" i="2"/>
  <c r="JB24" i="2"/>
  <c r="IY24" i="2"/>
  <c r="JQ23" i="2"/>
  <c r="JN23" i="2"/>
  <c r="JK23" i="2"/>
  <c r="JH23" i="2"/>
  <c r="JE23" i="2"/>
  <c r="JB23" i="2"/>
  <c r="IY23" i="2"/>
  <c r="JQ22" i="2"/>
  <c r="JN22" i="2"/>
  <c r="JK22" i="2"/>
  <c r="JH22" i="2"/>
  <c r="JE22" i="2"/>
  <c r="JB22" i="2"/>
  <c r="IY22" i="2"/>
  <c r="JQ21" i="2"/>
  <c r="JN21" i="2"/>
  <c r="JK21" i="2"/>
  <c r="JH21" i="2"/>
  <c r="JE21" i="2"/>
  <c r="JB21" i="2"/>
  <c r="IY21" i="2"/>
  <c r="JQ20" i="2"/>
  <c r="JN20" i="2"/>
  <c r="JK20" i="2"/>
  <c r="JH20" i="2"/>
  <c r="JE20" i="2"/>
  <c r="JB20" i="2"/>
  <c r="IY20" i="2"/>
  <c r="JQ19" i="2"/>
  <c r="JN19" i="2"/>
  <c r="JK19" i="2"/>
  <c r="JH19" i="2"/>
  <c r="JE19" i="2"/>
  <c r="JB19" i="2"/>
  <c r="IY19" i="2"/>
  <c r="JQ18" i="2"/>
  <c r="JN18" i="2"/>
  <c r="JK18" i="2"/>
  <c r="JH18" i="2"/>
  <c r="JE18" i="2"/>
  <c r="JB18" i="2"/>
  <c r="IY18" i="2"/>
  <c r="JQ17" i="2"/>
  <c r="JN17" i="2"/>
  <c r="JK17" i="2"/>
  <c r="JH17" i="2"/>
  <c r="JE17" i="2"/>
  <c r="JB17" i="2"/>
  <c r="IY17" i="2"/>
  <c r="JQ16" i="2"/>
  <c r="JN16" i="2"/>
  <c r="JK16" i="2"/>
  <c r="JH16" i="2"/>
  <c r="JE16" i="2"/>
  <c r="JB16" i="2"/>
  <c r="IY16" i="2"/>
  <c r="JQ15" i="2"/>
  <c r="JN15" i="2"/>
  <c r="JK15" i="2"/>
  <c r="JH15" i="2"/>
  <c r="JE15" i="2"/>
  <c r="JB15" i="2"/>
  <c r="IY15" i="2"/>
  <c r="JQ14" i="2"/>
  <c r="JN14" i="2"/>
  <c r="JK14" i="2"/>
  <c r="JH14" i="2"/>
  <c r="JE14" i="2"/>
  <c r="JB14" i="2"/>
  <c r="IY14" i="2"/>
  <c r="JQ13" i="2"/>
  <c r="JN13" i="2"/>
  <c r="JK13" i="2"/>
  <c r="JH13" i="2"/>
  <c r="JE13" i="2"/>
  <c r="JB13" i="2"/>
  <c r="IY13" i="2"/>
  <c r="JQ12" i="2"/>
  <c r="JN12" i="2"/>
  <c r="JK12" i="2"/>
  <c r="JH12" i="2"/>
  <c r="JE12" i="2"/>
  <c r="JB12" i="2"/>
  <c r="IY12" i="2"/>
  <c r="JQ11" i="2"/>
  <c r="JN11" i="2"/>
  <c r="JK11" i="2"/>
  <c r="JH11" i="2"/>
  <c r="JE11" i="2"/>
  <c r="JB11" i="2"/>
  <c r="IY11" i="2"/>
  <c r="JQ10" i="2"/>
  <c r="JN10" i="2"/>
  <c r="JK10" i="2"/>
  <c r="JH10" i="2"/>
  <c r="JE10" i="2"/>
  <c r="JB10" i="2"/>
  <c r="IY10" i="2"/>
  <c r="JQ9" i="2"/>
  <c r="JN9" i="2"/>
  <c r="JK9" i="2"/>
  <c r="JH9" i="2"/>
  <c r="JE9" i="2"/>
  <c r="JB9" i="2"/>
  <c r="IY9" i="2"/>
  <c r="JQ8" i="2"/>
  <c r="JN8" i="2"/>
  <c r="JK8" i="2"/>
  <c r="JH8" i="2"/>
  <c r="JE8" i="2"/>
  <c r="JB8" i="2"/>
  <c r="IY8" i="2"/>
  <c r="JQ7" i="2"/>
  <c r="JN7" i="2"/>
  <c r="JK7" i="2"/>
  <c r="JH7" i="2"/>
  <c r="JE7" i="2"/>
  <c r="JB7" i="2"/>
  <c r="IY7" i="2"/>
  <c r="JQ6" i="2"/>
  <c r="JN6" i="2"/>
  <c r="JK6" i="2"/>
  <c r="JH6" i="2"/>
  <c r="JE6" i="2"/>
  <c r="JB6" i="2"/>
  <c r="IY6" i="2"/>
  <c r="JQ5" i="2"/>
  <c r="JN5" i="2"/>
  <c r="JK5" i="2"/>
  <c r="JH5" i="2"/>
  <c r="JE5" i="2"/>
  <c r="JB5" i="2"/>
  <c r="IY5" i="2"/>
  <c r="JQ4" i="2"/>
  <c r="JN4" i="2"/>
  <c r="JK4" i="2"/>
  <c r="JH4" i="2"/>
  <c r="JE4" i="2"/>
  <c r="JB4" i="2"/>
  <c r="IY4" i="2"/>
  <c r="JQ3" i="2"/>
  <c r="JN3" i="2"/>
  <c r="JK3" i="2"/>
  <c r="JH3" i="2"/>
  <c r="JE3" i="2"/>
  <c r="JB3" i="2"/>
  <c r="IY3" i="2"/>
  <c r="IV148" i="2"/>
  <c r="IS148" i="2"/>
  <c r="IP148" i="2"/>
  <c r="IM148" i="2"/>
  <c r="IJ148" i="2"/>
  <c r="IG148" i="2"/>
  <c r="ID148" i="2"/>
  <c r="IV147" i="2"/>
  <c r="IS147" i="2"/>
  <c r="IP147" i="2"/>
  <c r="IM147" i="2"/>
  <c r="IJ147" i="2"/>
  <c r="IG147" i="2"/>
  <c r="ID147" i="2"/>
  <c r="IV146" i="2"/>
  <c r="IS146" i="2"/>
  <c r="IP146" i="2"/>
  <c r="IM146" i="2"/>
  <c r="IJ146" i="2"/>
  <c r="IG146" i="2"/>
  <c r="ID146" i="2"/>
  <c r="IV145" i="2"/>
  <c r="IS145" i="2"/>
  <c r="IP145" i="2"/>
  <c r="IM145" i="2"/>
  <c r="IJ145" i="2"/>
  <c r="IG145" i="2"/>
  <c r="ID145" i="2"/>
  <c r="IV144" i="2"/>
  <c r="IS144" i="2"/>
  <c r="IP144" i="2"/>
  <c r="IM144" i="2"/>
  <c r="IJ144" i="2"/>
  <c r="IG144" i="2"/>
  <c r="ID144" i="2"/>
  <c r="IV143" i="2"/>
  <c r="IS143" i="2"/>
  <c r="IP143" i="2"/>
  <c r="IM143" i="2"/>
  <c r="IJ143" i="2"/>
  <c r="IG143" i="2"/>
  <c r="ID143" i="2"/>
  <c r="IV142" i="2"/>
  <c r="IS142" i="2"/>
  <c r="IP142" i="2"/>
  <c r="IM142" i="2"/>
  <c r="IJ142" i="2"/>
  <c r="IG142" i="2"/>
  <c r="ID142" i="2"/>
  <c r="IV141" i="2"/>
  <c r="IS141" i="2"/>
  <c r="IP141" i="2"/>
  <c r="IM141" i="2"/>
  <c r="IJ141" i="2"/>
  <c r="IG141" i="2"/>
  <c r="ID141" i="2"/>
  <c r="IV140" i="2"/>
  <c r="IS140" i="2"/>
  <c r="IP140" i="2"/>
  <c r="IM140" i="2"/>
  <c r="IJ140" i="2"/>
  <c r="IG140" i="2"/>
  <c r="ID140" i="2"/>
  <c r="IV139" i="2"/>
  <c r="IS139" i="2"/>
  <c r="IP139" i="2"/>
  <c r="IM139" i="2"/>
  <c r="IJ139" i="2"/>
  <c r="IG139" i="2"/>
  <c r="ID139" i="2"/>
  <c r="IV138" i="2"/>
  <c r="IS138" i="2"/>
  <c r="IP138" i="2"/>
  <c r="IM138" i="2"/>
  <c r="IJ138" i="2"/>
  <c r="IG138" i="2"/>
  <c r="ID138" i="2"/>
  <c r="IV137" i="2"/>
  <c r="IS137" i="2"/>
  <c r="IP137" i="2"/>
  <c r="IM137" i="2"/>
  <c r="IJ137" i="2"/>
  <c r="IG137" i="2"/>
  <c r="ID137" i="2"/>
  <c r="IV136" i="2"/>
  <c r="IS136" i="2"/>
  <c r="IP136" i="2"/>
  <c r="IM136" i="2"/>
  <c r="IJ136" i="2"/>
  <c r="IG136" i="2"/>
  <c r="ID136" i="2"/>
  <c r="IV135" i="2"/>
  <c r="IS135" i="2"/>
  <c r="IP135" i="2"/>
  <c r="IM135" i="2"/>
  <c r="IJ135" i="2"/>
  <c r="IG135" i="2"/>
  <c r="ID135" i="2"/>
  <c r="IV134" i="2"/>
  <c r="IS134" i="2"/>
  <c r="IP134" i="2"/>
  <c r="IM134" i="2"/>
  <c r="IJ134" i="2"/>
  <c r="IG134" i="2"/>
  <c r="ID134" i="2"/>
  <c r="IV133" i="2"/>
  <c r="IS133" i="2"/>
  <c r="IP133" i="2"/>
  <c r="IM133" i="2"/>
  <c r="IJ133" i="2"/>
  <c r="IG133" i="2"/>
  <c r="ID133" i="2"/>
  <c r="IV132" i="2"/>
  <c r="IS132" i="2"/>
  <c r="IP132" i="2"/>
  <c r="IM132" i="2"/>
  <c r="IJ132" i="2"/>
  <c r="IG132" i="2"/>
  <c r="ID132" i="2"/>
  <c r="IV131" i="2"/>
  <c r="IS131" i="2"/>
  <c r="IP131" i="2"/>
  <c r="IM131" i="2"/>
  <c r="IJ131" i="2"/>
  <c r="IG131" i="2"/>
  <c r="ID131" i="2"/>
  <c r="IV130" i="2"/>
  <c r="IS130" i="2"/>
  <c r="IP130" i="2"/>
  <c r="IM130" i="2"/>
  <c r="IJ130" i="2"/>
  <c r="IG130" i="2"/>
  <c r="ID130" i="2"/>
  <c r="IV129" i="2"/>
  <c r="IS129" i="2"/>
  <c r="IP129" i="2"/>
  <c r="IM129" i="2"/>
  <c r="IJ129" i="2"/>
  <c r="IG129" i="2"/>
  <c r="ID129" i="2"/>
  <c r="IV128" i="2"/>
  <c r="IS128" i="2"/>
  <c r="IP128" i="2"/>
  <c r="IM128" i="2"/>
  <c r="IJ128" i="2"/>
  <c r="IG128" i="2"/>
  <c r="ID128" i="2"/>
  <c r="IV127" i="2"/>
  <c r="IS127" i="2"/>
  <c r="IP127" i="2"/>
  <c r="IM127" i="2"/>
  <c r="IJ127" i="2"/>
  <c r="IG127" i="2"/>
  <c r="ID127" i="2"/>
  <c r="IV126" i="2"/>
  <c r="IS126" i="2"/>
  <c r="IP126" i="2"/>
  <c r="IM126" i="2"/>
  <c r="IJ126" i="2"/>
  <c r="IG126" i="2"/>
  <c r="ID126" i="2"/>
  <c r="IV125" i="2"/>
  <c r="IS125" i="2"/>
  <c r="IP125" i="2"/>
  <c r="IM125" i="2"/>
  <c r="IJ125" i="2"/>
  <c r="IG125" i="2"/>
  <c r="ID125" i="2"/>
  <c r="IV124" i="2"/>
  <c r="IS124" i="2"/>
  <c r="IP124" i="2"/>
  <c r="IM124" i="2"/>
  <c r="IJ124" i="2"/>
  <c r="IG124" i="2"/>
  <c r="ID124" i="2"/>
  <c r="IV123" i="2"/>
  <c r="IS123" i="2"/>
  <c r="IP123" i="2"/>
  <c r="IM123" i="2"/>
  <c r="IJ123" i="2"/>
  <c r="IG123" i="2"/>
  <c r="ID123" i="2"/>
  <c r="IV122" i="2"/>
  <c r="IS122" i="2"/>
  <c r="IP122" i="2"/>
  <c r="IM122" i="2"/>
  <c r="IJ122" i="2"/>
  <c r="IG122" i="2"/>
  <c r="ID122" i="2"/>
  <c r="IV121" i="2"/>
  <c r="IS121" i="2"/>
  <c r="IP121" i="2"/>
  <c r="IM121" i="2"/>
  <c r="IJ121" i="2"/>
  <c r="IG121" i="2"/>
  <c r="ID121" i="2"/>
  <c r="IV120" i="2"/>
  <c r="IS120" i="2"/>
  <c r="IP120" i="2"/>
  <c r="IM120" i="2"/>
  <c r="IJ120" i="2"/>
  <c r="IG120" i="2"/>
  <c r="ID120" i="2"/>
  <c r="IV119" i="2"/>
  <c r="IS119" i="2"/>
  <c r="IP119" i="2"/>
  <c r="IM119" i="2"/>
  <c r="IJ119" i="2"/>
  <c r="IG119" i="2"/>
  <c r="ID119" i="2"/>
  <c r="IV118" i="2"/>
  <c r="IS118" i="2"/>
  <c r="IP118" i="2"/>
  <c r="IM118" i="2"/>
  <c r="IJ118" i="2"/>
  <c r="IG118" i="2"/>
  <c r="ID118" i="2"/>
  <c r="IV117" i="2"/>
  <c r="IS117" i="2"/>
  <c r="IP117" i="2"/>
  <c r="IM117" i="2"/>
  <c r="IJ117" i="2"/>
  <c r="IG117" i="2"/>
  <c r="ID117" i="2"/>
  <c r="IV116" i="2"/>
  <c r="IS116" i="2"/>
  <c r="IP116" i="2"/>
  <c r="IM116" i="2"/>
  <c r="IJ116" i="2"/>
  <c r="IG116" i="2"/>
  <c r="ID116" i="2"/>
  <c r="IV115" i="2"/>
  <c r="IS115" i="2"/>
  <c r="IP115" i="2"/>
  <c r="IM115" i="2"/>
  <c r="IJ115" i="2"/>
  <c r="IG115" i="2"/>
  <c r="ID115" i="2"/>
  <c r="IV114" i="2"/>
  <c r="IS114" i="2"/>
  <c r="IP114" i="2"/>
  <c r="IM114" i="2"/>
  <c r="IJ114" i="2"/>
  <c r="IG114" i="2"/>
  <c r="ID114" i="2"/>
  <c r="IV113" i="2"/>
  <c r="IS113" i="2"/>
  <c r="IP113" i="2"/>
  <c r="IM113" i="2"/>
  <c r="IJ113" i="2"/>
  <c r="IG113" i="2"/>
  <c r="ID113" i="2"/>
  <c r="IV112" i="2"/>
  <c r="IS112" i="2"/>
  <c r="IP112" i="2"/>
  <c r="IM112" i="2"/>
  <c r="IJ112" i="2"/>
  <c r="IG112" i="2"/>
  <c r="ID112" i="2"/>
  <c r="IV111" i="2"/>
  <c r="IS111" i="2"/>
  <c r="IP111" i="2"/>
  <c r="IM111" i="2"/>
  <c r="IJ111" i="2"/>
  <c r="IG111" i="2"/>
  <c r="ID111" i="2"/>
  <c r="IV110" i="2"/>
  <c r="IS110" i="2"/>
  <c r="IP110" i="2"/>
  <c r="IM110" i="2"/>
  <c r="IJ110" i="2"/>
  <c r="IG110" i="2"/>
  <c r="ID110" i="2"/>
  <c r="IV109" i="2"/>
  <c r="IS109" i="2"/>
  <c r="IP109" i="2"/>
  <c r="IM109" i="2"/>
  <c r="IJ109" i="2"/>
  <c r="IG109" i="2"/>
  <c r="ID109" i="2"/>
  <c r="IV108" i="2"/>
  <c r="IS108" i="2"/>
  <c r="IP108" i="2"/>
  <c r="IM108" i="2"/>
  <c r="IJ108" i="2"/>
  <c r="IG108" i="2"/>
  <c r="ID108" i="2"/>
  <c r="IV107" i="2"/>
  <c r="IS107" i="2"/>
  <c r="IP107" i="2"/>
  <c r="IM107" i="2"/>
  <c r="IJ107" i="2"/>
  <c r="IG107" i="2"/>
  <c r="ID107" i="2"/>
  <c r="IV106" i="2"/>
  <c r="IS106" i="2"/>
  <c r="IP106" i="2"/>
  <c r="IM106" i="2"/>
  <c r="IJ106" i="2"/>
  <c r="IG106" i="2"/>
  <c r="ID106" i="2"/>
  <c r="IV105" i="2"/>
  <c r="IS105" i="2"/>
  <c r="IP105" i="2"/>
  <c r="IM105" i="2"/>
  <c r="IJ105" i="2"/>
  <c r="IG105" i="2"/>
  <c r="ID105" i="2"/>
  <c r="IV104" i="2"/>
  <c r="IS104" i="2"/>
  <c r="IP104" i="2"/>
  <c r="IM104" i="2"/>
  <c r="IJ104" i="2"/>
  <c r="IG104" i="2"/>
  <c r="ID104" i="2"/>
  <c r="IV103" i="2"/>
  <c r="IS103" i="2"/>
  <c r="IP103" i="2"/>
  <c r="IM103" i="2"/>
  <c r="IJ103" i="2"/>
  <c r="IG103" i="2"/>
  <c r="ID103" i="2"/>
  <c r="IV102" i="2"/>
  <c r="IS102" i="2"/>
  <c r="IP102" i="2"/>
  <c r="IM102" i="2"/>
  <c r="IJ102" i="2"/>
  <c r="IG102" i="2"/>
  <c r="ID102" i="2"/>
  <c r="IV101" i="2"/>
  <c r="IS101" i="2"/>
  <c r="IP101" i="2"/>
  <c r="IM101" i="2"/>
  <c r="IJ101" i="2"/>
  <c r="IG101" i="2"/>
  <c r="ID101" i="2"/>
  <c r="IV100" i="2"/>
  <c r="IS100" i="2"/>
  <c r="IP100" i="2"/>
  <c r="IM100" i="2"/>
  <c r="IJ100" i="2"/>
  <c r="IG100" i="2"/>
  <c r="ID100" i="2"/>
  <c r="IV99" i="2"/>
  <c r="IS99" i="2"/>
  <c r="IP99" i="2"/>
  <c r="IM99" i="2"/>
  <c r="IJ99" i="2"/>
  <c r="IG99" i="2"/>
  <c r="ID99" i="2"/>
  <c r="IV98" i="2"/>
  <c r="IS98" i="2"/>
  <c r="IP98" i="2"/>
  <c r="IM98" i="2"/>
  <c r="IJ98" i="2"/>
  <c r="IG98" i="2"/>
  <c r="ID98" i="2"/>
  <c r="IV97" i="2"/>
  <c r="IS97" i="2"/>
  <c r="IP97" i="2"/>
  <c r="IM97" i="2"/>
  <c r="IJ97" i="2"/>
  <c r="IG97" i="2"/>
  <c r="ID97" i="2"/>
  <c r="IV96" i="2"/>
  <c r="IS96" i="2"/>
  <c r="IP96" i="2"/>
  <c r="IM96" i="2"/>
  <c r="IJ96" i="2"/>
  <c r="IG96" i="2"/>
  <c r="ID96" i="2"/>
  <c r="IV95" i="2"/>
  <c r="IS95" i="2"/>
  <c r="IP95" i="2"/>
  <c r="IM95" i="2"/>
  <c r="IJ95" i="2"/>
  <c r="IG95" i="2"/>
  <c r="ID95" i="2"/>
  <c r="IV94" i="2"/>
  <c r="IS94" i="2"/>
  <c r="IP94" i="2"/>
  <c r="IM94" i="2"/>
  <c r="IJ94" i="2"/>
  <c r="IG94" i="2"/>
  <c r="ID94" i="2"/>
  <c r="IV93" i="2"/>
  <c r="IS93" i="2"/>
  <c r="IP93" i="2"/>
  <c r="IM93" i="2"/>
  <c r="IJ93" i="2"/>
  <c r="IG93" i="2"/>
  <c r="ID93" i="2"/>
  <c r="IV92" i="2"/>
  <c r="IS92" i="2"/>
  <c r="IP92" i="2"/>
  <c r="IM92" i="2"/>
  <c r="IJ92" i="2"/>
  <c r="IG92" i="2"/>
  <c r="ID92" i="2"/>
  <c r="IV91" i="2"/>
  <c r="IS91" i="2"/>
  <c r="IP91" i="2"/>
  <c r="IM91" i="2"/>
  <c r="IJ91" i="2"/>
  <c r="IG91" i="2"/>
  <c r="ID91" i="2"/>
  <c r="IV90" i="2"/>
  <c r="IS90" i="2"/>
  <c r="IP90" i="2"/>
  <c r="IM90" i="2"/>
  <c r="IJ90" i="2"/>
  <c r="IG90" i="2"/>
  <c r="ID90" i="2"/>
  <c r="IV89" i="2"/>
  <c r="IS89" i="2"/>
  <c r="IP89" i="2"/>
  <c r="IM89" i="2"/>
  <c r="IJ89" i="2"/>
  <c r="IG89" i="2"/>
  <c r="ID89" i="2"/>
  <c r="IV88" i="2"/>
  <c r="IS88" i="2"/>
  <c r="IP88" i="2"/>
  <c r="IM88" i="2"/>
  <c r="IJ88" i="2"/>
  <c r="IG88" i="2"/>
  <c r="ID88" i="2"/>
  <c r="IV87" i="2"/>
  <c r="IS87" i="2"/>
  <c r="IP87" i="2"/>
  <c r="IM87" i="2"/>
  <c r="IJ87" i="2"/>
  <c r="IG87" i="2"/>
  <c r="ID87" i="2"/>
  <c r="IV86" i="2"/>
  <c r="IS86" i="2"/>
  <c r="IP86" i="2"/>
  <c r="IM86" i="2"/>
  <c r="IJ86" i="2"/>
  <c r="IG86" i="2"/>
  <c r="ID86" i="2"/>
  <c r="IV85" i="2"/>
  <c r="IS85" i="2"/>
  <c r="IP85" i="2"/>
  <c r="IM85" i="2"/>
  <c r="IJ85" i="2"/>
  <c r="IG85" i="2"/>
  <c r="ID85" i="2"/>
  <c r="IV84" i="2"/>
  <c r="IS84" i="2"/>
  <c r="IP84" i="2"/>
  <c r="IM84" i="2"/>
  <c r="IJ84" i="2"/>
  <c r="IG84" i="2"/>
  <c r="ID84" i="2"/>
  <c r="IV83" i="2"/>
  <c r="IS83" i="2"/>
  <c r="IP83" i="2"/>
  <c r="IM83" i="2"/>
  <c r="IJ83" i="2"/>
  <c r="IG83" i="2"/>
  <c r="ID83" i="2"/>
  <c r="IV82" i="2"/>
  <c r="IS82" i="2"/>
  <c r="IP82" i="2"/>
  <c r="IM82" i="2"/>
  <c r="IJ82" i="2"/>
  <c r="IG82" i="2"/>
  <c r="ID82" i="2"/>
  <c r="IV81" i="2"/>
  <c r="IS81" i="2"/>
  <c r="IP81" i="2"/>
  <c r="IM81" i="2"/>
  <c r="IJ81" i="2"/>
  <c r="IG81" i="2"/>
  <c r="ID81" i="2"/>
  <c r="IV80" i="2"/>
  <c r="IS80" i="2"/>
  <c r="IP80" i="2"/>
  <c r="IM80" i="2"/>
  <c r="IJ80" i="2"/>
  <c r="IG80" i="2"/>
  <c r="ID80" i="2"/>
  <c r="IV79" i="2"/>
  <c r="IS79" i="2"/>
  <c r="IP79" i="2"/>
  <c r="IM79" i="2"/>
  <c r="IJ79" i="2"/>
  <c r="IG79" i="2"/>
  <c r="ID79" i="2"/>
  <c r="IV78" i="2"/>
  <c r="IS78" i="2"/>
  <c r="IP78" i="2"/>
  <c r="IM78" i="2"/>
  <c r="IJ78" i="2"/>
  <c r="IG78" i="2"/>
  <c r="ID78" i="2"/>
  <c r="IV77" i="2"/>
  <c r="IS77" i="2"/>
  <c r="IP77" i="2"/>
  <c r="IM77" i="2"/>
  <c r="IJ77" i="2"/>
  <c r="IG77" i="2"/>
  <c r="ID77" i="2"/>
  <c r="IV76" i="2"/>
  <c r="IS76" i="2"/>
  <c r="IP76" i="2"/>
  <c r="IM76" i="2"/>
  <c r="IJ76" i="2"/>
  <c r="IG76" i="2"/>
  <c r="ID76" i="2"/>
  <c r="IV75" i="2"/>
  <c r="IS75" i="2"/>
  <c r="IP75" i="2"/>
  <c r="IM75" i="2"/>
  <c r="IJ75" i="2"/>
  <c r="IG75" i="2"/>
  <c r="ID75" i="2"/>
  <c r="IV74" i="2"/>
  <c r="IS74" i="2"/>
  <c r="IP74" i="2"/>
  <c r="IM74" i="2"/>
  <c r="IJ74" i="2"/>
  <c r="IG74" i="2"/>
  <c r="ID74" i="2"/>
  <c r="IV73" i="2"/>
  <c r="IS73" i="2"/>
  <c r="IP73" i="2"/>
  <c r="IM73" i="2"/>
  <c r="IJ73" i="2"/>
  <c r="IG73" i="2"/>
  <c r="ID73" i="2"/>
  <c r="IV72" i="2"/>
  <c r="IS72" i="2"/>
  <c r="IP72" i="2"/>
  <c r="IM72" i="2"/>
  <c r="IJ72" i="2"/>
  <c r="IG72" i="2"/>
  <c r="ID72" i="2"/>
  <c r="IV71" i="2"/>
  <c r="IS71" i="2"/>
  <c r="IP71" i="2"/>
  <c r="IM71" i="2"/>
  <c r="IJ71" i="2"/>
  <c r="IG71" i="2"/>
  <c r="ID71" i="2"/>
  <c r="IV70" i="2"/>
  <c r="IS70" i="2"/>
  <c r="IP70" i="2"/>
  <c r="IM70" i="2"/>
  <c r="IJ70" i="2"/>
  <c r="IG70" i="2"/>
  <c r="ID70" i="2"/>
  <c r="IV69" i="2"/>
  <c r="IS69" i="2"/>
  <c r="IP69" i="2"/>
  <c r="IM69" i="2"/>
  <c r="IJ69" i="2"/>
  <c r="IG69" i="2"/>
  <c r="ID69" i="2"/>
  <c r="IV68" i="2"/>
  <c r="IS68" i="2"/>
  <c r="IP68" i="2"/>
  <c r="IM68" i="2"/>
  <c r="IJ68" i="2"/>
  <c r="IG68" i="2"/>
  <c r="ID68" i="2"/>
  <c r="IV67" i="2"/>
  <c r="IS67" i="2"/>
  <c r="IP67" i="2"/>
  <c r="IM67" i="2"/>
  <c r="IJ67" i="2"/>
  <c r="IG67" i="2"/>
  <c r="ID67" i="2"/>
  <c r="IV66" i="2"/>
  <c r="IS66" i="2"/>
  <c r="IP66" i="2"/>
  <c r="IM66" i="2"/>
  <c r="IJ66" i="2"/>
  <c r="IG66" i="2"/>
  <c r="ID66" i="2"/>
  <c r="IV65" i="2"/>
  <c r="IS65" i="2"/>
  <c r="IP65" i="2"/>
  <c r="IM65" i="2"/>
  <c r="IJ65" i="2"/>
  <c r="IG65" i="2"/>
  <c r="ID65" i="2"/>
  <c r="IV64" i="2"/>
  <c r="IS64" i="2"/>
  <c r="IP64" i="2"/>
  <c r="IM64" i="2"/>
  <c r="IJ64" i="2"/>
  <c r="IG64" i="2"/>
  <c r="ID64" i="2"/>
  <c r="IV63" i="2"/>
  <c r="IS63" i="2"/>
  <c r="IP63" i="2"/>
  <c r="IM63" i="2"/>
  <c r="IJ63" i="2"/>
  <c r="IG63" i="2"/>
  <c r="ID63" i="2"/>
  <c r="IV62" i="2"/>
  <c r="IS62" i="2"/>
  <c r="IP62" i="2"/>
  <c r="IM62" i="2"/>
  <c r="IJ62" i="2"/>
  <c r="IG62" i="2"/>
  <c r="ID62" i="2"/>
  <c r="IV61" i="2"/>
  <c r="IS61" i="2"/>
  <c r="IP61" i="2"/>
  <c r="IM61" i="2"/>
  <c r="IJ61" i="2"/>
  <c r="IG61" i="2"/>
  <c r="ID61" i="2"/>
  <c r="IV60" i="2"/>
  <c r="IS60" i="2"/>
  <c r="IP60" i="2"/>
  <c r="IM60" i="2"/>
  <c r="IJ60" i="2"/>
  <c r="IG60" i="2"/>
  <c r="ID60" i="2"/>
  <c r="IV59" i="2"/>
  <c r="IS59" i="2"/>
  <c r="IP59" i="2"/>
  <c r="IM59" i="2"/>
  <c r="IJ59" i="2"/>
  <c r="IG59" i="2"/>
  <c r="ID59" i="2"/>
  <c r="IV58" i="2"/>
  <c r="IS58" i="2"/>
  <c r="IP58" i="2"/>
  <c r="IM58" i="2"/>
  <c r="IJ58" i="2"/>
  <c r="IG58" i="2"/>
  <c r="ID58" i="2"/>
  <c r="IV57" i="2"/>
  <c r="IS57" i="2"/>
  <c r="IP57" i="2"/>
  <c r="IM57" i="2"/>
  <c r="IJ57" i="2"/>
  <c r="IG57" i="2"/>
  <c r="ID57" i="2"/>
  <c r="IV56" i="2"/>
  <c r="IS56" i="2"/>
  <c r="IP56" i="2"/>
  <c r="IM56" i="2"/>
  <c r="IJ56" i="2"/>
  <c r="IG56" i="2"/>
  <c r="ID56" i="2"/>
  <c r="IV55" i="2"/>
  <c r="IS55" i="2"/>
  <c r="IP55" i="2"/>
  <c r="IM55" i="2"/>
  <c r="IJ55" i="2"/>
  <c r="IG55" i="2"/>
  <c r="ID55" i="2"/>
  <c r="IV54" i="2"/>
  <c r="IS54" i="2"/>
  <c r="IP54" i="2"/>
  <c r="IM54" i="2"/>
  <c r="IJ54" i="2"/>
  <c r="IG54" i="2"/>
  <c r="ID54" i="2"/>
  <c r="IV53" i="2"/>
  <c r="IS53" i="2"/>
  <c r="IP53" i="2"/>
  <c r="IM53" i="2"/>
  <c r="IJ53" i="2"/>
  <c r="IG53" i="2"/>
  <c r="ID53" i="2"/>
  <c r="IV52" i="2"/>
  <c r="IS52" i="2"/>
  <c r="IP52" i="2"/>
  <c r="IM52" i="2"/>
  <c r="IJ52" i="2"/>
  <c r="IG52" i="2"/>
  <c r="ID52" i="2"/>
  <c r="IV51" i="2"/>
  <c r="IS51" i="2"/>
  <c r="IP51" i="2"/>
  <c r="IM51" i="2"/>
  <c r="IJ51" i="2"/>
  <c r="IG51" i="2"/>
  <c r="ID51" i="2"/>
  <c r="IV50" i="2"/>
  <c r="IS50" i="2"/>
  <c r="IP50" i="2"/>
  <c r="IM50" i="2"/>
  <c r="IJ50" i="2"/>
  <c r="IG50" i="2"/>
  <c r="ID50" i="2"/>
  <c r="IV49" i="2"/>
  <c r="IS49" i="2"/>
  <c r="IP49" i="2"/>
  <c r="IM49" i="2"/>
  <c r="IJ49" i="2"/>
  <c r="IG49" i="2"/>
  <c r="ID49" i="2"/>
  <c r="IV48" i="2"/>
  <c r="IS48" i="2"/>
  <c r="IP48" i="2"/>
  <c r="IM48" i="2"/>
  <c r="IJ48" i="2"/>
  <c r="IG48" i="2"/>
  <c r="ID48" i="2"/>
  <c r="IV47" i="2"/>
  <c r="IS47" i="2"/>
  <c r="IP47" i="2"/>
  <c r="IM47" i="2"/>
  <c r="IJ47" i="2"/>
  <c r="IG47" i="2"/>
  <c r="ID47" i="2"/>
  <c r="IV46" i="2"/>
  <c r="IS46" i="2"/>
  <c r="IP46" i="2"/>
  <c r="IM46" i="2"/>
  <c r="IJ46" i="2"/>
  <c r="IG46" i="2"/>
  <c r="ID46" i="2"/>
  <c r="IV45" i="2"/>
  <c r="IS45" i="2"/>
  <c r="IP45" i="2"/>
  <c r="IM45" i="2"/>
  <c r="IJ45" i="2"/>
  <c r="IG45" i="2"/>
  <c r="ID45" i="2"/>
  <c r="IV44" i="2"/>
  <c r="IS44" i="2"/>
  <c r="IP44" i="2"/>
  <c r="IM44" i="2"/>
  <c r="IJ44" i="2"/>
  <c r="IG44" i="2"/>
  <c r="ID44" i="2"/>
  <c r="IV43" i="2"/>
  <c r="IS43" i="2"/>
  <c r="IP43" i="2"/>
  <c r="IM43" i="2"/>
  <c r="IJ43" i="2"/>
  <c r="IG43" i="2"/>
  <c r="ID43" i="2"/>
  <c r="IV42" i="2"/>
  <c r="IS42" i="2"/>
  <c r="IP42" i="2"/>
  <c r="IM42" i="2"/>
  <c r="IJ42" i="2"/>
  <c r="IG42" i="2"/>
  <c r="ID42" i="2"/>
  <c r="IV41" i="2"/>
  <c r="IS41" i="2"/>
  <c r="IP41" i="2"/>
  <c r="IM41" i="2"/>
  <c r="IJ41" i="2"/>
  <c r="IG41" i="2"/>
  <c r="ID41" i="2"/>
  <c r="IV40" i="2"/>
  <c r="IS40" i="2"/>
  <c r="IP40" i="2"/>
  <c r="IM40" i="2"/>
  <c r="IJ40" i="2"/>
  <c r="IG40" i="2"/>
  <c r="ID40" i="2"/>
  <c r="IV39" i="2"/>
  <c r="IS39" i="2"/>
  <c r="IP39" i="2"/>
  <c r="IM39" i="2"/>
  <c r="IJ39" i="2"/>
  <c r="IG39" i="2"/>
  <c r="ID39" i="2"/>
  <c r="IV38" i="2"/>
  <c r="IS38" i="2"/>
  <c r="IP38" i="2"/>
  <c r="IM38" i="2"/>
  <c r="IJ38" i="2"/>
  <c r="IG38" i="2"/>
  <c r="ID38" i="2"/>
  <c r="IV37" i="2"/>
  <c r="IS37" i="2"/>
  <c r="IP37" i="2"/>
  <c r="IM37" i="2"/>
  <c r="IJ37" i="2"/>
  <c r="IG37" i="2"/>
  <c r="ID37" i="2"/>
  <c r="IV36" i="2"/>
  <c r="IS36" i="2"/>
  <c r="IP36" i="2"/>
  <c r="IM36" i="2"/>
  <c r="IJ36" i="2"/>
  <c r="IG36" i="2"/>
  <c r="ID36" i="2"/>
  <c r="IV35" i="2"/>
  <c r="IS35" i="2"/>
  <c r="IP35" i="2"/>
  <c r="IM35" i="2"/>
  <c r="IJ35" i="2"/>
  <c r="IG35" i="2"/>
  <c r="ID35" i="2"/>
  <c r="IV34" i="2"/>
  <c r="IS34" i="2"/>
  <c r="IP34" i="2"/>
  <c r="IM34" i="2"/>
  <c r="IJ34" i="2"/>
  <c r="IG34" i="2"/>
  <c r="ID34" i="2"/>
  <c r="IV33" i="2"/>
  <c r="IS33" i="2"/>
  <c r="IP33" i="2"/>
  <c r="IM33" i="2"/>
  <c r="IJ33" i="2"/>
  <c r="IG33" i="2"/>
  <c r="ID33" i="2"/>
  <c r="IV32" i="2"/>
  <c r="IS32" i="2"/>
  <c r="IP32" i="2"/>
  <c r="IM32" i="2"/>
  <c r="IJ32" i="2"/>
  <c r="IG32" i="2"/>
  <c r="ID32" i="2"/>
  <c r="IV31" i="2"/>
  <c r="IS31" i="2"/>
  <c r="IP31" i="2"/>
  <c r="IM31" i="2"/>
  <c r="IJ31" i="2"/>
  <c r="IG31" i="2"/>
  <c r="ID31" i="2"/>
  <c r="IV30" i="2"/>
  <c r="IS30" i="2"/>
  <c r="IP30" i="2"/>
  <c r="IM30" i="2"/>
  <c r="IJ30" i="2"/>
  <c r="IG30" i="2"/>
  <c r="ID30" i="2"/>
  <c r="IV29" i="2"/>
  <c r="IS29" i="2"/>
  <c r="IP29" i="2"/>
  <c r="IM29" i="2"/>
  <c r="IJ29" i="2"/>
  <c r="IG29" i="2"/>
  <c r="ID29" i="2"/>
  <c r="IV28" i="2"/>
  <c r="IS28" i="2"/>
  <c r="IP28" i="2"/>
  <c r="IM28" i="2"/>
  <c r="IJ28" i="2"/>
  <c r="IG28" i="2"/>
  <c r="ID28" i="2"/>
  <c r="IV27" i="2"/>
  <c r="IS27" i="2"/>
  <c r="IP27" i="2"/>
  <c r="IM27" i="2"/>
  <c r="IJ27" i="2"/>
  <c r="IG27" i="2"/>
  <c r="ID27" i="2"/>
  <c r="IV26" i="2"/>
  <c r="IS26" i="2"/>
  <c r="IP26" i="2"/>
  <c r="IM26" i="2"/>
  <c r="IJ26" i="2"/>
  <c r="IG26" i="2"/>
  <c r="ID26" i="2"/>
  <c r="IV25" i="2"/>
  <c r="IS25" i="2"/>
  <c r="IP25" i="2"/>
  <c r="IM25" i="2"/>
  <c r="IJ25" i="2"/>
  <c r="IG25" i="2"/>
  <c r="ID25" i="2"/>
  <c r="IV24" i="2"/>
  <c r="IS24" i="2"/>
  <c r="IP24" i="2"/>
  <c r="IM24" i="2"/>
  <c r="IJ24" i="2"/>
  <c r="IG24" i="2"/>
  <c r="ID24" i="2"/>
  <c r="IV23" i="2"/>
  <c r="IS23" i="2"/>
  <c r="IP23" i="2"/>
  <c r="IM23" i="2"/>
  <c r="IJ23" i="2"/>
  <c r="IG23" i="2"/>
  <c r="ID23" i="2"/>
  <c r="IV22" i="2"/>
  <c r="IS22" i="2"/>
  <c r="IP22" i="2"/>
  <c r="IM22" i="2"/>
  <c r="IJ22" i="2"/>
  <c r="IG22" i="2"/>
  <c r="ID22" i="2"/>
  <c r="IV21" i="2"/>
  <c r="IS21" i="2"/>
  <c r="IP21" i="2"/>
  <c r="IM21" i="2"/>
  <c r="IJ21" i="2"/>
  <c r="IG21" i="2"/>
  <c r="ID21" i="2"/>
  <c r="IV20" i="2"/>
  <c r="IS20" i="2"/>
  <c r="IP20" i="2"/>
  <c r="IM20" i="2"/>
  <c r="IJ20" i="2"/>
  <c r="IG20" i="2"/>
  <c r="ID20" i="2"/>
  <c r="IV19" i="2"/>
  <c r="IS19" i="2"/>
  <c r="IP19" i="2"/>
  <c r="IM19" i="2"/>
  <c r="IJ19" i="2"/>
  <c r="IG19" i="2"/>
  <c r="ID19" i="2"/>
  <c r="IV18" i="2"/>
  <c r="IS18" i="2"/>
  <c r="IP18" i="2"/>
  <c r="IM18" i="2"/>
  <c r="IJ18" i="2"/>
  <c r="IG18" i="2"/>
  <c r="ID18" i="2"/>
  <c r="IV17" i="2"/>
  <c r="IS17" i="2"/>
  <c r="IP17" i="2"/>
  <c r="IM17" i="2"/>
  <c r="IJ17" i="2"/>
  <c r="IG17" i="2"/>
  <c r="ID17" i="2"/>
  <c r="IV16" i="2"/>
  <c r="IS16" i="2"/>
  <c r="IP16" i="2"/>
  <c r="IM16" i="2"/>
  <c r="IJ16" i="2"/>
  <c r="IG16" i="2"/>
  <c r="ID16" i="2"/>
  <c r="IV15" i="2"/>
  <c r="IS15" i="2"/>
  <c r="IP15" i="2"/>
  <c r="IM15" i="2"/>
  <c r="IJ15" i="2"/>
  <c r="IG15" i="2"/>
  <c r="ID15" i="2"/>
  <c r="IV14" i="2"/>
  <c r="IS14" i="2"/>
  <c r="IP14" i="2"/>
  <c r="IM14" i="2"/>
  <c r="IJ14" i="2"/>
  <c r="IG14" i="2"/>
  <c r="ID14" i="2"/>
  <c r="IV13" i="2"/>
  <c r="IS13" i="2"/>
  <c r="IP13" i="2"/>
  <c r="IM13" i="2"/>
  <c r="IJ13" i="2"/>
  <c r="IG13" i="2"/>
  <c r="ID13" i="2"/>
  <c r="IV12" i="2"/>
  <c r="IS12" i="2"/>
  <c r="IP12" i="2"/>
  <c r="IM12" i="2"/>
  <c r="IJ12" i="2"/>
  <c r="IG12" i="2"/>
  <c r="ID12" i="2"/>
  <c r="IV11" i="2"/>
  <c r="IS11" i="2"/>
  <c r="IP11" i="2"/>
  <c r="IM11" i="2"/>
  <c r="IJ11" i="2"/>
  <c r="IG11" i="2"/>
  <c r="ID11" i="2"/>
  <c r="IV10" i="2"/>
  <c r="IS10" i="2"/>
  <c r="IP10" i="2"/>
  <c r="IM10" i="2"/>
  <c r="IJ10" i="2"/>
  <c r="IG10" i="2"/>
  <c r="ID10" i="2"/>
  <c r="IV9" i="2"/>
  <c r="IS9" i="2"/>
  <c r="IP9" i="2"/>
  <c r="IM9" i="2"/>
  <c r="IJ9" i="2"/>
  <c r="IG9" i="2"/>
  <c r="ID9" i="2"/>
  <c r="IV8" i="2"/>
  <c r="IS8" i="2"/>
  <c r="IP8" i="2"/>
  <c r="IM8" i="2"/>
  <c r="IJ8" i="2"/>
  <c r="IG8" i="2"/>
  <c r="ID8" i="2"/>
  <c r="IV7" i="2"/>
  <c r="IS7" i="2"/>
  <c r="IP7" i="2"/>
  <c r="IM7" i="2"/>
  <c r="IJ7" i="2"/>
  <c r="IG7" i="2"/>
  <c r="ID7" i="2"/>
  <c r="IV6" i="2"/>
  <c r="IS6" i="2"/>
  <c r="IP6" i="2"/>
  <c r="IM6" i="2"/>
  <c r="IJ6" i="2"/>
  <c r="IG6" i="2"/>
  <c r="ID6" i="2"/>
  <c r="IV5" i="2"/>
  <c r="IS5" i="2"/>
  <c r="IP5" i="2"/>
  <c r="IM5" i="2"/>
  <c r="IJ5" i="2"/>
  <c r="IG5" i="2"/>
  <c r="ID5" i="2"/>
  <c r="IV4" i="2"/>
  <c r="IS4" i="2"/>
  <c r="IP4" i="2"/>
  <c r="IM4" i="2"/>
  <c r="IJ4" i="2"/>
  <c r="IG4" i="2"/>
  <c r="ID4" i="2"/>
  <c r="IV3" i="2"/>
  <c r="IS3" i="2"/>
  <c r="IP3" i="2"/>
  <c r="IM3" i="2"/>
  <c r="IJ3" i="2"/>
  <c r="IG3" i="2"/>
  <c r="ID3" i="2"/>
  <c r="IA148" i="2"/>
  <c r="HX148" i="2"/>
  <c r="HU148" i="2"/>
  <c r="HR148" i="2"/>
  <c r="HO148" i="2"/>
  <c r="HL148" i="2"/>
  <c r="HI148" i="2"/>
  <c r="IA147" i="2"/>
  <c r="HX147" i="2"/>
  <c r="HU147" i="2"/>
  <c r="HR147" i="2"/>
  <c r="HO147" i="2"/>
  <c r="HL147" i="2"/>
  <c r="HI147" i="2"/>
  <c r="IA146" i="2"/>
  <c r="HX146" i="2"/>
  <c r="HU146" i="2"/>
  <c r="HR146" i="2"/>
  <c r="HO146" i="2"/>
  <c r="HL146" i="2"/>
  <c r="HI146" i="2"/>
  <c r="IA145" i="2"/>
  <c r="HX145" i="2"/>
  <c r="HU145" i="2"/>
  <c r="HR145" i="2"/>
  <c r="HO145" i="2"/>
  <c r="HL145" i="2"/>
  <c r="HI145" i="2"/>
  <c r="IA144" i="2"/>
  <c r="HX144" i="2"/>
  <c r="HU144" i="2"/>
  <c r="HR144" i="2"/>
  <c r="HO144" i="2"/>
  <c r="HL144" i="2"/>
  <c r="HI144" i="2"/>
  <c r="IA143" i="2"/>
  <c r="HX143" i="2"/>
  <c r="HU143" i="2"/>
  <c r="HR143" i="2"/>
  <c r="HO143" i="2"/>
  <c r="HL143" i="2"/>
  <c r="HI143" i="2"/>
  <c r="IA142" i="2"/>
  <c r="HX142" i="2"/>
  <c r="HU142" i="2"/>
  <c r="HR142" i="2"/>
  <c r="HO142" i="2"/>
  <c r="HL142" i="2"/>
  <c r="HI142" i="2"/>
  <c r="IA141" i="2"/>
  <c r="HX141" i="2"/>
  <c r="HU141" i="2"/>
  <c r="HR141" i="2"/>
  <c r="HO141" i="2"/>
  <c r="HL141" i="2"/>
  <c r="HI141" i="2"/>
  <c r="IA140" i="2"/>
  <c r="HX140" i="2"/>
  <c r="HU140" i="2"/>
  <c r="HR140" i="2"/>
  <c r="HO140" i="2"/>
  <c r="HL140" i="2"/>
  <c r="HI140" i="2"/>
  <c r="IA139" i="2"/>
  <c r="HX139" i="2"/>
  <c r="HU139" i="2"/>
  <c r="HR139" i="2"/>
  <c r="HO139" i="2"/>
  <c r="HL139" i="2"/>
  <c r="HI139" i="2"/>
  <c r="IA138" i="2"/>
  <c r="HX138" i="2"/>
  <c r="HU138" i="2"/>
  <c r="HR138" i="2"/>
  <c r="HO138" i="2"/>
  <c r="HL138" i="2"/>
  <c r="HI138" i="2"/>
  <c r="IA137" i="2"/>
  <c r="HX137" i="2"/>
  <c r="HU137" i="2"/>
  <c r="HR137" i="2"/>
  <c r="HO137" i="2"/>
  <c r="HL137" i="2"/>
  <c r="HI137" i="2"/>
  <c r="IA136" i="2"/>
  <c r="HX136" i="2"/>
  <c r="HU136" i="2"/>
  <c r="HR136" i="2"/>
  <c r="HO136" i="2"/>
  <c r="HL136" i="2"/>
  <c r="HI136" i="2"/>
  <c r="IA135" i="2"/>
  <c r="HX135" i="2"/>
  <c r="HU135" i="2"/>
  <c r="HR135" i="2"/>
  <c r="HO135" i="2"/>
  <c r="HL135" i="2"/>
  <c r="HI135" i="2"/>
  <c r="IA134" i="2"/>
  <c r="HX134" i="2"/>
  <c r="HU134" i="2"/>
  <c r="HR134" i="2"/>
  <c r="HO134" i="2"/>
  <c r="HL134" i="2"/>
  <c r="HI134" i="2"/>
  <c r="IA133" i="2"/>
  <c r="HX133" i="2"/>
  <c r="HU133" i="2"/>
  <c r="HR133" i="2"/>
  <c r="HO133" i="2"/>
  <c r="HL133" i="2"/>
  <c r="HI133" i="2"/>
  <c r="IA132" i="2"/>
  <c r="HX132" i="2"/>
  <c r="HU132" i="2"/>
  <c r="HR132" i="2"/>
  <c r="HO132" i="2"/>
  <c r="HL132" i="2"/>
  <c r="HI132" i="2"/>
  <c r="IA131" i="2"/>
  <c r="HX131" i="2"/>
  <c r="HU131" i="2"/>
  <c r="HR131" i="2"/>
  <c r="HO131" i="2"/>
  <c r="HL131" i="2"/>
  <c r="HI131" i="2"/>
  <c r="IA130" i="2"/>
  <c r="HX130" i="2"/>
  <c r="HU130" i="2"/>
  <c r="HR130" i="2"/>
  <c r="HO130" i="2"/>
  <c r="HL130" i="2"/>
  <c r="HI130" i="2"/>
  <c r="IA129" i="2"/>
  <c r="HX129" i="2"/>
  <c r="HU129" i="2"/>
  <c r="HR129" i="2"/>
  <c r="HO129" i="2"/>
  <c r="HL129" i="2"/>
  <c r="HI129" i="2"/>
  <c r="IA128" i="2"/>
  <c r="HX128" i="2"/>
  <c r="HU128" i="2"/>
  <c r="HR128" i="2"/>
  <c r="HO128" i="2"/>
  <c r="HL128" i="2"/>
  <c r="HI128" i="2"/>
  <c r="IA127" i="2"/>
  <c r="HX127" i="2"/>
  <c r="HU127" i="2"/>
  <c r="HR127" i="2"/>
  <c r="HO127" i="2"/>
  <c r="HL127" i="2"/>
  <c r="HI127" i="2"/>
  <c r="IA126" i="2"/>
  <c r="HX126" i="2"/>
  <c r="HU126" i="2"/>
  <c r="HR126" i="2"/>
  <c r="HO126" i="2"/>
  <c r="HL126" i="2"/>
  <c r="HI126" i="2"/>
  <c r="IA125" i="2"/>
  <c r="HX125" i="2"/>
  <c r="HU125" i="2"/>
  <c r="HR125" i="2"/>
  <c r="HO125" i="2"/>
  <c r="HL125" i="2"/>
  <c r="HI125" i="2"/>
  <c r="IA124" i="2"/>
  <c r="HX124" i="2"/>
  <c r="HU124" i="2"/>
  <c r="HR124" i="2"/>
  <c r="HO124" i="2"/>
  <c r="HL124" i="2"/>
  <c r="HI124" i="2"/>
  <c r="IA123" i="2"/>
  <c r="HX123" i="2"/>
  <c r="HU123" i="2"/>
  <c r="HR123" i="2"/>
  <c r="HO123" i="2"/>
  <c r="HL123" i="2"/>
  <c r="HI123" i="2"/>
  <c r="IA122" i="2"/>
  <c r="HX122" i="2"/>
  <c r="HU122" i="2"/>
  <c r="HR122" i="2"/>
  <c r="HO122" i="2"/>
  <c r="HL122" i="2"/>
  <c r="HI122" i="2"/>
  <c r="IA121" i="2"/>
  <c r="HX121" i="2"/>
  <c r="HU121" i="2"/>
  <c r="HR121" i="2"/>
  <c r="HO121" i="2"/>
  <c r="HL121" i="2"/>
  <c r="HI121" i="2"/>
  <c r="IA120" i="2"/>
  <c r="HX120" i="2"/>
  <c r="HU120" i="2"/>
  <c r="HR120" i="2"/>
  <c r="HO120" i="2"/>
  <c r="HL120" i="2"/>
  <c r="HI120" i="2"/>
  <c r="IA119" i="2"/>
  <c r="HX119" i="2"/>
  <c r="HU119" i="2"/>
  <c r="HR119" i="2"/>
  <c r="HO119" i="2"/>
  <c r="HL119" i="2"/>
  <c r="HI119" i="2"/>
  <c r="IA118" i="2"/>
  <c r="HX118" i="2"/>
  <c r="HU118" i="2"/>
  <c r="HR118" i="2"/>
  <c r="HO118" i="2"/>
  <c r="HL118" i="2"/>
  <c r="HI118" i="2"/>
  <c r="IA117" i="2"/>
  <c r="HX117" i="2"/>
  <c r="HU117" i="2"/>
  <c r="HR117" i="2"/>
  <c r="HO117" i="2"/>
  <c r="HL117" i="2"/>
  <c r="HI117" i="2"/>
  <c r="IA116" i="2"/>
  <c r="HX116" i="2"/>
  <c r="HU116" i="2"/>
  <c r="HR116" i="2"/>
  <c r="HO116" i="2"/>
  <c r="HL116" i="2"/>
  <c r="HI116" i="2"/>
  <c r="IA115" i="2"/>
  <c r="HX115" i="2"/>
  <c r="HU115" i="2"/>
  <c r="HR115" i="2"/>
  <c r="HO115" i="2"/>
  <c r="HL115" i="2"/>
  <c r="HI115" i="2"/>
  <c r="IA114" i="2"/>
  <c r="HX114" i="2"/>
  <c r="HU114" i="2"/>
  <c r="HR114" i="2"/>
  <c r="HO114" i="2"/>
  <c r="HL114" i="2"/>
  <c r="HI114" i="2"/>
  <c r="IA113" i="2"/>
  <c r="HX113" i="2"/>
  <c r="HU113" i="2"/>
  <c r="HR113" i="2"/>
  <c r="HO113" i="2"/>
  <c r="HL113" i="2"/>
  <c r="HI113" i="2"/>
  <c r="IA112" i="2"/>
  <c r="HX112" i="2"/>
  <c r="HU112" i="2"/>
  <c r="HR112" i="2"/>
  <c r="HO112" i="2"/>
  <c r="HL112" i="2"/>
  <c r="HI112" i="2"/>
  <c r="IA111" i="2"/>
  <c r="HX111" i="2"/>
  <c r="HU111" i="2"/>
  <c r="HR111" i="2"/>
  <c r="HO111" i="2"/>
  <c r="HL111" i="2"/>
  <c r="HI111" i="2"/>
  <c r="IA110" i="2"/>
  <c r="HX110" i="2"/>
  <c r="HU110" i="2"/>
  <c r="HR110" i="2"/>
  <c r="HO110" i="2"/>
  <c r="HL110" i="2"/>
  <c r="HI110" i="2"/>
  <c r="IA109" i="2"/>
  <c r="HX109" i="2"/>
  <c r="HU109" i="2"/>
  <c r="HR109" i="2"/>
  <c r="HO109" i="2"/>
  <c r="HL109" i="2"/>
  <c r="HI109" i="2"/>
  <c r="IA108" i="2"/>
  <c r="HX108" i="2"/>
  <c r="HU108" i="2"/>
  <c r="HR108" i="2"/>
  <c r="HO108" i="2"/>
  <c r="HL108" i="2"/>
  <c r="HI108" i="2"/>
  <c r="IA107" i="2"/>
  <c r="HX107" i="2"/>
  <c r="HU107" i="2"/>
  <c r="HR107" i="2"/>
  <c r="HO107" i="2"/>
  <c r="HL107" i="2"/>
  <c r="HI107" i="2"/>
  <c r="IA106" i="2"/>
  <c r="HX106" i="2"/>
  <c r="HU106" i="2"/>
  <c r="HR106" i="2"/>
  <c r="HO106" i="2"/>
  <c r="HL106" i="2"/>
  <c r="HI106" i="2"/>
  <c r="IA105" i="2"/>
  <c r="HX105" i="2"/>
  <c r="HU105" i="2"/>
  <c r="HR105" i="2"/>
  <c r="HO105" i="2"/>
  <c r="HL105" i="2"/>
  <c r="HI105" i="2"/>
  <c r="IA104" i="2"/>
  <c r="HX104" i="2"/>
  <c r="HU104" i="2"/>
  <c r="HR104" i="2"/>
  <c r="HO104" i="2"/>
  <c r="HL104" i="2"/>
  <c r="HI104" i="2"/>
  <c r="IA103" i="2"/>
  <c r="HX103" i="2"/>
  <c r="HU103" i="2"/>
  <c r="HR103" i="2"/>
  <c r="HO103" i="2"/>
  <c r="HL103" i="2"/>
  <c r="HI103" i="2"/>
  <c r="IA102" i="2"/>
  <c r="HX102" i="2"/>
  <c r="HU102" i="2"/>
  <c r="HR102" i="2"/>
  <c r="HO102" i="2"/>
  <c r="HL102" i="2"/>
  <c r="HI102" i="2"/>
  <c r="IA101" i="2"/>
  <c r="HX101" i="2"/>
  <c r="HU101" i="2"/>
  <c r="HR101" i="2"/>
  <c r="HO101" i="2"/>
  <c r="HL101" i="2"/>
  <c r="HI101" i="2"/>
  <c r="IA100" i="2"/>
  <c r="HX100" i="2"/>
  <c r="HU100" i="2"/>
  <c r="HR100" i="2"/>
  <c r="HO100" i="2"/>
  <c r="HL100" i="2"/>
  <c r="HI100" i="2"/>
  <c r="IA99" i="2"/>
  <c r="HX99" i="2"/>
  <c r="HU99" i="2"/>
  <c r="HR99" i="2"/>
  <c r="HO99" i="2"/>
  <c r="HL99" i="2"/>
  <c r="HI99" i="2"/>
  <c r="IA98" i="2"/>
  <c r="HX98" i="2"/>
  <c r="HU98" i="2"/>
  <c r="HR98" i="2"/>
  <c r="HO98" i="2"/>
  <c r="HL98" i="2"/>
  <c r="HI98" i="2"/>
  <c r="IA97" i="2"/>
  <c r="HX97" i="2"/>
  <c r="HU97" i="2"/>
  <c r="HR97" i="2"/>
  <c r="HO97" i="2"/>
  <c r="HL97" i="2"/>
  <c r="HI97" i="2"/>
  <c r="IA96" i="2"/>
  <c r="HX96" i="2"/>
  <c r="HU96" i="2"/>
  <c r="HR96" i="2"/>
  <c r="HO96" i="2"/>
  <c r="HL96" i="2"/>
  <c r="HI96" i="2"/>
  <c r="IA95" i="2"/>
  <c r="HX95" i="2"/>
  <c r="HU95" i="2"/>
  <c r="HR95" i="2"/>
  <c r="HO95" i="2"/>
  <c r="HL95" i="2"/>
  <c r="HI95" i="2"/>
  <c r="IA94" i="2"/>
  <c r="HX94" i="2"/>
  <c r="HU94" i="2"/>
  <c r="HR94" i="2"/>
  <c r="HO94" i="2"/>
  <c r="HL94" i="2"/>
  <c r="HI94" i="2"/>
  <c r="IA93" i="2"/>
  <c r="HX93" i="2"/>
  <c r="HU93" i="2"/>
  <c r="HR93" i="2"/>
  <c r="HO93" i="2"/>
  <c r="HL93" i="2"/>
  <c r="HI93" i="2"/>
  <c r="IA92" i="2"/>
  <c r="HX92" i="2"/>
  <c r="HU92" i="2"/>
  <c r="HR92" i="2"/>
  <c r="HO92" i="2"/>
  <c r="HL92" i="2"/>
  <c r="HI92" i="2"/>
  <c r="IA91" i="2"/>
  <c r="HX91" i="2"/>
  <c r="HU91" i="2"/>
  <c r="HR91" i="2"/>
  <c r="HO91" i="2"/>
  <c r="HL91" i="2"/>
  <c r="HI91" i="2"/>
  <c r="IA90" i="2"/>
  <c r="HX90" i="2"/>
  <c r="HU90" i="2"/>
  <c r="HR90" i="2"/>
  <c r="HO90" i="2"/>
  <c r="HL90" i="2"/>
  <c r="HI90" i="2"/>
  <c r="IA89" i="2"/>
  <c r="HX89" i="2"/>
  <c r="HU89" i="2"/>
  <c r="HR89" i="2"/>
  <c r="HO89" i="2"/>
  <c r="HL89" i="2"/>
  <c r="HI89" i="2"/>
  <c r="IA88" i="2"/>
  <c r="HX88" i="2"/>
  <c r="HU88" i="2"/>
  <c r="HR88" i="2"/>
  <c r="HO88" i="2"/>
  <c r="HL88" i="2"/>
  <c r="HI88" i="2"/>
  <c r="IA87" i="2"/>
  <c r="HX87" i="2"/>
  <c r="HU87" i="2"/>
  <c r="HR87" i="2"/>
  <c r="HO87" i="2"/>
  <c r="HL87" i="2"/>
  <c r="HI87" i="2"/>
  <c r="IA86" i="2"/>
  <c r="HX86" i="2"/>
  <c r="HU86" i="2"/>
  <c r="HR86" i="2"/>
  <c r="HO86" i="2"/>
  <c r="HL86" i="2"/>
  <c r="HI86" i="2"/>
  <c r="IA85" i="2"/>
  <c r="HX85" i="2"/>
  <c r="HU85" i="2"/>
  <c r="HR85" i="2"/>
  <c r="HO85" i="2"/>
  <c r="HL85" i="2"/>
  <c r="HI85" i="2"/>
  <c r="IA84" i="2"/>
  <c r="HX84" i="2"/>
  <c r="HU84" i="2"/>
  <c r="HR84" i="2"/>
  <c r="HO84" i="2"/>
  <c r="HL84" i="2"/>
  <c r="HI84" i="2"/>
  <c r="IA83" i="2"/>
  <c r="HX83" i="2"/>
  <c r="HU83" i="2"/>
  <c r="HR83" i="2"/>
  <c r="HO83" i="2"/>
  <c r="HL83" i="2"/>
  <c r="HI83" i="2"/>
  <c r="IA82" i="2"/>
  <c r="HX82" i="2"/>
  <c r="HU82" i="2"/>
  <c r="HR82" i="2"/>
  <c r="HO82" i="2"/>
  <c r="HL82" i="2"/>
  <c r="HI82" i="2"/>
  <c r="IA81" i="2"/>
  <c r="HX81" i="2"/>
  <c r="HU81" i="2"/>
  <c r="HR81" i="2"/>
  <c r="HO81" i="2"/>
  <c r="HL81" i="2"/>
  <c r="HI81" i="2"/>
  <c r="IA80" i="2"/>
  <c r="HX80" i="2"/>
  <c r="HU80" i="2"/>
  <c r="HR80" i="2"/>
  <c r="HO80" i="2"/>
  <c r="HL80" i="2"/>
  <c r="HI80" i="2"/>
  <c r="IA79" i="2"/>
  <c r="HX79" i="2"/>
  <c r="HU79" i="2"/>
  <c r="HR79" i="2"/>
  <c r="HO79" i="2"/>
  <c r="HL79" i="2"/>
  <c r="HI79" i="2"/>
  <c r="IA78" i="2"/>
  <c r="HX78" i="2"/>
  <c r="HU78" i="2"/>
  <c r="HR78" i="2"/>
  <c r="HO78" i="2"/>
  <c r="HL78" i="2"/>
  <c r="HI78" i="2"/>
  <c r="IA77" i="2"/>
  <c r="HX77" i="2"/>
  <c r="HU77" i="2"/>
  <c r="HR77" i="2"/>
  <c r="HO77" i="2"/>
  <c r="HL77" i="2"/>
  <c r="HI77" i="2"/>
  <c r="IA76" i="2"/>
  <c r="HX76" i="2"/>
  <c r="HU76" i="2"/>
  <c r="HR76" i="2"/>
  <c r="HO76" i="2"/>
  <c r="HL76" i="2"/>
  <c r="HI76" i="2"/>
  <c r="IA75" i="2"/>
  <c r="HX75" i="2"/>
  <c r="HU75" i="2"/>
  <c r="HR75" i="2"/>
  <c r="HO75" i="2"/>
  <c r="HL75" i="2"/>
  <c r="HI75" i="2"/>
  <c r="IA74" i="2"/>
  <c r="HX74" i="2"/>
  <c r="HU74" i="2"/>
  <c r="HR74" i="2"/>
  <c r="HO74" i="2"/>
  <c r="HL74" i="2"/>
  <c r="HI74" i="2"/>
  <c r="IA73" i="2"/>
  <c r="HX73" i="2"/>
  <c r="HU73" i="2"/>
  <c r="HR73" i="2"/>
  <c r="HO73" i="2"/>
  <c r="HL73" i="2"/>
  <c r="HI73" i="2"/>
  <c r="IA72" i="2"/>
  <c r="HX72" i="2"/>
  <c r="HU72" i="2"/>
  <c r="HR72" i="2"/>
  <c r="HO72" i="2"/>
  <c r="HL72" i="2"/>
  <c r="HI72" i="2"/>
  <c r="IA71" i="2"/>
  <c r="HX71" i="2"/>
  <c r="HU71" i="2"/>
  <c r="HR71" i="2"/>
  <c r="HO71" i="2"/>
  <c r="HL71" i="2"/>
  <c r="HI71" i="2"/>
  <c r="IA70" i="2"/>
  <c r="HX70" i="2"/>
  <c r="HU70" i="2"/>
  <c r="HR70" i="2"/>
  <c r="HO70" i="2"/>
  <c r="HL70" i="2"/>
  <c r="HI70" i="2"/>
  <c r="IA69" i="2"/>
  <c r="HX69" i="2"/>
  <c r="HU69" i="2"/>
  <c r="HR69" i="2"/>
  <c r="HO69" i="2"/>
  <c r="HL69" i="2"/>
  <c r="HI69" i="2"/>
  <c r="IA68" i="2"/>
  <c r="HX68" i="2"/>
  <c r="HU68" i="2"/>
  <c r="HR68" i="2"/>
  <c r="HO68" i="2"/>
  <c r="HL68" i="2"/>
  <c r="HI68" i="2"/>
  <c r="IA67" i="2"/>
  <c r="HX67" i="2"/>
  <c r="HU67" i="2"/>
  <c r="HR67" i="2"/>
  <c r="HO67" i="2"/>
  <c r="HL67" i="2"/>
  <c r="HI67" i="2"/>
  <c r="IA66" i="2"/>
  <c r="HX66" i="2"/>
  <c r="HU66" i="2"/>
  <c r="HR66" i="2"/>
  <c r="HO66" i="2"/>
  <c r="HL66" i="2"/>
  <c r="HI66" i="2"/>
  <c r="IA65" i="2"/>
  <c r="HX65" i="2"/>
  <c r="HU65" i="2"/>
  <c r="HR65" i="2"/>
  <c r="HO65" i="2"/>
  <c r="HL65" i="2"/>
  <c r="HI65" i="2"/>
  <c r="IA64" i="2"/>
  <c r="HX64" i="2"/>
  <c r="HU64" i="2"/>
  <c r="HR64" i="2"/>
  <c r="HO64" i="2"/>
  <c r="HL64" i="2"/>
  <c r="HI64" i="2"/>
  <c r="IA63" i="2"/>
  <c r="HX63" i="2"/>
  <c r="HU63" i="2"/>
  <c r="HR63" i="2"/>
  <c r="HO63" i="2"/>
  <c r="HL63" i="2"/>
  <c r="HI63" i="2"/>
  <c r="IA62" i="2"/>
  <c r="HX62" i="2"/>
  <c r="HU62" i="2"/>
  <c r="HR62" i="2"/>
  <c r="HO62" i="2"/>
  <c r="HL62" i="2"/>
  <c r="HI62" i="2"/>
  <c r="IA61" i="2"/>
  <c r="HX61" i="2"/>
  <c r="HU61" i="2"/>
  <c r="HR61" i="2"/>
  <c r="HO61" i="2"/>
  <c r="HL61" i="2"/>
  <c r="HI61" i="2"/>
  <c r="IA60" i="2"/>
  <c r="HX60" i="2"/>
  <c r="HU60" i="2"/>
  <c r="HR60" i="2"/>
  <c r="HO60" i="2"/>
  <c r="HL60" i="2"/>
  <c r="HI60" i="2"/>
  <c r="IA59" i="2"/>
  <c r="HX59" i="2"/>
  <c r="HU59" i="2"/>
  <c r="HR59" i="2"/>
  <c r="HO59" i="2"/>
  <c r="HL59" i="2"/>
  <c r="HI59" i="2"/>
  <c r="IA58" i="2"/>
  <c r="HX58" i="2"/>
  <c r="HU58" i="2"/>
  <c r="HR58" i="2"/>
  <c r="HO58" i="2"/>
  <c r="HL58" i="2"/>
  <c r="HI58" i="2"/>
  <c r="IA57" i="2"/>
  <c r="HX57" i="2"/>
  <c r="HU57" i="2"/>
  <c r="HR57" i="2"/>
  <c r="HO57" i="2"/>
  <c r="HL57" i="2"/>
  <c r="HI57" i="2"/>
  <c r="IA56" i="2"/>
  <c r="HX56" i="2"/>
  <c r="HU56" i="2"/>
  <c r="HR56" i="2"/>
  <c r="HO56" i="2"/>
  <c r="HL56" i="2"/>
  <c r="HI56" i="2"/>
  <c r="IA55" i="2"/>
  <c r="HX55" i="2"/>
  <c r="HU55" i="2"/>
  <c r="HR55" i="2"/>
  <c r="HO55" i="2"/>
  <c r="HL55" i="2"/>
  <c r="HI55" i="2"/>
  <c r="IA54" i="2"/>
  <c r="HX54" i="2"/>
  <c r="HU54" i="2"/>
  <c r="HR54" i="2"/>
  <c r="HO54" i="2"/>
  <c r="HL54" i="2"/>
  <c r="HI54" i="2"/>
  <c r="IA53" i="2"/>
  <c r="HX53" i="2"/>
  <c r="HU53" i="2"/>
  <c r="HR53" i="2"/>
  <c r="HO53" i="2"/>
  <c r="HL53" i="2"/>
  <c r="HI53" i="2"/>
  <c r="IA52" i="2"/>
  <c r="HX52" i="2"/>
  <c r="HU52" i="2"/>
  <c r="HR52" i="2"/>
  <c r="HO52" i="2"/>
  <c r="HL52" i="2"/>
  <c r="HI52" i="2"/>
  <c r="IA51" i="2"/>
  <c r="HX51" i="2"/>
  <c r="HU51" i="2"/>
  <c r="HR51" i="2"/>
  <c r="HO51" i="2"/>
  <c r="HL51" i="2"/>
  <c r="HI51" i="2"/>
  <c r="IA50" i="2"/>
  <c r="HX50" i="2"/>
  <c r="HU50" i="2"/>
  <c r="HR50" i="2"/>
  <c r="HO50" i="2"/>
  <c r="HL50" i="2"/>
  <c r="HI50" i="2"/>
  <c r="IA49" i="2"/>
  <c r="HX49" i="2"/>
  <c r="HU49" i="2"/>
  <c r="HR49" i="2"/>
  <c r="HO49" i="2"/>
  <c r="HL49" i="2"/>
  <c r="HI49" i="2"/>
  <c r="IA48" i="2"/>
  <c r="HX48" i="2"/>
  <c r="HU48" i="2"/>
  <c r="HR48" i="2"/>
  <c r="HO48" i="2"/>
  <c r="HL48" i="2"/>
  <c r="HI48" i="2"/>
  <c r="IA47" i="2"/>
  <c r="HX47" i="2"/>
  <c r="HU47" i="2"/>
  <c r="HR47" i="2"/>
  <c r="HO47" i="2"/>
  <c r="HL47" i="2"/>
  <c r="HI47" i="2"/>
  <c r="IA46" i="2"/>
  <c r="HX46" i="2"/>
  <c r="HU46" i="2"/>
  <c r="HR46" i="2"/>
  <c r="HO46" i="2"/>
  <c r="HL46" i="2"/>
  <c r="HI46" i="2"/>
  <c r="IA45" i="2"/>
  <c r="HX45" i="2"/>
  <c r="HU45" i="2"/>
  <c r="HR45" i="2"/>
  <c r="HO45" i="2"/>
  <c r="HL45" i="2"/>
  <c r="HI45" i="2"/>
  <c r="IA44" i="2"/>
  <c r="HX44" i="2"/>
  <c r="HU44" i="2"/>
  <c r="HR44" i="2"/>
  <c r="HO44" i="2"/>
  <c r="HL44" i="2"/>
  <c r="HI44" i="2"/>
  <c r="IA43" i="2"/>
  <c r="HX43" i="2"/>
  <c r="HU43" i="2"/>
  <c r="HR43" i="2"/>
  <c r="HO43" i="2"/>
  <c r="HL43" i="2"/>
  <c r="HI43" i="2"/>
  <c r="IA42" i="2"/>
  <c r="HX42" i="2"/>
  <c r="HU42" i="2"/>
  <c r="HR42" i="2"/>
  <c r="HO42" i="2"/>
  <c r="HL42" i="2"/>
  <c r="HI42" i="2"/>
  <c r="IA41" i="2"/>
  <c r="HX41" i="2"/>
  <c r="HU41" i="2"/>
  <c r="HR41" i="2"/>
  <c r="HO41" i="2"/>
  <c r="HL41" i="2"/>
  <c r="HI41" i="2"/>
  <c r="IA40" i="2"/>
  <c r="HX40" i="2"/>
  <c r="HU40" i="2"/>
  <c r="HR40" i="2"/>
  <c r="HO40" i="2"/>
  <c r="HL40" i="2"/>
  <c r="HI40" i="2"/>
  <c r="IA39" i="2"/>
  <c r="HX39" i="2"/>
  <c r="HU39" i="2"/>
  <c r="HR39" i="2"/>
  <c r="HO39" i="2"/>
  <c r="HL39" i="2"/>
  <c r="HI39" i="2"/>
  <c r="IA38" i="2"/>
  <c r="HX38" i="2"/>
  <c r="HU38" i="2"/>
  <c r="HR38" i="2"/>
  <c r="HO38" i="2"/>
  <c r="HL38" i="2"/>
  <c r="HI38" i="2"/>
  <c r="IA37" i="2"/>
  <c r="HX37" i="2"/>
  <c r="HU37" i="2"/>
  <c r="HR37" i="2"/>
  <c r="HO37" i="2"/>
  <c r="HL37" i="2"/>
  <c r="HI37" i="2"/>
  <c r="IA36" i="2"/>
  <c r="HX36" i="2"/>
  <c r="HU36" i="2"/>
  <c r="HR36" i="2"/>
  <c r="HO36" i="2"/>
  <c r="HL36" i="2"/>
  <c r="HI36" i="2"/>
  <c r="IA35" i="2"/>
  <c r="HX35" i="2"/>
  <c r="HU35" i="2"/>
  <c r="HR35" i="2"/>
  <c r="HO35" i="2"/>
  <c r="HL35" i="2"/>
  <c r="HI35" i="2"/>
  <c r="IA34" i="2"/>
  <c r="HX34" i="2"/>
  <c r="HU34" i="2"/>
  <c r="HR34" i="2"/>
  <c r="HO34" i="2"/>
  <c r="HL34" i="2"/>
  <c r="HI34" i="2"/>
  <c r="IA33" i="2"/>
  <c r="HX33" i="2"/>
  <c r="HU33" i="2"/>
  <c r="HR33" i="2"/>
  <c r="HO33" i="2"/>
  <c r="HL33" i="2"/>
  <c r="HI33" i="2"/>
  <c r="IA32" i="2"/>
  <c r="HX32" i="2"/>
  <c r="HU32" i="2"/>
  <c r="HR32" i="2"/>
  <c r="HO32" i="2"/>
  <c r="HL32" i="2"/>
  <c r="HI32" i="2"/>
  <c r="IA31" i="2"/>
  <c r="HX31" i="2"/>
  <c r="HU31" i="2"/>
  <c r="HR31" i="2"/>
  <c r="HO31" i="2"/>
  <c r="HL31" i="2"/>
  <c r="HI31" i="2"/>
  <c r="IA30" i="2"/>
  <c r="HX30" i="2"/>
  <c r="HU30" i="2"/>
  <c r="HR30" i="2"/>
  <c r="HO30" i="2"/>
  <c r="HL30" i="2"/>
  <c r="HI30" i="2"/>
  <c r="IA29" i="2"/>
  <c r="HX29" i="2"/>
  <c r="HU29" i="2"/>
  <c r="HR29" i="2"/>
  <c r="HO29" i="2"/>
  <c r="HL29" i="2"/>
  <c r="HI29" i="2"/>
  <c r="IA28" i="2"/>
  <c r="HX28" i="2"/>
  <c r="HU28" i="2"/>
  <c r="HR28" i="2"/>
  <c r="HO28" i="2"/>
  <c r="HL28" i="2"/>
  <c r="HI28" i="2"/>
  <c r="IA27" i="2"/>
  <c r="HX27" i="2"/>
  <c r="HU27" i="2"/>
  <c r="HR27" i="2"/>
  <c r="HO27" i="2"/>
  <c r="HL27" i="2"/>
  <c r="HI27" i="2"/>
  <c r="IA26" i="2"/>
  <c r="HX26" i="2"/>
  <c r="HU26" i="2"/>
  <c r="HR26" i="2"/>
  <c r="HO26" i="2"/>
  <c r="HL26" i="2"/>
  <c r="HI26" i="2"/>
  <c r="IA25" i="2"/>
  <c r="HX25" i="2"/>
  <c r="HU25" i="2"/>
  <c r="HR25" i="2"/>
  <c r="HO25" i="2"/>
  <c r="HL25" i="2"/>
  <c r="HI25" i="2"/>
  <c r="IA24" i="2"/>
  <c r="HX24" i="2"/>
  <c r="HU24" i="2"/>
  <c r="HR24" i="2"/>
  <c r="HO24" i="2"/>
  <c r="HL24" i="2"/>
  <c r="HI24" i="2"/>
  <c r="IA23" i="2"/>
  <c r="HX23" i="2"/>
  <c r="HU23" i="2"/>
  <c r="HR23" i="2"/>
  <c r="HO23" i="2"/>
  <c r="HL23" i="2"/>
  <c r="HI23" i="2"/>
  <c r="IA22" i="2"/>
  <c r="HX22" i="2"/>
  <c r="HU22" i="2"/>
  <c r="HR22" i="2"/>
  <c r="HO22" i="2"/>
  <c r="HL22" i="2"/>
  <c r="HI22" i="2"/>
  <c r="IA21" i="2"/>
  <c r="HX21" i="2"/>
  <c r="HU21" i="2"/>
  <c r="HR21" i="2"/>
  <c r="HO21" i="2"/>
  <c r="HL21" i="2"/>
  <c r="HI21" i="2"/>
  <c r="IA20" i="2"/>
  <c r="HX20" i="2"/>
  <c r="HU20" i="2"/>
  <c r="HR20" i="2"/>
  <c r="HO20" i="2"/>
  <c r="HL20" i="2"/>
  <c r="HI20" i="2"/>
  <c r="IA19" i="2"/>
  <c r="HX19" i="2"/>
  <c r="HU19" i="2"/>
  <c r="HR19" i="2"/>
  <c r="HO19" i="2"/>
  <c r="HL19" i="2"/>
  <c r="HI19" i="2"/>
  <c r="IA18" i="2"/>
  <c r="HX18" i="2"/>
  <c r="HU18" i="2"/>
  <c r="HR18" i="2"/>
  <c r="HO18" i="2"/>
  <c r="HL18" i="2"/>
  <c r="HI18" i="2"/>
  <c r="IA17" i="2"/>
  <c r="HX17" i="2"/>
  <c r="HU17" i="2"/>
  <c r="HR17" i="2"/>
  <c r="HO17" i="2"/>
  <c r="HL17" i="2"/>
  <c r="HI17" i="2"/>
  <c r="IA16" i="2"/>
  <c r="HX16" i="2"/>
  <c r="HU16" i="2"/>
  <c r="HR16" i="2"/>
  <c r="HO16" i="2"/>
  <c r="HL16" i="2"/>
  <c r="HI16" i="2"/>
  <c r="IA15" i="2"/>
  <c r="HX15" i="2"/>
  <c r="HU15" i="2"/>
  <c r="HR15" i="2"/>
  <c r="HO15" i="2"/>
  <c r="HL15" i="2"/>
  <c r="HI15" i="2"/>
  <c r="IA14" i="2"/>
  <c r="HX14" i="2"/>
  <c r="HU14" i="2"/>
  <c r="HR14" i="2"/>
  <c r="HO14" i="2"/>
  <c r="HL14" i="2"/>
  <c r="HI14" i="2"/>
  <c r="IA13" i="2"/>
  <c r="HX13" i="2"/>
  <c r="HU13" i="2"/>
  <c r="HR13" i="2"/>
  <c r="HO13" i="2"/>
  <c r="HL13" i="2"/>
  <c r="HI13" i="2"/>
  <c r="IA12" i="2"/>
  <c r="HX12" i="2"/>
  <c r="HU12" i="2"/>
  <c r="HR12" i="2"/>
  <c r="HO12" i="2"/>
  <c r="HL12" i="2"/>
  <c r="HI12" i="2"/>
  <c r="IA11" i="2"/>
  <c r="HX11" i="2"/>
  <c r="HU11" i="2"/>
  <c r="HR11" i="2"/>
  <c r="HO11" i="2"/>
  <c r="HL11" i="2"/>
  <c r="HI11" i="2"/>
  <c r="IA10" i="2"/>
  <c r="HX10" i="2"/>
  <c r="HU10" i="2"/>
  <c r="HR10" i="2"/>
  <c r="HO10" i="2"/>
  <c r="HL10" i="2"/>
  <c r="HI10" i="2"/>
  <c r="IA9" i="2"/>
  <c r="HX9" i="2"/>
  <c r="HU9" i="2"/>
  <c r="HR9" i="2"/>
  <c r="HO9" i="2"/>
  <c r="HL9" i="2"/>
  <c r="HI9" i="2"/>
  <c r="IA8" i="2"/>
  <c r="HX8" i="2"/>
  <c r="HU8" i="2"/>
  <c r="HR8" i="2"/>
  <c r="HO8" i="2"/>
  <c r="HL8" i="2"/>
  <c r="HI8" i="2"/>
  <c r="IA7" i="2"/>
  <c r="HX7" i="2"/>
  <c r="HU7" i="2"/>
  <c r="HR7" i="2"/>
  <c r="HO7" i="2"/>
  <c r="HL7" i="2"/>
  <c r="HI7" i="2"/>
  <c r="IA6" i="2"/>
  <c r="HX6" i="2"/>
  <c r="HU6" i="2"/>
  <c r="HR6" i="2"/>
  <c r="HO6" i="2"/>
  <c r="HL6" i="2"/>
  <c r="HI6" i="2"/>
  <c r="IA5" i="2"/>
  <c r="HX5" i="2"/>
  <c r="HU5" i="2"/>
  <c r="HR5" i="2"/>
  <c r="HO5" i="2"/>
  <c r="HL5" i="2"/>
  <c r="HI5" i="2"/>
  <c r="IA4" i="2"/>
  <c r="HX4" i="2"/>
  <c r="HU4" i="2"/>
  <c r="HR4" i="2"/>
  <c r="HO4" i="2"/>
  <c r="HL4" i="2"/>
  <c r="HI4" i="2"/>
  <c r="IA3" i="2"/>
  <c r="HX3" i="2"/>
  <c r="HU3" i="2"/>
  <c r="HR3" i="2"/>
  <c r="HO3" i="2"/>
  <c r="HL3" i="2"/>
  <c r="HI3" i="2"/>
  <c r="HF148" i="2"/>
  <c r="HC148" i="2"/>
  <c r="GZ148" i="2"/>
  <c r="GW148" i="2"/>
  <c r="GT148" i="2"/>
  <c r="GQ148" i="2"/>
  <c r="GN148" i="2"/>
  <c r="HF147" i="2"/>
  <c r="HC147" i="2"/>
  <c r="GZ147" i="2"/>
  <c r="GW147" i="2"/>
  <c r="GT147" i="2"/>
  <c r="GQ147" i="2"/>
  <c r="GN147" i="2"/>
  <c r="HF146" i="2"/>
  <c r="HC146" i="2"/>
  <c r="GZ146" i="2"/>
  <c r="GW146" i="2"/>
  <c r="GT146" i="2"/>
  <c r="GQ146" i="2"/>
  <c r="GN146" i="2"/>
  <c r="HF145" i="2"/>
  <c r="HC145" i="2"/>
  <c r="GZ145" i="2"/>
  <c r="GW145" i="2"/>
  <c r="GT145" i="2"/>
  <c r="GQ145" i="2"/>
  <c r="GN145" i="2"/>
  <c r="HF144" i="2"/>
  <c r="HC144" i="2"/>
  <c r="GZ144" i="2"/>
  <c r="GW144" i="2"/>
  <c r="GT144" i="2"/>
  <c r="GQ144" i="2"/>
  <c r="GN144" i="2"/>
  <c r="HF143" i="2"/>
  <c r="HC143" i="2"/>
  <c r="GZ143" i="2"/>
  <c r="GW143" i="2"/>
  <c r="GT143" i="2"/>
  <c r="GQ143" i="2"/>
  <c r="GN143" i="2"/>
  <c r="HF142" i="2"/>
  <c r="HC142" i="2"/>
  <c r="GZ142" i="2"/>
  <c r="GW142" i="2"/>
  <c r="GT142" i="2"/>
  <c r="GQ142" i="2"/>
  <c r="GN142" i="2"/>
  <c r="HF141" i="2"/>
  <c r="HC141" i="2"/>
  <c r="GZ141" i="2"/>
  <c r="GW141" i="2"/>
  <c r="GT141" i="2"/>
  <c r="GQ141" i="2"/>
  <c r="GN141" i="2"/>
  <c r="HF140" i="2"/>
  <c r="HC140" i="2"/>
  <c r="GZ140" i="2"/>
  <c r="GW140" i="2"/>
  <c r="GT140" i="2"/>
  <c r="GQ140" i="2"/>
  <c r="GN140" i="2"/>
  <c r="HF139" i="2"/>
  <c r="HC139" i="2"/>
  <c r="GZ139" i="2"/>
  <c r="GW139" i="2"/>
  <c r="GT139" i="2"/>
  <c r="GQ139" i="2"/>
  <c r="GN139" i="2"/>
  <c r="HF138" i="2"/>
  <c r="HC138" i="2"/>
  <c r="GZ138" i="2"/>
  <c r="GW138" i="2"/>
  <c r="GT138" i="2"/>
  <c r="GQ138" i="2"/>
  <c r="GN138" i="2"/>
  <c r="HF137" i="2"/>
  <c r="HC137" i="2"/>
  <c r="GZ137" i="2"/>
  <c r="GW137" i="2"/>
  <c r="GT137" i="2"/>
  <c r="GQ137" i="2"/>
  <c r="GN137" i="2"/>
  <c r="HF136" i="2"/>
  <c r="HC136" i="2"/>
  <c r="GZ136" i="2"/>
  <c r="GW136" i="2"/>
  <c r="GT136" i="2"/>
  <c r="GQ136" i="2"/>
  <c r="GN136" i="2"/>
  <c r="HF135" i="2"/>
  <c r="HC135" i="2"/>
  <c r="GZ135" i="2"/>
  <c r="GW135" i="2"/>
  <c r="GT135" i="2"/>
  <c r="GQ135" i="2"/>
  <c r="GN135" i="2"/>
  <c r="HF134" i="2"/>
  <c r="HC134" i="2"/>
  <c r="GZ134" i="2"/>
  <c r="GW134" i="2"/>
  <c r="GT134" i="2"/>
  <c r="GQ134" i="2"/>
  <c r="GN134" i="2"/>
  <c r="HF133" i="2"/>
  <c r="HC133" i="2"/>
  <c r="GZ133" i="2"/>
  <c r="GW133" i="2"/>
  <c r="GT133" i="2"/>
  <c r="GQ133" i="2"/>
  <c r="GN133" i="2"/>
  <c r="HF132" i="2"/>
  <c r="HC132" i="2"/>
  <c r="GZ132" i="2"/>
  <c r="GW132" i="2"/>
  <c r="GT132" i="2"/>
  <c r="GQ132" i="2"/>
  <c r="GN132" i="2"/>
  <c r="HF131" i="2"/>
  <c r="HC131" i="2"/>
  <c r="GZ131" i="2"/>
  <c r="GW131" i="2"/>
  <c r="GT131" i="2"/>
  <c r="GQ131" i="2"/>
  <c r="GN131" i="2"/>
  <c r="HF130" i="2"/>
  <c r="HC130" i="2"/>
  <c r="GZ130" i="2"/>
  <c r="GW130" i="2"/>
  <c r="GT130" i="2"/>
  <c r="GQ130" i="2"/>
  <c r="GN130" i="2"/>
  <c r="HF129" i="2"/>
  <c r="HC129" i="2"/>
  <c r="GZ129" i="2"/>
  <c r="GW129" i="2"/>
  <c r="GT129" i="2"/>
  <c r="GQ129" i="2"/>
  <c r="GN129" i="2"/>
  <c r="HF128" i="2"/>
  <c r="HC128" i="2"/>
  <c r="GZ128" i="2"/>
  <c r="GW128" i="2"/>
  <c r="GT128" i="2"/>
  <c r="GQ128" i="2"/>
  <c r="GN128" i="2"/>
  <c r="HF127" i="2"/>
  <c r="HC127" i="2"/>
  <c r="GZ127" i="2"/>
  <c r="GW127" i="2"/>
  <c r="GT127" i="2"/>
  <c r="GQ127" i="2"/>
  <c r="GN127" i="2"/>
  <c r="HF126" i="2"/>
  <c r="HC126" i="2"/>
  <c r="GZ126" i="2"/>
  <c r="GW126" i="2"/>
  <c r="GT126" i="2"/>
  <c r="GQ126" i="2"/>
  <c r="GN126" i="2"/>
  <c r="HF125" i="2"/>
  <c r="HC125" i="2"/>
  <c r="GZ125" i="2"/>
  <c r="GW125" i="2"/>
  <c r="GT125" i="2"/>
  <c r="GQ125" i="2"/>
  <c r="GN125" i="2"/>
  <c r="HF124" i="2"/>
  <c r="HC124" i="2"/>
  <c r="GZ124" i="2"/>
  <c r="GW124" i="2"/>
  <c r="GT124" i="2"/>
  <c r="GQ124" i="2"/>
  <c r="GN124" i="2"/>
  <c r="HF123" i="2"/>
  <c r="HC123" i="2"/>
  <c r="GZ123" i="2"/>
  <c r="GW123" i="2"/>
  <c r="GT123" i="2"/>
  <c r="GQ123" i="2"/>
  <c r="GN123" i="2"/>
  <c r="HF122" i="2"/>
  <c r="HC122" i="2"/>
  <c r="GZ122" i="2"/>
  <c r="GW122" i="2"/>
  <c r="GT122" i="2"/>
  <c r="GQ122" i="2"/>
  <c r="GN122" i="2"/>
  <c r="HF121" i="2"/>
  <c r="HC121" i="2"/>
  <c r="GZ121" i="2"/>
  <c r="GW121" i="2"/>
  <c r="GT121" i="2"/>
  <c r="GQ121" i="2"/>
  <c r="GN121" i="2"/>
  <c r="HF120" i="2"/>
  <c r="HC120" i="2"/>
  <c r="GZ120" i="2"/>
  <c r="GW120" i="2"/>
  <c r="GT120" i="2"/>
  <c r="GQ120" i="2"/>
  <c r="GN120" i="2"/>
  <c r="HF119" i="2"/>
  <c r="HC119" i="2"/>
  <c r="GZ119" i="2"/>
  <c r="GW119" i="2"/>
  <c r="GT119" i="2"/>
  <c r="GQ119" i="2"/>
  <c r="GN119" i="2"/>
  <c r="HF118" i="2"/>
  <c r="HC118" i="2"/>
  <c r="GZ118" i="2"/>
  <c r="GW118" i="2"/>
  <c r="GT118" i="2"/>
  <c r="GQ118" i="2"/>
  <c r="GN118" i="2"/>
  <c r="HF117" i="2"/>
  <c r="HC117" i="2"/>
  <c r="GZ117" i="2"/>
  <c r="GW117" i="2"/>
  <c r="GT117" i="2"/>
  <c r="GQ117" i="2"/>
  <c r="GN117" i="2"/>
  <c r="HF116" i="2"/>
  <c r="HC116" i="2"/>
  <c r="GZ116" i="2"/>
  <c r="GW116" i="2"/>
  <c r="GT116" i="2"/>
  <c r="GQ116" i="2"/>
  <c r="GN116" i="2"/>
  <c r="HF115" i="2"/>
  <c r="HC115" i="2"/>
  <c r="GZ115" i="2"/>
  <c r="GW115" i="2"/>
  <c r="GT115" i="2"/>
  <c r="GQ115" i="2"/>
  <c r="GN115" i="2"/>
  <c r="HF114" i="2"/>
  <c r="HC114" i="2"/>
  <c r="GZ114" i="2"/>
  <c r="GW114" i="2"/>
  <c r="GT114" i="2"/>
  <c r="GQ114" i="2"/>
  <c r="GN114" i="2"/>
  <c r="HF113" i="2"/>
  <c r="HC113" i="2"/>
  <c r="GZ113" i="2"/>
  <c r="GW113" i="2"/>
  <c r="GT113" i="2"/>
  <c r="GQ113" i="2"/>
  <c r="GN113" i="2"/>
  <c r="HF112" i="2"/>
  <c r="HC112" i="2"/>
  <c r="GZ112" i="2"/>
  <c r="GW112" i="2"/>
  <c r="GT112" i="2"/>
  <c r="GQ112" i="2"/>
  <c r="GN112" i="2"/>
  <c r="HF111" i="2"/>
  <c r="HC111" i="2"/>
  <c r="GZ111" i="2"/>
  <c r="GW111" i="2"/>
  <c r="GT111" i="2"/>
  <c r="GQ111" i="2"/>
  <c r="GN111" i="2"/>
  <c r="HF110" i="2"/>
  <c r="HC110" i="2"/>
  <c r="GZ110" i="2"/>
  <c r="GW110" i="2"/>
  <c r="GT110" i="2"/>
  <c r="GQ110" i="2"/>
  <c r="GN110" i="2"/>
  <c r="HF109" i="2"/>
  <c r="HC109" i="2"/>
  <c r="GZ109" i="2"/>
  <c r="GW109" i="2"/>
  <c r="GT109" i="2"/>
  <c r="GQ109" i="2"/>
  <c r="GN109" i="2"/>
  <c r="HF108" i="2"/>
  <c r="HC108" i="2"/>
  <c r="GZ108" i="2"/>
  <c r="GW108" i="2"/>
  <c r="GT108" i="2"/>
  <c r="GQ108" i="2"/>
  <c r="GN108" i="2"/>
  <c r="HF107" i="2"/>
  <c r="HC107" i="2"/>
  <c r="GZ107" i="2"/>
  <c r="GW107" i="2"/>
  <c r="GT107" i="2"/>
  <c r="GQ107" i="2"/>
  <c r="GN107" i="2"/>
  <c r="HF106" i="2"/>
  <c r="HC106" i="2"/>
  <c r="GZ106" i="2"/>
  <c r="GW106" i="2"/>
  <c r="GT106" i="2"/>
  <c r="GQ106" i="2"/>
  <c r="GN106" i="2"/>
  <c r="HF105" i="2"/>
  <c r="HC105" i="2"/>
  <c r="GZ105" i="2"/>
  <c r="GW105" i="2"/>
  <c r="GT105" i="2"/>
  <c r="GQ105" i="2"/>
  <c r="GN105" i="2"/>
  <c r="HF104" i="2"/>
  <c r="HC104" i="2"/>
  <c r="GZ104" i="2"/>
  <c r="GW104" i="2"/>
  <c r="GT104" i="2"/>
  <c r="GQ104" i="2"/>
  <c r="GN104" i="2"/>
  <c r="HF103" i="2"/>
  <c r="HC103" i="2"/>
  <c r="GZ103" i="2"/>
  <c r="GW103" i="2"/>
  <c r="GT103" i="2"/>
  <c r="GQ103" i="2"/>
  <c r="GN103" i="2"/>
  <c r="HF102" i="2"/>
  <c r="HC102" i="2"/>
  <c r="GZ102" i="2"/>
  <c r="GW102" i="2"/>
  <c r="GT102" i="2"/>
  <c r="GQ102" i="2"/>
  <c r="GN102" i="2"/>
  <c r="HF101" i="2"/>
  <c r="HC101" i="2"/>
  <c r="GZ101" i="2"/>
  <c r="GW101" i="2"/>
  <c r="GT101" i="2"/>
  <c r="GQ101" i="2"/>
  <c r="GN101" i="2"/>
  <c r="HF100" i="2"/>
  <c r="HC100" i="2"/>
  <c r="GZ100" i="2"/>
  <c r="GW100" i="2"/>
  <c r="GT100" i="2"/>
  <c r="GQ100" i="2"/>
  <c r="GN100" i="2"/>
  <c r="HF99" i="2"/>
  <c r="HC99" i="2"/>
  <c r="GZ99" i="2"/>
  <c r="GW99" i="2"/>
  <c r="GT99" i="2"/>
  <c r="GQ99" i="2"/>
  <c r="GN99" i="2"/>
  <c r="HF98" i="2"/>
  <c r="HC98" i="2"/>
  <c r="GZ98" i="2"/>
  <c r="GW98" i="2"/>
  <c r="GT98" i="2"/>
  <c r="GQ98" i="2"/>
  <c r="GN98" i="2"/>
  <c r="HF97" i="2"/>
  <c r="HC97" i="2"/>
  <c r="GZ97" i="2"/>
  <c r="GW97" i="2"/>
  <c r="GT97" i="2"/>
  <c r="GQ97" i="2"/>
  <c r="GN97" i="2"/>
  <c r="HF96" i="2"/>
  <c r="HC96" i="2"/>
  <c r="GZ96" i="2"/>
  <c r="GW96" i="2"/>
  <c r="GT96" i="2"/>
  <c r="GQ96" i="2"/>
  <c r="GN96" i="2"/>
  <c r="HF95" i="2"/>
  <c r="HC95" i="2"/>
  <c r="GZ95" i="2"/>
  <c r="GW95" i="2"/>
  <c r="GT95" i="2"/>
  <c r="GQ95" i="2"/>
  <c r="GN95" i="2"/>
  <c r="HF94" i="2"/>
  <c r="HC94" i="2"/>
  <c r="GZ94" i="2"/>
  <c r="GW94" i="2"/>
  <c r="GT94" i="2"/>
  <c r="GQ94" i="2"/>
  <c r="GN94" i="2"/>
  <c r="HF93" i="2"/>
  <c r="HC93" i="2"/>
  <c r="GZ93" i="2"/>
  <c r="GW93" i="2"/>
  <c r="GT93" i="2"/>
  <c r="GQ93" i="2"/>
  <c r="GN93" i="2"/>
  <c r="HF92" i="2"/>
  <c r="HC92" i="2"/>
  <c r="GZ92" i="2"/>
  <c r="GW92" i="2"/>
  <c r="GT92" i="2"/>
  <c r="GQ92" i="2"/>
  <c r="GN92" i="2"/>
  <c r="HF91" i="2"/>
  <c r="HC91" i="2"/>
  <c r="GZ91" i="2"/>
  <c r="GW91" i="2"/>
  <c r="GT91" i="2"/>
  <c r="GQ91" i="2"/>
  <c r="GN91" i="2"/>
  <c r="HF90" i="2"/>
  <c r="HC90" i="2"/>
  <c r="GZ90" i="2"/>
  <c r="GW90" i="2"/>
  <c r="GT90" i="2"/>
  <c r="GQ90" i="2"/>
  <c r="GN90" i="2"/>
  <c r="HF89" i="2"/>
  <c r="HC89" i="2"/>
  <c r="GZ89" i="2"/>
  <c r="GW89" i="2"/>
  <c r="GT89" i="2"/>
  <c r="GQ89" i="2"/>
  <c r="GN89" i="2"/>
  <c r="HF88" i="2"/>
  <c r="HC88" i="2"/>
  <c r="GZ88" i="2"/>
  <c r="GW88" i="2"/>
  <c r="GT88" i="2"/>
  <c r="GQ88" i="2"/>
  <c r="GN88" i="2"/>
  <c r="HF87" i="2"/>
  <c r="HC87" i="2"/>
  <c r="GZ87" i="2"/>
  <c r="GW87" i="2"/>
  <c r="GT87" i="2"/>
  <c r="GQ87" i="2"/>
  <c r="GN87" i="2"/>
  <c r="HF86" i="2"/>
  <c r="HC86" i="2"/>
  <c r="GZ86" i="2"/>
  <c r="GW86" i="2"/>
  <c r="GT86" i="2"/>
  <c r="GQ86" i="2"/>
  <c r="GN86" i="2"/>
  <c r="HF85" i="2"/>
  <c r="HC85" i="2"/>
  <c r="GZ85" i="2"/>
  <c r="GW85" i="2"/>
  <c r="GT85" i="2"/>
  <c r="GQ85" i="2"/>
  <c r="GN85" i="2"/>
  <c r="HF84" i="2"/>
  <c r="HC84" i="2"/>
  <c r="GZ84" i="2"/>
  <c r="GW84" i="2"/>
  <c r="GT84" i="2"/>
  <c r="GQ84" i="2"/>
  <c r="GN84" i="2"/>
  <c r="HF83" i="2"/>
  <c r="HC83" i="2"/>
  <c r="GZ83" i="2"/>
  <c r="GW83" i="2"/>
  <c r="GT83" i="2"/>
  <c r="GQ83" i="2"/>
  <c r="GN83" i="2"/>
  <c r="HF82" i="2"/>
  <c r="HC82" i="2"/>
  <c r="GZ82" i="2"/>
  <c r="GW82" i="2"/>
  <c r="GT82" i="2"/>
  <c r="GQ82" i="2"/>
  <c r="GN82" i="2"/>
  <c r="HF81" i="2"/>
  <c r="HC81" i="2"/>
  <c r="GZ81" i="2"/>
  <c r="GW81" i="2"/>
  <c r="GT81" i="2"/>
  <c r="GQ81" i="2"/>
  <c r="GN81" i="2"/>
  <c r="HF80" i="2"/>
  <c r="HC80" i="2"/>
  <c r="GZ80" i="2"/>
  <c r="GW80" i="2"/>
  <c r="GT80" i="2"/>
  <c r="GQ80" i="2"/>
  <c r="GN80" i="2"/>
  <c r="HF79" i="2"/>
  <c r="HC79" i="2"/>
  <c r="GZ79" i="2"/>
  <c r="GW79" i="2"/>
  <c r="GT79" i="2"/>
  <c r="GQ79" i="2"/>
  <c r="GN79" i="2"/>
  <c r="HF78" i="2"/>
  <c r="HC78" i="2"/>
  <c r="GZ78" i="2"/>
  <c r="GW78" i="2"/>
  <c r="GT78" i="2"/>
  <c r="GQ78" i="2"/>
  <c r="GN78" i="2"/>
  <c r="HF77" i="2"/>
  <c r="HC77" i="2"/>
  <c r="GZ77" i="2"/>
  <c r="GW77" i="2"/>
  <c r="GT77" i="2"/>
  <c r="GQ77" i="2"/>
  <c r="GN77" i="2"/>
  <c r="HF76" i="2"/>
  <c r="HC76" i="2"/>
  <c r="GZ76" i="2"/>
  <c r="GW76" i="2"/>
  <c r="GT76" i="2"/>
  <c r="GQ76" i="2"/>
  <c r="GN76" i="2"/>
  <c r="HF75" i="2"/>
  <c r="HC75" i="2"/>
  <c r="GZ75" i="2"/>
  <c r="GW75" i="2"/>
  <c r="GT75" i="2"/>
  <c r="GQ75" i="2"/>
  <c r="GN75" i="2"/>
  <c r="HF74" i="2"/>
  <c r="HC74" i="2"/>
  <c r="GZ74" i="2"/>
  <c r="GW74" i="2"/>
  <c r="GT74" i="2"/>
  <c r="GQ74" i="2"/>
  <c r="GN74" i="2"/>
  <c r="HF73" i="2"/>
  <c r="HC73" i="2"/>
  <c r="GZ73" i="2"/>
  <c r="GW73" i="2"/>
  <c r="GT73" i="2"/>
  <c r="GQ73" i="2"/>
  <c r="GN73" i="2"/>
  <c r="HF72" i="2"/>
  <c r="HC72" i="2"/>
  <c r="GZ72" i="2"/>
  <c r="GW72" i="2"/>
  <c r="GT72" i="2"/>
  <c r="GQ72" i="2"/>
  <c r="GN72" i="2"/>
  <c r="HF71" i="2"/>
  <c r="HC71" i="2"/>
  <c r="GZ71" i="2"/>
  <c r="GW71" i="2"/>
  <c r="GT71" i="2"/>
  <c r="GQ71" i="2"/>
  <c r="GN71" i="2"/>
  <c r="HF70" i="2"/>
  <c r="HC70" i="2"/>
  <c r="GZ70" i="2"/>
  <c r="GW70" i="2"/>
  <c r="GT70" i="2"/>
  <c r="GQ70" i="2"/>
  <c r="GN70" i="2"/>
  <c r="HF69" i="2"/>
  <c r="HC69" i="2"/>
  <c r="GZ69" i="2"/>
  <c r="GW69" i="2"/>
  <c r="GT69" i="2"/>
  <c r="GQ69" i="2"/>
  <c r="GN69" i="2"/>
  <c r="HF68" i="2"/>
  <c r="HC68" i="2"/>
  <c r="GZ68" i="2"/>
  <c r="GW68" i="2"/>
  <c r="GT68" i="2"/>
  <c r="GQ68" i="2"/>
  <c r="GN68" i="2"/>
  <c r="HF67" i="2"/>
  <c r="HC67" i="2"/>
  <c r="GZ67" i="2"/>
  <c r="GW67" i="2"/>
  <c r="GT67" i="2"/>
  <c r="GQ67" i="2"/>
  <c r="GN67" i="2"/>
  <c r="HF66" i="2"/>
  <c r="HC66" i="2"/>
  <c r="GZ66" i="2"/>
  <c r="GW66" i="2"/>
  <c r="GT66" i="2"/>
  <c r="GQ66" i="2"/>
  <c r="GN66" i="2"/>
  <c r="HF65" i="2"/>
  <c r="HC65" i="2"/>
  <c r="GZ65" i="2"/>
  <c r="GW65" i="2"/>
  <c r="GT65" i="2"/>
  <c r="GQ65" i="2"/>
  <c r="GN65" i="2"/>
  <c r="HF64" i="2"/>
  <c r="HC64" i="2"/>
  <c r="GZ64" i="2"/>
  <c r="GW64" i="2"/>
  <c r="GT64" i="2"/>
  <c r="GQ64" i="2"/>
  <c r="GN64" i="2"/>
  <c r="HF63" i="2"/>
  <c r="HC63" i="2"/>
  <c r="GZ63" i="2"/>
  <c r="GW63" i="2"/>
  <c r="GT63" i="2"/>
  <c r="GQ63" i="2"/>
  <c r="GN63" i="2"/>
  <c r="HF62" i="2"/>
  <c r="HC62" i="2"/>
  <c r="GZ62" i="2"/>
  <c r="GW62" i="2"/>
  <c r="GT62" i="2"/>
  <c r="GQ62" i="2"/>
  <c r="GN62" i="2"/>
  <c r="HF61" i="2"/>
  <c r="HC61" i="2"/>
  <c r="GZ61" i="2"/>
  <c r="GW61" i="2"/>
  <c r="GT61" i="2"/>
  <c r="GQ61" i="2"/>
  <c r="GN61" i="2"/>
  <c r="HF60" i="2"/>
  <c r="HC60" i="2"/>
  <c r="GZ60" i="2"/>
  <c r="GW60" i="2"/>
  <c r="GT60" i="2"/>
  <c r="GQ60" i="2"/>
  <c r="GN60" i="2"/>
  <c r="HF59" i="2"/>
  <c r="HC59" i="2"/>
  <c r="GZ59" i="2"/>
  <c r="GW59" i="2"/>
  <c r="GT59" i="2"/>
  <c r="GQ59" i="2"/>
  <c r="GN59" i="2"/>
  <c r="HF58" i="2"/>
  <c r="HC58" i="2"/>
  <c r="GZ58" i="2"/>
  <c r="GW58" i="2"/>
  <c r="GT58" i="2"/>
  <c r="GQ58" i="2"/>
  <c r="GN58" i="2"/>
  <c r="HF57" i="2"/>
  <c r="HC57" i="2"/>
  <c r="GZ57" i="2"/>
  <c r="GW57" i="2"/>
  <c r="GT57" i="2"/>
  <c r="GQ57" i="2"/>
  <c r="GN57" i="2"/>
  <c r="HF56" i="2"/>
  <c r="HC56" i="2"/>
  <c r="GZ56" i="2"/>
  <c r="GW56" i="2"/>
  <c r="GT56" i="2"/>
  <c r="GQ56" i="2"/>
  <c r="GN56" i="2"/>
  <c r="HF55" i="2"/>
  <c r="HC55" i="2"/>
  <c r="GZ55" i="2"/>
  <c r="GW55" i="2"/>
  <c r="GT55" i="2"/>
  <c r="GQ55" i="2"/>
  <c r="GN55" i="2"/>
  <c r="HF54" i="2"/>
  <c r="HC54" i="2"/>
  <c r="GZ54" i="2"/>
  <c r="GW54" i="2"/>
  <c r="GT54" i="2"/>
  <c r="GQ54" i="2"/>
  <c r="GN54" i="2"/>
  <c r="HF53" i="2"/>
  <c r="HC53" i="2"/>
  <c r="GZ53" i="2"/>
  <c r="GW53" i="2"/>
  <c r="GT53" i="2"/>
  <c r="GQ53" i="2"/>
  <c r="GN53" i="2"/>
  <c r="HF52" i="2"/>
  <c r="HC52" i="2"/>
  <c r="GZ52" i="2"/>
  <c r="GW52" i="2"/>
  <c r="GT52" i="2"/>
  <c r="GQ52" i="2"/>
  <c r="GN52" i="2"/>
  <c r="HF51" i="2"/>
  <c r="HC51" i="2"/>
  <c r="GZ51" i="2"/>
  <c r="GW51" i="2"/>
  <c r="GT51" i="2"/>
  <c r="GQ51" i="2"/>
  <c r="GN51" i="2"/>
  <c r="HF50" i="2"/>
  <c r="HC50" i="2"/>
  <c r="GZ50" i="2"/>
  <c r="GW50" i="2"/>
  <c r="GT50" i="2"/>
  <c r="GQ50" i="2"/>
  <c r="GN50" i="2"/>
  <c r="HF49" i="2"/>
  <c r="HC49" i="2"/>
  <c r="GZ49" i="2"/>
  <c r="GW49" i="2"/>
  <c r="GT49" i="2"/>
  <c r="GQ49" i="2"/>
  <c r="GN49" i="2"/>
  <c r="HF48" i="2"/>
  <c r="HC48" i="2"/>
  <c r="GZ48" i="2"/>
  <c r="GW48" i="2"/>
  <c r="GT48" i="2"/>
  <c r="GQ48" i="2"/>
  <c r="GN48" i="2"/>
  <c r="HF47" i="2"/>
  <c r="HC47" i="2"/>
  <c r="GZ47" i="2"/>
  <c r="GW47" i="2"/>
  <c r="GT47" i="2"/>
  <c r="GQ47" i="2"/>
  <c r="GN47" i="2"/>
  <c r="HF46" i="2"/>
  <c r="HC46" i="2"/>
  <c r="GZ46" i="2"/>
  <c r="GW46" i="2"/>
  <c r="GT46" i="2"/>
  <c r="GQ46" i="2"/>
  <c r="GN46" i="2"/>
  <c r="HF45" i="2"/>
  <c r="HC45" i="2"/>
  <c r="GZ45" i="2"/>
  <c r="GW45" i="2"/>
  <c r="GT45" i="2"/>
  <c r="GQ45" i="2"/>
  <c r="GN45" i="2"/>
  <c r="HF44" i="2"/>
  <c r="HC44" i="2"/>
  <c r="GZ44" i="2"/>
  <c r="GW44" i="2"/>
  <c r="GT44" i="2"/>
  <c r="GQ44" i="2"/>
  <c r="GN44" i="2"/>
  <c r="HF43" i="2"/>
  <c r="HC43" i="2"/>
  <c r="GZ43" i="2"/>
  <c r="GW43" i="2"/>
  <c r="GT43" i="2"/>
  <c r="GQ43" i="2"/>
  <c r="GN43" i="2"/>
  <c r="HF42" i="2"/>
  <c r="HC42" i="2"/>
  <c r="GZ42" i="2"/>
  <c r="GW42" i="2"/>
  <c r="GT42" i="2"/>
  <c r="GQ42" i="2"/>
  <c r="GN42" i="2"/>
  <c r="HF41" i="2"/>
  <c r="HC41" i="2"/>
  <c r="GZ41" i="2"/>
  <c r="GW41" i="2"/>
  <c r="GT41" i="2"/>
  <c r="GQ41" i="2"/>
  <c r="GN41" i="2"/>
  <c r="HF40" i="2"/>
  <c r="HC40" i="2"/>
  <c r="GZ40" i="2"/>
  <c r="GW40" i="2"/>
  <c r="GT40" i="2"/>
  <c r="GQ40" i="2"/>
  <c r="GN40" i="2"/>
  <c r="HF39" i="2"/>
  <c r="HC39" i="2"/>
  <c r="GZ39" i="2"/>
  <c r="GW39" i="2"/>
  <c r="GT39" i="2"/>
  <c r="GQ39" i="2"/>
  <c r="GN39" i="2"/>
  <c r="HF38" i="2"/>
  <c r="HC38" i="2"/>
  <c r="GZ38" i="2"/>
  <c r="GW38" i="2"/>
  <c r="GT38" i="2"/>
  <c r="GQ38" i="2"/>
  <c r="GN38" i="2"/>
  <c r="HF37" i="2"/>
  <c r="HC37" i="2"/>
  <c r="GZ37" i="2"/>
  <c r="GW37" i="2"/>
  <c r="GT37" i="2"/>
  <c r="GQ37" i="2"/>
  <c r="GN37" i="2"/>
  <c r="HF36" i="2"/>
  <c r="HC36" i="2"/>
  <c r="GZ36" i="2"/>
  <c r="GW36" i="2"/>
  <c r="GT36" i="2"/>
  <c r="GQ36" i="2"/>
  <c r="GN36" i="2"/>
  <c r="HF35" i="2"/>
  <c r="HC35" i="2"/>
  <c r="GZ35" i="2"/>
  <c r="GW35" i="2"/>
  <c r="GT35" i="2"/>
  <c r="GQ35" i="2"/>
  <c r="GN35" i="2"/>
  <c r="HF34" i="2"/>
  <c r="HC34" i="2"/>
  <c r="GZ34" i="2"/>
  <c r="GW34" i="2"/>
  <c r="GT34" i="2"/>
  <c r="GQ34" i="2"/>
  <c r="GN34" i="2"/>
  <c r="HF33" i="2"/>
  <c r="HC33" i="2"/>
  <c r="GZ33" i="2"/>
  <c r="GW33" i="2"/>
  <c r="GT33" i="2"/>
  <c r="GQ33" i="2"/>
  <c r="GN33" i="2"/>
  <c r="HF32" i="2"/>
  <c r="HC32" i="2"/>
  <c r="GZ32" i="2"/>
  <c r="GW32" i="2"/>
  <c r="GT32" i="2"/>
  <c r="GQ32" i="2"/>
  <c r="GN32" i="2"/>
  <c r="HF31" i="2"/>
  <c r="HC31" i="2"/>
  <c r="GZ31" i="2"/>
  <c r="GW31" i="2"/>
  <c r="GT31" i="2"/>
  <c r="GQ31" i="2"/>
  <c r="GN31" i="2"/>
  <c r="HF30" i="2"/>
  <c r="HC30" i="2"/>
  <c r="GZ30" i="2"/>
  <c r="GW30" i="2"/>
  <c r="GT30" i="2"/>
  <c r="GQ30" i="2"/>
  <c r="GN30" i="2"/>
  <c r="HF29" i="2"/>
  <c r="HC29" i="2"/>
  <c r="GZ29" i="2"/>
  <c r="GW29" i="2"/>
  <c r="GT29" i="2"/>
  <c r="GQ29" i="2"/>
  <c r="GN29" i="2"/>
  <c r="HF28" i="2"/>
  <c r="HC28" i="2"/>
  <c r="GZ28" i="2"/>
  <c r="GW28" i="2"/>
  <c r="GT28" i="2"/>
  <c r="GQ28" i="2"/>
  <c r="GN28" i="2"/>
  <c r="HF27" i="2"/>
  <c r="HC27" i="2"/>
  <c r="GZ27" i="2"/>
  <c r="GW27" i="2"/>
  <c r="GT27" i="2"/>
  <c r="GQ27" i="2"/>
  <c r="GN27" i="2"/>
  <c r="HF26" i="2"/>
  <c r="HC26" i="2"/>
  <c r="GZ26" i="2"/>
  <c r="GW26" i="2"/>
  <c r="GT26" i="2"/>
  <c r="GQ26" i="2"/>
  <c r="GN26" i="2"/>
  <c r="HF25" i="2"/>
  <c r="HC25" i="2"/>
  <c r="GZ25" i="2"/>
  <c r="GW25" i="2"/>
  <c r="GT25" i="2"/>
  <c r="GQ25" i="2"/>
  <c r="GN25" i="2"/>
  <c r="HF24" i="2"/>
  <c r="HC24" i="2"/>
  <c r="GZ24" i="2"/>
  <c r="GW24" i="2"/>
  <c r="GT24" i="2"/>
  <c r="GQ24" i="2"/>
  <c r="GN24" i="2"/>
  <c r="HF23" i="2"/>
  <c r="HC23" i="2"/>
  <c r="GZ23" i="2"/>
  <c r="GW23" i="2"/>
  <c r="GT23" i="2"/>
  <c r="GQ23" i="2"/>
  <c r="GN23" i="2"/>
  <c r="HF22" i="2"/>
  <c r="HC22" i="2"/>
  <c r="GZ22" i="2"/>
  <c r="GW22" i="2"/>
  <c r="GT22" i="2"/>
  <c r="GQ22" i="2"/>
  <c r="GN22" i="2"/>
  <c r="HF21" i="2"/>
  <c r="HC21" i="2"/>
  <c r="GZ21" i="2"/>
  <c r="GW21" i="2"/>
  <c r="GT21" i="2"/>
  <c r="GQ21" i="2"/>
  <c r="GN21" i="2"/>
  <c r="HF20" i="2"/>
  <c r="HC20" i="2"/>
  <c r="GZ20" i="2"/>
  <c r="GW20" i="2"/>
  <c r="GT20" i="2"/>
  <c r="GQ20" i="2"/>
  <c r="GN20" i="2"/>
  <c r="HF19" i="2"/>
  <c r="HC19" i="2"/>
  <c r="GZ19" i="2"/>
  <c r="GW19" i="2"/>
  <c r="GT19" i="2"/>
  <c r="GQ19" i="2"/>
  <c r="GN19" i="2"/>
  <c r="HF18" i="2"/>
  <c r="HC18" i="2"/>
  <c r="GZ18" i="2"/>
  <c r="GW18" i="2"/>
  <c r="GT18" i="2"/>
  <c r="GQ18" i="2"/>
  <c r="GN18" i="2"/>
  <c r="HF17" i="2"/>
  <c r="HC17" i="2"/>
  <c r="GZ17" i="2"/>
  <c r="GW17" i="2"/>
  <c r="GT17" i="2"/>
  <c r="GQ17" i="2"/>
  <c r="GN17" i="2"/>
  <c r="HF16" i="2"/>
  <c r="HC16" i="2"/>
  <c r="GZ16" i="2"/>
  <c r="GW16" i="2"/>
  <c r="GT16" i="2"/>
  <c r="GQ16" i="2"/>
  <c r="GN16" i="2"/>
  <c r="HF15" i="2"/>
  <c r="HC15" i="2"/>
  <c r="GZ15" i="2"/>
  <c r="GW15" i="2"/>
  <c r="GT15" i="2"/>
  <c r="GQ15" i="2"/>
  <c r="GN15" i="2"/>
  <c r="HF14" i="2"/>
  <c r="HC14" i="2"/>
  <c r="GZ14" i="2"/>
  <c r="GW14" i="2"/>
  <c r="GT14" i="2"/>
  <c r="GQ14" i="2"/>
  <c r="GN14" i="2"/>
  <c r="HF13" i="2"/>
  <c r="HC13" i="2"/>
  <c r="GZ13" i="2"/>
  <c r="GW13" i="2"/>
  <c r="GT13" i="2"/>
  <c r="GQ13" i="2"/>
  <c r="GN13" i="2"/>
  <c r="HF12" i="2"/>
  <c r="HC12" i="2"/>
  <c r="GZ12" i="2"/>
  <c r="GW12" i="2"/>
  <c r="GT12" i="2"/>
  <c r="GQ12" i="2"/>
  <c r="GN12" i="2"/>
  <c r="HF11" i="2"/>
  <c r="HC11" i="2"/>
  <c r="GZ11" i="2"/>
  <c r="GW11" i="2"/>
  <c r="GT11" i="2"/>
  <c r="GQ11" i="2"/>
  <c r="GN11" i="2"/>
  <c r="HF10" i="2"/>
  <c r="HC10" i="2"/>
  <c r="GZ10" i="2"/>
  <c r="GW10" i="2"/>
  <c r="GT10" i="2"/>
  <c r="GQ10" i="2"/>
  <c r="GN10" i="2"/>
  <c r="HF9" i="2"/>
  <c r="HC9" i="2"/>
  <c r="GZ9" i="2"/>
  <c r="GW9" i="2"/>
  <c r="GT9" i="2"/>
  <c r="GQ9" i="2"/>
  <c r="GN9" i="2"/>
  <c r="HF8" i="2"/>
  <c r="HC8" i="2"/>
  <c r="GZ8" i="2"/>
  <c r="GW8" i="2"/>
  <c r="GT8" i="2"/>
  <c r="GQ8" i="2"/>
  <c r="GN8" i="2"/>
  <c r="HF7" i="2"/>
  <c r="HC7" i="2"/>
  <c r="GZ7" i="2"/>
  <c r="GW7" i="2"/>
  <c r="GT7" i="2"/>
  <c r="GQ7" i="2"/>
  <c r="GN7" i="2"/>
  <c r="HF6" i="2"/>
  <c r="HC6" i="2"/>
  <c r="GZ6" i="2"/>
  <c r="GW6" i="2"/>
  <c r="GT6" i="2"/>
  <c r="GQ6" i="2"/>
  <c r="GN6" i="2"/>
  <c r="HF5" i="2"/>
  <c r="HC5" i="2"/>
  <c r="GZ5" i="2"/>
  <c r="GW5" i="2"/>
  <c r="GT5" i="2"/>
  <c r="GQ5" i="2"/>
  <c r="GN5" i="2"/>
  <c r="HF4" i="2"/>
  <c r="HC4" i="2"/>
  <c r="GZ4" i="2"/>
  <c r="GW4" i="2"/>
  <c r="GT4" i="2"/>
  <c r="GQ4" i="2"/>
  <c r="GN4" i="2"/>
  <c r="HF3" i="2"/>
  <c r="HC3" i="2"/>
  <c r="GZ3" i="2"/>
  <c r="GW3" i="2"/>
  <c r="GT3" i="2"/>
  <c r="GQ3" i="2"/>
  <c r="GN3" i="2"/>
  <c r="GK148" i="2"/>
  <c r="GH148" i="2"/>
  <c r="GE148" i="2"/>
  <c r="GB148" i="2"/>
  <c r="FY148" i="2"/>
  <c r="FV148" i="2"/>
  <c r="FS148" i="2"/>
  <c r="GK147" i="2"/>
  <c r="GH147" i="2"/>
  <c r="GE147" i="2"/>
  <c r="GB147" i="2"/>
  <c r="FY147" i="2"/>
  <c r="FV147" i="2"/>
  <c r="FS147" i="2"/>
  <c r="GK146" i="2"/>
  <c r="GH146" i="2"/>
  <c r="GE146" i="2"/>
  <c r="GB146" i="2"/>
  <c r="FY146" i="2"/>
  <c r="FV146" i="2"/>
  <c r="FS146" i="2"/>
  <c r="GK145" i="2"/>
  <c r="GH145" i="2"/>
  <c r="GE145" i="2"/>
  <c r="GB145" i="2"/>
  <c r="FY145" i="2"/>
  <c r="FV145" i="2"/>
  <c r="FS145" i="2"/>
  <c r="GK144" i="2"/>
  <c r="GH144" i="2"/>
  <c r="GE144" i="2"/>
  <c r="GB144" i="2"/>
  <c r="FY144" i="2"/>
  <c r="FV144" i="2"/>
  <c r="FS144" i="2"/>
  <c r="GK143" i="2"/>
  <c r="GH143" i="2"/>
  <c r="GE143" i="2"/>
  <c r="GB143" i="2"/>
  <c r="FY143" i="2"/>
  <c r="FV143" i="2"/>
  <c r="FS143" i="2"/>
  <c r="GK142" i="2"/>
  <c r="GH142" i="2"/>
  <c r="GE142" i="2"/>
  <c r="GB142" i="2"/>
  <c r="FY142" i="2"/>
  <c r="FV142" i="2"/>
  <c r="FS142" i="2"/>
  <c r="GK141" i="2"/>
  <c r="GH141" i="2"/>
  <c r="GE141" i="2"/>
  <c r="GB141" i="2"/>
  <c r="FY141" i="2"/>
  <c r="FV141" i="2"/>
  <c r="FS141" i="2"/>
  <c r="GK140" i="2"/>
  <c r="GH140" i="2"/>
  <c r="GE140" i="2"/>
  <c r="GB140" i="2"/>
  <c r="FY140" i="2"/>
  <c r="FV140" i="2"/>
  <c r="FS140" i="2"/>
  <c r="GK139" i="2"/>
  <c r="GH139" i="2"/>
  <c r="GE139" i="2"/>
  <c r="GB139" i="2"/>
  <c r="FY139" i="2"/>
  <c r="FV139" i="2"/>
  <c r="FS139" i="2"/>
  <c r="GK138" i="2"/>
  <c r="GH138" i="2"/>
  <c r="GE138" i="2"/>
  <c r="GB138" i="2"/>
  <c r="FY138" i="2"/>
  <c r="FV138" i="2"/>
  <c r="FS138" i="2"/>
  <c r="GK137" i="2"/>
  <c r="GH137" i="2"/>
  <c r="GE137" i="2"/>
  <c r="GB137" i="2"/>
  <c r="FY137" i="2"/>
  <c r="FV137" i="2"/>
  <c r="FS137" i="2"/>
  <c r="GK136" i="2"/>
  <c r="GH136" i="2"/>
  <c r="GE136" i="2"/>
  <c r="GB136" i="2"/>
  <c r="FY136" i="2"/>
  <c r="FV136" i="2"/>
  <c r="FS136" i="2"/>
  <c r="GK135" i="2"/>
  <c r="GH135" i="2"/>
  <c r="GE135" i="2"/>
  <c r="GB135" i="2"/>
  <c r="FY135" i="2"/>
  <c r="FV135" i="2"/>
  <c r="FS135" i="2"/>
  <c r="GK134" i="2"/>
  <c r="GH134" i="2"/>
  <c r="GE134" i="2"/>
  <c r="GB134" i="2"/>
  <c r="FY134" i="2"/>
  <c r="FV134" i="2"/>
  <c r="FS134" i="2"/>
  <c r="GK133" i="2"/>
  <c r="GH133" i="2"/>
  <c r="GE133" i="2"/>
  <c r="GB133" i="2"/>
  <c r="FY133" i="2"/>
  <c r="FV133" i="2"/>
  <c r="FS133" i="2"/>
  <c r="GK132" i="2"/>
  <c r="GH132" i="2"/>
  <c r="GE132" i="2"/>
  <c r="GB132" i="2"/>
  <c r="FY132" i="2"/>
  <c r="FV132" i="2"/>
  <c r="FS132" i="2"/>
  <c r="GK131" i="2"/>
  <c r="GH131" i="2"/>
  <c r="GE131" i="2"/>
  <c r="GB131" i="2"/>
  <c r="FY131" i="2"/>
  <c r="FV131" i="2"/>
  <c r="FS131" i="2"/>
  <c r="GK130" i="2"/>
  <c r="GH130" i="2"/>
  <c r="GE130" i="2"/>
  <c r="GB130" i="2"/>
  <c r="FY130" i="2"/>
  <c r="FV130" i="2"/>
  <c r="FS130" i="2"/>
  <c r="GK129" i="2"/>
  <c r="GH129" i="2"/>
  <c r="GE129" i="2"/>
  <c r="GB129" i="2"/>
  <c r="FY129" i="2"/>
  <c r="FV129" i="2"/>
  <c r="FS129" i="2"/>
  <c r="GK128" i="2"/>
  <c r="GH128" i="2"/>
  <c r="GE128" i="2"/>
  <c r="GB128" i="2"/>
  <c r="FY128" i="2"/>
  <c r="FV128" i="2"/>
  <c r="FS128" i="2"/>
  <c r="GK127" i="2"/>
  <c r="GH127" i="2"/>
  <c r="GE127" i="2"/>
  <c r="GB127" i="2"/>
  <c r="FY127" i="2"/>
  <c r="FV127" i="2"/>
  <c r="FS127" i="2"/>
  <c r="GK126" i="2"/>
  <c r="GH126" i="2"/>
  <c r="GE126" i="2"/>
  <c r="GB126" i="2"/>
  <c r="FY126" i="2"/>
  <c r="FV126" i="2"/>
  <c r="FS126" i="2"/>
  <c r="GK125" i="2"/>
  <c r="GH125" i="2"/>
  <c r="GE125" i="2"/>
  <c r="GB125" i="2"/>
  <c r="FY125" i="2"/>
  <c r="FV125" i="2"/>
  <c r="FS125" i="2"/>
  <c r="GK124" i="2"/>
  <c r="GH124" i="2"/>
  <c r="GE124" i="2"/>
  <c r="GB124" i="2"/>
  <c r="FY124" i="2"/>
  <c r="FV124" i="2"/>
  <c r="FS124" i="2"/>
  <c r="GK123" i="2"/>
  <c r="GH123" i="2"/>
  <c r="GE123" i="2"/>
  <c r="GB123" i="2"/>
  <c r="FY123" i="2"/>
  <c r="FV123" i="2"/>
  <c r="FS123" i="2"/>
  <c r="GK122" i="2"/>
  <c r="GH122" i="2"/>
  <c r="GE122" i="2"/>
  <c r="GB122" i="2"/>
  <c r="FY122" i="2"/>
  <c r="FV122" i="2"/>
  <c r="FS122" i="2"/>
  <c r="GK121" i="2"/>
  <c r="GH121" i="2"/>
  <c r="GE121" i="2"/>
  <c r="GB121" i="2"/>
  <c r="FY121" i="2"/>
  <c r="FV121" i="2"/>
  <c r="FS121" i="2"/>
  <c r="GK120" i="2"/>
  <c r="GH120" i="2"/>
  <c r="GE120" i="2"/>
  <c r="GB120" i="2"/>
  <c r="FY120" i="2"/>
  <c r="FV120" i="2"/>
  <c r="FS120" i="2"/>
  <c r="GK119" i="2"/>
  <c r="GH119" i="2"/>
  <c r="GE119" i="2"/>
  <c r="GB119" i="2"/>
  <c r="FY119" i="2"/>
  <c r="FV119" i="2"/>
  <c r="FS119" i="2"/>
  <c r="GK118" i="2"/>
  <c r="GH118" i="2"/>
  <c r="GE118" i="2"/>
  <c r="GB118" i="2"/>
  <c r="FY118" i="2"/>
  <c r="FV118" i="2"/>
  <c r="FS118" i="2"/>
  <c r="GK117" i="2"/>
  <c r="GH117" i="2"/>
  <c r="GE117" i="2"/>
  <c r="GB117" i="2"/>
  <c r="FY117" i="2"/>
  <c r="FV117" i="2"/>
  <c r="FS117" i="2"/>
  <c r="GK116" i="2"/>
  <c r="GH116" i="2"/>
  <c r="GE116" i="2"/>
  <c r="GB116" i="2"/>
  <c r="FY116" i="2"/>
  <c r="FV116" i="2"/>
  <c r="FS116" i="2"/>
  <c r="GK115" i="2"/>
  <c r="GH115" i="2"/>
  <c r="GE115" i="2"/>
  <c r="GB115" i="2"/>
  <c r="FY115" i="2"/>
  <c r="FV115" i="2"/>
  <c r="FS115" i="2"/>
  <c r="GK114" i="2"/>
  <c r="GH114" i="2"/>
  <c r="GE114" i="2"/>
  <c r="GB114" i="2"/>
  <c r="FY114" i="2"/>
  <c r="FV114" i="2"/>
  <c r="FS114" i="2"/>
  <c r="GK113" i="2"/>
  <c r="GH113" i="2"/>
  <c r="GE113" i="2"/>
  <c r="GB113" i="2"/>
  <c r="FY113" i="2"/>
  <c r="FV113" i="2"/>
  <c r="FS113" i="2"/>
  <c r="GK112" i="2"/>
  <c r="GH112" i="2"/>
  <c r="GE112" i="2"/>
  <c r="GB112" i="2"/>
  <c r="FY112" i="2"/>
  <c r="FV112" i="2"/>
  <c r="FS112" i="2"/>
  <c r="GK111" i="2"/>
  <c r="GH111" i="2"/>
  <c r="GE111" i="2"/>
  <c r="GB111" i="2"/>
  <c r="FY111" i="2"/>
  <c r="FV111" i="2"/>
  <c r="FS111" i="2"/>
  <c r="GK110" i="2"/>
  <c r="GH110" i="2"/>
  <c r="GE110" i="2"/>
  <c r="GB110" i="2"/>
  <c r="FY110" i="2"/>
  <c r="FV110" i="2"/>
  <c r="FS110" i="2"/>
  <c r="GK109" i="2"/>
  <c r="GH109" i="2"/>
  <c r="GE109" i="2"/>
  <c r="GB109" i="2"/>
  <c r="FY109" i="2"/>
  <c r="FV109" i="2"/>
  <c r="FS109" i="2"/>
  <c r="GK108" i="2"/>
  <c r="GH108" i="2"/>
  <c r="GE108" i="2"/>
  <c r="GB108" i="2"/>
  <c r="FY108" i="2"/>
  <c r="FV108" i="2"/>
  <c r="FS108" i="2"/>
  <c r="GK107" i="2"/>
  <c r="GH107" i="2"/>
  <c r="GE107" i="2"/>
  <c r="GB107" i="2"/>
  <c r="FY107" i="2"/>
  <c r="FV107" i="2"/>
  <c r="FS107" i="2"/>
  <c r="GK106" i="2"/>
  <c r="GH106" i="2"/>
  <c r="GE106" i="2"/>
  <c r="GB106" i="2"/>
  <c r="FY106" i="2"/>
  <c r="FV106" i="2"/>
  <c r="FS106" i="2"/>
  <c r="GK105" i="2"/>
  <c r="GH105" i="2"/>
  <c r="GE105" i="2"/>
  <c r="GB105" i="2"/>
  <c r="FY105" i="2"/>
  <c r="FV105" i="2"/>
  <c r="FS105" i="2"/>
  <c r="GK104" i="2"/>
  <c r="GH104" i="2"/>
  <c r="GE104" i="2"/>
  <c r="GB104" i="2"/>
  <c r="FY104" i="2"/>
  <c r="FV104" i="2"/>
  <c r="FS104" i="2"/>
  <c r="GK103" i="2"/>
  <c r="GH103" i="2"/>
  <c r="GE103" i="2"/>
  <c r="GB103" i="2"/>
  <c r="FY103" i="2"/>
  <c r="FV103" i="2"/>
  <c r="FS103" i="2"/>
  <c r="GK102" i="2"/>
  <c r="GH102" i="2"/>
  <c r="GE102" i="2"/>
  <c r="GB102" i="2"/>
  <c r="FY102" i="2"/>
  <c r="FV102" i="2"/>
  <c r="FS102" i="2"/>
  <c r="GK101" i="2"/>
  <c r="GH101" i="2"/>
  <c r="GE101" i="2"/>
  <c r="GB101" i="2"/>
  <c r="FY101" i="2"/>
  <c r="FV101" i="2"/>
  <c r="FS101" i="2"/>
  <c r="GK100" i="2"/>
  <c r="GH100" i="2"/>
  <c r="GE100" i="2"/>
  <c r="GB100" i="2"/>
  <c r="FY100" i="2"/>
  <c r="FV100" i="2"/>
  <c r="FS100" i="2"/>
  <c r="GK99" i="2"/>
  <c r="GH99" i="2"/>
  <c r="GE99" i="2"/>
  <c r="GB99" i="2"/>
  <c r="FY99" i="2"/>
  <c r="FV99" i="2"/>
  <c r="FS99" i="2"/>
  <c r="GK98" i="2"/>
  <c r="GH98" i="2"/>
  <c r="GE98" i="2"/>
  <c r="GB98" i="2"/>
  <c r="FY98" i="2"/>
  <c r="FV98" i="2"/>
  <c r="FS98" i="2"/>
  <c r="GK97" i="2"/>
  <c r="GH97" i="2"/>
  <c r="GE97" i="2"/>
  <c r="GB97" i="2"/>
  <c r="FY97" i="2"/>
  <c r="FV97" i="2"/>
  <c r="FS97" i="2"/>
  <c r="GK96" i="2"/>
  <c r="GH96" i="2"/>
  <c r="GE96" i="2"/>
  <c r="GB96" i="2"/>
  <c r="FY96" i="2"/>
  <c r="FV96" i="2"/>
  <c r="FS96" i="2"/>
  <c r="GK95" i="2"/>
  <c r="GH95" i="2"/>
  <c r="GE95" i="2"/>
  <c r="GB95" i="2"/>
  <c r="FY95" i="2"/>
  <c r="FV95" i="2"/>
  <c r="FS95" i="2"/>
  <c r="GK94" i="2"/>
  <c r="GH94" i="2"/>
  <c r="GE94" i="2"/>
  <c r="GB94" i="2"/>
  <c r="FY94" i="2"/>
  <c r="FV94" i="2"/>
  <c r="FS94" i="2"/>
  <c r="GK93" i="2"/>
  <c r="GH93" i="2"/>
  <c r="GE93" i="2"/>
  <c r="GB93" i="2"/>
  <c r="FY93" i="2"/>
  <c r="FV93" i="2"/>
  <c r="FS93" i="2"/>
  <c r="GK92" i="2"/>
  <c r="GH92" i="2"/>
  <c r="GE92" i="2"/>
  <c r="GB92" i="2"/>
  <c r="FY92" i="2"/>
  <c r="FV92" i="2"/>
  <c r="FS92" i="2"/>
  <c r="GK91" i="2"/>
  <c r="GH91" i="2"/>
  <c r="GE91" i="2"/>
  <c r="GB91" i="2"/>
  <c r="FY91" i="2"/>
  <c r="FV91" i="2"/>
  <c r="FS91" i="2"/>
  <c r="GK90" i="2"/>
  <c r="GH90" i="2"/>
  <c r="GE90" i="2"/>
  <c r="GB90" i="2"/>
  <c r="FY90" i="2"/>
  <c r="FV90" i="2"/>
  <c r="FS90" i="2"/>
  <c r="GK89" i="2"/>
  <c r="GH89" i="2"/>
  <c r="GE89" i="2"/>
  <c r="GB89" i="2"/>
  <c r="FY89" i="2"/>
  <c r="FV89" i="2"/>
  <c r="FS89" i="2"/>
  <c r="GK88" i="2"/>
  <c r="GH88" i="2"/>
  <c r="GE88" i="2"/>
  <c r="GB88" i="2"/>
  <c r="FY88" i="2"/>
  <c r="FV88" i="2"/>
  <c r="FS88" i="2"/>
  <c r="GK87" i="2"/>
  <c r="GH87" i="2"/>
  <c r="GE87" i="2"/>
  <c r="GB87" i="2"/>
  <c r="FY87" i="2"/>
  <c r="FV87" i="2"/>
  <c r="FS87" i="2"/>
  <c r="GK86" i="2"/>
  <c r="GH86" i="2"/>
  <c r="GE86" i="2"/>
  <c r="GB86" i="2"/>
  <c r="FY86" i="2"/>
  <c r="FV86" i="2"/>
  <c r="FS86" i="2"/>
  <c r="GK85" i="2"/>
  <c r="GH85" i="2"/>
  <c r="GE85" i="2"/>
  <c r="GB85" i="2"/>
  <c r="FY85" i="2"/>
  <c r="FV85" i="2"/>
  <c r="FS85" i="2"/>
  <c r="GK84" i="2"/>
  <c r="GH84" i="2"/>
  <c r="GE84" i="2"/>
  <c r="GB84" i="2"/>
  <c r="FY84" i="2"/>
  <c r="FV84" i="2"/>
  <c r="FS84" i="2"/>
  <c r="GK83" i="2"/>
  <c r="GH83" i="2"/>
  <c r="GE83" i="2"/>
  <c r="GB83" i="2"/>
  <c r="FY83" i="2"/>
  <c r="FV83" i="2"/>
  <c r="FS83" i="2"/>
  <c r="GK82" i="2"/>
  <c r="GH82" i="2"/>
  <c r="GE82" i="2"/>
  <c r="GB82" i="2"/>
  <c r="FY82" i="2"/>
  <c r="FV82" i="2"/>
  <c r="FS82" i="2"/>
  <c r="GK81" i="2"/>
  <c r="GH81" i="2"/>
  <c r="GE81" i="2"/>
  <c r="GB81" i="2"/>
  <c r="FY81" i="2"/>
  <c r="FV81" i="2"/>
  <c r="FS81" i="2"/>
  <c r="GK80" i="2"/>
  <c r="GH80" i="2"/>
  <c r="GE80" i="2"/>
  <c r="GB80" i="2"/>
  <c r="FY80" i="2"/>
  <c r="FV80" i="2"/>
  <c r="FS80" i="2"/>
  <c r="GK79" i="2"/>
  <c r="GH79" i="2"/>
  <c r="GE79" i="2"/>
  <c r="GB79" i="2"/>
  <c r="FY79" i="2"/>
  <c r="FV79" i="2"/>
  <c r="FS79" i="2"/>
  <c r="GK78" i="2"/>
  <c r="GH78" i="2"/>
  <c r="GE78" i="2"/>
  <c r="GB78" i="2"/>
  <c r="FY78" i="2"/>
  <c r="FV78" i="2"/>
  <c r="FS78" i="2"/>
  <c r="GK77" i="2"/>
  <c r="GH77" i="2"/>
  <c r="GE77" i="2"/>
  <c r="GB77" i="2"/>
  <c r="FY77" i="2"/>
  <c r="FV77" i="2"/>
  <c r="FS77" i="2"/>
  <c r="GK76" i="2"/>
  <c r="GH76" i="2"/>
  <c r="GE76" i="2"/>
  <c r="GB76" i="2"/>
  <c r="FY76" i="2"/>
  <c r="FV76" i="2"/>
  <c r="FS76" i="2"/>
  <c r="GK75" i="2"/>
  <c r="GH75" i="2"/>
  <c r="GE75" i="2"/>
  <c r="GB75" i="2"/>
  <c r="FY75" i="2"/>
  <c r="FV75" i="2"/>
  <c r="FS75" i="2"/>
  <c r="GK74" i="2"/>
  <c r="GH74" i="2"/>
  <c r="GE74" i="2"/>
  <c r="GB74" i="2"/>
  <c r="FY74" i="2"/>
  <c r="FV74" i="2"/>
  <c r="FS74" i="2"/>
  <c r="GK73" i="2"/>
  <c r="GH73" i="2"/>
  <c r="GE73" i="2"/>
  <c r="GB73" i="2"/>
  <c r="FY73" i="2"/>
  <c r="FV73" i="2"/>
  <c r="FS73" i="2"/>
  <c r="GK72" i="2"/>
  <c r="GH72" i="2"/>
  <c r="GE72" i="2"/>
  <c r="GB72" i="2"/>
  <c r="FY72" i="2"/>
  <c r="FV72" i="2"/>
  <c r="FS72" i="2"/>
  <c r="GK71" i="2"/>
  <c r="GH71" i="2"/>
  <c r="GE71" i="2"/>
  <c r="GB71" i="2"/>
  <c r="FY71" i="2"/>
  <c r="FV71" i="2"/>
  <c r="FS71" i="2"/>
  <c r="GK70" i="2"/>
  <c r="GH70" i="2"/>
  <c r="GE70" i="2"/>
  <c r="GB70" i="2"/>
  <c r="FY70" i="2"/>
  <c r="FV70" i="2"/>
  <c r="FS70" i="2"/>
  <c r="GK69" i="2"/>
  <c r="GH69" i="2"/>
  <c r="GE69" i="2"/>
  <c r="GB69" i="2"/>
  <c r="FY69" i="2"/>
  <c r="FV69" i="2"/>
  <c r="FS69" i="2"/>
  <c r="GK68" i="2"/>
  <c r="GH68" i="2"/>
  <c r="GE68" i="2"/>
  <c r="GB68" i="2"/>
  <c r="FY68" i="2"/>
  <c r="FV68" i="2"/>
  <c r="FS68" i="2"/>
  <c r="GK67" i="2"/>
  <c r="GH67" i="2"/>
  <c r="GE67" i="2"/>
  <c r="GB67" i="2"/>
  <c r="FY67" i="2"/>
  <c r="FV67" i="2"/>
  <c r="FS67" i="2"/>
  <c r="GK66" i="2"/>
  <c r="GH66" i="2"/>
  <c r="GE66" i="2"/>
  <c r="GB66" i="2"/>
  <c r="FY66" i="2"/>
  <c r="FV66" i="2"/>
  <c r="FS66" i="2"/>
  <c r="GK65" i="2"/>
  <c r="GH65" i="2"/>
  <c r="GE65" i="2"/>
  <c r="GB65" i="2"/>
  <c r="FY65" i="2"/>
  <c r="FV65" i="2"/>
  <c r="FS65" i="2"/>
  <c r="GK64" i="2"/>
  <c r="GH64" i="2"/>
  <c r="GE64" i="2"/>
  <c r="GB64" i="2"/>
  <c r="FY64" i="2"/>
  <c r="FV64" i="2"/>
  <c r="FS64" i="2"/>
  <c r="GK63" i="2"/>
  <c r="GH63" i="2"/>
  <c r="GE63" i="2"/>
  <c r="GB63" i="2"/>
  <c r="FY63" i="2"/>
  <c r="FV63" i="2"/>
  <c r="FS63" i="2"/>
  <c r="GK62" i="2"/>
  <c r="GH62" i="2"/>
  <c r="GE62" i="2"/>
  <c r="GB62" i="2"/>
  <c r="FY62" i="2"/>
  <c r="FV62" i="2"/>
  <c r="FS62" i="2"/>
  <c r="GK61" i="2"/>
  <c r="GH61" i="2"/>
  <c r="GE61" i="2"/>
  <c r="GB61" i="2"/>
  <c r="FY61" i="2"/>
  <c r="FV61" i="2"/>
  <c r="FS61" i="2"/>
  <c r="GK60" i="2"/>
  <c r="GH60" i="2"/>
  <c r="GE60" i="2"/>
  <c r="GB60" i="2"/>
  <c r="FY60" i="2"/>
  <c r="FV60" i="2"/>
  <c r="FS60" i="2"/>
  <c r="GK59" i="2"/>
  <c r="GH59" i="2"/>
  <c r="GE59" i="2"/>
  <c r="GB59" i="2"/>
  <c r="FY59" i="2"/>
  <c r="FV59" i="2"/>
  <c r="FS59" i="2"/>
  <c r="GK58" i="2"/>
  <c r="GH58" i="2"/>
  <c r="GE58" i="2"/>
  <c r="GB58" i="2"/>
  <c r="FY58" i="2"/>
  <c r="FV58" i="2"/>
  <c r="FS58" i="2"/>
  <c r="GK57" i="2"/>
  <c r="GH57" i="2"/>
  <c r="GE57" i="2"/>
  <c r="GB57" i="2"/>
  <c r="FY57" i="2"/>
  <c r="FV57" i="2"/>
  <c r="FS57" i="2"/>
  <c r="GK56" i="2"/>
  <c r="GH56" i="2"/>
  <c r="GE56" i="2"/>
  <c r="GB56" i="2"/>
  <c r="FY56" i="2"/>
  <c r="FV56" i="2"/>
  <c r="FS56" i="2"/>
  <c r="GK55" i="2"/>
  <c r="GH55" i="2"/>
  <c r="GE55" i="2"/>
  <c r="GB55" i="2"/>
  <c r="FY55" i="2"/>
  <c r="FV55" i="2"/>
  <c r="FS55" i="2"/>
  <c r="GK54" i="2"/>
  <c r="GH54" i="2"/>
  <c r="GE54" i="2"/>
  <c r="GB54" i="2"/>
  <c r="FY54" i="2"/>
  <c r="FV54" i="2"/>
  <c r="FS54" i="2"/>
  <c r="GK53" i="2"/>
  <c r="GH53" i="2"/>
  <c r="GE53" i="2"/>
  <c r="GB53" i="2"/>
  <c r="FY53" i="2"/>
  <c r="FV53" i="2"/>
  <c r="FS53" i="2"/>
  <c r="GK52" i="2"/>
  <c r="GH52" i="2"/>
  <c r="GE52" i="2"/>
  <c r="GB52" i="2"/>
  <c r="FY52" i="2"/>
  <c r="FV52" i="2"/>
  <c r="FS52" i="2"/>
  <c r="GK51" i="2"/>
  <c r="GH51" i="2"/>
  <c r="GE51" i="2"/>
  <c r="GB51" i="2"/>
  <c r="FY51" i="2"/>
  <c r="FV51" i="2"/>
  <c r="FS51" i="2"/>
  <c r="GK50" i="2"/>
  <c r="GH50" i="2"/>
  <c r="GE50" i="2"/>
  <c r="GB50" i="2"/>
  <c r="FY50" i="2"/>
  <c r="FV50" i="2"/>
  <c r="FS50" i="2"/>
  <c r="GK49" i="2"/>
  <c r="GH49" i="2"/>
  <c r="GE49" i="2"/>
  <c r="GB49" i="2"/>
  <c r="FY49" i="2"/>
  <c r="FV49" i="2"/>
  <c r="FS49" i="2"/>
  <c r="GK48" i="2"/>
  <c r="GH48" i="2"/>
  <c r="GE48" i="2"/>
  <c r="GB48" i="2"/>
  <c r="FY48" i="2"/>
  <c r="FV48" i="2"/>
  <c r="FS48" i="2"/>
  <c r="GK47" i="2"/>
  <c r="GH47" i="2"/>
  <c r="GE47" i="2"/>
  <c r="GB47" i="2"/>
  <c r="FY47" i="2"/>
  <c r="FV47" i="2"/>
  <c r="FS47" i="2"/>
  <c r="GK46" i="2"/>
  <c r="GH46" i="2"/>
  <c r="GE46" i="2"/>
  <c r="GB46" i="2"/>
  <c r="FY46" i="2"/>
  <c r="FV46" i="2"/>
  <c r="FS46" i="2"/>
  <c r="GK45" i="2"/>
  <c r="GH45" i="2"/>
  <c r="GE45" i="2"/>
  <c r="GB45" i="2"/>
  <c r="FY45" i="2"/>
  <c r="FV45" i="2"/>
  <c r="FS45" i="2"/>
  <c r="GK44" i="2"/>
  <c r="GH44" i="2"/>
  <c r="GE44" i="2"/>
  <c r="GB44" i="2"/>
  <c r="FY44" i="2"/>
  <c r="FV44" i="2"/>
  <c r="FS44" i="2"/>
  <c r="GK43" i="2"/>
  <c r="GH43" i="2"/>
  <c r="GE43" i="2"/>
  <c r="GB43" i="2"/>
  <c r="FY43" i="2"/>
  <c r="FV43" i="2"/>
  <c r="FS43" i="2"/>
  <c r="GK42" i="2"/>
  <c r="GH42" i="2"/>
  <c r="GE42" i="2"/>
  <c r="GB42" i="2"/>
  <c r="FY42" i="2"/>
  <c r="FV42" i="2"/>
  <c r="FS42" i="2"/>
  <c r="GK41" i="2"/>
  <c r="GH41" i="2"/>
  <c r="GE41" i="2"/>
  <c r="GB41" i="2"/>
  <c r="FY41" i="2"/>
  <c r="FV41" i="2"/>
  <c r="FS41" i="2"/>
  <c r="GK40" i="2"/>
  <c r="GH40" i="2"/>
  <c r="GE40" i="2"/>
  <c r="GB40" i="2"/>
  <c r="FY40" i="2"/>
  <c r="FV40" i="2"/>
  <c r="FS40" i="2"/>
  <c r="GK39" i="2"/>
  <c r="GH39" i="2"/>
  <c r="GE39" i="2"/>
  <c r="GB39" i="2"/>
  <c r="FY39" i="2"/>
  <c r="FV39" i="2"/>
  <c r="FS39" i="2"/>
  <c r="GK38" i="2"/>
  <c r="GH38" i="2"/>
  <c r="GE38" i="2"/>
  <c r="GB38" i="2"/>
  <c r="FY38" i="2"/>
  <c r="FV38" i="2"/>
  <c r="FS38" i="2"/>
  <c r="GK37" i="2"/>
  <c r="GH37" i="2"/>
  <c r="GE37" i="2"/>
  <c r="GB37" i="2"/>
  <c r="FY37" i="2"/>
  <c r="FV37" i="2"/>
  <c r="FS37" i="2"/>
  <c r="GK36" i="2"/>
  <c r="GH36" i="2"/>
  <c r="GE36" i="2"/>
  <c r="GB36" i="2"/>
  <c r="FY36" i="2"/>
  <c r="FV36" i="2"/>
  <c r="FS36" i="2"/>
  <c r="GK35" i="2"/>
  <c r="GH35" i="2"/>
  <c r="GE35" i="2"/>
  <c r="GB35" i="2"/>
  <c r="FY35" i="2"/>
  <c r="FV35" i="2"/>
  <c r="FS35" i="2"/>
  <c r="GK34" i="2"/>
  <c r="GH34" i="2"/>
  <c r="GE34" i="2"/>
  <c r="GB34" i="2"/>
  <c r="FY34" i="2"/>
  <c r="FV34" i="2"/>
  <c r="FS34" i="2"/>
  <c r="GK33" i="2"/>
  <c r="GH33" i="2"/>
  <c r="GE33" i="2"/>
  <c r="GB33" i="2"/>
  <c r="FY33" i="2"/>
  <c r="FV33" i="2"/>
  <c r="FS33" i="2"/>
  <c r="GK32" i="2"/>
  <c r="GH32" i="2"/>
  <c r="GE32" i="2"/>
  <c r="GB32" i="2"/>
  <c r="FY32" i="2"/>
  <c r="FV32" i="2"/>
  <c r="FS32" i="2"/>
  <c r="GK31" i="2"/>
  <c r="GH31" i="2"/>
  <c r="GE31" i="2"/>
  <c r="GB31" i="2"/>
  <c r="FY31" i="2"/>
  <c r="FV31" i="2"/>
  <c r="FS31" i="2"/>
  <c r="GK30" i="2"/>
  <c r="GH30" i="2"/>
  <c r="GE30" i="2"/>
  <c r="GB30" i="2"/>
  <c r="FY30" i="2"/>
  <c r="FV30" i="2"/>
  <c r="FS30" i="2"/>
  <c r="GK29" i="2"/>
  <c r="GH29" i="2"/>
  <c r="GE29" i="2"/>
  <c r="GB29" i="2"/>
  <c r="FY29" i="2"/>
  <c r="FV29" i="2"/>
  <c r="FS29" i="2"/>
  <c r="GK28" i="2"/>
  <c r="GH28" i="2"/>
  <c r="GE28" i="2"/>
  <c r="GB28" i="2"/>
  <c r="FY28" i="2"/>
  <c r="FV28" i="2"/>
  <c r="FS28" i="2"/>
  <c r="GK27" i="2"/>
  <c r="GH27" i="2"/>
  <c r="GE27" i="2"/>
  <c r="GB27" i="2"/>
  <c r="FY27" i="2"/>
  <c r="FV27" i="2"/>
  <c r="FS27" i="2"/>
  <c r="GK26" i="2"/>
  <c r="GH26" i="2"/>
  <c r="GE26" i="2"/>
  <c r="GB26" i="2"/>
  <c r="FY26" i="2"/>
  <c r="FV26" i="2"/>
  <c r="FS26" i="2"/>
  <c r="GK25" i="2"/>
  <c r="GH25" i="2"/>
  <c r="GE25" i="2"/>
  <c r="GB25" i="2"/>
  <c r="FY25" i="2"/>
  <c r="FV25" i="2"/>
  <c r="FS25" i="2"/>
  <c r="GK24" i="2"/>
  <c r="GH24" i="2"/>
  <c r="GE24" i="2"/>
  <c r="GB24" i="2"/>
  <c r="FY24" i="2"/>
  <c r="FV24" i="2"/>
  <c r="FS24" i="2"/>
  <c r="GK23" i="2"/>
  <c r="GH23" i="2"/>
  <c r="GE23" i="2"/>
  <c r="GB23" i="2"/>
  <c r="FY23" i="2"/>
  <c r="FV23" i="2"/>
  <c r="FS23" i="2"/>
  <c r="GK22" i="2"/>
  <c r="GH22" i="2"/>
  <c r="GE22" i="2"/>
  <c r="GB22" i="2"/>
  <c r="FY22" i="2"/>
  <c r="FV22" i="2"/>
  <c r="FS22" i="2"/>
  <c r="GK21" i="2"/>
  <c r="GH21" i="2"/>
  <c r="GE21" i="2"/>
  <c r="GB21" i="2"/>
  <c r="FY21" i="2"/>
  <c r="FV21" i="2"/>
  <c r="FS21" i="2"/>
  <c r="GK20" i="2"/>
  <c r="GH20" i="2"/>
  <c r="GE20" i="2"/>
  <c r="GB20" i="2"/>
  <c r="FY20" i="2"/>
  <c r="FV20" i="2"/>
  <c r="FS20" i="2"/>
  <c r="GK19" i="2"/>
  <c r="GH19" i="2"/>
  <c r="GE19" i="2"/>
  <c r="GB19" i="2"/>
  <c r="FY19" i="2"/>
  <c r="FV19" i="2"/>
  <c r="FS19" i="2"/>
  <c r="GK18" i="2"/>
  <c r="GH18" i="2"/>
  <c r="GE18" i="2"/>
  <c r="GB18" i="2"/>
  <c r="FY18" i="2"/>
  <c r="FV18" i="2"/>
  <c r="FS18" i="2"/>
  <c r="GK17" i="2"/>
  <c r="GH17" i="2"/>
  <c r="GE17" i="2"/>
  <c r="GB17" i="2"/>
  <c r="FY17" i="2"/>
  <c r="FV17" i="2"/>
  <c r="FS17" i="2"/>
  <c r="GK16" i="2"/>
  <c r="GH16" i="2"/>
  <c r="GE16" i="2"/>
  <c r="GB16" i="2"/>
  <c r="FY16" i="2"/>
  <c r="FV16" i="2"/>
  <c r="FS16" i="2"/>
  <c r="GK15" i="2"/>
  <c r="GH15" i="2"/>
  <c r="GE15" i="2"/>
  <c r="GB15" i="2"/>
  <c r="FY15" i="2"/>
  <c r="FV15" i="2"/>
  <c r="FS15" i="2"/>
  <c r="GK14" i="2"/>
  <c r="GH14" i="2"/>
  <c r="GE14" i="2"/>
  <c r="GB14" i="2"/>
  <c r="FY14" i="2"/>
  <c r="FV14" i="2"/>
  <c r="FS14" i="2"/>
  <c r="GK13" i="2"/>
  <c r="GH13" i="2"/>
  <c r="GE13" i="2"/>
  <c r="GB13" i="2"/>
  <c r="FY13" i="2"/>
  <c r="FV13" i="2"/>
  <c r="FS13" i="2"/>
  <c r="GK12" i="2"/>
  <c r="GH12" i="2"/>
  <c r="GE12" i="2"/>
  <c r="GB12" i="2"/>
  <c r="FY12" i="2"/>
  <c r="FV12" i="2"/>
  <c r="FS12" i="2"/>
  <c r="GK11" i="2"/>
  <c r="GH11" i="2"/>
  <c r="GE11" i="2"/>
  <c r="GB11" i="2"/>
  <c r="FY11" i="2"/>
  <c r="FV11" i="2"/>
  <c r="FS11" i="2"/>
  <c r="GK10" i="2"/>
  <c r="GH10" i="2"/>
  <c r="GE10" i="2"/>
  <c r="GB10" i="2"/>
  <c r="FY10" i="2"/>
  <c r="FV10" i="2"/>
  <c r="FS10" i="2"/>
  <c r="GK9" i="2"/>
  <c r="GH9" i="2"/>
  <c r="GE9" i="2"/>
  <c r="GB9" i="2"/>
  <c r="FY9" i="2"/>
  <c r="FV9" i="2"/>
  <c r="FS9" i="2"/>
  <c r="GK8" i="2"/>
  <c r="GH8" i="2"/>
  <c r="GE8" i="2"/>
  <c r="GB8" i="2"/>
  <c r="FY8" i="2"/>
  <c r="FV8" i="2"/>
  <c r="FS8" i="2"/>
  <c r="GK7" i="2"/>
  <c r="GH7" i="2"/>
  <c r="GE7" i="2"/>
  <c r="GB7" i="2"/>
  <c r="FY7" i="2"/>
  <c r="FV7" i="2"/>
  <c r="FS7" i="2"/>
  <c r="GK6" i="2"/>
  <c r="GH6" i="2"/>
  <c r="GE6" i="2"/>
  <c r="GB6" i="2"/>
  <c r="FY6" i="2"/>
  <c r="FV6" i="2"/>
  <c r="FS6" i="2"/>
  <c r="GK5" i="2"/>
  <c r="GH5" i="2"/>
  <c r="GE5" i="2"/>
  <c r="GB5" i="2"/>
  <c r="FY5" i="2"/>
  <c r="FV5" i="2"/>
  <c r="FS5" i="2"/>
  <c r="GK4" i="2"/>
  <c r="GH4" i="2"/>
  <c r="GE4" i="2"/>
  <c r="GB4" i="2"/>
  <c r="FY4" i="2"/>
  <c r="FV4" i="2"/>
  <c r="FS4" i="2"/>
  <c r="GK3" i="2"/>
  <c r="GH3" i="2"/>
  <c r="GE3" i="2"/>
  <c r="GB3" i="2"/>
  <c r="FY3" i="2"/>
  <c r="FV3" i="2"/>
  <c r="FS3" i="2"/>
  <c r="FP148" i="2"/>
  <c r="FM148" i="2"/>
  <c r="FJ148" i="2"/>
  <c r="FG148" i="2"/>
  <c r="FD148" i="2"/>
  <c r="FA148" i="2"/>
  <c r="EX148" i="2"/>
  <c r="FP147" i="2"/>
  <c r="FM147" i="2"/>
  <c r="FJ147" i="2"/>
  <c r="FG147" i="2"/>
  <c r="FD147" i="2"/>
  <c r="FA147" i="2"/>
  <c r="EX147" i="2"/>
  <c r="FP146" i="2"/>
  <c r="FM146" i="2"/>
  <c r="FJ146" i="2"/>
  <c r="FG146" i="2"/>
  <c r="FD146" i="2"/>
  <c r="FA146" i="2"/>
  <c r="EX146" i="2"/>
  <c r="FP145" i="2"/>
  <c r="FM145" i="2"/>
  <c r="FJ145" i="2"/>
  <c r="FG145" i="2"/>
  <c r="FD145" i="2"/>
  <c r="FA145" i="2"/>
  <c r="EX145" i="2"/>
  <c r="FP144" i="2"/>
  <c r="FM144" i="2"/>
  <c r="FJ144" i="2"/>
  <c r="FG144" i="2"/>
  <c r="FD144" i="2"/>
  <c r="FA144" i="2"/>
  <c r="EX144" i="2"/>
  <c r="FP143" i="2"/>
  <c r="FM143" i="2"/>
  <c r="FJ143" i="2"/>
  <c r="FG143" i="2"/>
  <c r="FD143" i="2"/>
  <c r="FA143" i="2"/>
  <c r="EX143" i="2"/>
  <c r="FP142" i="2"/>
  <c r="FM142" i="2"/>
  <c r="FJ142" i="2"/>
  <c r="FG142" i="2"/>
  <c r="FD142" i="2"/>
  <c r="FA142" i="2"/>
  <c r="EX142" i="2"/>
  <c r="FP141" i="2"/>
  <c r="FM141" i="2"/>
  <c r="FJ141" i="2"/>
  <c r="FG141" i="2"/>
  <c r="FD141" i="2"/>
  <c r="FA141" i="2"/>
  <c r="EX141" i="2"/>
  <c r="FP140" i="2"/>
  <c r="FM140" i="2"/>
  <c r="FJ140" i="2"/>
  <c r="FG140" i="2"/>
  <c r="FD140" i="2"/>
  <c r="FA140" i="2"/>
  <c r="EX140" i="2"/>
  <c r="FP139" i="2"/>
  <c r="FM139" i="2"/>
  <c r="FJ139" i="2"/>
  <c r="FG139" i="2"/>
  <c r="FD139" i="2"/>
  <c r="FA139" i="2"/>
  <c r="EX139" i="2"/>
  <c r="FP138" i="2"/>
  <c r="FM138" i="2"/>
  <c r="FJ138" i="2"/>
  <c r="FG138" i="2"/>
  <c r="FD138" i="2"/>
  <c r="FA138" i="2"/>
  <c r="EX138" i="2"/>
  <c r="FP137" i="2"/>
  <c r="FM137" i="2"/>
  <c r="FJ137" i="2"/>
  <c r="FG137" i="2"/>
  <c r="FD137" i="2"/>
  <c r="FA137" i="2"/>
  <c r="EX137" i="2"/>
  <c r="FP136" i="2"/>
  <c r="FM136" i="2"/>
  <c r="FJ136" i="2"/>
  <c r="FG136" i="2"/>
  <c r="FD136" i="2"/>
  <c r="FA136" i="2"/>
  <c r="EX136" i="2"/>
  <c r="FP135" i="2"/>
  <c r="FM135" i="2"/>
  <c r="FJ135" i="2"/>
  <c r="FG135" i="2"/>
  <c r="FD135" i="2"/>
  <c r="FA135" i="2"/>
  <c r="EX135" i="2"/>
  <c r="FP134" i="2"/>
  <c r="FM134" i="2"/>
  <c r="FJ134" i="2"/>
  <c r="FG134" i="2"/>
  <c r="FD134" i="2"/>
  <c r="FA134" i="2"/>
  <c r="EX134" i="2"/>
  <c r="FP133" i="2"/>
  <c r="FM133" i="2"/>
  <c r="FJ133" i="2"/>
  <c r="FG133" i="2"/>
  <c r="FD133" i="2"/>
  <c r="FA133" i="2"/>
  <c r="EX133" i="2"/>
  <c r="FP132" i="2"/>
  <c r="FM132" i="2"/>
  <c r="FJ132" i="2"/>
  <c r="FG132" i="2"/>
  <c r="FD132" i="2"/>
  <c r="FA132" i="2"/>
  <c r="EX132" i="2"/>
  <c r="FP131" i="2"/>
  <c r="FM131" i="2"/>
  <c r="FJ131" i="2"/>
  <c r="FG131" i="2"/>
  <c r="FD131" i="2"/>
  <c r="FA131" i="2"/>
  <c r="EX131" i="2"/>
  <c r="FP130" i="2"/>
  <c r="FM130" i="2"/>
  <c r="FJ130" i="2"/>
  <c r="FG130" i="2"/>
  <c r="FD130" i="2"/>
  <c r="FA130" i="2"/>
  <c r="EX130" i="2"/>
  <c r="FP129" i="2"/>
  <c r="FM129" i="2"/>
  <c r="FJ129" i="2"/>
  <c r="FG129" i="2"/>
  <c r="FD129" i="2"/>
  <c r="FA129" i="2"/>
  <c r="EX129" i="2"/>
  <c r="FP128" i="2"/>
  <c r="FM128" i="2"/>
  <c r="FJ128" i="2"/>
  <c r="FG128" i="2"/>
  <c r="FD128" i="2"/>
  <c r="FA128" i="2"/>
  <c r="EX128" i="2"/>
  <c r="FP127" i="2"/>
  <c r="FM127" i="2"/>
  <c r="FJ127" i="2"/>
  <c r="FG127" i="2"/>
  <c r="FD127" i="2"/>
  <c r="FA127" i="2"/>
  <c r="EX127" i="2"/>
  <c r="FP126" i="2"/>
  <c r="FM126" i="2"/>
  <c r="FJ126" i="2"/>
  <c r="FG126" i="2"/>
  <c r="FD126" i="2"/>
  <c r="FA126" i="2"/>
  <c r="EX126" i="2"/>
  <c r="FP125" i="2"/>
  <c r="FM125" i="2"/>
  <c r="FJ125" i="2"/>
  <c r="FG125" i="2"/>
  <c r="FD125" i="2"/>
  <c r="FA125" i="2"/>
  <c r="EX125" i="2"/>
  <c r="FP124" i="2"/>
  <c r="FM124" i="2"/>
  <c r="FJ124" i="2"/>
  <c r="FG124" i="2"/>
  <c r="FD124" i="2"/>
  <c r="FA124" i="2"/>
  <c r="EX124" i="2"/>
  <c r="FP123" i="2"/>
  <c r="FM123" i="2"/>
  <c r="FJ123" i="2"/>
  <c r="FG123" i="2"/>
  <c r="FD123" i="2"/>
  <c r="FA123" i="2"/>
  <c r="EX123" i="2"/>
  <c r="FP122" i="2"/>
  <c r="FM122" i="2"/>
  <c r="FJ122" i="2"/>
  <c r="FG122" i="2"/>
  <c r="FD122" i="2"/>
  <c r="FA122" i="2"/>
  <c r="EX122" i="2"/>
  <c r="FP121" i="2"/>
  <c r="FM121" i="2"/>
  <c r="FJ121" i="2"/>
  <c r="FG121" i="2"/>
  <c r="FD121" i="2"/>
  <c r="FA121" i="2"/>
  <c r="EX121" i="2"/>
  <c r="FP120" i="2"/>
  <c r="FM120" i="2"/>
  <c r="FJ120" i="2"/>
  <c r="FG120" i="2"/>
  <c r="FD120" i="2"/>
  <c r="FA120" i="2"/>
  <c r="EX120" i="2"/>
  <c r="FP119" i="2"/>
  <c r="FM119" i="2"/>
  <c r="FJ119" i="2"/>
  <c r="FG119" i="2"/>
  <c r="FD119" i="2"/>
  <c r="FA119" i="2"/>
  <c r="EX119" i="2"/>
  <c r="FP118" i="2"/>
  <c r="FM118" i="2"/>
  <c r="FJ118" i="2"/>
  <c r="FG118" i="2"/>
  <c r="FD118" i="2"/>
  <c r="FA118" i="2"/>
  <c r="EX118" i="2"/>
  <c r="FP117" i="2"/>
  <c r="FM117" i="2"/>
  <c r="FJ117" i="2"/>
  <c r="FG117" i="2"/>
  <c r="FD117" i="2"/>
  <c r="FA117" i="2"/>
  <c r="EX117" i="2"/>
  <c r="FP116" i="2"/>
  <c r="FM116" i="2"/>
  <c r="FJ116" i="2"/>
  <c r="FG116" i="2"/>
  <c r="FD116" i="2"/>
  <c r="FA116" i="2"/>
  <c r="EX116" i="2"/>
  <c r="FP115" i="2"/>
  <c r="FM115" i="2"/>
  <c r="FJ115" i="2"/>
  <c r="FG115" i="2"/>
  <c r="FD115" i="2"/>
  <c r="FA115" i="2"/>
  <c r="EX115" i="2"/>
  <c r="FP114" i="2"/>
  <c r="FM114" i="2"/>
  <c r="FJ114" i="2"/>
  <c r="FG114" i="2"/>
  <c r="FD114" i="2"/>
  <c r="FA114" i="2"/>
  <c r="EX114" i="2"/>
  <c r="FP113" i="2"/>
  <c r="FM113" i="2"/>
  <c r="FJ113" i="2"/>
  <c r="FG113" i="2"/>
  <c r="FD113" i="2"/>
  <c r="FA113" i="2"/>
  <c r="EX113" i="2"/>
  <c r="FP112" i="2"/>
  <c r="FM112" i="2"/>
  <c r="FJ112" i="2"/>
  <c r="FG112" i="2"/>
  <c r="FD112" i="2"/>
  <c r="FA112" i="2"/>
  <c r="EX112" i="2"/>
  <c r="FP111" i="2"/>
  <c r="FM111" i="2"/>
  <c r="FJ111" i="2"/>
  <c r="FG111" i="2"/>
  <c r="FD111" i="2"/>
  <c r="FA111" i="2"/>
  <c r="EX111" i="2"/>
  <c r="FP110" i="2"/>
  <c r="FM110" i="2"/>
  <c r="FJ110" i="2"/>
  <c r="FG110" i="2"/>
  <c r="FD110" i="2"/>
  <c r="FA110" i="2"/>
  <c r="EX110" i="2"/>
  <c r="FP109" i="2"/>
  <c r="FM109" i="2"/>
  <c r="FJ109" i="2"/>
  <c r="FG109" i="2"/>
  <c r="FD109" i="2"/>
  <c r="FA109" i="2"/>
  <c r="EX109" i="2"/>
  <c r="FP108" i="2"/>
  <c r="FM108" i="2"/>
  <c r="FJ108" i="2"/>
  <c r="FG108" i="2"/>
  <c r="FD108" i="2"/>
  <c r="FA108" i="2"/>
  <c r="EX108" i="2"/>
  <c r="FP107" i="2"/>
  <c r="FM107" i="2"/>
  <c r="FJ107" i="2"/>
  <c r="FG107" i="2"/>
  <c r="FD107" i="2"/>
  <c r="FA107" i="2"/>
  <c r="EX107" i="2"/>
  <c r="FP106" i="2"/>
  <c r="FM106" i="2"/>
  <c r="FJ106" i="2"/>
  <c r="FG106" i="2"/>
  <c r="FD106" i="2"/>
  <c r="FA106" i="2"/>
  <c r="EX106" i="2"/>
  <c r="FP105" i="2"/>
  <c r="FM105" i="2"/>
  <c r="FJ105" i="2"/>
  <c r="FG105" i="2"/>
  <c r="FD105" i="2"/>
  <c r="FA105" i="2"/>
  <c r="EX105" i="2"/>
  <c r="FP104" i="2"/>
  <c r="FM104" i="2"/>
  <c r="FJ104" i="2"/>
  <c r="FG104" i="2"/>
  <c r="FD104" i="2"/>
  <c r="FA104" i="2"/>
  <c r="EX104" i="2"/>
  <c r="FP103" i="2"/>
  <c r="FM103" i="2"/>
  <c r="FJ103" i="2"/>
  <c r="FG103" i="2"/>
  <c r="FD103" i="2"/>
  <c r="FA103" i="2"/>
  <c r="EX103" i="2"/>
  <c r="FP102" i="2"/>
  <c r="FM102" i="2"/>
  <c r="FJ102" i="2"/>
  <c r="FG102" i="2"/>
  <c r="FD102" i="2"/>
  <c r="FA102" i="2"/>
  <c r="EX102" i="2"/>
  <c r="FP101" i="2"/>
  <c r="FM101" i="2"/>
  <c r="FJ101" i="2"/>
  <c r="FG101" i="2"/>
  <c r="FD101" i="2"/>
  <c r="FA101" i="2"/>
  <c r="EX101" i="2"/>
  <c r="FP100" i="2"/>
  <c r="FM100" i="2"/>
  <c r="FJ100" i="2"/>
  <c r="FG100" i="2"/>
  <c r="FD100" i="2"/>
  <c r="FA100" i="2"/>
  <c r="EX100" i="2"/>
  <c r="FP99" i="2"/>
  <c r="FM99" i="2"/>
  <c r="FJ99" i="2"/>
  <c r="FG99" i="2"/>
  <c r="FD99" i="2"/>
  <c r="FA99" i="2"/>
  <c r="EX99" i="2"/>
  <c r="FP98" i="2"/>
  <c r="FM98" i="2"/>
  <c r="FJ98" i="2"/>
  <c r="FG98" i="2"/>
  <c r="FD98" i="2"/>
  <c r="FA98" i="2"/>
  <c r="EX98" i="2"/>
  <c r="FP97" i="2"/>
  <c r="FM97" i="2"/>
  <c r="FJ97" i="2"/>
  <c r="FG97" i="2"/>
  <c r="FD97" i="2"/>
  <c r="FA97" i="2"/>
  <c r="EX97" i="2"/>
  <c r="FP96" i="2"/>
  <c r="FM96" i="2"/>
  <c r="FJ96" i="2"/>
  <c r="FG96" i="2"/>
  <c r="FD96" i="2"/>
  <c r="FA96" i="2"/>
  <c r="EX96" i="2"/>
  <c r="FP95" i="2"/>
  <c r="FM95" i="2"/>
  <c r="FJ95" i="2"/>
  <c r="FG95" i="2"/>
  <c r="FD95" i="2"/>
  <c r="FA95" i="2"/>
  <c r="EX95" i="2"/>
  <c r="FP94" i="2"/>
  <c r="FM94" i="2"/>
  <c r="FJ94" i="2"/>
  <c r="FG94" i="2"/>
  <c r="FD94" i="2"/>
  <c r="FA94" i="2"/>
  <c r="EX94" i="2"/>
  <c r="FP93" i="2"/>
  <c r="FM93" i="2"/>
  <c r="FJ93" i="2"/>
  <c r="FG93" i="2"/>
  <c r="FD93" i="2"/>
  <c r="FA93" i="2"/>
  <c r="EX93" i="2"/>
  <c r="FP92" i="2"/>
  <c r="FM92" i="2"/>
  <c r="FJ92" i="2"/>
  <c r="FG92" i="2"/>
  <c r="FD92" i="2"/>
  <c r="FA92" i="2"/>
  <c r="EX92" i="2"/>
  <c r="FP91" i="2"/>
  <c r="FM91" i="2"/>
  <c r="FJ91" i="2"/>
  <c r="FG91" i="2"/>
  <c r="FD91" i="2"/>
  <c r="FA91" i="2"/>
  <c r="EX91" i="2"/>
  <c r="FP90" i="2"/>
  <c r="FM90" i="2"/>
  <c r="FJ90" i="2"/>
  <c r="FG90" i="2"/>
  <c r="FD90" i="2"/>
  <c r="FA90" i="2"/>
  <c r="EX90" i="2"/>
  <c r="FP89" i="2"/>
  <c r="FM89" i="2"/>
  <c r="FJ89" i="2"/>
  <c r="FG89" i="2"/>
  <c r="FD89" i="2"/>
  <c r="FA89" i="2"/>
  <c r="EX89" i="2"/>
  <c r="FP88" i="2"/>
  <c r="FM88" i="2"/>
  <c r="FJ88" i="2"/>
  <c r="FG88" i="2"/>
  <c r="FD88" i="2"/>
  <c r="FA88" i="2"/>
  <c r="EX88" i="2"/>
  <c r="FP87" i="2"/>
  <c r="FM87" i="2"/>
  <c r="FJ87" i="2"/>
  <c r="FG87" i="2"/>
  <c r="FD87" i="2"/>
  <c r="FA87" i="2"/>
  <c r="EX87" i="2"/>
  <c r="FP86" i="2"/>
  <c r="FM86" i="2"/>
  <c r="FJ86" i="2"/>
  <c r="FG86" i="2"/>
  <c r="FD86" i="2"/>
  <c r="FA86" i="2"/>
  <c r="EX86" i="2"/>
  <c r="FP85" i="2"/>
  <c r="FM85" i="2"/>
  <c r="FJ85" i="2"/>
  <c r="FG85" i="2"/>
  <c r="FD85" i="2"/>
  <c r="FA85" i="2"/>
  <c r="EX85" i="2"/>
  <c r="FP84" i="2"/>
  <c r="FM84" i="2"/>
  <c r="FJ84" i="2"/>
  <c r="FG84" i="2"/>
  <c r="FD84" i="2"/>
  <c r="FA84" i="2"/>
  <c r="EX84" i="2"/>
  <c r="FP83" i="2"/>
  <c r="FM83" i="2"/>
  <c r="FJ83" i="2"/>
  <c r="FG83" i="2"/>
  <c r="FD83" i="2"/>
  <c r="FA83" i="2"/>
  <c r="EX83" i="2"/>
  <c r="FP82" i="2"/>
  <c r="FM82" i="2"/>
  <c r="FJ82" i="2"/>
  <c r="FG82" i="2"/>
  <c r="FD82" i="2"/>
  <c r="FA82" i="2"/>
  <c r="EX82" i="2"/>
  <c r="FP81" i="2"/>
  <c r="FM81" i="2"/>
  <c r="FJ81" i="2"/>
  <c r="FG81" i="2"/>
  <c r="FD81" i="2"/>
  <c r="FA81" i="2"/>
  <c r="EX81" i="2"/>
  <c r="FP80" i="2"/>
  <c r="FM80" i="2"/>
  <c r="FJ80" i="2"/>
  <c r="FG80" i="2"/>
  <c r="FD80" i="2"/>
  <c r="FA80" i="2"/>
  <c r="EX80" i="2"/>
  <c r="FP79" i="2"/>
  <c r="FM79" i="2"/>
  <c r="FJ79" i="2"/>
  <c r="FG79" i="2"/>
  <c r="FD79" i="2"/>
  <c r="FA79" i="2"/>
  <c r="EX79" i="2"/>
  <c r="FP78" i="2"/>
  <c r="FM78" i="2"/>
  <c r="FJ78" i="2"/>
  <c r="FG78" i="2"/>
  <c r="FD78" i="2"/>
  <c r="FA78" i="2"/>
  <c r="EX78" i="2"/>
  <c r="FP77" i="2"/>
  <c r="FM77" i="2"/>
  <c r="FJ77" i="2"/>
  <c r="FG77" i="2"/>
  <c r="FD77" i="2"/>
  <c r="FA77" i="2"/>
  <c r="EX77" i="2"/>
  <c r="FP76" i="2"/>
  <c r="FM76" i="2"/>
  <c r="FJ76" i="2"/>
  <c r="FG76" i="2"/>
  <c r="FD76" i="2"/>
  <c r="FA76" i="2"/>
  <c r="EX76" i="2"/>
  <c r="FP75" i="2"/>
  <c r="FM75" i="2"/>
  <c r="FJ75" i="2"/>
  <c r="FG75" i="2"/>
  <c r="FD75" i="2"/>
  <c r="FA75" i="2"/>
  <c r="EX75" i="2"/>
  <c r="FP74" i="2"/>
  <c r="FM74" i="2"/>
  <c r="FJ74" i="2"/>
  <c r="FG74" i="2"/>
  <c r="FD74" i="2"/>
  <c r="FA74" i="2"/>
  <c r="EX74" i="2"/>
  <c r="FP73" i="2"/>
  <c r="FM73" i="2"/>
  <c r="FJ73" i="2"/>
  <c r="FG73" i="2"/>
  <c r="FD73" i="2"/>
  <c r="FA73" i="2"/>
  <c r="EX73" i="2"/>
  <c r="FP72" i="2"/>
  <c r="FM72" i="2"/>
  <c r="FJ72" i="2"/>
  <c r="FG72" i="2"/>
  <c r="FD72" i="2"/>
  <c r="FA72" i="2"/>
  <c r="EX72" i="2"/>
  <c r="FP71" i="2"/>
  <c r="FM71" i="2"/>
  <c r="FJ71" i="2"/>
  <c r="FG71" i="2"/>
  <c r="FD71" i="2"/>
  <c r="FA71" i="2"/>
  <c r="EX71" i="2"/>
  <c r="FP70" i="2"/>
  <c r="FM70" i="2"/>
  <c r="FJ70" i="2"/>
  <c r="FG70" i="2"/>
  <c r="FD70" i="2"/>
  <c r="FA70" i="2"/>
  <c r="EX70" i="2"/>
  <c r="FP69" i="2"/>
  <c r="FM69" i="2"/>
  <c r="FJ69" i="2"/>
  <c r="FG69" i="2"/>
  <c r="FD69" i="2"/>
  <c r="FA69" i="2"/>
  <c r="EX69" i="2"/>
  <c r="FP68" i="2"/>
  <c r="FM68" i="2"/>
  <c r="FJ68" i="2"/>
  <c r="FG68" i="2"/>
  <c r="FD68" i="2"/>
  <c r="FA68" i="2"/>
  <c r="EX68" i="2"/>
  <c r="FP67" i="2"/>
  <c r="FM67" i="2"/>
  <c r="FJ67" i="2"/>
  <c r="FG67" i="2"/>
  <c r="FD67" i="2"/>
  <c r="FA67" i="2"/>
  <c r="EX67" i="2"/>
  <c r="FP66" i="2"/>
  <c r="FM66" i="2"/>
  <c r="FJ66" i="2"/>
  <c r="FG66" i="2"/>
  <c r="FD66" i="2"/>
  <c r="FA66" i="2"/>
  <c r="EX66" i="2"/>
  <c r="FP65" i="2"/>
  <c r="FM65" i="2"/>
  <c r="FJ65" i="2"/>
  <c r="FG65" i="2"/>
  <c r="FD65" i="2"/>
  <c r="FA65" i="2"/>
  <c r="EX65" i="2"/>
  <c r="FP64" i="2"/>
  <c r="FM64" i="2"/>
  <c r="FJ64" i="2"/>
  <c r="FG64" i="2"/>
  <c r="FD64" i="2"/>
  <c r="FA64" i="2"/>
  <c r="EX64" i="2"/>
  <c r="FP63" i="2"/>
  <c r="FM63" i="2"/>
  <c r="FJ63" i="2"/>
  <c r="FG63" i="2"/>
  <c r="FD63" i="2"/>
  <c r="FA63" i="2"/>
  <c r="EX63" i="2"/>
  <c r="FP62" i="2"/>
  <c r="FM62" i="2"/>
  <c r="FJ62" i="2"/>
  <c r="FG62" i="2"/>
  <c r="FD62" i="2"/>
  <c r="FA62" i="2"/>
  <c r="EX62" i="2"/>
  <c r="FP61" i="2"/>
  <c r="FM61" i="2"/>
  <c r="FJ61" i="2"/>
  <c r="FG61" i="2"/>
  <c r="FD61" i="2"/>
  <c r="FA61" i="2"/>
  <c r="EX61" i="2"/>
  <c r="FP60" i="2"/>
  <c r="FM60" i="2"/>
  <c r="FJ60" i="2"/>
  <c r="FG60" i="2"/>
  <c r="FD60" i="2"/>
  <c r="FA60" i="2"/>
  <c r="EX60" i="2"/>
  <c r="FP59" i="2"/>
  <c r="FM59" i="2"/>
  <c r="FJ59" i="2"/>
  <c r="FG59" i="2"/>
  <c r="FD59" i="2"/>
  <c r="FA59" i="2"/>
  <c r="EX59" i="2"/>
  <c r="FP58" i="2"/>
  <c r="FM58" i="2"/>
  <c r="FJ58" i="2"/>
  <c r="FG58" i="2"/>
  <c r="FD58" i="2"/>
  <c r="FA58" i="2"/>
  <c r="EX58" i="2"/>
  <c r="FP57" i="2"/>
  <c r="FM57" i="2"/>
  <c r="FJ57" i="2"/>
  <c r="FG57" i="2"/>
  <c r="FD57" i="2"/>
  <c r="FA57" i="2"/>
  <c r="EX57" i="2"/>
  <c r="FP56" i="2"/>
  <c r="FM56" i="2"/>
  <c r="FJ56" i="2"/>
  <c r="FG56" i="2"/>
  <c r="FD56" i="2"/>
  <c r="FA56" i="2"/>
  <c r="EX56" i="2"/>
  <c r="FP55" i="2"/>
  <c r="FM55" i="2"/>
  <c r="FJ55" i="2"/>
  <c r="FG55" i="2"/>
  <c r="FD55" i="2"/>
  <c r="FA55" i="2"/>
  <c r="EX55" i="2"/>
  <c r="FP54" i="2"/>
  <c r="FM54" i="2"/>
  <c r="FJ54" i="2"/>
  <c r="FG54" i="2"/>
  <c r="FD54" i="2"/>
  <c r="FA54" i="2"/>
  <c r="EX54" i="2"/>
  <c r="FP53" i="2"/>
  <c r="FM53" i="2"/>
  <c r="FJ53" i="2"/>
  <c r="FG53" i="2"/>
  <c r="FD53" i="2"/>
  <c r="FA53" i="2"/>
  <c r="EX53" i="2"/>
  <c r="FP52" i="2"/>
  <c r="FM52" i="2"/>
  <c r="FJ52" i="2"/>
  <c r="FG52" i="2"/>
  <c r="FD52" i="2"/>
  <c r="FA52" i="2"/>
  <c r="EX52" i="2"/>
  <c r="FP51" i="2"/>
  <c r="FM51" i="2"/>
  <c r="FJ51" i="2"/>
  <c r="FG51" i="2"/>
  <c r="FD51" i="2"/>
  <c r="FA51" i="2"/>
  <c r="EX51" i="2"/>
  <c r="FP50" i="2"/>
  <c r="FM50" i="2"/>
  <c r="FJ50" i="2"/>
  <c r="FG50" i="2"/>
  <c r="FD50" i="2"/>
  <c r="FA50" i="2"/>
  <c r="EX50" i="2"/>
  <c r="FP49" i="2"/>
  <c r="FM49" i="2"/>
  <c r="FJ49" i="2"/>
  <c r="FG49" i="2"/>
  <c r="FD49" i="2"/>
  <c r="FA49" i="2"/>
  <c r="EX49" i="2"/>
  <c r="FP48" i="2"/>
  <c r="FM48" i="2"/>
  <c r="FJ48" i="2"/>
  <c r="FG48" i="2"/>
  <c r="FD48" i="2"/>
  <c r="FA48" i="2"/>
  <c r="EX48" i="2"/>
  <c r="FP47" i="2"/>
  <c r="FM47" i="2"/>
  <c r="FJ47" i="2"/>
  <c r="FG47" i="2"/>
  <c r="FD47" i="2"/>
  <c r="FA47" i="2"/>
  <c r="EX47" i="2"/>
  <c r="FP46" i="2"/>
  <c r="FM46" i="2"/>
  <c r="FJ46" i="2"/>
  <c r="FG46" i="2"/>
  <c r="FD46" i="2"/>
  <c r="FA46" i="2"/>
  <c r="EX46" i="2"/>
  <c r="FP45" i="2"/>
  <c r="FM45" i="2"/>
  <c r="FJ45" i="2"/>
  <c r="FG45" i="2"/>
  <c r="FD45" i="2"/>
  <c r="FA45" i="2"/>
  <c r="EX45" i="2"/>
  <c r="FP44" i="2"/>
  <c r="FM44" i="2"/>
  <c r="FJ44" i="2"/>
  <c r="FG44" i="2"/>
  <c r="FD44" i="2"/>
  <c r="FA44" i="2"/>
  <c r="EX44" i="2"/>
  <c r="FP43" i="2"/>
  <c r="FM43" i="2"/>
  <c r="FJ43" i="2"/>
  <c r="FG43" i="2"/>
  <c r="FD43" i="2"/>
  <c r="FA43" i="2"/>
  <c r="EX43" i="2"/>
  <c r="FP42" i="2"/>
  <c r="FM42" i="2"/>
  <c r="FJ42" i="2"/>
  <c r="FG42" i="2"/>
  <c r="FD42" i="2"/>
  <c r="FA42" i="2"/>
  <c r="EX42" i="2"/>
  <c r="FP41" i="2"/>
  <c r="FM41" i="2"/>
  <c r="FJ41" i="2"/>
  <c r="FG41" i="2"/>
  <c r="FD41" i="2"/>
  <c r="FA41" i="2"/>
  <c r="EX41" i="2"/>
  <c r="FP40" i="2"/>
  <c r="FM40" i="2"/>
  <c r="FJ40" i="2"/>
  <c r="FG40" i="2"/>
  <c r="FD40" i="2"/>
  <c r="FA40" i="2"/>
  <c r="EX40" i="2"/>
  <c r="FP39" i="2"/>
  <c r="FM39" i="2"/>
  <c r="FJ39" i="2"/>
  <c r="FG39" i="2"/>
  <c r="FD39" i="2"/>
  <c r="FA39" i="2"/>
  <c r="EX39" i="2"/>
  <c r="FP38" i="2"/>
  <c r="FM38" i="2"/>
  <c r="FJ38" i="2"/>
  <c r="FG38" i="2"/>
  <c r="FD38" i="2"/>
  <c r="FA38" i="2"/>
  <c r="EX38" i="2"/>
  <c r="FP37" i="2"/>
  <c r="FM37" i="2"/>
  <c r="FJ37" i="2"/>
  <c r="FG37" i="2"/>
  <c r="FD37" i="2"/>
  <c r="FA37" i="2"/>
  <c r="EX37" i="2"/>
  <c r="FP36" i="2"/>
  <c r="FM36" i="2"/>
  <c r="FJ36" i="2"/>
  <c r="FG36" i="2"/>
  <c r="FD36" i="2"/>
  <c r="FA36" i="2"/>
  <c r="EX36" i="2"/>
  <c r="FP35" i="2"/>
  <c r="FM35" i="2"/>
  <c r="FJ35" i="2"/>
  <c r="FG35" i="2"/>
  <c r="FD35" i="2"/>
  <c r="FA35" i="2"/>
  <c r="EX35" i="2"/>
  <c r="FP34" i="2"/>
  <c r="FM34" i="2"/>
  <c r="FJ34" i="2"/>
  <c r="FG34" i="2"/>
  <c r="FD34" i="2"/>
  <c r="FA34" i="2"/>
  <c r="EX34" i="2"/>
  <c r="FP33" i="2"/>
  <c r="FM33" i="2"/>
  <c r="FJ33" i="2"/>
  <c r="FG33" i="2"/>
  <c r="FD33" i="2"/>
  <c r="FA33" i="2"/>
  <c r="EX33" i="2"/>
  <c r="FP32" i="2"/>
  <c r="FM32" i="2"/>
  <c r="FJ32" i="2"/>
  <c r="FG32" i="2"/>
  <c r="FD32" i="2"/>
  <c r="FA32" i="2"/>
  <c r="EX32" i="2"/>
  <c r="FP31" i="2"/>
  <c r="FM31" i="2"/>
  <c r="FJ31" i="2"/>
  <c r="FG31" i="2"/>
  <c r="FD31" i="2"/>
  <c r="FA31" i="2"/>
  <c r="EX31" i="2"/>
  <c r="FP30" i="2"/>
  <c r="FM30" i="2"/>
  <c r="FJ30" i="2"/>
  <c r="FG30" i="2"/>
  <c r="FD30" i="2"/>
  <c r="FA30" i="2"/>
  <c r="EX30" i="2"/>
  <c r="FP29" i="2"/>
  <c r="FM29" i="2"/>
  <c r="FJ29" i="2"/>
  <c r="FG29" i="2"/>
  <c r="FD29" i="2"/>
  <c r="FA29" i="2"/>
  <c r="EX29" i="2"/>
  <c r="FP28" i="2"/>
  <c r="FM28" i="2"/>
  <c r="FJ28" i="2"/>
  <c r="FG28" i="2"/>
  <c r="FD28" i="2"/>
  <c r="FA28" i="2"/>
  <c r="EX28" i="2"/>
  <c r="FP27" i="2"/>
  <c r="FM27" i="2"/>
  <c r="FJ27" i="2"/>
  <c r="FG27" i="2"/>
  <c r="FD27" i="2"/>
  <c r="FA27" i="2"/>
  <c r="EX27" i="2"/>
  <c r="FP26" i="2"/>
  <c r="FM26" i="2"/>
  <c r="FJ26" i="2"/>
  <c r="FG26" i="2"/>
  <c r="FD26" i="2"/>
  <c r="FA26" i="2"/>
  <c r="EX26" i="2"/>
  <c r="FP25" i="2"/>
  <c r="FM25" i="2"/>
  <c r="FJ25" i="2"/>
  <c r="FG25" i="2"/>
  <c r="FD25" i="2"/>
  <c r="FA25" i="2"/>
  <c r="EX25" i="2"/>
  <c r="FP24" i="2"/>
  <c r="FM24" i="2"/>
  <c r="FJ24" i="2"/>
  <c r="FG24" i="2"/>
  <c r="FD24" i="2"/>
  <c r="FA24" i="2"/>
  <c r="EX24" i="2"/>
  <c r="FP23" i="2"/>
  <c r="FM23" i="2"/>
  <c r="FJ23" i="2"/>
  <c r="FG23" i="2"/>
  <c r="FD23" i="2"/>
  <c r="FA23" i="2"/>
  <c r="EX23" i="2"/>
  <c r="FP22" i="2"/>
  <c r="FM22" i="2"/>
  <c r="FJ22" i="2"/>
  <c r="FG22" i="2"/>
  <c r="FD22" i="2"/>
  <c r="FA22" i="2"/>
  <c r="EX22" i="2"/>
  <c r="FP21" i="2"/>
  <c r="FM21" i="2"/>
  <c r="FJ21" i="2"/>
  <c r="FG21" i="2"/>
  <c r="FD21" i="2"/>
  <c r="FA21" i="2"/>
  <c r="EX21" i="2"/>
  <c r="FP20" i="2"/>
  <c r="FM20" i="2"/>
  <c r="FJ20" i="2"/>
  <c r="FG20" i="2"/>
  <c r="FD20" i="2"/>
  <c r="FA20" i="2"/>
  <c r="EX20" i="2"/>
  <c r="FP19" i="2"/>
  <c r="FM19" i="2"/>
  <c r="FJ19" i="2"/>
  <c r="FG19" i="2"/>
  <c r="FD19" i="2"/>
  <c r="FA19" i="2"/>
  <c r="EX19" i="2"/>
  <c r="FP18" i="2"/>
  <c r="FM18" i="2"/>
  <c r="FJ18" i="2"/>
  <c r="FG18" i="2"/>
  <c r="FD18" i="2"/>
  <c r="FA18" i="2"/>
  <c r="EX18" i="2"/>
  <c r="FP17" i="2"/>
  <c r="FM17" i="2"/>
  <c r="FJ17" i="2"/>
  <c r="FG17" i="2"/>
  <c r="FD17" i="2"/>
  <c r="FA17" i="2"/>
  <c r="EX17" i="2"/>
  <c r="FP16" i="2"/>
  <c r="FM16" i="2"/>
  <c r="FJ16" i="2"/>
  <c r="FG16" i="2"/>
  <c r="FD16" i="2"/>
  <c r="FA16" i="2"/>
  <c r="EX16" i="2"/>
  <c r="FP15" i="2"/>
  <c r="FM15" i="2"/>
  <c r="FJ15" i="2"/>
  <c r="FG15" i="2"/>
  <c r="FD15" i="2"/>
  <c r="FA15" i="2"/>
  <c r="EX15" i="2"/>
  <c r="FP14" i="2"/>
  <c r="FM14" i="2"/>
  <c r="FJ14" i="2"/>
  <c r="FG14" i="2"/>
  <c r="FD14" i="2"/>
  <c r="FA14" i="2"/>
  <c r="EX14" i="2"/>
  <c r="FP13" i="2"/>
  <c r="FM13" i="2"/>
  <c r="FJ13" i="2"/>
  <c r="FG13" i="2"/>
  <c r="FD13" i="2"/>
  <c r="FA13" i="2"/>
  <c r="EX13" i="2"/>
  <c r="FP12" i="2"/>
  <c r="FM12" i="2"/>
  <c r="FJ12" i="2"/>
  <c r="FG12" i="2"/>
  <c r="FD12" i="2"/>
  <c r="FA12" i="2"/>
  <c r="EX12" i="2"/>
  <c r="FP11" i="2"/>
  <c r="FM11" i="2"/>
  <c r="FJ11" i="2"/>
  <c r="FG11" i="2"/>
  <c r="FD11" i="2"/>
  <c r="FA11" i="2"/>
  <c r="EX11" i="2"/>
  <c r="FP10" i="2"/>
  <c r="FM10" i="2"/>
  <c r="FJ10" i="2"/>
  <c r="FG10" i="2"/>
  <c r="FD10" i="2"/>
  <c r="FA10" i="2"/>
  <c r="EX10" i="2"/>
  <c r="FP9" i="2"/>
  <c r="FM9" i="2"/>
  <c r="FJ9" i="2"/>
  <c r="FG9" i="2"/>
  <c r="FD9" i="2"/>
  <c r="FA9" i="2"/>
  <c r="EX9" i="2"/>
  <c r="FP8" i="2"/>
  <c r="FM8" i="2"/>
  <c r="FJ8" i="2"/>
  <c r="FG8" i="2"/>
  <c r="FD8" i="2"/>
  <c r="FA8" i="2"/>
  <c r="EX8" i="2"/>
  <c r="FP7" i="2"/>
  <c r="FM7" i="2"/>
  <c r="FJ7" i="2"/>
  <c r="FG7" i="2"/>
  <c r="FD7" i="2"/>
  <c r="FA7" i="2"/>
  <c r="EX7" i="2"/>
  <c r="FP6" i="2"/>
  <c r="FM6" i="2"/>
  <c r="FJ6" i="2"/>
  <c r="FG6" i="2"/>
  <c r="FD6" i="2"/>
  <c r="FA6" i="2"/>
  <c r="EX6" i="2"/>
  <c r="FP5" i="2"/>
  <c r="FM5" i="2"/>
  <c r="FJ5" i="2"/>
  <c r="FG5" i="2"/>
  <c r="FD5" i="2"/>
  <c r="FA5" i="2"/>
  <c r="EX5" i="2"/>
  <c r="FP4" i="2"/>
  <c r="FM4" i="2"/>
  <c r="FJ4" i="2"/>
  <c r="FG4" i="2"/>
  <c r="FD4" i="2"/>
  <c r="FA4" i="2"/>
  <c r="EX4" i="2"/>
  <c r="FP3" i="2"/>
  <c r="FM3" i="2"/>
  <c r="FJ3" i="2"/>
  <c r="FG3" i="2"/>
  <c r="FD3" i="2"/>
  <c r="FA3" i="2"/>
  <c r="EX3" i="2"/>
  <c r="EU148" i="2"/>
  <c r="ER148" i="2"/>
  <c r="EO148" i="2"/>
  <c r="EL148" i="2"/>
  <c r="EI148" i="2"/>
  <c r="EF148" i="2"/>
  <c r="EC148" i="2"/>
  <c r="EU147" i="2"/>
  <c r="ER147" i="2"/>
  <c r="EO147" i="2"/>
  <c r="EL147" i="2"/>
  <c r="EI147" i="2"/>
  <c r="EF147" i="2"/>
  <c r="EC147" i="2"/>
  <c r="EU146" i="2"/>
  <c r="ER146" i="2"/>
  <c r="EO146" i="2"/>
  <c r="EL146" i="2"/>
  <c r="EI146" i="2"/>
  <c r="EF146" i="2"/>
  <c r="EC146" i="2"/>
  <c r="EU145" i="2"/>
  <c r="ER145" i="2"/>
  <c r="EO145" i="2"/>
  <c r="EL145" i="2"/>
  <c r="EI145" i="2"/>
  <c r="EF145" i="2"/>
  <c r="EC145" i="2"/>
  <c r="EU144" i="2"/>
  <c r="ER144" i="2"/>
  <c r="EO144" i="2"/>
  <c r="EL144" i="2"/>
  <c r="EI144" i="2"/>
  <c r="EF144" i="2"/>
  <c r="EC144" i="2"/>
  <c r="EU143" i="2"/>
  <c r="ER143" i="2"/>
  <c r="EO143" i="2"/>
  <c r="EL143" i="2"/>
  <c r="EI143" i="2"/>
  <c r="EF143" i="2"/>
  <c r="EC143" i="2"/>
  <c r="EU142" i="2"/>
  <c r="ER142" i="2"/>
  <c r="EO142" i="2"/>
  <c r="EL142" i="2"/>
  <c r="EI142" i="2"/>
  <c r="EF142" i="2"/>
  <c r="EC142" i="2"/>
  <c r="EU141" i="2"/>
  <c r="ER141" i="2"/>
  <c r="EO141" i="2"/>
  <c r="EL141" i="2"/>
  <c r="EI141" i="2"/>
  <c r="EF141" i="2"/>
  <c r="EC141" i="2"/>
  <c r="EU140" i="2"/>
  <c r="ER140" i="2"/>
  <c r="EO140" i="2"/>
  <c r="EL140" i="2"/>
  <c r="EI140" i="2"/>
  <c r="EF140" i="2"/>
  <c r="EC140" i="2"/>
  <c r="EU139" i="2"/>
  <c r="ER139" i="2"/>
  <c r="EO139" i="2"/>
  <c r="EL139" i="2"/>
  <c r="EI139" i="2"/>
  <c r="EF139" i="2"/>
  <c r="EC139" i="2"/>
  <c r="EU138" i="2"/>
  <c r="ER138" i="2"/>
  <c r="EO138" i="2"/>
  <c r="EL138" i="2"/>
  <c r="EI138" i="2"/>
  <c r="EF138" i="2"/>
  <c r="EC138" i="2"/>
  <c r="EU137" i="2"/>
  <c r="ER137" i="2"/>
  <c r="EO137" i="2"/>
  <c r="EL137" i="2"/>
  <c r="EI137" i="2"/>
  <c r="EF137" i="2"/>
  <c r="EC137" i="2"/>
  <c r="EU136" i="2"/>
  <c r="ER136" i="2"/>
  <c r="EO136" i="2"/>
  <c r="EL136" i="2"/>
  <c r="EI136" i="2"/>
  <c r="EF136" i="2"/>
  <c r="EC136" i="2"/>
  <c r="EU135" i="2"/>
  <c r="ER135" i="2"/>
  <c r="EO135" i="2"/>
  <c r="EL135" i="2"/>
  <c r="EI135" i="2"/>
  <c r="EF135" i="2"/>
  <c r="EC135" i="2"/>
  <c r="EU134" i="2"/>
  <c r="ER134" i="2"/>
  <c r="EO134" i="2"/>
  <c r="EL134" i="2"/>
  <c r="EI134" i="2"/>
  <c r="EF134" i="2"/>
  <c r="EC134" i="2"/>
  <c r="EU133" i="2"/>
  <c r="ER133" i="2"/>
  <c r="EO133" i="2"/>
  <c r="EL133" i="2"/>
  <c r="EI133" i="2"/>
  <c r="EF133" i="2"/>
  <c r="EC133" i="2"/>
  <c r="EU132" i="2"/>
  <c r="ER132" i="2"/>
  <c r="EO132" i="2"/>
  <c r="EL132" i="2"/>
  <c r="EI132" i="2"/>
  <c r="EF132" i="2"/>
  <c r="EC132" i="2"/>
  <c r="EU131" i="2"/>
  <c r="ER131" i="2"/>
  <c r="EO131" i="2"/>
  <c r="EL131" i="2"/>
  <c r="EI131" i="2"/>
  <c r="EF131" i="2"/>
  <c r="EC131" i="2"/>
  <c r="EU130" i="2"/>
  <c r="ER130" i="2"/>
  <c r="EO130" i="2"/>
  <c r="EL130" i="2"/>
  <c r="EI130" i="2"/>
  <c r="EF130" i="2"/>
  <c r="EC130" i="2"/>
  <c r="EU129" i="2"/>
  <c r="ER129" i="2"/>
  <c r="EO129" i="2"/>
  <c r="EL129" i="2"/>
  <c r="EI129" i="2"/>
  <c r="EF129" i="2"/>
  <c r="EC129" i="2"/>
  <c r="EU128" i="2"/>
  <c r="ER128" i="2"/>
  <c r="EO128" i="2"/>
  <c r="EL128" i="2"/>
  <c r="EI128" i="2"/>
  <c r="EF128" i="2"/>
  <c r="EC128" i="2"/>
  <c r="EU127" i="2"/>
  <c r="ER127" i="2"/>
  <c r="EO127" i="2"/>
  <c r="EL127" i="2"/>
  <c r="EI127" i="2"/>
  <c r="EF127" i="2"/>
  <c r="EC127" i="2"/>
  <c r="EU126" i="2"/>
  <c r="ER126" i="2"/>
  <c r="EO126" i="2"/>
  <c r="EL126" i="2"/>
  <c r="EI126" i="2"/>
  <c r="EF126" i="2"/>
  <c r="EC126" i="2"/>
  <c r="EU125" i="2"/>
  <c r="ER125" i="2"/>
  <c r="EO125" i="2"/>
  <c r="EL125" i="2"/>
  <c r="EI125" i="2"/>
  <c r="EF125" i="2"/>
  <c r="EC125" i="2"/>
  <c r="EU124" i="2"/>
  <c r="ER124" i="2"/>
  <c r="EO124" i="2"/>
  <c r="EL124" i="2"/>
  <c r="EI124" i="2"/>
  <c r="EF124" i="2"/>
  <c r="EC124" i="2"/>
  <c r="EU123" i="2"/>
  <c r="ER123" i="2"/>
  <c r="EO123" i="2"/>
  <c r="EL123" i="2"/>
  <c r="EI123" i="2"/>
  <c r="EF123" i="2"/>
  <c r="EC123" i="2"/>
  <c r="EU122" i="2"/>
  <c r="ER122" i="2"/>
  <c r="EO122" i="2"/>
  <c r="EL122" i="2"/>
  <c r="EI122" i="2"/>
  <c r="EF122" i="2"/>
  <c r="EC122" i="2"/>
  <c r="EU121" i="2"/>
  <c r="ER121" i="2"/>
  <c r="EO121" i="2"/>
  <c r="EL121" i="2"/>
  <c r="EI121" i="2"/>
  <c r="EF121" i="2"/>
  <c r="EC121" i="2"/>
  <c r="EU120" i="2"/>
  <c r="ER120" i="2"/>
  <c r="EO120" i="2"/>
  <c r="EL120" i="2"/>
  <c r="EI120" i="2"/>
  <c r="EF120" i="2"/>
  <c r="EC120" i="2"/>
  <c r="EU119" i="2"/>
  <c r="ER119" i="2"/>
  <c r="EO119" i="2"/>
  <c r="EL119" i="2"/>
  <c r="EI119" i="2"/>
  <c r="EF119" i="2"/>
  <c r="EC119" i="2"/>
  <c r="EU118" i="2"/>
  <c r="ER118" i="2"/>
  <c r="EO118" i="2"/>
  <c r="EL118" i="2"/>
  <c r="EI118" i="2"/>
  <c r="EF118" i="2"/>
  <c r="EC118" i="2"/>
  <c r="EU117" i="2"/>
  <c r="ER117" i="2"/>
  <c r="EO117" i="2"/>
  <c r="EL117" i="2"/>
  <c r="EI117" i="2"/>
  <c r="EF117" i="2"/>
  <c r="EC117" i="2"/>
  <c r="EU116" i="2"/>
  <c r="ER116" i="2"/>
  <c r="EO116" i="2"/>
  <c r="EL116" i="2"/>
  <c r="EI116" i="2"/>
  <c r="EF116" i="2"/>
  <c r="EC116" i="2"/>
  <c r="EU115" i="2"/>
  <c r="ER115" i="2"/>
  <c r="EO115" i="2"/>
  <c r="EL115" i="2"/>
  <c r="EI115" i="2"/>
  <c r="EF115" i="2"/>
  <c r="EC115" i="2"/>
  <c r="EU114" i="2"/>
  <c r="ER114" i="2"/>
  <c r="EO114" i="2"/>
  <c r="EL114" i="2"/>
  <c r="EI114" i="2"/>
  <c r="EF114" i="2"/>
  <c r="EC114" i="2"/>
  <c r="EU113" i="2"/>
  <c r="ER113" i="2"/>
  <c r="EO113" i="2"/>
  <c r="EL113" i="2"/>
  <c r="EI113" i="2"/>
  <c r="EF113" i="2"/>
  <c r="EC113" i="2"/>
  <c r="EU112" i="2"/>
  <c r="ER112" i="2"/>
  <c r="EO112" i="2"/>
  <c r="EL112" i="2"/>
  <c r="EI112" i="2"/>
  <c r="EF112" i="2"/>
  <c r="EC112" i="2"/>
  <c r="EU111" i="2"/>
  <c r="ER111" i="2"/>
  <c r="EO111" i="2"/>
  <c r="EL111" i="2"/>
  <c r="EI111" i="2"/>
  <c r="EF111" i="2"/>
  <c r="EC111" i="2"/>
  <c r="EU110" i="2"/>
  <c r="ER110" i="2"/>
  <c r="EO110" i="2"/>
  <c r="EL110" i="2"/>
  <c r="EI110" i="2"/>
  <c r="EF110" i="2"/>
  <c r="EC110" i="2"/>
  <c r="EU109" i="2"/>
  <c r="ER109" i="2"/>
  <c r="EO109" i="2"/>
  <c r="EL109" i="2"/>
  <c r="EI109" i="2"/>
  <c r="EF109" i="2"/>
  <c r="EC109" i="2"/>
  <c r="EU108" i="2"/>
  <c r="ER108" i="2"/>
  <c r="EO108" i="2"/>
  <c r="EL108" i="2"/>
  <c r="EI108" i="2"/>
  <c r="EF108" i="2"/>
  <c r="EC108" i="2"/>
  <c r="EU107" i="2"/>
  <c r="ER107" i="2"/>
  <c r="EO107" i="2"/>
  <c r="EL107" i="2"/>
  <c r="EI107" i="2"/>
  <c r="EF107" i="2"/>
  <c r="EC107" i="2"/>
  <c r="EU106" i="2"/>
  <c r="ER106" i="2"/>
  <c r="EO106" i="2"/>
  <c r="EL106" i="2"/>
  <c r="EI106" i="2"/>
  <c r="EF106" i="2"/>
  <c r="EC106" i="2"/>
  <c r="EU105" i="2"/>
  <c r="ER105" i="2"/>
  <c r="EO105" i="2"/>
  <c r="EL105" i="2"/>
  <c r="EI105" i="2"/>
  <c r="EF105" i="2"/>
  <c r="EC105" i="2"/>
  <c r="EU104" i="2"/>
  <c r="ER104" i="2"/>
  <c r="EO104" i="2"/>
  <c r="EL104" i="2"/>
  <c r="EI104" i="2"/>
  <c r="EF104" i="2"/>
  <c r="EC104" i="2"/>
  <c r="EU103" i="2"/>
  <c r="ER103" i="2"/>
  <c r="EO103" i="2"/>
  <c r="EL103" i="2"/>
  <c r="EI103" i="2"/>
  <c r="EF103" i="2"/>
  <c r="EC103" i="2"/>
  <c r="EU102" i="2"/>
  <c r="ER102" i="2"/>
  <c r="EO102" i="2"/>
  <c r="EL102" i="2"/>
  <c r="EI102" i="2"/>
  <c r="EF102" i="2"/>
  <c r="EC102" i="2"/>
  <c r="EU101" i="2"/>
  <c r="ER101" i="2"/>
  <c r="EO101" i="2"/>
  <c r="EL101" i="2"/>
  <c r="EI101" i="2"/>
  <c r="EF101" i="2"/>
  <c r="EC101" i="2"/>
  <c r="EU100" i="2"/>
  <c r="ER100" i="2"/>
  <c r="EO100" i="2"/>
  <c r="EL100" i="2"/>
  <c r="EI100" i="2"/>
  <c r="EF100" i="2"/>
  <c r="EC100" i="2"/>
  <c r="EU99" i="2"/>
  <c r="ER99" i="2"/>
  <c r="EO99" i="2"/>
  <c r="EL99" i="2"/>
  <c r="EI99" i="2"/>
  <c r="EF99" i="2"/>
  <c r="EC99" i="2"/>
  <c r="EU98" i="2"/>
  <c r="ER98" i="2"/>
  <c r="EO98" i="2"/>
  <c r="EL98" i="2"/>
  <c r="EI98" i="2"/>
  <c r="EF98" i="2"/>
  <c r="EC98" i="2"/>
  <c r="EU97" i="2"/>
  <c r="ER97" i="2"/>
  <c r="EO97" i="2"/>
  <c r="EL97" i="2"/>
  <c r="EI97" i="2"/>
  <c r="EF97" i="2"/>
  <c r="EC97" i="2"/>
  <c r="EU96" i="2"/>
  <c r="ER96" i="2"/>
  <c r="EO96" i="2"/>
  <c r="EL96" i="2"/>
  <c r="EI96" i="2"/>
  <c r="EF96" i="2"/>
  <c r="EC96" i="2"/>
  <c r="EU95" i="2"/>
  <c r="ER95" i="2"/>
  <c r="EO95" i="2"/>
  <c r="EL95" i="2"/>
  <c r="EI95" i="2"/>
  <c r="EF95" i="2"/>
  <c r="EC95" i="2"/>
  <c r="EU94" i="2"/>
  <c r="ER94" i="2"/>
  <c r="EO94" i="2"/>
  <c r="EL94" i="2"/>
  <c r="EI94" i="2"/>
  <c r="EF94" i="2"/>
  <c r="EC94" i="2"/>
  <c r="EU93" i="2"/>
  <c r="ER93" i="2"/>
  <c r="EO93" i="2"/>
  <c r="EL93" i="2"/>
  <c r="EI93" i="2"/>
  <c r="EF93" i="2"/>
  <c r="EC93" i="2"/>
  <c r="EU92" i="2"/>
  <c r="ER92" i="2"/>
  <c r="EO92" i="2"/>
  <c r="EL92" i="2"/>
  <c r="EI92" i="2"/>
  <c r="EF92" i="2"/>
  <c r="EC92" i="2"/>
  <c r="EU91" i="2"/>
  <c r="ER91" i="2"/>
  <c r="EO91" i="2"/>
  <c r="EL91" i="2"/>
  <c r="EI91" i="2"/>
  <c r="EF91" i="2"/>
  <c r="EC91" i="2"/>
  <c r="EU90" i="2"/>
  <c r="ER90" i="2"/>
  <c r="EO90" i="2"/>
  <c r="EL90" i="2"/>
  <c r="EI90" i="2"/>
  <c r="EF90" i="2"/>
  <c r="EC90" i="2"/>
  <c r="EU89" i="2"/>
  <c r="ER89" i="2"/>
  <c r="EO89" i="2"/>
  <c r="EL89" i="2"/>
  <c r="EI89" i="2"/>
  <c r="EF89" i="2"/>
  <c r="EC89" i="2"/>
  <c r="EU88" i="2"/>
  <c r="ER88" i="2"/>
  <c r="EO88" i="2"/>
  <c r="EL88" i="2"/>
  <c r="EI88" i="2"/>
  <c r="EF88" i="2"/>
  <c r="EC88" i="2"/>
  <c r="EU87" i="2"/>
  <c r="ER87" i="2"/>
  <c r="EO87" i="2"/>
  <c r="EL87" i="2"/>
  <c r="EI87" i="2"/>
  <c r="EF87" i="2"/>
  <c r="EC87" i="2"/>
  <c r="EU86" i="2"/>
  <c r="ER86" i="2"/>
  <c r="EO86" i="2"/>
  <c r="EL86" i="2"/>
  <c r="EI86" i="2"/>
  <c r="EF86" i="2"/>
  <c r="EC86" i="2"/>
  <c r="EU85" i="2"/>
  <c r="ER85" i="2"/>
  <c r="EO85" i="2"/>
  <c r="EL85" i="2"/>
  <c r="EI85" i="2"/>
  <c r="EF85" i="2"/>
  <c r="EC85" i="2"/>
  <c r="EU84" i="2"/>
  <c r="ER84" i="2"/>
  <c r="EO84" i="2"/>
  <c r="EL84" i="2"/>
  <c r="EI84" i="2"/>
  <c r="EF84" i="2"/>
  <c r="EC84" i="2"/>
  <c r="EU83" i="2"/>
  <c r="ER83" i="2"/>
  <c r="EO83" i="2"/>
  <c r="EL83" i="2"/>
  <c r="EI83" i="2"/>
  <c r="EF83" i="2"/>
  <c r="EC83" i="2"/>
  <c r="EU82" i="2"/>
  <c r="ER82" i="2"/>
  <c r="EO82" i="2"/>
  <c r="EL82" i="2"/>
  <c r="EI82" i="2"/>
  <c r="EF82" i="2"/>
  <c r="EC82" i="2"/>
  <c r="EU81" i="2"/>
  <c r="ER81" i="2"/>
  <c r="EO81" i="2"/>
  <c r="EL81" i="2"/>
  <c r="EI81" i="2"/>
  <c r="EF81" i="2"/>
  <c r="EC81" i="2"/>
  <c r="EU80" i="2"/>
  <c r="ER80" i="2"/>
  <c r="EO80" i="2"/>
  <c r="EL80" i="2"/>
  <c r="EI80" i="2"/>
  <c r="EF80" i="2"/>
  <c r="EC80" i="2"/>
  <c r="EU79" i="2"/>
  <c r="ER79" i="2"/>
  <c r="EO79" i="2"/>
  <c r="EL79" i="2"/>
  <c r="EI79" i="2"/>
  <c r="EF79" i="2"/>
  <c r="EC79" i="2"/>
  <c r="EU78" i="2"/>
  <c r="ER78" i="2"/>
  <c r="EO78" i="2"/>
  <c r="EL78" i="2"/>
  <c r="EI78" i="2"/>
  <c r="EF78" i="2"/>
  <c r="EC78" i="2"/>
  <c r="EU77" i="2"/>
  <c r="ER77" i="2"/>
  <c r="EO77" i="2"/>
  <c r="EL77" i="2"/>
  <c r="EI77" i="2"/>
  <c r="EF77" i="2"/>
  <c r="EC77" i="2"/>
  <c r="EU76" i="2"/>
  <c r="ER76" i="2"/>
  <c r="EO76" i="2"/>
  <c r="EL76" i="2"/>
  <c r="EI76" i="2"/>
  <c r="EF76" i="2"/>
  <c r="EC76" i="2"/>
  <c r="EU75" i="2"/>
  <c r="ER75" i="2"/>
  <c r="EO75" i="2"/>
  <c r="EL75" i="2"/>
  <c r="EI75" i="2"/>
  <c r="EF75" i="2"/>
  <c r="EC75" i="2"/>
  <c r="EU74" i="2"/>
  <c r="ER74" i="2"/>
  <c r="EO74" i="2"/>
  <c r="EL74" i="2"/>
  <c r="EI74" i="2"/>
  <c r="EF74" i="2"/>
  <c r="EC74" i="2"/>
  <c r="EU73" i="2"/>
  <c r="ER73" i="2"/>
  <c r="EO73" i="2"/>
  <c r="EL73" i="2"/>
  <c r="EI73" i="2"/>
  <c r="EF73" i="2"/>
  <c r="EC73" i="2"/>
  <c r="EU72" i="2"/>
  <c r="ER72" i="2"/>
  <c r="EO72" i="2"/>
  <c r="EL72" i="2"/>
  <c r="EI72" i="2"/>
  <c r="EF72" i="2"/>
  <c r="EC72" i="2"/>
  <c r="EU71" i="2"/>
  <c r="ER71" i="2"/>
  <c r="EO71" i="2"/>
  <c r="EL71" i="2"/>
  <c r="EI71" i="2"/>
  <c r="EF71" i="2"/>
  <c r="EC71" i="2"/>
  <c r="EU70" i="2"/>
  <c r="ER70" i="2"/>
  <c r="EO70" i="2"/>
  <c r="EL70" i="2"/>
  <c r="EI70" i="2"/>
  <c r="EF70" i="2"/>
  <c r="EC70" i="2"/>
  <c r="EU69" i="2"/>
  <c r="ER69" i="2"/>
  <c r="EO69" i="2"/>
  <c r="EL69" i="2"/>
  <c r="EI69" i="2"/>
  <c r="EF69" i="2"/>
  <c r="EC69" i="2"/>
  <c r="EU68" i="2"/>
  <c r="ER68" i="2"/>
  <c r="EO68" i="2"/>
  <c r="EL68" i="2"/>
  <c r="EI68" i="2"/>
  <c r="EF68" i="2"/>
  <c r="EC68" i="2"/>
  <c r="EU67" i="2"/>
  <c r="ER67" i="2"/>
  <c r="EO67" i="2"/>
  <c r="EL67" i="2"/>
  <c r="EI67" i="2"/>
  <c r="EF67" i="2"/>
  <c r="EC67" i="2"/>
  <c r="EU66" i="2"/>
  <c r="ER66" i="2"/>
  <c r="EO66" i="2"/>
  <c r="EL66" i="2"/>
  <c r="EI66" i="2"/>
  <c r="EF66" i="2"/>
  <c r="EC66" i="2"/>
  <c r="EU65" i="2"/>
  <c r="ER65" i="2"/>
  <c r="EO65" i="2"/>
  <c r="EL65" i="2"/>
  <c r="EI65" i="2"/>
  <c r="EF65" i="2"/>
  <c r="EC65" i="2"/>
  <c r="EU64" i="2"/>
  <c r="ER64" i="2"/>
  <c r="EO64" i="2"/>
  <c r="EL64" i="2"/>
  <c r="EI64" i="2"/>
  <c r="EF64" i="2"/>
  <c r="EC64" i="2"/>
  <c r="EU63" i="2"/>
  <c r="ER63" i="2"/>
  <c r="EO63" i="2"/>
  <c r="EL63" i="2"/>
  <c r="EI63" i="2"/>
  <c r="EF63" i="2"/>
  <c r="EC63" i="2"/>
  <c r="EU62" i="2"/>
  <c r="ER62" i="2"/>
  <c r="EO62" i="2"/>
  <c r="EL62" i="2"/>
  <c r="EI62" i="2"/>
  <c r="EF62" i="2"/>
  <c r="EC62" i="2"/>
  <c r="EU61" i="2"/>
  <c r="ER61" i="2"/>
  <c r="EO61" i="2"/>
  <c r="EL61" i="2"/>
  <c r="EI61" i="2"/>
  <c r="EF61" i="2"/>
  <c r="EC61" i="2"/>
  <c r="EU60" i="2"/>
  <c r="ER60" i="2"/>
  <c r="EO60" i="2"/>
  <c r="EL60" i="2"/>
  <c r="EI60" i="2"/>
  <c r="EF60" i="2"/>
  <c r="EC60" i="2"/>
  <c r="EU59" i="2"/>
  <c r="ER59" i="2"/>
  <c r="EO59" i="2"/>
  <c r="EL59" i="2"/>
  <c r="EI59" i="2"/>
  <c r="EF59" i="2"/>
  <c r="EC59" i="2"/>
  <c r="EU58" i="2"/>
  <c r="ER58" i="2"/>
  <c r="EO58" i="2"/>
  <c r="EL58" i="2"/>
  <c r="EI58" i="2"/>
  <c r="EF58" i="2"/>
  <c r="EC58" i="2"/>
  <c r="EU57" i="2"/>
  <c r="ER57" i="2"/>
  <c r="EO57" i="2"/>
  <c r="EL57" i="2"/>
  <c r="EI57" i="2"/>
  <c r="EF57" i="2"/>
  <c r="EC57" i="2"/>
  <c r="EU56" i="2"/>
  <c r="ER56" i="2"/>
  <c r="EO56" i="2"/>
  <c r="EL56" i="2"/>
  <c r="EI56" i="2"/>
  <c r="EF56" i="2"/>
  <c r="EC56" i="2"/>
  <c r="EU55" i="2"/>
  <c r="ER55" i="2"/>
  <c r="EO55" i="2"/>
  <c r="EL55" i="2"/>
  <c r="EI55" i="2"/>
  <c r="EF55" i="2"/>
  <c r="EC55" i="2"/>
  <c r="EU54" i="2"/>
  <c r="ER54" i="2"/>
  <c r="EO54" i="2"/>
  <c r="EL54" i="2"/>
  <c r="EI54" i="2"/>
  <c r="EF54" i="2"/>
  <c r="EC54" i="2"/>
  <c r="EU53" i="2"/>
  <c r="ER53" i="2"/>
  <c r="EO53" i="2"/>
  <c r="EL53" i="2"/>
  <c r="EI53" i="2"/>
  <c r="EF53" i="2"/>
  <c r="EC53" i="2"/>
  <c r="EU52" i="2"/>
  <c r="ER52" i="2"/>
  <c r="EO52" i="2"/>
  <c r="EL52" i="2"/>
  <c r="EI52" i="2"/>
  <c r="EF52" i="2"/>
  <c r="EC52" i="2"/>
  <c r="EU51" i="2"/>
  <c r="ER51" i="2"/>
  <c r="EO51" i="2"/>
  <c r="EL51" i="2"/>
  <c r="EI51" i="2"/>
  <c r="EF51" i="2"/>
  <c r="EC51" i="2"/>
  <c r="EU50" i="2"/>
  <c r="ER50" i="2"/>
  <c r="EO50" i="2"/>
  <c r="EL50" i="2"/>
  <c r="EI50" i="2"/>
  <c r="EF50" i="2"/>
  <c r="EC50" i="2"/>
  <c r="EU49" i="2"/>
  <c r="ER49" i="2"/>
  <c r="EO49" i="2"/>
  <c r="EL49" i="2"/>
  <c r="EI49" i="2"/>
  <c r="EF49" i="2"/>
  <c r="EC49" i="2"/>
  <c r="EU48" i="2"/>
  <c r="ER48" i="2"/>
  <c r="EO48" i="2"/>
  <c r="EL48" i="2"/>
  <c r="EI48" i="2"/>
  <c r="EF48" i="2"/>
  <c r="EC48" i="2"/>
  <c r="EU47" i="2"/>
  <c r="ER47" i="2"/>
  <c r="EO47" i="2"/>
  <c r="EL47" i="2"/>
  <c r="EI47" i="2"/>
  <c r="EF47" i="2"/>
  <c r="EC47" i="2"/>
  <c r="EU46" i="2"/>
  <c r="ER46" i="2"/>
  <c r="EO46" i="2"/>
  <c r="EL46" i="2"/>
  <c r="EI46" i="2"/>
  <c r="EF46" i="2"/>
  <c r="EC46" i="2"/>
  <c r="EU45" i="2"/>
  <c r="ER45" i="2"/>
  <c r="EO45" i="2"/>
  <c r="EL45" i="2"/>
  <c r="EI45" i="2"/>
  <c r="EF45" i="2"/>
  <c r="EC45" i="2"/>
  <c r="EU44" i="2"/>
  <c r="ER44" i="2"/>
  <c r="EO44" i="2"/>
  <c r="EL44" i="2"/>
  <c r="EI44" i="2"/>
  <c r="EF44" i="2"/>
  <c r="EC44" i="2"/>
  <c r="EU43" i="2"/>
  <c r="ER43" i="2"/>
  <c r="EO43" i="2"/>
  <c r="EL43" i="2"/>
  <c r="EI43" i="2"/>
  <c r="EF43" i="2"/>
  <c r="EC43" i="2"/>
  <c r="EU42" i="2"/>
  <c r="ER42" i="2"/>
  <c r="EO42" i="2"/>
  <c r="EL42" i="2"/>
  <c r="EI42" i="2"/>
  <c r="EF42" i="2"/>
  <c r="EC42" i="2"/>
  <c r="EU41" i="2"/>
  <c r="ER41" i="2"/>
  <c r="EO41" i="2"/>
  <c r="EL41" i="2"/>
  <c r="EI41" i="2"/>
  <c r="EF41" i="2"/>
  <c r="EC41" i="2"/>
  <c r="EU40" i="2"/>
  <c r="ER40" i="2"/>
  <c r="EO40" i="2"/>
  <c r="EL40" i="2"/>
  <c r="EI40" i="2"/>
  <c r="EF40" i="2"/>
  <c r="EC40" i="2"/>
  <c r="EU39" i="2"/>
  <c r="ER39" i="2"/>
  <c r="EO39" i="2"/>
  <c r="EL39" i="2"/>
  <c r="EI39" i="2"/>
  <c r="EF39" i="2"/>
  <c r="EC39" i="2"/>
  <c r="EU38" i="2"/>
  <c r="ER38" i="2"/>
  <c r="EO38" i="2"/>
  <c r="EL38" i="2"/>
  <c r="EI38" i="2"/>
  <c r="EF38" i="2"/>
  <c r="EC38" i="2"/>
  <c r="EU37" i="2"/>
  <c r="ER37" i="2"/>
  <c r="EO37" i="2"/>
  <c r="EL37" i="2"/>
  <c r="EI37" i="2"/>
  <c r="EF37" i="2"/>
  <c r="EC37" i="2"/>
  <c r="EU36" i="2"/>
  <c r="ER36" i="2"/>
  <c r="EO36" i="2"/>
  <c r="EL36" i="2"/>
  <c r="EI36" i="2"/>
  <c r="EF36" i="2"/>
  <c r="EC36" i="2"/>
  <c r="EU35" i="2"/>
  <c r="ER35" i="2"/>
  <c r="EO35" i="2"/>
  <c r="EL35" i="2"/>
  <c r="EI35" i="2"/>
  <c r="EF35" i="2"/>
  <c r="EC35" i="2"/>
  <c r="EU34" i="2"/>
  <c r="ER34" i="2"/>
  <c r="EO34" i="2"/>
  <c r="EL34" i="2"/>
  <c r="EI34" i="2"/>
  <c r="EF34" i="2"/>
  <c r="EC34" i="2"/>
  <c r="EU33" i="2"/>
  <c r="ER33" i="2"/>
  <c r="EO33" i="2"/>
  <c r="EL33" i="2"/>
  <c r="EI33" i="2"/>
  <c r="EF33" i="2"/>
  <c r="EC33" i="2"/>
  <c r="EU32" i="2"/>
  <c r="ER32" i="2"/>
  <c r="EO32" i="2"/>
  <c r="EL32" i="2"/>
  <c r="EI32" i="2"/>
  <c r="EF32" i="2"/>
  <c r="EC32" i="2"/>
  <c r="EU31" i="2"/>
  <c r="ER31" i="2"/>
  <c r="EO31" i="2"/>
  <c r="EL31" i="2"/>
  <c r="EI31" i="2"/>
  <c r="EF31" i="2"/>
  <c r="EC31" i="2"/>
  <c r="EU30" i="2"/>
  <c r="ER30" i="2"/>
  <c r="EO30" i="2"/>
  <c r="EL30" i="2"/>
  <c r="EI30" i="2"/>
  <c r="EF30" i="2"/>
  <c r="EC30" i="2"/>
  <c r="EU29" i="2"/>
  <c r="ER29" i="2"/>
  <c r="EO29" i="2"/>
  <c r="EL29" i="2"/>
  <c r="EI29" i="2"/>
  <c r="EF29" i="2"/>
  <c r="EC29" i="2"/>
  <c r="EU28" i="2"/>
  <c r="ER28" i="2"/>
  <c r="EO28" i="2"/>
  <c r="EL28" i="2"/>
  <c r="EI28" i="2"/>
  <c r="EF28" i="2"/>
  <c r="EC28" i="2"/>
  <c r="EU27" i="2"/>
  <c r="ER27" i="2"/>
  <c r="EO27" i="2"/>
  <c r="EL27" i="2"/>
  <c r="EI27" i="2"/>
  <c r="EF27" i="2"/>
  <c r="EC27" i="2"/>
  <c r="EU26" i="2"/>
  <c r="ER26" i="2"/>
  <c r="EO26" i="2"/>
  <c r="EL26" i="2"/>
  <c r="EI26" i="2"/>
  <c r="EF26" i="2"/>
  <c r="EC26" i="2"/>
  <c r="EU25" i="2"/>
  <c r="ER25" i="2"/>
  <c r="EO25" i="2"/>
  <c r="EL25" i="2"/>
  <c r="EI25" i="2"/>
  <c r="EF25" i="2"/>
  <c r="EC25" i="2"/>
  <c r="EU24" i="2"/>
  <c r="ER24" i="2"/>
  <c r="EO24" i="2"/>
  <c r="EL24" i="2"/>
  <c r="EI24" i="2"/>
  <c r="EF24" i="2"/>
  <c r="EC24" i="2"/>
  <c r="EU23" i="2"/>
  <c r="ER23" i="2"/>
  <c r="EO23" i="2"/>
  <c r="EL23" i="2"/>
  <c r="EI23" i="2"/>
  <c r="EF23" i="2"/>
  <c r="EC23" i="2"/>
  <c r="EU22" i="2"/>
  <c r="ER22" i="2"/>
  <c r="EO22" i="2"/>
  <c r="EL22" i="2"/>
  <c r="EI22" i="2"/>
  <c r="EF22" i="2"/>
  <c r="EC22" i="2"/>
  <c r="EU21" i="2"/>
  <c r="ER21" i="2"/>
  <c r="EO21" i="2"/>
  <c r="EL21" i="2"/>
  <c r="EI21" i="2"/>
  <c r="EF21" i="2"/>
  <c r="EC21" i="2"/>
  <c r="EU20" i="2"/>
  <c r="ER20" i="2"/>
  <c r="EO20" i="2"/>
  <c r="EL20" i="2"/>
  <c r="EI20" i="2"/>
  <c r="EF20" i="2"/>
  <c r="EC20" i="2"/>
  <c r="EU19" i="2"/>
  <c r="ER19" i="2"/>
  <c r="EO19" i="2"/>
  <c r="EL19" i="2"/>
  <c r="EI19" i="2"/>
  <c r="EF19" i="2"/>
  <c r="EC19" i="2"/>
  <c r="EU18" i="2"/>
  <c r="ER18" i="2"/>
  <c r="EO18" i="2"/>
  <c r="EL18" i="2"/>
  <c r="EI18" i="2"/>
  <c r="EF18" i="2"/>
  <c r="EC18" i="2"/>
  <c r="EU17" i="2"/>
  <c r="ER17" i="2"/>
  <c r="EO17" i="2"/>
  <c r="EL17" i="2"/>
  <c r="EI17" i="2"/>
  <c r="EF17" i="2"/>
  <c r="EC17" i="2"/>
  <c r="EU16" i="2"/>
  <c r="ER16" i="2"/>
  <c r="EO16" i="2"/>
  <c r="EL16" i="2"/>
  <c r="EI16" i="2"/>
  <c r="EF16" i="2"/>
  <c r="EC16" i="2"/>
  <c r="EU15" i="2"/>
  <c r="ER15" i="2"/>
  <c r="EO15" i="2"/>
  <c r="EL15" i="2"/>
  <c r="EI15" i="2"/>
  <c r="EF15" i="2"/>
  <c r="EC15" i="2"/>
  <c r="EU14" i="2"/>
  <c r="ER14" i="2"/>
  <c r="EO14" i="2"/>
  <c r="EL14" i="2"/>
  <c r="EI14" i="2"/>
  <c r="EF14" i="2"/>
  <c r="EC14" i="2"/>
  <c r="EU13" i="2"/>
  <c r="ER13" i="2"/>
  <c r="EO13" i="2"/>
  <c r="EL13" i="2"/>
  <c r="EI13" i="2"/>
  <c r="EF13" i="2"/>
  <c r="EC13" i="2"/>
  <c r="EU12" i="2"/>
  <c r="ER12" i="2"/>
  <c r="EO12" i="2"/>
  <c r="EL12" i="2"/>
  <c r="EI12" i="2"/>
  <c r="EF12" i="2"/>
  <c r="EC12" i="2"/>
  <c r="EU11" i="2"/>
  <c r="ER11" i="2"/>
  <c r="EO11" i="2"/>
  <c r="EL11" i="2"/>
  <c r="EI11" i="2"/>
  <c r="EF11" i="2"/>
  <c r="EC11" i="2"/>
  <c r="EU10" i="2"/>
  <c r="ER10" i="2"/>
  <c r="EO10" i="2"/>
  <c r="EL10" i="2"/>
  <c r="EI10" i="2"/>
  <c r="EF10" i="2"/>
  <c r="EC10" i="2"/>
  <c r="EU9" i="2"/>
  <c r="ER9" i="2"/>
  <c r="EO9" i="2"/>
  <c r="EL9" i="2"/>
  <c r="EI9" i="2"/>
  <c r="EF9" i="2"/>
  <c r="EC9" i="2"/>
  <c r="EU8" i="2"/>
  <c r="ER8" i="2"/>
  <c r="EO8" i="2"/>
  <c r="EL8" i="2"/>
  <c r="EI8" i="2"/>
  <c r="EF8" i="2"/>
  <c r="EC8" i="2"/>
  <c r="EU7" i="2"/>
  <c r="ER7" i="2"/>
  <c r="EO7" i="2"/>
  <c r="EL7" i="2"/>
  <c r="EI7" i="2"/>
  <c r="EF7" i="2"/>
  <c r="EC7" i="2"/>
  <c r="EU6" i="2"/>
  <c r="ER6" i="2"/>
  <c r="EO6" i="2"/>
  <c r="EL6" i="2"/>
  <c r="EI6" i="2"/>
  <c r="EF6" i="2"/>
  <c r="EC6" i="2"/>
  <c r="EU5" i="2"/>
  <c r="ER5" i="2"/>
  <c r="EO5" i="2"/>
  <c r="EL5" i="2"/>
  <c r="EI5" i="2"/>
  <c r="EF5" i="2"/>
  <c r="EC5" i="2"/>
  <c r="EU4" i="2"/>
  <c r="ER4" i="2"/>
  <c r="EO4" i="2"/>
  <c r="EL4" i="2"/>
  <c r="EI4" i="2"/>
  <c r="EF4" i="2"/>
  <c r="EC4" i="2"/>
  <c r="EU3" i="2"/>
  <c r="ER3" i="2"/>
  <c r="EO3" i="2"/>
  <c r="EL3" i="2"/>
  <c r="EI3" i="2"/>
  <c r="EF3" i="2"/>
  <c r="EC3" i="2"/>
  <c r="DZ148" i="2"/>
  <c r="DW148" i="2"/>
  <c r="DT148" i="2"/>
  <c r="DQ148" i="2"/>
  <c r="DN148" i="2"/>
  <c r="DK148" i="2"/>
  <c r="DH148" i="2"/>
  <c r="DZ147" i="2"/>
  <c r="DW147" i="2"/>
  <c r="DT147" i="2"/>
  <c r="DQ147" i="2"/>
  <c r="DN147" i="2"/>
  <c r="DK147" i="2"/>
  <c r="DH147" i="2"/>
  <c r="DZ146" i="2"/>
  <c r="DW146" i="2"/>
  <c r="DT146" i="2"/>
  <c r="DQ146" i="2"/>
  <c r="DN146" i="2"/>
  <c r="DK146" i="2"/>
  <c r="DH146" i="2"/>
  <c r="DZ145" i="2"/>
  <c r="DW145" i="2"/>
  <c r="DT145" i="2"/>
  <c r="DQ145" i="2"/>
  <c r="DN145" i="2"/>
  <c r="DK145" i="2"/>
  <c r="DH145" i="2"/>
  <c r="DZ144" i="2"/>
  <c r="DW144" i="2"/>
  <c r="DT144" i="2"/>
  <c r="DQ144" i="2"/>
  <c r="DN144" i="2"/>
  <c r="DK144" i="2"/>
  <c r="DH144" i="2"/>
  <c r="DZ143" i="2"/>
  <c r="DW143" i="2"/>
  <c r="DT143" i="2"/>
  <c r="DQ143" i="2"/>
  <c r="DN143" i="2"/>
  <c r="DK143" i="2"/>
  <c r="DH143" i="2"/>
  <c r="DZ142" i="2"/>
  <c r="DW142" i="2"/>
  <c r="DT142" i="2"/>
  <c r="DQ142" i="2"/>
  <c r="DN142" i="2"/>
  <c r="DK142" i="2"/>
  <c r="DH142" i="2"/>
  <c r="DZ141" i="2"/>
  <c r="DW141" i="2"/>
  <c r="DT141" i="2"/>
  <c r="DQ141" i="2"/>
  <c r="DN141" i="2"/>
  <c r="DK141" i="2"/>
  <c r="DH141" i="2"/>
  <c r="DZ140" i="2"/>
  <c r="DW140" i="2"/>
  <c r="DT140" i="2"/>
  <c r="DQ140" i="2"/>
  <c r="DN140" i="2"/>
  <c r="DK140" i="2"/>
  <c r="DH140" i="2"/>
  <c r="DZ139" i="2"/>
  <c r="DW139" i="2"/>
  <c r="DT139" i="2"/>
  <c r="DQ139" i="2"/>
  <c r="DN139" i="2"/>
  <c r="DK139" i="2"/>
  <c r="DH139" i="2"/>
  <c r="DZ138" i="2"/>
  <c r="DW138" i="2"/>
  <c r="DT138" i="2"/>
  <c r="DQ138" i="2"/>
  <c r="DN138" i="2"/>
  <c r="DK138" i="2"/>
  <c r="DH138" i="2"/>
  <c r="DZ137" i="2"/>
  <c r="DW137" i="2"/>
  <c r="DT137" i="2"/>
  <c r="DQ137" i="2"/>
  <c r="DN137" i="2"/>
  <c r="DK137" i="2"/>
  <c r="DH137" i="2"/>
  <c r="DZ136" i="2"/>
  <c r="DW136" i="2"/>
  <c r="DT136" i="2"/>
  <c r="DQ136" i="2"/>
  <c r="DN136" i="2"/>
  <c r="DK136" i="2"/>
  <c r="DH136" i="2"/>
  <c r="DZ135" i="2"/>
  <c r="DW135" i="2"/>
  <c r="DT135" i="2"/>
  <c r="DQ135" i="2"/>
  <c r="DN135" i="2"/>
  <c r="DK135" i="2"/>
  <c r="DH135" i="2"/>
  <c r="DZ134" i="2"/>
  <c r="DW134" i="2"/>
  <c r="DT134" i="2"/>
  <c r="DQ134" i="2"/>
  <c r="DN134" i="2"/>
  <c r="DK134" i="2"/>
  <c r="DH134" i="2"/>
  <c r="DZ133" i="2"/>
  <c r="DW133" i="2"/>
  <c r="DT133" i="2"/>
  <c r="DQ133" i="2"/>
  <c r="DN133" i="2"/>
  <c r="DK133" i="2"/>
  <c r="DH133" i="2"/>
  <c r="DZ132" i="2"/>
  <c r="DW132" i="2"/>
  <c r="DT132" i="2"/>
  <c r="DQ132" i="2"/>
  <c r="DN132" i="2"/>
  <c r="DK132" i="2"/>
  <c r="DH132" i="2"/>
  <c r="DZ131" i="2"/>
  <c r="DW131" i="2"/>
  <c r="DT131" i="2"/>
  <c r="DQ131" i="2"/>
  <c r="DN131" i="2"/>
  <c r="DK131" i="2"/>
  <c r="DH131" i="2"/>
  <c r="DZ130" i="2"/>
  <c r="DW130" i="2"/>
  <c r="DT130" i="2"/>
  <c r="DQ130" i="2"/>
  <c r="DN130" i="2"/>
  <c r="DK130" i="2"/>
  <c r="DH130" i="2"/>
  <c r="DZ129" i="2"/>
  <c r="DW129" i="2"/>
  <c r="DT129" i="2"/>
  <c r="DQ129" i="2"/>
  <c r="DN129" i="2"/>
  <c r="DK129" i="2"/>
  <c r="DH129" i="2"/>
  <c r="DZ128" i="2"/>
  <c r="DW128" i="2"/>
  <c r="DT128" i="2"/>
  <c r="DQ128" i="2"/>
  <c r="DN128" i="2"/>
  <c r="DK128" i="2"/>
  <c r="DH128" i="2"/>
  <c r="DZ127" i="2"/>
  <c r="DW127" i="2"/>
  <c r="DT127" i="2"/>
  <c r="DQ127" i="2"/>
  <c r="DN127" i="2"/>
  <c r="DK127" i="2"/>
  <c r="DH127" i="2"/>
  <c r="DZ126" i="2"/>
  <c r="DW126" i="2"/>
  <c r="DT126" i="2"/>
  <c r="DQ126" i="2"/>
  <c r="DN126" i="2"/>
  <c r="DK126" i="2"/>
  <c r="DH126" i="2"/>
  <c r="DZ125" i="2"/>
  <c r="DW125" i="2"/>
  <c r="DT125" i="2"/>
  <c r="DQ125" i="2"/>
  <c r="DN125" i="2"/>
  <c r="DK125" i="2"/>
  <c r="DH125" i="2"/>
  <c r="DZ124" i="2"/>
  <c r="DW124" i="2"/>
  <c r="DT124" i="2"/>
  <c r="DQ124" i="2"/>
  <c r="DN124" i="2"/>
  <c r="DK124" i="2"/>
  <c r="DH124" i="2"/>
  <c r="DZ123" i="2"/>
  <c r="DW123" i="2"/>
  <c r="DT123" i="2"/>
  <c r="DQ123" i="2"/>
  <c r="DN123" i="2"/>
  <c r="DK123" i="2"/>
  <c r="DH123" i="2"/>
  <c r="DZ122" i="2"/>
  <c r="DW122" i="2"/>
  <c r="DT122" i="2"/>
  <c r="DQ122" i="2"/>
  <c r="DN122" i="2"/>
  <c r="DK122" i="2"/>
  <c r="DH122" i="2"/>
  <c r="DZ121" i="2"/>
  <c r="DW121" i="2"/>
  <c r="DT121" i="2"/>
  <c r="DQ121" i="2"/>
  <c r="DN121" i="2"/>
  <c r="DK121" i="2"/>
  <c r="DH121" i="2"/>
  <c r="DZ120" i="2"/>
  <c r="DW120" i="2"/>
  <c r="DT120" i="2"/>
  <c r="DQ120" i="2"/>
  <c r="DN120" i="2"/>
  <c r="DK120" i="2"/>
  <c r="DH120" i="2"/>
  <c r="DZ119" i="2"/>
  <c r="DW119" i="2"/>
  <c r="DT119" i="2"/>
  <c r="DQ119" i="2"/>
  <c r="DN119" i="2"/>
  <c r="DK119" i="2"/>
  <c r="DH119" i="2"/>
  <c r="DZ118" i="2"/>
  <c r="DW118" i="2"/>
  <c r="DT118" i="2"/>
  <c r="DQ118" i="2"/>
  <c r="DN118" i="2"/>
  <c r="DK118" i="2"/>
  <c r="DH118" i="2"/>
  <c r="DZ117" i="2"/>
  <c r="DW117" i="2"/>
  <c r="DT117" i="2"/>
  <c r="DQ117" i="2"/>
  <c r="DN117" i="2"/>
  <c r="DK117" i="2"/>
  <c r="DH117" i="2"/>
  <c r="DZ116" i="2"/>
  <c r="DW116" i="2"/>
  <c r="DT116" i="2"/>
  <c r="DQ116" i="2"/>
  <c r="DN116" i="2"/>
  <c r="DK116" i="2"/>
  <c r="DH116" i="2"/>
  <c r="DZ115" i="2"/>
  <c r="DW115" i="2"/>
  <c r="DT115" i="2"/>
  <c r="DQ115" i="2"/>
  <c r="DN115" i="2"/>
  <c r="DK115" i="2"/>
  <c r="DH115" i="2"/>
  <c r="DZ114" i="2"/>
  <c r="DW114" i="2"/>
  <c r="DT114" i="2"/>
  <c r="DQ114" i="2"/>
  <c r="DN114" i="2"/>
  <c r="DK114" i="2"/>
  <c r="DH114" i="2"/>
  <c r="DZ113" i="2"/>
  <c r="DW113" i="2"/>
  <c r="DT113" i="2"/>
  <c r="DQ113" i="2"/>
  <c r="DN113" i="2"/>
  <c r="DK113" i="2"/>
  <c r="DH113" i="2"/>
  <c r="DZ112" i="2"/>
  <c r="DW112" i="2"/>
  <c r="DT112" i="2"/>
  <c r="DQ112" i="2"/>
  <c r="DN112" i="2"/>
  <c r="DK112" i="2"/>
  <c r="DH112" i="2"/>
  <c r="DZ111" i="2"/>
  <c r="DW111" i="2"/>
  <c r="DT111" i="2"/>
  <c r="DQ111" i="2"/>
  <c r="DN111" i="2"/>
  <c r="DK111" i="2"/>
  <c r="DH111" i="2"/>
  <c r="DZ110" i="2"/>
  <c r="DW110" i="2"/>
  <c r="DT110" i="2"/>
  <c r="DQ110" i="2"/>
  <c r="DN110" i="2"/>
  <c r="DK110" i="2"/>
  <c r="DH110" i="2"/>
  <c r="DZ109" i="2"/>
  <c r="DW109" i="2"/>
  <c r="DT109" i="2"/>
  <c r="DQ109" i="2"/>
  <c r="DN109" i="2"/>
  <c r="DK109" i="2"/>
  <c r="DH109" i="2"/>
  <c r="DZ108" i="2"/>
  <c r="DW108" i="2"/>
  <c r="DT108" i="2"/>
  <c r="DQ108" i="2"/>
  <c r="DN108" i="2"/>
  <c r="DK108" i="2"/>
  <c r="DH108" i="2"/>
  <c r="DZ107" i="2"/>
  <c r="DW107" i="2"/>
  <c r="DT107" i="2"/>
  <c r="DQ107" i="2"/>
  <c r="DN107" i="2"/>
  <c r="DK107" i="2"/>
  <c r="DH107" i="2"/>
  <c r="DZ106" i="2"/>
  <c r="DW106" i="2"/>
  <c r="DT106" i="2"/>
  <c r="DQ106" i="2"/>
  <c r="DN106" i="2"/>
  <c r="DK106" i="2"/>
  <c r="DH106" i="2"/>
  <c r="DZ105" i="2"/>
  <c r="DW105" i="2"/>
  <c r="DT105" i="2"/>
  <c r="DQ105" i="2"/>
  <c r="DN105" i="2"/>
  <c r="DK105" i="2"/>
  <c r="DH105" i="2"/>
  <c r="DZ104" i="2"/>
  <c r="DW104" i="2"/>
  <c r="DT104" i="2"/>
  <c r="DQ104" i="2"/>
  <c r="DN104" i="2"/>
  <c r="DK104" i="2"/>
  <c r="DH104" i="2"/>
  <c r="DZ103" i="2"/>
  <c r="DW103" i="2"/>
  <c r="DT103" i="2"/>
  <c r="DQ103" i="2"/>
  <c r="DN103" i="2"/>
  <c r="DK103" i="2"/>
  <c r="DH103" i="2"/>
  <c r="DZ102" i="2"/>
  <c r="DW102" i="2"/>
  <c r="DT102" i="2"/>
  <c r="DQ102" i="2"/>
  <c r="DN102" i="2"/>
  <c r="DK102" i="2"/>
  <c r="DH102" i="2"/>
  <c r="DZ101" i="2"/>
  <c r="DW101" i="2"/>
  <c r="DT101" i="2"/>
  <c r="DQ101" i="2"/>
  <c r="DN101" i="2"/>
  <c r="DK101" i="2"/>
  <c r="DH101" i="2"/>
  <c r="DZ100" i="2"/>
  <c r="DW100" i="2"/>
  <c r="DT100" i="2"/>
  <c r="DQ100" i="2"/>
  <c r="DN100" i="2"/>
  <c r="DK100" i="2"/>
  <c r="DH100" i="2"/>
  <c r="DZ99" i="2"/>
  <c r="DW99" i="2"/>
  <c r="DT99" i="2"/>
  <c r="DQ99" i="2"/>
  <c r="DN99" i="2"/>
  <c r="DK99" i="2"/>
  <c r="DH99" i="2"/>
  <c r="DZ98" i="2"/>
  <c r="DW98" i="2"/>
  <c r="DT98" i="2"/>
  <c r="DQ98" i="2"/>
  <c r="DN98" i="2"/>
  <c r="DK98" i="2"/>
  <c r="DH98" i="2"/>
  <c r="DZ97" i="2"/>
  <c r="DW97" i="2"/>
  <c r="DT97" i="2"/>
  <c r="DQ97" i="2"/>
  <c r="DN97" i="2"/>
  <c r="DK97" i="2"/>
  <c r="DH97" i="2"/>
  <c r="DZ96" i="2"/>
  <c r="DW96" i="2"/>
  <c r="DT96" i="2"/>
  <c r="DQ96" i="2"/>
  <c r="DN96" i="2"/>
  <c r="DK96" i="2"/>
  <c r="DH96" i="2"/>
  <c r="DZ95" i="2"/>
  <c r="DW95" i="2"/>
  <c r="DT95" i="2"/>
  <c r="DQ95" i="2"/>
  <c r="DN95" i="2"/>
  <c r="DK95" i="2"/>
  <c r="DH95" i="2"/>
  <c r="DZ94" i="2"/>
  <c r="DW94" i="2"/>
  <c r="DT94" i="2"/>
  <c r="DQ94" i="2"/>
  <c r="DN94" i="2"/>
  <c r="DK94" i="2"/>
  <c r="DH94" i="2"/>
  <c r="DZ93" i="2"/>
  <c r="DW93" i="2"/>
  <c r="DT93" i="2"/>
  <c r="DQ93" i="2"/>
  <c r="DN93" i="2"/>
  <c r="DK93" i="2"/>
  <c r="DH93" i="2"/>
  <c r="DZ92" i="2"/>
  <c r="DW92" i="2"/>
  <c r="DT92" i="2"/>
  <c r="DQ92" i="2"/>
  <c r="DN92" i="2"/>
  <c r="DK92" i="2"/>
  <c r="DH92" i="2"/>
  <c r="DZ91" i="2"/>
  <c r="DW91" i="2"/>
  <c r="DT91" i="2"/>
  <c r="DQ91" i="2"/>
  <c r="DN91" i="2"/>
  <c r="DK91" i="2"/>
  <c r="DH91" i="2"/>
  <c r="DZ90" i="2"/>
  <c r="DW90" i="2"/>
  <c r="DT90" i="2"/>
  <c r="DQ90" i="2"/>
  <c r="DN90" i="2"/>
  <c r="DK90" i="2"/>
  <c r="DH90" i="2"/>
  <c r="DZ89" i="2"/>
  <c r="DW89" i="2"/>
  <c r="DT89" i="2"/>
  <c r="DQ89" i="2"/>
  <c r="DN89" i="2"/>
  <c r="DK89" i="2"/>
  <c r="DH89" i="2"/>
  <c r="DZ88" i="2"/>
  <c r="DW88" i="2"/>
  <c r="DT88" i="2"/>
  <c r="DQ88" i="2"/>
  <c r="DN88" i="2"/>
  <c r="DK88" i="2"/>
  <c r="DH88" i="2"/>
  <c r="DZ87" i="2"/>
  <c r="DW87" i="2"/>
  <c r="DT87" i="2"/>
  <c r="DQ87" i="2"/>
  <c r="DN87" i="2"/>
  <c r="DK87" i="2"/>
  <c r="DH87" i="2"/>
  <c r="DZ86" i="2"/>
  <c r="DW86" i="2"/>
  <c r="DT86" i="2"/>
  <c r="DQ86" i="2"/>
  <c r="DN86" i="2"/>
  <c r="DK86" i="2"/>
  <c r="DH86" i="2"/>
  <c r="DZ85" i="2"/>
  <c r="DW85" i="2"/>
  <c r="DT85" i="2"/>
  <c r="DQ85" i="2"/>
  <c r="DN85" i="2"/>
  <c r="DK85" i="2"/>
  <c r="DH85" i="2"/>
  <c r="DZ84" i="2"/>
  <c r="DW84" i="2"/>
  <c r="DT84" i="2"/>
  <c r="DQ84" i="2"/>
  <c r="DN84" i="2"/>
  <c r="DK84" i="2"/>
  <c r="DH84" i="2"/>
  <c r="DZ83" i="2"/>
  <c r="DW83" i="2"/>
  <c r="DT83" i="2"/>
  <c r="DQ83" i="2"/>
  <c r="DN83" i="2"/>
  <c r="DK83" i="2"/>
  <c r="DH83" i="2"/>
  <c r="DZ82" i="2"/>
  <c r="DW82" i="2"/>
  <c r="DT82" i="2"/>
  <c r="DQ82" i="2"/>
  <c r="DN82" i="2"/>
  <c r="DK82" i="2"/>
  <c r="DH82" i="2"/>
  <c r="DZ81" i="2"/>
  <c r="DW81" i="2"/>
  <c r="DT81" i="2"/>
  <c r="DQ81" i="2"/>
  <c r="DN81" i="2"/>
  <c r="DK81" i="2"/>
  <c r="DH81" i="2"/>
  <c r="DZ80" i="2"/>
  <c r="DW80" i="2"/>
  <c r="DT80" i="2"/>
  <c r="DQ80" i="2"/>
  <c r="DN80" i="2"/>
  <c r="DK80" i="2"/>
  <c r="DH80" i="2"/>
  <c r="DZ79" i="2"/>
  <c r="DW79" i="2"/>
  <c r="DT79" i="2"/>
  <c r="DQ79" i="2"/>
  <c r="DN79" i="2"/>
  <c r="DK79" i="2"/>
  <c r="DH79" i="2"/>
  <c r="DZ78" i="2"/>
  <c r="DW78" i="2"/>
  <c r="DT78" i="2"/>
  <c r="DQ78" i="2"/>
  <c r="DN78" i="2"/>
  <c r="DK78" i="2"/>
  <c r="DH78" i="2"/>
  <c r="DZ77" i="2"/>
  <c r="DW77" i="2"/>
  <c r="DT77" i="2"/>
  <c r="DQ77" i="2"/>
  <c r="DN77" i="2"/>
  <c r="DK77" i="2"/>
  <c r="DH77" i="2"/>
  <c r="DZ76" i="2"/>
  <c r="DW76" i="2"/>
  <c r="DT76" i="2"/>
  <c r="DQ76" i="2"/>
  <c r="DN76" i="2"/>
  <c r="DK76" i="2"/>
  <c r="DH76" i="2"/>
  <c r="DZ75" i="2"/>
  <c r="DW75" i="2"/>
  <c r="DT75" i="2"/>
  <c r="DQ75" i="2"/>
  <c r="DN75" i="2"/>
  <c r="DK75" i="2"/>
  <c r="DH75" i="2"/>
  <c r="DZ74" i="2"/>
  <c r="DW74" i="2"/>
  <c r="DT74" i="2"/>
  <c r="DQ74" i="2"/>
  <c r="DN74" i="2"/>
  <c r="DK74" i="2"/>
  <c r="DH74" i="2"/>
  <c r="DZ73" i="2"/>
  <c r="DW73" i="2"/>
  <c r="DT73" i="2"/>
  <c r="DQ73" i="2"/>
  <c r="DN73" i="2"/>
  <c r="DK73" i="2"/>
  <c r="DH73" i="2"/>
  <c r="DZ72" i="2"/>
  <c r="DW72" i="2"/>
  <c r="DT72" i="2"/>
  <c r="DQ72" i="2"/>
  <c r="DN72" i="2"/>
  <c r="DK72" i="2"/>
  <c r="DH72" i="2"/>
  <c r="DZ71" i="2"/>
  <c r="DW71" i="2"/>
  <c r="DT71" i="2"/>
  <c r="DQ71" i="2"/>
  <c r="DN71" i="2"/>
  <c r="DK71" i="2"/>
  <c r="DH71" i="2"/>
  <c r="DZ70" i="2"/>
  <c r="DW70" i="2"/>
  <c r="DT70" i="2"/>
  <c r="DQ70" i="2"/>
  <c r="DN70" i="2"/>
  <c r="DK70" i="2"/>
  <c r="DH70" i="2"/>
  <c r="DZ69" i="2"/>
  <c r="DW69" i="2"/>
  <c r="DT69" i="2"/>
  <c r="DQ69" i="2"/>
  <c r="DN69" i="2"/>
  <c r="DK69" i="2"/>
  <c r="DH69" i="2"/>
  <c r="DZ68" i="2"/>
  <c r="DW68" i="2"/>
  <c r="DT68" i="2"/>
  <c r="DQ68" i="2"/>
  <c r="DN68" i="2"/>
  <c r="DK68" i="2"/>
  <c r="DH68" i="2"/>
  <c r="DZ67" i="2"/>
  <c r="DW67" i="2"/>
  <c r="DT67" i="2"/>
  <c r="DQ67" i="2"/>
  <c r="DN67" i="2"/>
  <c r="DK67" i="2"/>
  <c r="DH67" i="2"/>
  <c r="DZ66" i="2"/>
  <c r="DW66" i="2"/>
  <c r="DT66" i="2"/>
  <c r="DQ66" i="2"/>
  <c r="DN66" i="2"/>
  <c r="DK66" i="2"/>
  <c r="DH66" i="2"/>
  <c r="DZ65" i="2"/>
  <c r="DW65" i="2"/>
  <c r="DT65" i="2"/>
  <c r="DQ65" i="2"/>
  <c r="DN65" i="2"/>
  <c r="DK65" i="2"/>
  <c r="DH65" i="2"/>
  <c r="DZ64" i="2"/>
  <c r="DW64" i="2"/>
  <c r="DT64" i="2"/>
  <c r="DQ64" i="2"/>
  <c r="DN64" i="2"/>
  <c r="DK64" i="2"/>
  <c r="DH64" i="2"/>
  <c r="DZ63" i="2"/>
  <c r="DW63" i="2"/>
  <c r="DT63" i="2"/>
  <c r="DQ63" i="2"/>
  <c r="DN63" i="2"/>
  <c r="DK63" i="2"/>
  <c r="DH63" i="2"/>
  <c r="DZ62" i="2"/>
  <c r="DW62" i="2"/>
  <c r="DT62" i="2"/>
  <c r="DQ62" i="2"/>
  <c r="DN62" i="2"/>
  <c r="DK62" i="2"/>
  <c r="DH62" i="2"/>
  <c r="DZ61" i="2"/>
  <c r="DW61" i="2"/>
  <c r="DT61" i="2"/>
  <c r="DQ61" i="2"/>
  <c r="DN61" i="2"/>
  <c r="DK61" i="2"/>
  <c r="DH61" i="2"/>
  <c r="DZ60" i="2"/>
  <c r="DW60" i="2"/>
  <c r="DT60" i="2"/>
  <c r="DQ60" i="2"/>
  <c r="DN60" i="2"/>
  <c r="DK60" i="2"/>
  <c r="DH60" i="2"/>
  <c r="DZ59" i="2"/>
  <c r="DW59" i="2"/>
  <c r="DT59" i="2"/>
  <c r="DQ59" i="2"/>
  <c r="DN59" i="2"/>
  <c r="DK59" i="2"/>
  <c r="DH59" i="2"/>
  <c r="DZ58" i="2"/>
  <c r="DW58" i="2"/>
  <c r="DT58" i="2"/>
  <c r="DQ58" i="2"/>
  <c r="DN58" i="2"/>
  <c r="DK58" i="2"/>
  <c r="DH58" i="2"/>
  <c r="DZ57" i="2"/>
  <c r="DW57" i="2"/>
  <c r="DT57" i="2"/>
  <c r="DQ57" i="2"/>
  <c r="DN57" i="2"/>
  <c r="DK57" i="2"/>
  <c r="DH57" i="2"/>
  <c r="DZ56" i="2"/>
  <c r="DW56" i="2"/>
  <c r="DT56" i="2"/>
  <c r="DQ56" i="2"/>
  <c r="DN56" i="2"/>
  <c r="DK56" i="2"/>
  <c r="DH56" i="2"/>
  <c r="DZ55" i="2"/>
  <c r="DW55" i="2"/>
  <c r="DT55" i="2"/>
  <c r="DQ55" i="2"/>
  <c r="DN55" i="2"/>
  <c r="DK55" i="2"/>
  <c r="DH55" i="2"/>
  <c r="DZ54" i="2"/>
  <c r="DW54" i="2"/>
  <c r="DT54" i="2"/>
  <c r="DQ54" i="2"/>
  <c r="DN54" i="2"/>
  <c r="DK54" i="2"/>
  <c r="DH54" i="2"/>
  <c r="DZ53" i="2"/>
  <c r="DW53" i="2"/>
  <c r="DT53" i="2"/>
  <c r="DQ53" i="2"/>
  <c r="DN53" i="2"/>
  <c r="DK53" i="2"/>
  <c r="DH53" i="2"/>
  <c r="DZ52" i="2"/>
  <c r="DW52" i="2"/>
  <c r="DT52" i="2"/>
  <c r="DQ52" i="2"/>
  <c r="DN52" i="2"/>
  <c r="DK52" i="2"/>
  <c r="DH52" i="2"/>
  <c r="DZ51" i="2"/>
  <c r="DW51" i="2"/>
  <c r="DT51" i="2"/>
  <c r="DQ51" i="2"/>
  <c r="DN51" i="2"/>
  <c r="DK51" i="2"/>
  <c r="DH51" i="2"/>
  <c r="DZ50" i="2"/>
  <c r="DW50" i="2"/>
  <c r="DT50" i="2"/>
  <c r="DQ50" i="2"/>
  <c r="DN50" i="2"/>
  <c r="DK50" i="2"/>
  <c r="DH50" i="2"/>
  <c r="DZ49" i="2"/>
  <c r="DW49" i="2"/>
  <c r="DT49" i="2"/>
  <c r="DQ49" i="2"/>
  <c r="DN49" i="2"/>
  <c r="DK49" i="2"/>
  <c r="DH49" i="2"/>
  <c r="DZ48" i="2"/>
  <c r="DW48" i="2"/>
  <c r="DT48" i="2"/>
  <c r="DQ48" i="2"/>
  <c r="DN48" i="2"/>
  <c r="DK48" i="2"/>
  <c r="DH48" i="2"/>
  <c r="DZ47" i="2"/>
  <c r="DW47" i="2"/>
  <c r="DT47" i="2"/>
  <c r="DQ47" i="2"/>
  <c r="DN47" i="2"/>
  <c r="DK47" i="2"/>
  <c r="DH47" i="2"/>
  <c r="DZ46" i="2"/>
  <c r="DW46" i="2"/>
  <c r="DT46" i="2"/>
  <c r="DQ46" i="2"/>
  <c r="DN46" i="2"/>
  <c r="DK46" i="2"/>
  <c r="DH46" i="2"/>
  <c r="DZ45" i="2"/>
  <c r="DW45" i="2"/>
  <c r="DT45" i="2"/>
  <c r="DQ45" i="2"/>
  <c r="DN45" i="2"/>
  <c r="DK45" i="2"/>
  <c r="DH45" i="2"/>
  <c r="DZ44" i="2"/>
  <c r="DW44" i="2"/>
  <c r="DT44" i="2"/>
  <c r="DQ44" i="2"/>
  <c r="DN44" i="2"/>
  <c r="DK44" i="2"/>
  <c r="DH44" i="2"/>
  <c r="DZ43" i="2"/>
  <c r="DW43" i="2"/>
  <c r="DT43" i="2"/>
  <c r="DQ43" i="2"/>
  <c r="DN43" i="2"/>
  <c r="DK43" i="2"/>
  <c r="DH43" i="2"/>
  <c r="DZ42" i="2"/>
  <c r="DW42" i="2"/>
  <c r="DT42" i="2"/>
  <c r="DQ42" i="2"/>
  <c r="DN42" i="2"/>
  <c r="DK42" i="2"/>
  <c r="DH42" i="2"/>
  <c r="DZ41" i="2"/>
  <c r="DW41" i="2"/>
  <c r="DT41" i="2"/>
  <c r="DQ41" i="2"/>
  <c r="DN41" i="2"/>
  <c r="DK41" i="2"/>
  <c r="DH41" i="2"/>
  <c r="DZ40" i="2"/>
  <c r="DW40" i="2"/>
  <c r="DT40" i="2"/>
  <c r="DQ40" i="2"/>
  <c r="DN40" i="2"/>
  <c r="DK40" i="2"/>
  <c r="DH40" i="2"/>
  <c r="DZ39" i="2"/>
  <c r="DW39" i="2"/>
  <c r="DT39" i="2"/>
  <c r="DQ39" i="2"/>
  <c r="DN39" i="2"/>
  <c r="DK39" i="2"/>
  <c r="DH39" i="2"/>
  <c r="DZ38" i="2"/>
  <c r="DW38" i="2"/>
  <c r="DT38" i="2"/>
  <c r="DQ38" i="2"/>
  <c r="DN38" i="2"/>
  <c r="DK38" i="2"/>
  <c r="DH38" i="2"/>
  <c r="DZ37" i="2"/>
  <c r="DW37" i="2"/>
  <c r="DT37" i="2"/>
  <c r="DQ37" i="2"/>
  <c r="DN37" i="2"/>
  <c r="DK37" i="2"/>
  <c r="DH37" i="2"/>
  <c r="DZ36" i="2"/>
  <c r="DW36" i="2"/>
  <c r="DT36" i="2"/>
  <c r="DQ36" i="2"/>
  <c r="DN36" i="2"/>
  <c r="DK36" i="2"/>
  <c r="DH36" i="2"/>
  <c r="DZ35" i="2"/>
  <c r="DW35" i="2"/>
  <c r="DT35" i="2"/>
  <c r="DQ35" i="2"/>
  <c r="DN35" i="2"/>
  <c r="DK35" i="2"/>
  <c r="DH35" i="2"/>
  <c r="DZ34" i="2"/>
  <c r="DW34" i="2"/>
  <c r="DT34" i="2"/>
  <c r="DQ34" i="2"/>
  <c r="DN34" i="2"/>
  <c r="DK34" i="2"/>
  <c r="DH34" i="2"/>
  <c r="DZ33" i="2"/>
  <c r="DW33" i="2"/>
  <c r="DT33" i="2"/>
  <c r="DQ33" i="2"/>
  <c r="DN33" i="2"/>
  <c r="DK33" i="2"/>
  <c r="DH33" i="2"/>
  <c r="DZ32" i="2"/>
  <c r="DW32" i="2"/>
  <c r="DT32" i="2"/>
  <c r="DQ32" i="2"/>
  <c r="DN32" i="2"/>
  <c r="DK32" i="2"/>
  <c r="DH32" i="2"/>
  <c r="DZ31" i="2"/>
  <c r="DW31" i="2"/>
  <c r="DT31" i="2"/>
  <c r="DQ31" i="2"/>
  <c r="DN31" i="2"/>
  <c r="DK31" i="2"/>
  <c r="DH31" i="2"/>
  <c r="DZ30" i="2"/>
  <c r="DW30" i="2"/>
  <c r="DT30" i="2"/>
  <c r="DQ30" i="2"/>
  <c r="DN30" i="2"/>
  <c r="DK30" i="2"/>
  <c r="DH30" i="2"/>
  <c r="DZ29" i="2"/>
  <c r="DW29" i="2"/>
  <c r="DT29" i="2"/>
  <c r="DQ29" i="2"/>
  <c r="DN29" i="2"/>
  <c r="DK29" i="2"/>
  <c r="DH29" i="2"/>
  <c r="DZ28" i="2"/>
  <c r="DW28" i="2"/>
  <c r="DT28" i="2"/>
  <c r="DQ28" i="2"/>
  <c r="DN28" i="2"/>
  <c r="DK28" i="2"/>
  <c r="DH28" i="2"/>
  <c r="DZ27" i="2"/>
  <c r="DW27" i="2"/>
  <c r="DT27" i="2"/>
  <c r="DQ27" i="2"/>
  <c r="DN27" i="2"/>
  <c r="DK27" i="2"/>
  <c r="DH27" i="2"/>
  <c r="DZ26" i="2"/>
  <c r="DW26" i="2"/>
  <c r="DT26" i="2"/>
  <c r="DQ26" i="2"/>
  <c r="DN26" i="2"/>
  <c r="DK26" i="2"/>
  <c r="DH26" i="2"/>
  <c r="DZ25" i="2"/>
  <c r="DW25" i="2"/>
  <c r="DT25" i="2"/>
  <c r="DQ25" i="2"/>
  <c r="DN25" i="2"/>
  <c r="DK25" i="2"/>
  <c r="DH25" i="2"/>
  <c r="DZ24" i="2"/>
  <c r="DW24" i="2"/>
  <c r="DT24" i="2"/>
  <c r="DQ24" i="2"/>
  <c r="DN24" i="2"/>
  <c r="DK24" i="2"/>
  <c r="DH24" i="2"/>
  <c r="DZ23" i="2"/>
  <c r="DW23" i="2"/>
  <c r="DT23" i="2"/>
  <c r="DQ23" i="2"/>
  <c r="DN23" i="2"/>
  <c r="DK23" i="2"/>
  <c r="DH23" i="2"/>
  <c r="DZ22" i="2"/>
  <c r="DW22" i="2"/>
  <c r="DT22" i="2"/>
  <c r="DQ22" i="2"/>
  <c r="DN22" i="2"/>
  <c r="DK22" i="2"/>
  <c r="DH22" i="2"/>
  <c r="DZ21" i="2"/>
  <c r="DW21" i="2"/>
  <c r="DT21" i="2"/>
  <c r="DQ21" i="2"/>
  <c r="DN21" i="2"/>
  <c r="DK21" i="2"/>
  <c r="DH21" i="2"/>
  <c r="DZ20" i="2"/>
  <c r="DW20" i="2"/>
  <c r="DT20" i="2"/>
  <c r="DQ20" i="2"/>
  <c r="DN20" i="2"/>
  <c r="DK20" i="2"/>
  <c r="DH20" i="2"/>
  <c r="DZ19" i="2"/>
  <c r="DW19" i="2"/>
  <c r="DT19" i="2"/>
  <c r="DQ19" i="2"/>
  <c r="DN19" i="2"/>
  <c r="DK19" i="2"/>
  <c r="DH19" i="2"/>
  <c r="DZ18" i="2"/>
  <c r="DW18" i="2"/>
  <c r="DT18" i="2"/>
  <c r="DQ18" i="2"/>
  <c r="DN18" i="2"/>
  <c r="DK18" i="2"/>
  <c r="DH18" i="2"/>
  <c r="DZ17" i="2"/>
  <c r="DW17" i="2"/>
  <c r="DT17" i="2"/>
  <c r="DQ17" i="2"/>
  <c r="DN17" i="2"/>
  <c r="DK17" i="2"/>
  <c r="DH17" i="2"/>
  <c r="DZ16" i="2"/>
  <c r="DW16" i="2"/>
  <c r="DT16" i="2"/>
  <c r="DQ16" i="2"/>
  <c r="DN16" i="2"/>
  <c r="DK16" i="2"/>
  <c r="DH16" i="2"/>
  <c r="DZ15" i="2"/>
  <c r="DW15" i="2"/>
  <c r="DT15" i="2"/>
  <c r="DQ15" i="2"/>
  <c r="DN15" i="2"/>
  <c r="DK15" i="2"/>
  <c r="DH15" i="2"/>
  <c r="DZ14" i="2"/>
  <c r="DW14" i="2"/>
  <c r="DT14" i="2"/>
  <c r="DQ14" i="2"/>
  <c r="DN14" i="2"/>
  <c r="DK14" i="2"/>
  <c r="DH14" i="2"/>
  <c r="DZ13" i="2"/>
  <c r="DW13" i="2"/>
  <c r="DT13" i="2"/>
  <c r="DQ13" i="2"/>
  <c r="DN13" i="2"/>
  <c r="DK13" i="2"/>
  <c r="DH13" i="2"/>
  <c r="DZ12" i="2"/>
  <c r="DW12" i="2"/>
  <c r="DT12" i="2"/>
  <c r="DQ12" i="2"/>
  <c r="DN12" i="2"/>
  <c r="DK12" i="2"/>
  <c r="DH12" i="2"/>
  <c r="DZ11" i="2"/>
  <c r="DW11" i="2"/>
  <c r="DT11" i="2"/>
  <c r="DQ11" i="2"/>
  <c r="DN11" i="2"/>
  <c r="DK11" i="2"/>
  <c r="DH11" i="2"/>
  <c r="DZ10" i="2"/>
  <c r="DW10" i="2"/>
  <c r="DT10" i="2"/>
  <c r="DQ10" i="2"/>
  <c r="DN10" i="2"/>
  <c r="DK10" i="2"/>
  <c r="DH10" i="2"/>
  <c r="DZ9" i="2"/>
  <c r="DW9" i="2"/>
  <c r="DT9" i="2"/>
  <c r="DQ9" i="2"/>
  <c r="DN9" i="2"/>
  <c r="DK9" i="2"/>
  <c r="DH9" i="2"/>
  <c r="DZ8" i="2"/>
  <c r="DW8" i="2"/>
  <c r="DT8" i="2"/>
  <c r="DQ8" i="2"/>
  <c r="DN8" i="2"/>
  <c r="DK8" i="2"/>
  <c r="DH8" i="2"/>
  <c r="DZ7" i="2"/>
  <c r="DW7" i="2"/>
  <c r="DT7" i="2"/>
  <c r="DQ7" i="2"/>
  <c r="DN7" i="2"/>
  <c r="DK7" i="2"/>
  <c r="DH7" i="2"/>
  <c r="DZ6" i="2"/>
  <c r="DW6" i="2"/>
  <c r="DT6" i="2"/>
  <c r="DQ6" i="2"/>
  <c r="DN6" i="2"/>
  <c r="DK6" i="2"/>
  <c r="DH6" i="2"/>
  <c r="DZ5" i="2"/>
  <c r="DW5" i="2"/>
  <c r="DT5" i="2"/>
  <c r="DQ5" i="2"/>
  <c r="DN5" i="2"/>
  <c r="DK5" i="2"/>
  <c r="DH5" i="2"/>
  <c r="DZ4" i="2"/>
  <c r="DW4" i="2"/>
  <c r="DT4" i="2"/>
  <c r="DQ4" i="2"/>
  <c r="DN4" i="2"/>
  <c r="DK4" i="2"/>
  <c r="DH4" i="2"/>
  <c r="DZ3" i="2"/>
  <c r="DW3" i="2"/>
  <c r="DT3" i="2"/>
  <c r="DQ3" i="2"/>
  <c r="DN3" i="2"/>
  <c r="DK3" i="2"/>
  <c r="DH3" i="2"/>
  <c r="DE148" i="2"/>
  <c r="DB148" i="2"/>
  <c r="CY148" i="2"/>
  <c r="CV148" i="2"/>
  <c r="CS148" i="2"/>
  <c r="CP148" i="2"/>
  <c r="CM148" i="2"/>
  <c r="DE147" i="2"/>
  <c r="DB147" i="2"/>
  <c r="CY147" i="2"/>
  <c r="CV147" i="2"/>
  <c r="CS147" i="2"/>
  <c r="CP147" i="2"/>
  <c r="CM147" i="2"/>
  <c r="DE146" i="2"/>
  <c r="DB146" i="2"/>
  <c r="CY146" i="2"/>
  <c r="CV146" i="2"/>
  <c r="CS146" i="2"/>
  <c r="CP146" i="2"/>
  <c r="CM146" i="2"/>
  <c r="DE145" i="2"/>
  <c r="DB145" i="2"/>
  <c r="CY145" i="2"/>
  <c r="CV145" i="2"/>
  <c r="CS145" i="2"/>
  <c r="CP145" i="2"/>
  <c r="CM145" i="2"/>
  <c r="DE144" i="2"/>
  <c r="DB144" i="2"/>
  <c r="CY144" i="2"/>
  <c r="CV144" i="2"/>
  <c r="CS144" i="2"/>
  <c r="CP144" i="2"/>
  <c r="CM144" i="2"/>
  <c r="DE143" i="2"/>
  <c r="DB143" i="2"/>
  <c r="CY143" i="2"/>
  <c r="CV143" i="2"/>
  <c r="CS143" i="2"/>
  <c r="CP143" i="2"/>
  <c r="CM143" i="2"/>
  <c r="DE142" i="2"/>
  <c r="DB142" i="2"/>
  <c r="CY142" i="2"/>
  <c r="CV142" i="2"/>
  <c r="CS142" i="2"/>
  <c r="CP142" i="2"/>
  <c r="CM142" i="2"/>
  <c r="DE141" i="2"/>
  <c r="DB141" i="2"/>
  <c r="CY141" i="2"/>
  <c r="CV141" i="2"/>
  <c r="CS141" i="2"/>
  <c r="CP141" i="2"/>
  <c r="CM141" i="2"/>
  <c r="DE140" i="2"/>
  <c r="DB140" i="2"/>
  <c r="CY140" i="2"/>
  <c r="CV140" i="2"/>
  <c r="CS140" i="2"/>
  <c r="CP140" i="2"/>
  <c r="CM140" i="2"/>
  <c r="DE139" i="2"/>
  <c r="DB139" i="2"/>
  <c r="CY139" i="2"/>
  <c r="CV139" i="2"/>
  <c r="CS139" i="2"/>
  <c r="CP139" i="2"/>
  <c r="CM139" i="2"/>
  <c r="DE138" i="2"/>
  <c r="DB138" i="2"/>
  <c r="CY138" i="2"/>
  <c r="CV138" i="2"/>
  <c r="CS138" i="2"/>
  <c r="CP138" i="2"/>
  <c r="CM138" i="2"/>
  <c r="DE137" i="2"/>
  <c r="DB137" i="2"/>
  <c r="CY137" i="2"/>
  <c r="CV137" i="2"/>
  <c r="CS137" i="2"/>
  <c r="CP137" i="2"/>
  <c r="CM137" i="2"/>
  <c r="DE136" i="2"/>
  <c r="DB136" i="2"/>
  <c r="CY136" i="2"/>
  <c r="CV136" i="2"/>
  <c r="CS136" i="2"/>
  <c r="CP136" i="2"/>
  <c r="CM136" i="2"/>
  <c r="DE135" i="2"/>
  <c r="DB135" i="2"/>
  <c r="CY135" i="2"/>
  <c r="CV135" i="2"/>
  <c r="CS135" i="2"/>
  <c r="CP135" i="2"/>
  <c r="CM135" i="2"/>
  <c r="DE134" i="2"/>
  <c r="DB134" i="2"/>
  <c r="CY134" i="2"/>
  <c r="CV134" i="2"/>
  <c r="CS134" i="2"/>
  <c r="CP134" i="2"/>
  <c r="CM134" i="2"/>
  <c r="DE133" i="2"/>
  <c r="DB133" i="2"/>
  <c r="CY133" i="2"/>
  <c r="CV133" i="2"/>
  <c r="CS133" i="2"/>
  <c r="CP133" i="2"/>
  <c r="CM133" i="2"/>
  <c r="DE132" i="2"/>
  <c r="DB132" i="2"/>
  <c r="CY132" i="2"/>
  <c r="CV132" i="2"/>
  <c r="CS132" i="2"/>
  <c r="CP132" i="2"/>
  <c r="CM132" i="2"/>
  <c r="DE131" i="2"/>
  <c r="DB131" i="2"/>
  <c r="CY131" i="2"/>
  <c r="CV131" i="2"/>
  <c r="CS131" i="2"/>
  <c r="CP131" i="2"/>
  <c r="CM131" i="2"/>
  <c r="DE130" i="2"/>
  <c r="DB130" i="2"/>
  <c r="CY130" i="2"/>
  <c r="CV130" i="2"/>
  <c r="CS130" i="2"/>
  <c r="CP130" i="2"/>
  <c r="CM130" i="2"/>
  <c r="DE129" i="2"/>
  <c r="DB129" i="2"/>
  <c r="CY129" i="2"/>
  <c r="CV129" i="2"/>
  <c r="CS129" i="2"/>
  <c r="CP129" i="2"/>
  <c r="CM129" i="2"/>
  <c r="DE128" i="2"/>
  <c r="DB128" i="2"/>
  <c r="CY128" i="2"/>
  <c r="CV128" i="2"/>
  <c r="CS128" i="2"/>
  <c r="CP128" i="2"/>
  <c r="CM128" i="2"/>
  <c r="DE127" i="2"/>
  <c r="DB127" i="2"/>
  <c r="CY127" i="2"/>
  <c r="CV127" i="2"/>
  <c r="CS127" i="2"/>
  <c r="CP127" i="2"/>
  <c r="CM127" i="2"/>
  <c r="DE126" i="2"/>
  <c r="DB126" i="2"/>
  <c r="CY126" i="2"/>
  <c r="CV126" i="2"/>
  <c r="CS126" i="2"/>
  <c r="CP126" i="2"/>
  <c r="CM126" i="2"/>
  <c r="DE125" i="2"/>
  <c r="DB125" i="2"/>
  <c r="CY125" i="2"/>
  <c r="CV125" i="2"/>
  <c r="CS125" i="2"/>
  <c r="CP125" i="2"/>
  <c r="CM125" i="2"/>
  <c r="DE124" i="2"/>
  <c r="DB124" i="2"/>
  <c r="CY124" i="2"/>
  <c r="CV124" i="2"/>
  <c r="CS124" i="2"/>
  <c r="CP124" i="2"/>
  <c r="CM124" i="2"/>
  <c r="DE123" i="2"/>
  <c r="DB123" i="2"/>
  <c r="CY123" i="2"/>
  <c r="CV123" i="2"/>
  <c r="CS123" i="2"/>
  <c r="CP123" i="2"/>
  <c r="CM123" i="2"/>
  <c r="DE122" i="2"/>
  <c r="DB122" i="2"/>
  <c r="CY122" i="2"/>
  <c r="CV122" i="2"/>
  <c r="CS122" i="2"/>
  <c r="CP122" i="2"/>
  <c r="CM122" i="2"/>
  <c r="DE121" i="2"/>
  <c r="DB121" i="2"/>
  <c r="CY121" i="2"/>
  <c r="CV121" i="2"/>
  <c r="CS121" i="2"/>
  <c r="CP121" i="2"/>
  <c r="CM121" i="2"/>
  <c r="DE120" i="2"/>
  <c r="DB120" i="2"/>
  <c r="CY120" i="2"/>
  <c r="CV120" i="2"/>
  <c r="CS120" i="2"/>
  <c r="CP120" i="2"/>
  <c r="CM120" i="2"/>
  <c r="DE119" i="2"/>
  <c r="DB119" i="2"/>
  <c r="CY119" i="2"/>
  <c r="CV119" i="2"/>
  <c r="CS119" i="2"/>
  <c r="CP119" i="2"/>
  <c r="CM119" i="2"/>
  <c r="DE118" i="2"/>
  <c r="DB118" i="2"/>
  <c r="CY118" i="2"/>
  <c r="CV118" i="2"/>
  <c r="CS118" i="2"/>
  <c r="CP118" i="2"/>
  <c r="CM118" i="2"/>
  <c r="DE117" i="2"/>
  <c r="DB117" i="2"/>
  <c r="CY117" i="2"/>
  <c r="CV117" i="2"/>
  <c r="CS117" i="2"/>
  <c r="CP117" i="2"/>
  <c r="CM117" i="2"/>
  <c r="DE116" i="2"/>
  <c r="DB116" i="2"/>
  <c r="CY116" i="2"/>
  <c r="CV116" i="2"/>
  <c r="CS116" i="2"/>
  <c r="CP116" i="2"/>
  <c r="CM116" i="2"/>
  <c r="DE115" i="2"/>
  <c r="DB115" i="2"/>
  <c r="CY115" i="2"/>
  <c r="CV115" i="2"/>
  <c r="CS115" i="2"/>
  <c r="CP115" i="2"/>
  <c r="CM115" i="2"/>
  <c r="DE114" i="2"/>
  <c r="DB114" i="2"/>
  <c r="CY114" i="2"/>
  <c r="CV114" i="2"/>
  <c r="CS114" i="2"/>
  <c r="CP114" i="2"/>
  <c r="CM114" i="2"/>
  <c r="DE113" i="2"/>
  <c r="DB113" i="2"/>
  <c r="CY113" i="2"/>
  <c r="CV113" i="2"/>
  <c r="CS113" i="2"/>
  <c r="CP113" i="2"/>
  <c r="CM113" i="2"/>
  <c r="DE112" i="2"/>
  <c r="DB112" i="2"/>
  <c r="CY112" i="2"/>
  <c r="CV112" i="2"/>
  <c r="CS112" i="2"/>
  <c r="CP112" i="2"/>
  <c r="CM112" i="2"/>
  <c r="DE111" i="2"/>
  <c r="DB111" i="2"/>
  <c r="CY111" i="2"/>
  <c r="CV111" i="2"/>
  <c r="CS111" i="2"/>
  <c r="CP111" i="2"/>
  <c r="CM111" i="2"/>
  <c r="DE110" i="2"/>
  <c r="DB110" i="2"/>
  <c r="CY110" i="2"/>
  <c r="CV110" i="2"/>
  <c r="CS110" i="2"/>
  <c r="CP110" i="2"/>
  <c r="CM110" i="2"/>
  <c r="DE109" i="2"/>
  <c r="DB109" i="2"/>
  <c r="CY109" i="2"/>
  <c r="CV109" i="2"/>
  <c r="CS109" i="2"/>
  <c r="CP109" i="2"/>
  <c r="CM109" i="2"/>
  <c r="DE108" i="2"/>
  <c r="DB108" i="2"/>
  <c r="CY108" i="2"/>
  <c r="CV108" i="2"/>
  <c r="CS108" i="2"/>
  <c r="CP108" i="2"/>
  <c r="CM108" i="2"/>
  <c r="DE107" i="2"/>
  <c r="DB107" i="2"/>
  <c r="CY107" i="2"/>
  <c r="CV107" i="2"/>
  <c r="CS107" i="2"/>
  <c r="CP107" i="2"/>
  <c r="CM107" i="2"/>
  <c r="DE106" i="2"/>
  <c r="DB106" i="2"/>
  <c r="CY106" i="2"/>
  <c r="CV106" i="2"/>
  <c r="CS106" i="2"/>
  <c r="CP106" i="2"/>
  <c r="CM106" i="2"/>
  <c r="DE105" i="2"/>
  <c r="DB105" i="2"/>
  <c r="CY105" i="2"/>
  <c r="CV105" i="2"/>
  <c r="CS105" i="2"/>
  <c r="CP105" i="2"/>
  <c r="CM105" i="2"/>
  <c r="DE104" i="2"/>
  <c r="DB104" i="2"/>
  <c r="CY104" i="2"/>
  <c r="CV104" i="2"/>
  <c r="CS104" i="2"/>
  <c r="CP104" i="2"/>
  <c r="CM104" i="2"/>
  <c r="DE103" i="2"/>
  <c r="DB103" i="2"/>
  <c r="CY103" i="2"/>
  <c r="CV103" i="2"/>
  <c r="CS103" i="2"/>
  <c r="CP103" i="2"/>
  <c r="CM103" i="2"/>
  <c r="DE102" i="2"/>
  <c r="DB102" i="2"/>
  <c r="CY102" i="2"/>
  <c r="CV102" i="2"/>
  <c r="CS102" i="2"/>
  <c r="CP102" i="2"/>
  <c r="CM102" i="2"/>
  <c r="DE101" i="2"/>
  <c r="DB101" i="2"/>
  <c r="CY101" i="2"/>
  <c r="CV101" i="2"/>
  <c r="CS101" i="2"/>
  <c r="CP101" i="2"/>
  <c r="CM101" i="2"/>
  <c r="DE100" i="2"/>
  <c r="DB100" i="2"/>
  <c r="CY100" i="2"/>
  <c r="CV100" i="2"/>
  <c r="CS100" i="2"/>
  <c r="CP100" i="2"/>
  <c r="CM100" i="2"/>
  <c r="DE99" i="2"/>
  <c r="DB99" i="2"/>
  <c r="CY99" i="2"/>
  <c r="CV99" i="2"/>
  <c r="CS99" i="2"/>
  <c r="CP99" i="2"/>
  <c r="CM99" i="2"/>
  <c r="DE98" i="2"/>
  <c r="DB98" i="2"/>
  <c r="CY98" i="2"/>
  <c r="CV98" i="2"/>
  <c r="CS98" i="2"/>
  <c r="CP98" i="2"/>
  <c r="CM98" i="2"/>
  <c r="DE97" i="2"/>
  <c r="DB97" i="2"/>
  <c r="CY97" i="2"/>
  <c r="CV97" i="2"/>
  <c r="CS97" i="2"/>
  <c r="CP97" i="2"/>
  <c r="CM97" i="2"/>
  <c r="DE96" i="2"/>
  <c r="DB96" i="2"/>
  <c r="CY96" i="2"/>
  <c r="CV96" i="2"/>
  <c r="CS96" i="2"/>
  <c r="CP96" i="2"/>
  <c r="CM96" i="2"/>
  <c r="DE95" i="2"/>
  <c r="DB95" i="2"/>
  <c r="CY95" i="2"/>
  <c r="CV95" i="2"/>
  <c r="CS95" i="2"/>
  <c r="CP95" i="2"/>
  <c r="CM95" i="2"/>
  <c r="DE94" i="2"/>
  <c r="DB94" i="2"/>
  <c r="CY94" i="2"/>
  <c r="CV94" i="2"/>
  <c r="CS94" i="2"/>
  <c r="CP94" i="2"/>
  <c r="CM94" i="2"/>
  <c r="DE93" i="2"/>
  <c r="DB93" i="2"/>
  <c r="CY93" i="2"/>
  <c r="CV93" i="2"/>
  <c r="CS93" i="2"/>
  <c r="CP93" i="2"/>
  <c r="CM93" i="2"/>
  <c r="DE92" i="2"/>
  <c r="DB92" i="2"/>
  <c r="CY92" i="2"/>
  <c r="CV92" i="2"/>
  <c r="CS92" i="2"/>
  <c r="CP92" i="2"/>
  <c r="CM92" i="2"/>
  <c r="DE91" i="2"/>
  <c r="DB91" i="2"/>
  <c r="CY91" i="2"/>
  <c r="CV91" i="2"/>
  <c r="CS91" i="2"/>
  <c r="CP91" i="2"/>
  <c r="CM91" i="2"/>
  <c r="DE90" i="2"/>
  <c r="DB90" i="2"/>
  <c r="CY90" i="2"/>
  <c r="CV90" i="2"/>
  <c r="CS90" i="2"/>
  <c r="CP90" i="2"/>
  <c r="CM90" i="2"/>
  <c r="DE89" i="2"/>
  <c r="DB89" i="2"/>
  <c r="CY89" i="2"/>
  <c r="CV89" i="2"/>
  <c r="CS89" i="2"/>
  <c r="CP89" i="2"/>
  <c r="CM89" i="2"/>
  <c r="DE88" i="2"/>
  <c r="DB88" i="2"/>
  <c r="CY88" i="2"/>
  <c r="CV88" i="2"/>
  <c r="CS88" i="2"/>
  <c r="CP88" i="2"/>
  <c r="CM88" i="2"/>
  <c r="DE87" i="2"/>
  <c r="DB87" i="2"/>
  <c r="CY87" i="2"/>
  <c r="CV87" i="2"/>
  <c r="CS87" i="2"/>
  <c r="CP87" i="2"/>
  <c r="CM87" i="2"/>
  <c r="DE86" i="2"/>
  <c r="DB86" i="2"/>
  <c r="CY86" i="2"/>
  <c r="CV86" i="2"/>
  <c r="CS86" i="2"/>
  <c r="CP86" i="2"/>
  <c r="CM86" i="2"/>
  <c r="DE85" i="2"/>
  <c r="DB85" i="2"/>
  <c r="CY85" i="2"/>
  <c r="CV85" i="2"/>
  <c r="CS85" i="2"/>
  <c r="CP85" i="2"/>
  <c r="CM85" i="2"/>
  <c r="DE84" i="2"/>
  <c r="DB84" i="2"/>
  <c r="CY84" i="2"/>
  <c r="CV84" i="2"/>
  <c r="CS84" i="2"/>
  <c r="CP84" i="2"/>
  <c r="CM84" i="2"/>
  <c r="DE83" i="2"/>
  <c r="DB83" i="2"/>
  <c r="CY83" i="2"/>
  <c r="CV83" i="2"/>
  <c r="CS83" i="2"/>
  <c r="CP83" i="2"/>
  <c r="CM83" i="2"/>
  <c r="DE82" i="2"/>
  <c r="DB82" i="2"/>
  <c r="CY82" i="2"/>
  <c r="CV82" i="2"/>
  <c r="CS82" i="2"/>
  <c r="CP82" i="2"/>
  <c r="CM82" i="2"/>
  <c r="DE81" i="2"/>
  <c r="DB81" i="2"/>
  <c r="CY81" i="2"/>
  <c r="CV81" i="2"/>
  <c r="CS81" i="2"/>
  <c r="CP81" i="2"/>
  <c r="CM81" i="2"/>
  <c r="DE80" i="2"/>
  <c r="DB80" i="2"/>
  <c r="CY80" i="2"/>
  <c r="CV80" i="2"/>
  <c r="CS80" i="2"/>
  <c r="CP80" i="2"/>
  <c r="CM80" i="2"/>
  <c r="DE79" i="2"/>
  <c r="DB79" i="2"/>
  <c r="CY79" i="2"/>
  <c r="CV79" i="2"/>
  <c r="CS79" i="2"/>
  <c r="CP79" i="2"/>
  <c r="CM79" i="2"/>
  <c r="DE78" i="2"/>
  <c r="DB78" i="2"/>
  <c r="CY78" i="2"/>
  <c r="CV78" i="2"/>
  <c r="CS78" i="2"/>
  <c r="CP78" i="2"/>
  <c r="CM78" i="2"/>
  <c r="DE77" i="2"/>
  <c r="DB77" i="2"/>
  <c r="CY77" i="2"/>
  <c r="CV77" i="2"/>
  <c r="CS77" i="2"/>
  <c r="CP77" i="2"/>
  <c r="CM77" i="2"/>
  <c r="DE76" i="2"/>
  <c r="DB76" i="2"/>
  <c r="CY76" i="2"/>
  <c r="CV76" i="2"/>
  <c r="CS76" i="2"/>
  <c r="CP76" i="2"/>
  <c r="CM76" i="2"/>
  <c r="DE75" i="2"/>
  <c r="DB75" i="2"/>
  <c r="CY75" i="2"/>
  <c r="CV75" i="2"/>
  <c r="CS75" i="2"/>
  <c r="CP75" i="2"/>
  <c r="CM75" i="2"/>
  <c r="DE74" i="2"/>
  <c r="DB74" i="2"/>
  <c r="CY74" i="2"/>
  <c r="CV74" i="2"/>
  <c r="CS74" i="2"/>
  <c r="CP74" i="2"/>
  <c r="CM74" i="2"/>
  <c r="DE73" i="2"/>
  <c r="DB73" i="2"/>
  <c r="CY73" i="2"/>
  <c r="CV73" i="2"/>
  <c r="CS73" i="2"/>
  <c r="CP73" i="2"/>
  <c r="CM73" i="2"/>
  <c r="DE72" i="2"/>
  <c r="DB72" i="2"/>
  <c r="CY72" i="2"/>
  <c r="CV72" i="2"/>
  <c r="CS72" i="2"/>
  <c r="CP72" i="2"/>
  <c r="CM72" i="2"/>
  <c r="DE71" i="2"/>
  <c r="DB71" i="2"/>
  <c r="CY71" i="2"/>
  <c r="CV71" i="2"/>
  <c r="CS71" i="2"/>
  <c r="CP71" i="2"/>
  <c r="CM71" i="2"/>
  <c r="DE70" i="2"/>
  <c r="DB70" i="2"/>
  <c r="CY70" i="2"/>
  <c r="CV70" i="2"/>
  <c r="CS70" i="2"/>
  <c r="CP70" i="2"/>
  <c r="CM70" i="2"/>
  <c r="DE69" i="2"/>
  <c r="DB69" i="2"/>
  <c r="CY69" i="2"/>
  <c r="CV69" i="2"/>
  <c r="CS69" i="2"/>
  <c r="CP69" i="2"/>
  <c r="CM69" i="2"/>
  <c r="DE68" i="2"/>
  <c r="DB68" i="2"/>
  <c r="CY68" i="2"/>
  <c r="CV68" i="2"/>
  <c r="CS68" i="2"/>
  <c r="CP68" i="2"/>
  <c r="CM68" i="2"/>
  <c r="DE67" i="2"/>
  <c r="DB67" i="2"/>
  <c r="CY67" i="2"/>
  <c r="CV67" i="2"/>
  <c r="CS67" i="2"/>
  <c r="CP67" i="2"/>
  <c r="CM67" i="2"/>
  <c r="DE66" i="2"/>
  <c r="DB66" i="2"/>
  <c r="CY66" i="2"/>
  <c r="CV66" i="2"/>
  <c r="CS66" i="2"/>
  <c r="CP66" i="2"/>
  <c r="CM66" i="2"/>
  <c r="DE65" i="2"/>
  <c r="DB65" i="2"/>
  <c r="CY65" i="2"/>
  <c r="CV65" i="2"/>
  <c r="CS65" i="2"/>
  <c r="CP65" i="2"/>
  <c r="CM65" i="2"/>
  <c r="DE64" i="2"/>
  <c r="DB64" i="2"/>
  <c r="CY64" i="2"/>
  <c r="CV64" i="2"/>
  <c r="CS64" i="2"/>
  <c r="CP64" i="2"/>
  <c r="CM64" i="2"/>
  <c r="DE63" i="2"/>
  <c r="DB63" i="2"/>
  <c r="CY63" i="2"/>
  <c r="CV63" i="2"/>
  <c r="CS63" i="2"/>
  <c r="CP63" i="2"/>
  <c r="CM63" i="2"/>
  <c r="DE62" i="2"/>
  <c r="DB62" i="2"/>
  <c r="CY62" i="2"/>
  <c r="CV62" i="2"/>
  <c r="CS62" i="2"/>
  <c r="CP62" i="2"/>
  <c r="CM62" i="2"/>
  <c r="DE61" i="2"/>
  <c r="DB61" i="2"/>
  <c r="CY61" i="2"/>
  <c r="CV61" i="2"/>
  <c r="CS61" i="2"/>
  <c r="CP61" i="2"/>
  <c r="CM61" i="2"/>
  <c r="DE60" i="2"/>
  <c r="DB60" i="2"/>
  <c r="CY60" i="2"/>
  <c r="CV60" i="2"/>
  <c r="CS60" i="2"/>
  <c r="CP60" i="2"/>
  <c r="CM60" i="2"/>
  <c r="DE59" i="2"/>
  <c r="DB59" i="2"/>
  <c r="CY59" i="2"/>
  <c r="CV59" i="2"/>
  <c r="CS59" i="2"/>
  <c r="CP59" i="2"/>
  <c r="CM59" i="2"/>
  <c r="DE58" i="2"/>
  <c r="DB58" i="2"/>
  <c r="CY58" i="2"/>
  <c r="CV58" i="2"/>
  <c r="CS58" i="2"/>
  <c r="CP58" i="2"/>
  <c r="CM58" i="2"/>
  <c r="DE57" i="2"/>
  <c r="DB57" i="2"/>
  <c r="CY57" i="2"/>
  <c r="CV57" i="2"/>
  <c r="CS57" i="2"/>
  <c r="CP57" i="2"/>
  <c r="CM57" i="2"/>
  <c r="DE56" i="2"/>
  <c r="DB56" i="2"/>
  <c r="CY56" i="2"/>
  <c r="CV56" i="2"/>
  <c r="CS56" i="2"/>
  <c r="CP56" i="2"/>
  <c r="CM56" i="2"/>
  <c r="DE55" i="2"/>
  <c r="DB55" i="2"/>
  <c r="CY55" i="2"/>
  <c r="CV55" i="2"/>
  <c r="CS55" i="2"/>
  <c r="CP55" i="2"/>
  <c r="CM55" i="2"/>
  <c r="DE54" i="2"/>
  <c r="DB54" i="2"/>
  <c r="CY54" i="2"/>
  <c r="CV54" i="2"/>
  <c r="CS54" i="2"/>
  <c r="CP54" i="2"/>
  <c r="CM54" i="2"/>
  <c r="DE53" i="2"/>
  <c r="DB53" i="2"/>
  <c r="CY53" i="2"/>
  <c r="CV53" i="2"/>
  <c r="CS53" i="2"/>
  <c r="CP53" i="2"/>
  <c r="CM53" i="2"/>
  <c r="DE52" i="2"/>
  <c r="DB52" i="2"/>
  <c r="CY52" i="2"/>
  <c r="CV52" i="2"/>
  <c r="CS52" i="2"/>
  <c r="CP52" i="2"/>
  <c r="CM52" i="2"/>
  <c r="DE51" i="2"/>
  <c r="DB51" i="2"/>
  <c r="CY51" i="2"/>
  <c r="CV51" i="2"/>
  <c r="CS51" i="2"/>
  <c r="CP51" i="2"/>
  <c r="CM51" i="2"/>
  <c r="DE50" i="2"/>
  <c r="DB50" i="2"/>
  <c r="CY50" i="2"/>
  <c r="CV50" i="2"/>
  <c r="CS50" i="2"/>
  <c r="CP50" i="2"/>
  <c r="CM50" i="2"/>
  <c r="DE49" i="2"/>
  <c r="DB49" i="2"/>
  <c r="CY49" i="2"/>
  <c r="CV49" i="2"/>
  <c r="CS49" i="2"/>
  <c r="CP49" i="2"/>
  <c r="CM49" i="2"/>
  <c r="DE48" i="2"/>
  <c r="DB48" i="2"/>
  <c r="CY48" i="2"/>
  <c r="CV48" i="2"/>
  <c r="CS48" i="2"/>
  <c r="CP48" i="2"/>
  <c r="CM48" i="2"/>
  <c r="DE47" i="2"/>
  <c r="DB47" i="2"/>
  <c r="CY47" i="2"/>
  <c r="CV47" i="2"/>
  <c r="CS47" i="2"/>
  <c r="CP47" i="2"/>
  <c r="CM47" i="2"/>
  <c r="DE46" i="2"/>
  <c r="DB46" i="2"/>
  <c r="CY46" i="2"/>
  <c r="CV46" i="2"/>
  <c r="CS46" i="2"/>
  <c r="CP46" i="2"/>
  <c r="CM46" i="2"/>
  <c r="DE45" i="2"/>
  <c r="DB45" i="2"/>
  <c r="CY45" i="2"/>
  <c r="CV45" i="2"/>
  <c r="CS45" i="2"/>
  <c r="CP45" i="2"/>
  <c r="CM45" i="2"/>
  <c r="DE44" i="2"/>
  <c r="DB44" i="2"/>
  <c r="CY44" i="2"/>
  <c r="CV44" i="2"/>
  <c r="CS44" i="2"/>
  <c r="CP44" i="2"/>
  <c r="CM44" i="2"/>
  <c r="DE43" i="2"/>
  <c r="DB43" i="2"/>
  <c r="CY43" i="2"/>
  <c r="CV43" i="2"/>
  <c r="CS43" i="2"/>
  <c r="CP43" i="2"/>
  <c r="CM43" i="2"/>
  <c r="DE42" i="2"/>
  <c r="DB42" i="2"/>
  <c r="CY42" i="2"/>
  <c r="CV42" i="2"/>
  <c r="CS42" i="2"/>
  <c r="CP42" i="2"/>
  <c r="CM42" i="2"/>
  <c r="DE41" i="2"/>
  <c r="DB41" i="2"/>
  <c r="CY41" i="2"/>
  <c r="CV41" i="2"/>
  <c r="CS41" i="2"/>
  <c r="CP41" i="2"/>
  <c r="CM41" i="2"/>
  <c r="DE40" i="2"/>
  <c r="DB40" i="2"/>
  <c r="CY40" i="2"/>
  <c r="CV40" i="2"/>
  <c r="CS40" i="2"/>
  <c r="CP40" i="2"/>
  <c r="CM40" i="2"/>
  <c r="DE39" i="2"/>
  <c r="DB39" i="2"/>
  <c r="CY39" i="2"/>
  <c r="CV39" i="2"/>
  <c r="CS39" i="2"/>
  <c r="CP39" i="2"/>
  <c r="CM39" i="2"/>
  <c r="DE38" i="2"/>
  <c r="DB38" i="2"/>
  <c r="CY38" i="2"/>
  <c r="CV38" i="2"/>
  <c r="CS38" i="2"/>
  <c r="CP38" i="2"/>
  <c r="CM38" i="2"/>
  <c r="DE37" i="2"/>
  <c r="DB37" i="2"/>
  <c r="CY37" i="2"/>
  <c r="CV37" i="2"/>
  <c r="CS37" i="2"/>
  <c r="CP37" i="2"/>
  <c r="CM37" i="2"/>
  <c r="DE36" i="2"/>
  <c r="DB36" i="2"/>
  <c r="CY36" i="2"/>
  <c r="CV36" i="2"/>
  <c r="CS36" i="2"/>
  <c r="CP36" i="2"/>
  <c r="CM36" i="2"/>
  <c r="DE35" i="2"/>
  <c r="DB35" i="2"/>
  <c r="CY35" i="2"/>
  <c r="CV35" i="2"/>
  <c r="CS35" i="2"/>
  <c r="CP35" i="2"/>
  <c r="CM35" i="2"/>
  <c r="DE34" i="2"/>
  <c r="DB34" i="2"/>
  <c r="CY34" i="2"/>
  <c r="CV34" i="2"/>
  <c r="CS34" i="2"/>
  <c r="CP34" i="2"/>
  <c r="CM34" i="2"/>
  <c r="DE33" i="2"/>
  <c r="DB33" i="2"/>
  <c r="CY33" i="2"/>
  <c r="CV33" i="2"/>
  <c r="CS33" i="2"/>
  <c r="CP33" i="2"/>
  <c r="CM33" i="2"/>
  <c r="DE32" i="2"/>
  <c r="DB32" i="2"/>
  <c r="CY32" i="2"/>
  <c r="CV32" i="2"/>
  <c r="CS32" i="2"/>
  <c r="CP32" i="2"/>
  <c r="CM32" i="2"/>
  <c r="DE31" i="2"/>
  <c r="DB31" i="2"/>
  <c r="CY31" i="2"/>
  <c r="CV31" i="2"/>
  <c r="CS31" i="2"/>
  <c r="CP31" i="2"/>
  <c r="CM31" i="2"/>
  <c r="DE30" i="2"/>
  <c r="DB30" i="2"/>
  <c r="CY30" i="2"/>
  <c r="CV30" i="2"/>
  <c r="CS30" i="2"/>
  <c r="CP30" i="2"/>
  <c r="CM30" i="2"/>
  <c r="DE29" i="2"/>
  <c r="DB29" i="2"/>
  <c r="CY29" i="2"/>
  <c r="CV29" i="2"/>
  <c r="CS29" i="2"/>
  <c r="CP29" i="2"/>
  <c r="CM29" i="2"/>
  <c r="DE28" i="2"/>
  <c r="DB28" i="2"/>
  <c r="CY28" i="2"/>
  <c r="CV28" i="2"/>
  <c r="CS28" i="2"/>
  <c r="CP28" i="2"/>
  <c r="CM28" i="2"/>
  <c r="DE27" i="2"/>
  <c r="DB27" i="2"/>
  <c r="CY27" i="2"/>
  <c r="CV27" i="2"/>
  <c r="CS27" i="2"/>
  <c r="CP27" i="2"/>
  <c r="CM27" i="2"/>
  <c r="DE26" i="2"/>
  <c r="DB26" i="2"/>
  <c r="CY26" i="2"/>
  <c r="CV26" i="2"/>
  <c r="CS26" i="2"/>
  <c r="CP26" i="2"/>
  <c r="CM26" i="2"/>
  <c r="DE25" i="2"/>
  <c r="DB25" i="2"/>
  <c r="CY25" i="2"/>
  <c r="CV25" i="2"/>
  <c r="CS25" i="2"/>
  <c r="CP25" i="2"/>
  <c r="CM25" i="2"/>
  <c r="DE24" i="2"/>
  <c r="DB24" i="2"/>
  <c r="CY24" i="2"/>
  <c r="CV24" i="2"/>
  <c r="CS24" i="2"/>
  <c r="CP24" i="2"/>
  <c r="CM24" i="2"/>
  <c r="DE23" i="2"/>
  <c r="DB23" i="2"/>
  <c r="CY23" i="2"/>
  <c r="CV23" i="2"/>
  <c r="CS23" i="2"/>
  <c r="CP23" i="2"/>
  <c r="CM23" i="2"/>
  <c r="DE22" i="2"/>
  <c r="DB22" i="2"/>
  <c r="CY22" i="2"/>
  <c r="CV22" i="2"/>
  <c r="CS22" i="2"/>
  <c r="CP22" i="2"/>
  <c r="CM22" i="2"/>
  <c r="DE21" i="2"/>
  <c r="DB21" i="2"/>
  <c r="CY21" i="2"/>
  <c r="CV21" i="2"/>
  <c r="CS21" i="2"/>
  <c r="CP21" i="2"/>
  <c r="CM21" i="2"/>
  <c r="DE20" i="2"/>
  <c r="DB20" i="2"/>
  <c r="CY20" i="2"/>
  <c r="CV20" i="2"/>
  <c r="CS20" i="2"/>
  <c r="CP20" i="2"/>
  <c r="CM20" i="2"/>
  <c r="DE19" i="2"/>
  <c r="DB19" i="2"/>
  <c r="CY19" i="2"/>
  <c r="CV19" i="2"/>
  <c r="CS19" i="2"/>
  <c r="CP19" i="2"/>
  <c r="CM19" i="2"/>
  <c r="DE18" i="2"/>
  <c r="DB18" i="2"/>
  <c r="CY18" i="2"/>
  <c r="CV18" i="2"/>
  <c r="CS18" i="2"/>
  <c r="CP18" i="2"/>
  <c r="CM18" i="2"/>
  <c r="DE17" i="2"/>
  <c r="DB17" i="2"/>
  <c r="CY17" i="2"/>
  <c r="CV17" i="2"/>
  <c r="CS17" i="2"/>
  <c r="CP17" i="2"/>
  <c r="CM17" i="2"/>
  <c r="DE16" i="2"/>
  <c r="DB16" i="2"/>
  <c r="CY16" i="2"/>
  <c r="CV16" i="2"/>
  <c r="CS16" i="2"/>
  <c r="CP16" i="2"/>
  <c r="CM16" i="2"/>
  <c r="DE15" i="2"/>
  <c r="DB15" i="2"/>
  <c r="CY15" i="2"/>
  <c r="CV15" i="2"/>
  <c r="CS15" i="2"/>
  <c r="CP15" i="2"/>
  <c r="CM15" i="2"/>
  <c r="DE14" i="2"/>
  <c r="DB14" i="2"/>
  <c r="CY14" i="2"/>
  <c r="CV14" i="2"/>
  <c r="CS14" i="2"/>
  <c r="CP14" i="2"/>
  <c r="CM14" i="2"/>
  <c r="DE13" i="2"/>
  <c r="DB13" i="2"/>
  <c r="CY13" i="2"/>
  <c r="CV13" i="2"/>
  <c r="CS13" i="2"/>
  <c r="CP13" i="2"/>
  <c r="CM13" i="2"/>
  <c r="DE12" i="2"/>
  <c r="DB12" i="2"/>
  <c r="CY12" i="2"/>
  <c r="CV12" i="2"/>
  <c r="CS12" i="2"/>
  <c r="CP12" i="2"/>
  <c r="CM12" i="2"/>
  <c r="DE11" i="2"/>
  <c r="DB11" i="2"/>
  <c r="CY11" i="2"/>
  <c r="CV11" i="2"/>
  <c r="CS11" i="2"/>
  <c r="CP11" i="2"/>
  <c r="CM11" i="2"/>
  <c r="DE10" i="2"/>
  <c r="DB10" i="2"/>
  <c r="CY10" i="2"/>
  <c r="CV10" i="2"/>
  <c r="CS10" i="2"/>
  <c r="CP10" i="2"/>
  <c r="CM10" i="2"/>
  <c r="DE9" i="2"/>
  <c r="DB9" i="2"/>
  <c r="CY9" i="2"/>
  <c r="CV9" i="2"/>
  <c r="CS9" i="2"/>
  <c r="CP9" i="2"/>
  <c r="CM9" i="2"/>
  <c r="DE8" i="2"/>
  <c r="DB8" i="2"/>
  <c r="CY8" i="2"/>
  <c r="CV8" i="2"/>
  <c r="CS8" i="2"/>
  <c r="CP8" i="2"/>
  <c r="CM8" i="2"/>
  <c r="DE7" i="2"/>
  <c r="DB7" i="2"/>
  <c r="CY7" i="2"/>
  <c r="CV7" i="2"/>
  <c r="CS7" i="2"/>
  <c r="CP7" i="2"/>
  <c r="CM7" i="2"/>
  <c r="DE6" i="2"/>
  <c r="DB6" i="2"/>
  <c r="CY6" i="2"/>
  <c r="CV6" i="2"/>
  <c r="CS6" i="2"/>
  <c r="CP6" i="2"/>
  <c r="CM6" i="2"/>
  <c r="DE5" i="2"/>
  <c r="DB5" i="2"/>
  <c r="CY5" i="2"/>
  <c r="CV5" i="2"/>
  <c r="CS5" i="2"/>
  <c r="CP5" i="2"/>
  <c r="CM5" i="2"/>
  <c r="DE4" i="2"/>
  <c r="DB4" i="2"/>
  <c r="CY4" i="2"/>
  <c r="CV4" i="2"/>
  <c r="CS4" i="2"/>
  <c r="CP4" i="2"/>
  <c r="CM4" i="2"/>
  <c r="DE3" i="2"/>
  <c r="DB3" i="2"/>
  <c r="CY3" i="2"/>
  <c r="CV3" i="2"/>
  <c r="CS3" i="2"/>
  <c r="CP3" i="2"/>
  <c r="CM3" i="2"/>
  <c r="CJ148" i="2"/>
  <c r="CG148" i="2"/>
  <c r="CD148" i="2"/>
  <c r="CA148" i="2"/>
  <c r="BX148" i="2"/>
  <c r="BU148" i="2"/>
  <c r="BR148" i="2"/>
  <c r="CJ147" i="2"/>
  <c r="CG147" i="2"/>
  <c r="CD147" i="2"/>
  <c r="CA147" i="2"/>
  <c r="BX147" i="2"/>
  <c r="BU147" i="2"/>
  <c r="BR147" i="2"/>
  <c r="CJ146" i="2"/>
  <c r="CG146" i="2"/>
  <c r="CD146" i="2"/>
  <c r="CA146" i="2"/>
  <c r="BX146" i="2"/>
  <c r="BU146" i="2"/>
  <c r="BR146" i="2"/>
  <c r="CJ145" i="2"/>
  <c r="CG145" i="2"/>
  <c r="CD145" i="2"/>
  <c r="CA145" i="2"/>
  <c r="BX145" i="2"/>
  <c r="BU145" i="2"/>
  <c r="BR145" i="2"/>
  <c r="CJ144" i="2"/>
  <c r="CG144" i="2"/>
  <c r="CD144" i="2"/>
  <c r="CA144" i="2"/>
  <c r="BX144" i="2"/>
  <c r="BU144" i="2"/>
  <c r="BR144" i="2"/>
  <c r="CJ143" i="2"/>
  <c r="CG143" i="2"/>
  <c r="CD143" i="2"/>
  <c r="CA143" i="2"/>
  <c r="BX143" i="2"/>
  <c r="BU143" i="2"/>
  <c r="BR143" i="2"/>
  <c r="CJ142" i="2"/>
  <c r="CG142" i="2"/>
  <c r="CD142" i="2"/>
  <c r="CA142" i="2"/>
  <c r="BX142" i="2"/>
  <c r="BU142" i="2"/>
  <c r="BR142" i="2"/>
  <c r="CJ141" i="2"/>
  <c r="CG141" i="2"/>
  <c r="CD141" i="2"/>
  <c r="CA141" i="2"/>
  <c r="BX141" i="2"/>
  <c r="BU141" i="2"/>
  <c r="BR141" i="2"/>
  <c r="CJ140" i="2"/>
  <c r="CG140" i="2"/>
  <c r="CD140" i="2"/>
  <c r="CA140" i="2"/>
  <c r="BX140" i="2"/>
  <c r="BU140" i="2"/>
  <c r="BR140" i="2"/>
  <c r="CJ139" i="2"/>
  <c r="CG139" i="2"/>
  <c r="CD139" i="2"/>
  <c r="CA139" i="2"/>
  <c r="BX139" i="2"/>
  <c r="BU139" i="2"/>
  <c r="BR139" i="2"/>
  <c r="CJ138" i="2"/>
  <c r="CG138" i="2"/>
  <c r="CD138" i="2"/>
  <c r="CA138" i="2"/>
  <c r="BX138" i="2"/>
  <c r="BU138" i="2"/>
  <c r="BR138" i="2"/>
  <c r="CJ137" i="2"/>
  <c r="CG137" i="2"/>
  <c r="CD137" i="2"/>
  <c r="CA137" i="2"/>
  <c r="BX137" i="2"/>
  <c r="BU137" i="2"/>
  <c r="BR137" i="2"/>
  <c r="CJ136" i="2"/>
  <c r="CG136" i="2"/>
  <c r="CD136" i="2"/>
  <c r="CA136" i="2"/>
  <c r="BX136" i="2"/>
  <c r="BU136" i="2"/>
  <c r="BR136" i="2"/>
  <c r="CJ135" i="2"/>
  <c r="CG135" i="2"/>
  <c r="CD135" i="2"/>
  <c r="CA135" i="2"/>
  <c r="BX135" i="2"/>
  <c r="BU135" i="2"/>
  <c r="BR135" i="2"/>
  <c r="CJ134" i="2"/>
  <c r="CG134" i="2"/>
  <c r="CD134" i="2"/>
  <c r="CA134" i="2"/>
  <c r="BX134" i="2"/>
  <c r="BU134" i="2"/>
  <c r="BR134" i="2"/>
  <c r="CJ133" i="2"/>
  <c r="CG133" i="2"/>
  <c r="CD133" i="2"/>
  <c r="CA133" i="2"/>
  <c r="BX133" i="2"/>
  <c r="BU133" i="2"/>
  <c r="BR133" i="2"/>
  <c r="CJ132" i="2"/>
  <c r="CG132" i="2"/>
  <c r="CD132" i="2"/>
  <c r="CA132" i="2"/>
  <c r="BX132" i="2"/>
  <c r="BU132" i="2"/>
  <c r="BR132" i="2"/>
  <c r="CJ131" i="2"/>
  <c r="CG131" i="2"/>
  <c r="CD131" i="2"/>
  <c r="CA131" i="2"/>
  <c r="BX131" i="2"/>
  <c r="BU131" i="2"/>
  <c r="BR131" i="2"/>
  <c r="CJ130" i="2"/>
  <c r="CG130" i="2"/>
  <c r="CD130" i="2"/>
  <c r="CA130" i="2"/>
  <c r="BX130" i="2"/>
  <c r="BU130" i="2"/>
  <c r="BR130" i="2"/>
  <c r="CJ129" i="2"/>
  <c r="CG129" i="2"/>
  <c r="CD129" i="2"/>
  <c r="CA129" i="2"/>
  <c r="BX129" i="2"/>
  <c r="BU129" i="2"/>
  <c r="BR129" i="2"/>
  <c r="CJ128" i="2"/>
  <c r="CG128" i="2"/>
  <c r="CD128" i="2"/>
  <c r="CA128" i="2"/>
  <c r="BX128" i="2"/>
  <c r="BU128" i="2"/>
  <c r="BR128" i="2"/>
  <c r="CJ127" i="2"/>
  <c r="CG127" i="2"/>
  <c r="CD127" i="2"/>
  <c r="CA127" i="2"/>
  <c r="BX127" i="2"/>
  <c r="BU127" i="2"/>
  <c r="BR127" i="2"/>
  <c r="CJ126" i="2"/>
  <c r="CG126" i="2"/>
  <c r="CD126" i="2"/>
  <c r="CA126" i="2"/>
  <c r="BX126" i="2"/>
  <c r="BU126" i="2"/>
  <c r="BR126" i="2"/>
  <c r="CJ125" i="2"/>
  <c r="CG125" i="2"/>
  <c r="CD125" i="2"/>
  <c r="CA125" i="2"/>
  <c r="BX125" i="2"/>
  <c r="BU125" i="2"/>
  <c r="BR125" i="2"/>
  <c r="CJ124" i="2"/>
  <c r="CG124" i="2"/>
  <c r="CD124" i="2"/>
  <c r="CA124" i="2"/>
  <c r="BX124" i="2"/>
  <c r="BU124" i="2"/>
  <c r="BR124" i="2"/>
  <c r="CJ123" i="2"/>
  <c r="CG123" i="2"/>
  <c r="CD123" i="2"/>
  <c r="CA123" i="2"/>
  <c r="BX123" i="2"/>
  <c r="BU123" i="2"/>
  <c r="BR123" i="2"/>
  <c r="CJ122" i="2"/>
  <c r="CG122" i="2"/>
  <c r="CD122" i="2"/>
  <c r="CA122" i="2"/>
  <c r="BX122" i="2"/>
  <c r="BU122" i="2"/>
  <c r="BR122" i="2"/>
  <c r="CJ121" i="2"/>
  <c r="CG121" i="2"/>
  <c r="CD121" i="2"/>
  <c r="CA121" i="2"/>
  <c r="BX121" i="2"/>
  <c r="BU121" i="2"/>
  <c r="BR121" i="2"/>
  <c r="CJ120" i="2"/>
  <c r="CG120" i="2"/>
  <c r="CD120" i="2"/>
  <c r="CA120" i="2"/>
  <c r="BX120" i="2"/>
  <c r="BU120" i="2"/>
  <c r="BR120" i="2"/>
  <c r="CJ119" i="2"/>
  <c r="CG119" i="2"/>
  <c r="CD119" i="2"/>
  <c r="CA119" i="2"/>
  <c r="BX119" i="2"/>
  <c r="BU119" i="2"/>
  <c r="BR119" i="2"/>
  <c r="CJ118" i="2"/>
  <c r="CG118" i="2"/>
  <c r="CD118" i="2"/>
  <c r="CA118" i="2"/>
  <c r="BX118" i="2"/>
  <c r="BU118" i="2"/>
  <c r="BR118" i="2"/>
  <c r="CJ117" i="2"/>
  <c r="CG117" i="2"/>
  <c r="CD117" i="2"/>
  <c r="CA117" i="2"/>
  <c r="BX117" i="2"/>
  <c r="BU117" i="2"/>
  <c r="BR117" i="2"/>
  <c r="CJ116" i="2"/>
  <c r="CG116" i="2"/>
  <c r="CD116" i="2"/>
  <c r="CA116" i="2"/>
  <c r="BX116" i="2"/>
  <c r="BU116" i="2"/>
  <c r="BR116" i="2"/>
  <c r="CJ115" i="2"/>
  <c r="CG115" i="2"/>
  <c r="CD115" i="2"/>
  <c r="CA115" i="2"/>
  <c r="BX115" i="2"/>
  <c r="BU115" i="2"/>
  <c r="BR115" i="2"/>
  <c r="CJ114" i="2"/>
  <c r="CG114" i="2"/>
  <c r="CD114" i="2"/>
  <c r="CA114" i="2"/>
  <c r="BX114" i="2"/>
  <c r="BU114" i="2"/>
  <c r="BR114" i="2"/>
  <c r="CJ113" i="2"/>
  <c r="CG113" i="2"/>
  <c r="CD113" i="2"/>
  <c r="CA113" i="2"/>
  <c r="BX113" i="2"/>
  <c r="BU113" i="2"/>
  <c r="BR113" i="2"/>
  <c r="CJ112" i="2"/>
  <c r="CG112" i="2"/>
  <c r="CD112" i="2"/>
  <c r="CA112" i="2"/>
  <c r="BX112" i="2"/>
  <c r="BU112" i="2"/>
  <c r="BR112" i="2"/>
  <c r="CJ111" i="2"/>
  <c r="CG111" i="2"/>
  <c r="CD111" i="2"/>
  <c r="CA111" i="2"/>
  <c r="BX111" i="2"/>
  <c r="BU111" i="2"/>
  <c r="BR111" i="2"/>
  <c r="CJ110" i="2"/>
  <c r="CG110" i="2"/>
  <c r="CD110" i="2"/>
  <c r="CA110" i="2"/>
  <c r="BX110" i="2"/>
  <c r="BU110" i="2"/>
  <c r="BR110" i="2"/>
  <c r="CJ109" i="2"/>
  <c r="CG109" i="2"/>
  <c r="CD109" i="2"/>
  <c r="CA109" i="2"/>
  <c r="BX109" i="2"/>
  <c r="BU109" i="2"/>
  <c r="BR109" i="2"/>
  <c r="CJ108" i="2"/>
  <c r="CG108" i="2"/>
  <c r="CD108" i="2"/>
  <c r="CA108" i="2"/>
  <c r="BX108" i="2"/>
  <c r="BU108" i="2"/>
  <c r="BR108" i="2"/>
  <c r="CJ107" i="2"/>
  <c r="CG107" i="2"/>
  <c r="CD107" i="2"/>
  <c r="CA107" i="2"/>
  <c r="BX107" i="2"/>
  <c r="BU107" i="2"/>
  <c r="BR107" i="2"/>
  <c r="CJ106" i="2"/>
  <c r="CG106" i="2"/>
  <c r="CD106" i="2"/>
  <c r="CA106" i="2"/>
  <c r="BX106" i="2"/>
  <c r="BU106" i="2"/>
  <c r="BR106" i="2"/>
  <c r="CJ105" i="2"/>
  <c r="CG105" i="2"/>
  <c r="CD105" i="2"/>
  <c r="CA105" i="2"/>
  <c r="BX105" i="2"/>
  <c r="BU105" i="2"/>
  <c r="BR105" i="2"/>
  <c r="CJ104" i="2"/>
  <c r="CG104" i="2"/>
  <c r="CD104" i="2"/>
  <c r="CA104" i="2"/>
  <c r="BX104" i="2"/>
  <c r="BU104" i="2"/>
  <c r="BR104" i="2"/>
  <c r="CJ103" i="2"/>
  <c r="CG103" i="2"/>
  <c r="CD103" i="2"/>
  <c r="CA103" i="2"/>
  <c r="BX103" i="2"/>
  <c r="BU103" i="2"/>
  <c r="BR103" i="2"/>
  <c r="CJ102" i="2"/>
  <c r="CG102" i="2"/>
  <c r="CD102" i="2"/>
  <c r="CA102" i="2"/>
  <c r="BX102" i="2"/>
  <c r="BU102" i="2"/>
  <c r="BR102" i="2"/>
  <c r="CJ101" i="2"/>
  <c r="CG101" i="2"/>
  <c r="CD101" i="2"/>
  <c r="CA101" i="2"/>
  <c r="BX101" i="2"/>
  <c r="BU101" i="2"/>
  <c r="BR101" i="2"/>
  <c r="CJ100" i="2"/>
  <c r="CG100" i="2"/>
  <c r="CD100" i="2"/>
  <c r="CA100" i="2"/>
  <c r="BX100" i="2"/>
  <c r="BU100" i="2"/>
  <c r="BR100" i="2"/>
  <c r="CJ99" i="2"/>
  <c r="CG99" i="2"/>
  <c r="CD99" i="2"/>
  <c r="CA99" i="2"/>
  <c r="BX99" i="2"/>
  <c r="BU99" i="2"/>
  <c r="BR99" i="2"/>
  <c r="CJ98" i="2"/>
  <c r="CG98" i="2"/>
  <c r="CD98" i="2"/>
  <c r="CA98" i="2"/>
  <c r="BX98" i="2"/>
  <c r="BU98" i="2"/>
  <c r="BR98" i="2"/>
  <c r="CJ97" i="2"/>
  <c r="CG97" i="2"/>
  <c r="CD97" i="2"/>
  <c r="CA97" i="2"/>
  <c r="BX97" i="2"/>
  <c r="BU97" i="2"/>
  <c r="BR97" i="2"/>
  <c r="CJ96" i="2"/>
  <c r="CG96" i="2"/>
  <c r="CD96" i="2"/>
  <c r="CA96" i="2"/>
  <c r="BX96" i="2"/>
  <c r="BU96" i="2"/>
  <c r="BR96" i="2"/>
  <c r="CJ95" i="2"/>
  <c r="CG95" i="2"/>
  <c r="CD95" i="2"/>
  <c r="CA95" i="2"/>
  <c r="BX95" i="2"/>
  <c r="BU95" i="2"/>
  <c r="BR95" i="2"/>
  <c r="CJ94" i="2"/>
  <c r="CG94" i="2"/>
  <c r="CD94" i="2"/>
  <c r="CA94" i="2"/>
  <c r="BX94" i="2"/>
  <c r="BU94" i="2"/>
  <c r="BR94" i="2"/>
  <c r="CJ93" i="2"/>
  <c r="CG93" i="2"/>
  <c r="CD93" i="2"/>
  <c r="CA93" i="2"/>
  <c r="BX93" i="2"/>
  <c r="BU93" i="2"/>
  <c r="BR93" i="2"/>
  <c r="CJ92" i="2"/>
  <c r="CG92" i="2"/>
  <c r="CD92" i="2"/>
  <c r="CA92" i="2"/>
  <c r="BX92" i="2"/>
  <c r="BU92" i="2"/>
  <c r="BR92" i="2"/>
  <c r="CJ91" i="2"/>
  <c r="CG91" i="2"/>
  <c r="CD91" i="2"/>
  <c r="CA91" i="2"/>
  <c r="BX91" i="2"/>
  <c r="BU91" i="2"/>
  <c r="BR91" i="2"/>
  <c r="CJ90" i="2"/>
  <c r="CG90" i="2"/>
  <c r="CD90" i="2"/>
  <c r="CA90" i="2"/>
  <c r="BX90" i="2"/>
  <c r="BU90" i="2"/>
  <c r="BR90" i="2"/>
  <c r="CJ89" i="2"/>
  <c r="CG89" i="2"/>
  <c r="CD89" i="2"/>
  <c r="CA89" i="2"/>
  <c r="BX89" i="2"/>
  <c r="BU89" i="2"/>
  <c r="BR89" i="2"/>
  <c r="CJ88" i="2"/>
  <c r="CG88" i="2"/>
  <c r="CD88" i="2"/>
  <c r="CA88" i="2"/>
  <c r="BX88" i="2"/>
  <c r="BU88" i="2"/>
  <c r="BR88" i="2"/>
  <c r="CJ87" i="2"/>
  <c r="CG87" i="2"/>
  <c r="CD87" i="2"/>
  <c r="CA87" i="2"/>
  <c r="BX87" i="2"/>
  <c r="BU87" i="2"/>
  <c r="BR87" i="2"/>
  <c r="CJ86" i="2"/>
  <c r="CG86" i="2"/>
  <c r="CD86" i="2"/>
  <c r="CA86" i="2"/>
  <c r="BX86" i="2"/>
  <c r="BU86" i="2"/>
  <c r="BR86" i="2"/>
  <c r="CJ85" i="2"/>
  <c r="CG85" i="2"/>
  <c r="CD85" i="2"/>
  <c r="CA85" i="2"/>
  <c r="BX85" i="2"/>
  <c r="BU85" i="2"/>
  <c r="BR85" i="2"/>
  <c r="CJ84" i="2"/>
  <c r="CG84" i="2"/>
  <c r="CD84" i="2"/>
  <c r="CA84" i="2"/>
  <c r="BX84" i="2"/>
  <c r="BU84" i="2"/>
  <c r="BR84" i="2"/>
  <c r="CJ83" i="2"/>
  <c r="CG83" i="2"/>
  <c r="CD83" i="2"/>
  <c r="CA83" i="2"/>
  <c r="BX83" i="2"/>
  <c r="BU83" i="2"/>
  <c r="BR83" i="2"/>
  <c r="CJ82" i="2"/>
  <c r="CG82" i="2"/>
  <c r="CD82" i="2"/>
  <c r="CA82" i="2"/>
  <c r="BX82" i="2"/>
  <c r="BU82" i="2"/>
  <c r="BR82" i="2"/>
  <c r="CJ81" i="2"/>
  <c r="CG81" i="2"/>
  <c r="CD81" i="2"/>
  <c r="CA81" i="2"/>
  <c r="BX81" i="2"/>
  <c r="BU81" i="2"/>
  <c r="BR81" i="2"/>
  <c r="CJ80" i="2"/>
  <c r="CG80" i="2"/>
  <c r="CD80" i="2"/>
  <c r="CA80" i="2"/>
  <c r="BX80" i="2"/>
  <c r="BU80" i="2"/>
  <c r="BR80" i="2"/>
  <c r="CJ79" i="2"/>
  <c r="CG79" i="2"/>
  <c r="CD79" i="2"/>
  <c r="CA79" i="2"/>
  <c r="BX79" i="2"/>
  <c r="BU79" i="2"/>
  <c r="BR79" i="2"/>
  <c r="CJ78" i="2"/>
  <c r="CG78" i="2"/>
  <c r="CD78" i="2"/>
  <c r="CA78" i="2"/>
  <c r="BX78" i="2"/>
  <c r="BU78" i="2"/>
  <c r="BR78" i="2"/>
  <c r="CJ77" i="2"/>
  <c r="CG77" i="2"/>
  <c r="CD77" i="2"/>
  <c r="CA77" i="2"/>
  <c r="BX77" i="2"/>
  <c r="BU77" i="2"/>
  <c r="BR77" i="2"/>
  <c r="CJ76" i="2"/>
  <c r="CG76" i="2"/>
  <c r="CD76" i="2"/>
  <c r="CA76" i="2"/>
  <c r="BX76" i="2"/>
  <c r="BU76" i="2"/>
  <c r="BR76" i="2"/>
  <c r="CJ75" i="2"/>
  <c r="CG75" i="2"/>
  <c r="CD75" i="2"/>
  <c r="CA75" i="2"/>
  <c r="BX75" i="2"/>
  <c r="BU75" i="2"/>
  <c r="BR75" i="2"/>
  <c r="CJ74" i="2"/>
  <c r="CG74" i="2"/>
  <c r="CD74" i="2"/>
  <c r="CA74" i="2"/>
  <c r="BX74" i="2"/>
  <c r="BU74" i="2"/>
  <c r="BR74" i="2"/>
  <c r="CJ73" i="2"/>
  <c r="CG73" i="2"/>
  <c r="CD73" i="2"/>
  <c r="CA73" i="2"/>
  <c r="BX73" i="2"/>
  <c r="BU73" i="2"/>
  <c r="BR73" i="2"/>
  <c r="CJ72" i="2"/>
  <c r="CG72" i="2"/>
  <c r="CD72" i="2"/>
  <c r="CA72" i="2"/>
  <c r="BX72" i="2"/>
  <c r="BU72" i="2"/>
  <c r="BR72" i="2"/>
  <c r="CJ71" i="2"/>
  <c r="CG71" i="2"/>
  <c r="CD71" i="2"/>
  <c r="CA71" i="2"/>
  <c r="BX71" i="2"/>
  <c r="BU71" i="2"/>
  <c r="BR71" i="2"/>
  <c r="CJ70" i="2"/>
  <c r="CG70" i="2"/>
  <c r="CD70" i="2"/>
  <c r="CA70" i="2"/>
  <c r="BX70" i="2"/>
  <c r="BU70" i="2"/>
  <c r="BR70" i="2"/>
  <c r="CJ69" i="2"/>
  <c r="CG69" i="2"/>
  <c r="CD69" i="2"/>
  <c r="CA69" i="2"/>
  <c r="BX69" i="2"/>
  <c r="BU69" i="2"/>
  <c r="BR69" i="2"/>
  <c r="CJ68" i="2"/>
  <c r="CG68" i="2"/>
  <c r="CD68" i="2"/>
  <c r="CA68" i="2"/>
  <c r="BX68" i="2"/>
  <c r="BU68" i="2"/>
  <c r="BR68" i="2"/>
  <c r="CJ67" i="2"/>
  <c r="CG67" i="2"/>
  <c r="CD67" i="2"/>
  <c r="CA67" i="2"/>
  <c r="BX67" i="2"/>
  <c r="BU67" i="2"/>
  <c r="BR67" i="2"/>
  <c r="CJ66" i="2"/>
  <c r="CG66" i="2"/>
  <c r="CD66" i="2"/>
  <c r="CA66" i="2"/>
  <c r="BX66" i="2"/>
  <c r="BU66" i="2"/>
  <c r="BR66" i="2"/>
  <c r="CJ65" i="2"/>
  <c r="CG65" i="2"/>
  <c r="CD65" i="2"/>
  <c r="CA65" i="2"/>
  <c r="BX65" i="2"/>
  <c r="BU65" i="2"/>
  <c r="BR65" i="2"/>
  <c r="CJ64" i="2"/>
  <c r="CG64" i="2"/>
  <c r="CD64" i="2"/>
  <c r="CA64" i="2"/>
  <c r="BX64" i="2"/>
  <c r="BU64" i="2"/>
  <c r="BR64" i="2"/>
  <c r="CJ63" i="2"/>
  <c r="CG63" i="2"/>
  <c r="CD63" i="2"/>
  <c r="CA63" i="2"/>
  <c r="BX63" i="2"/>
  <c r="BU63" i="2"/>
  <c r="BR63" i="2"/>
  <c r="CJ62" i="2"/>
  <c r="CG62" i="2"/>
  <c r="CD62" i="2"/>
  <c r="CA62" i="2"/>
  <c r="BX62" i="2"/>
  <c r="BU62" i="2"/>
  <c r="BR62" i="2"/>
  <c r="CJ61" i="2"/>
  <c r="CG61" i="2"/>
  <c r="CD61" i="2"/>
  <c r="CA61" i="2"/>
  <c r="BX61" i="2"/>
  <c r="BU61" i="2"/>
  <c r="BR61" i="2"/>
  <c r="CJ60" i="2"/>
  <c r="CG60" i="2"/>
  <c r="CD60" i="2"/>
  <c r="CA60" i="2"/>
  <c r="BX60" i="2"/>
  <c r="BU60" i="2"/>
  <c r="BR60" i="2"/>
  <c r="CJ59" i="2"/>
  <c r="CG59" i="2"/>
  <c r="CD59" i="2"/>
  <c r="CA59" i="2"/>
  <c r="BX59" i="2"/>
  <c r="BU59" i="2"/>
  <c r="BR59" i="2"/>
  <c r="CJ58" i="2"/>
  <c r="CG58" i="2"/>
  <c r="CD58" i="2"/>
  <c r="CA58" i="2"/>
  <c r="BX58" i="2"/>
  <c r="BU58" i="2"/>
  <c r="BR58" i="2"/>
  <c r="CJ57" i="2"/>
  <c r="CG57" i="2"/>
  <c r="CD57" i="2"/>
  <c r="CA57" i="2"/>
  <c r="BX57" i="2"/>
  <c r="BU57" i="2"/>
  <c r="BR57" i="2"/>
  <c r="CJ56" i="2"/>
  <c r="CG56" i="2"/>
  <c r="CD56" i="2"/>
  <c r="CA56" i="2"/>
  <c r="BX56" i="2"/>
  <c r="BU56" i="2"/>
  <c r="BR56" i="2"/>
  <c r="CJ55" i="2"/>
  <c r="CG55" i="2"/>
  <c r="CD55" i="2"/>
  <c r="CA55" i="2"/>
  <c r="BX55" i="2"/>
  <c r="BU55" i="2"/>
  <c r="BR55" i="2"/>
  <c r="CJ54" i="2"/>
  <c r="CG54" i="2"/>
  <c r="CD54" i="2"/>
  <c r="CA54" i="2"/>
  <c r="BX54" i="2"/>
  <c r="BU54" i="2"/>
  <c r="BR54" i="2"/>
  <c r="CJ53" i="2"/>
  <c r="CG53" i="2"/>
  <c r="CD53" i="2"/>
  <c r="CA53" i="2"/>
  <c r="BX53" i="2"/>
  <c r="BU53" i="2"/>
  <c r="BR53" i="2"/>
  <c r="CJ52" i="2"/>
  <c r="CG52" i="2"/>
  <c r="CD52" i="2"/>
  <c r="CA52" i="2"/>
  <c r="BX52" i="2"/>
  <c r="BU52" i="2"/>
  <c r="BR52" i="2"/>
  <c r="CJ51" i="2"/>
  <c r="CG51" i="2"/>
  <c r="CD51" i="2"/>
  <c r="CA51" i="2"/>
  <c r="BX51" i="2"/>
  <c r="BU51" i="2"/>
  <c r="BR51" i="2"/>
  <c r="CJ50" i="2"/>
  <c r="CG50" i="2"/>
  <c r="CD50" i="2"/>
  <c r="CA50" i="2"/>
  <c r="BX50" i="2"/>
  <c r="BU50" i="2"/>
  <c r="BR50" i="2"/>
  <c r="CJ49" i="2"/>
  <c r="CG49" i="2"/>
  <c r="CD49" i="2"/>
  <c r="CA49" i="2"/>
  <c r="BX49" i="2"/>
  <c r="BU49" i="2"/>
  <c r="BR49" i="2"/>
  <c r="CJ48" i="2"/>
  <c r="CG48" i="2"/>
  <c r="CD48" i="2"/>
  <c r="CA48" i="2"/>
  <c r="BX48" i="2"/>
  <c r="BU48" i="2"/>
  <c r="BR48" i="2"/>
  <c r="CJ47" i="2"/>
  <c r="CG47" i="2"/>
  <c r="CD47" i="2"/>
  <c r="CA47" i="2"/>
  <c r="BX47" i="2"/>
  <c r="BU47" i="2"/>
  <c r="BR47" i="2"/>
  <c r="CJ46" i="2"/>
  <c r="CG46" i="2"/>
  <c r="CD46" i="2"/>
  <c r="CA46" i="2"/>
  <c r="BX46" i="2"/>
  <c r="BU46" i="2"/>
  <c r="BR46" i="2"/>
  <c r="CJ45" i="2"/>
  <c r="CG45" i="2"/>
  <c r="CD45" i="2"/>
  <c r="CA45" i="2"/>
  <c r="BX45" i="2"/>
  <c r="BU45" i="2"/>
  <c r="BR45" i="2"/>
  <c r="CJ44" i="2"/>
  <c r="CG44" i="2"/>
  <c r="CD44" i="2"/>
  <c r="CA44" i="2"/>
  <c r="BX44" i="2"/>
  <c r="BU44" i="2"/>
  <c r="BR44" i="2"/>
  <c r="CJ43" i="2"/>
  <c r="CG43" i="2"/>
  <c r="CD43" i="2"/>
  <c r="CA43" i="2"/>
  <c r="BX43" i="2"/>
  <c r="BU43" i="2"/>
  <c r="BR43" i="2"/>
  <c r="CJ42" i="2"/>
  <c r="CG42" i="2"/>
  <c r="CD42" i="2"/>
  <c r="CA42" i="2"/>
  <c r="BX42" i="2"/>
  <c r="BU42" i="2"/>
  <c r="BR42" i="2"/>
  <c r="CJ41" i="2"/>
  <c r="CG41" i="2"/>
  <c r="CD41" i="2"/>
  <c r="CA41" i="2"/>
  <c r="BX41" i="2"/>
  <c r="BU41" i="2"/>
  <c r="BR41" i="2"/>
  <c r="CJ40" i="2"/>
  <c r="CG40" i="2"/>
  <c r="CD40" i="2"/>
  <c r="CA40" i="2"/>
  <c r="BX40" i="2"/>
  <c r="BU40" i="2"/>
  <c r="BR40" i="2"/>
  <c r="CJ39" i="2"/>
  <c r="CG39" i="2"/>
  <c r="CD39" i="2"/>
  <c r="CA39" i="2"/>
  <c r="BX39" i="2"/>
  <c r="BU39" i="2"/>
  <c r="BR39" i="2"/>
  <c r="CJ38" i="2"/>
  <c r="CG38" i="2"/>
  <c r="CD38" i="2"/>
  <c r="CA38" i="2"/>
  <c r="BX38" i="2"/>
  <c r="BU38" i="2"/>
  <c r="BR38" i="2"/>
  <c r="CJ37" i="2"/>
  <c r="CG37" i="2"/>
  <c r="CD37" i="2"/>
  <c r="CA37" i="2"/>
  <c r="BX37" i="2"/>
  <c r="BU37" i="2"/>
  <c r="BR37" i="2"/>
  <c r="CJ36" i="2"/>
  <c r="CG36" i="2"/>
  <c r="CD36" i="2"/>
  <c r="CA36" i="2"/>
  <c r="BX36" i="2"/>
  <c r="BU36" i="2"/>
  <c r="BR36" i="2"/>
  <c r="CJ35" i="2"/>
  <c r="CG35" i="2"/>
  <c r="CD35" i="2"/>
  <c r="CA35" i="2"/>
  <c r="BX35" i="2"/>
  <c r="BU35" i="2"/>
  <c r="BR35" i="2"/>
  <c r="CJ34" i="2"/>
  <c r="CG34" i="2"/>
  <c r="CD34" i="2"/>
  <c r="CA34" i="2"/>
  <c r="BX34" i="2"/>
  <c r="BU34" i="2"/>
  <c r="BR34" i="2"/>
  <c r="CJ33" i="2"/>
  <c r="CG33" i="2"/>
  <c r="CD33" i="2"/>
  <c r="CA33" i="2"/>
  <c r="BX33" i="2"/>
  <c r="BU33" i="2"/>
  <c r="BR33" i="2"/>
  <c r="CJ32" i="2"/>
  <c r="CG32" i="2"/>
  <c r="CD32" i="2"/>
  <c r="CA32" i="2"/>
  <c r="BX32" i="2"/>
  <c r="BU32" i="2"/>
  <c r="BR32" i="2"/>
  <c r="CJ31" i="2"/>
  <c r="CG31" i="2"/>
  <c r="CD31" i="2"/>
  <c r="CA31" i="2"/>
  <c r="BX31" i="2"/>
  <c r="BU31" i="2"/>
  <c r="BR31" i="2"/>
  <c r="CJ30" i="2"/>
  <c r="CG30" i="2"/>
  <c r="CD30" i="2"/>
  <c r="CA30" i="2"/>
  <c r="BX30" i="2"/>
  <c r="BU30" i="2"/>
  <c r="BR30" i="2"/>
  <c r="CJ29" i="2"/>
  <c r="CG29" i="2"/>
  <c r="CD29" i="2"/>
  <c r="CA29" i="2"/>
  <c r="BX29" i="2"/>
  <c r="BU29" i="2"/>
  <c r="BR29" i="2"/>
  <c r="CJ28" i="2"/>
  <c r="CG28" i="2"/>
  <c r="CD28" i="2"/>
  <c r="CA28" i="2"/>
  <c r="BX28" i="2"/>
  <c r="BU28" i="2"/>
  <c r="BR28" i="2"/>
  <c r="CJ27" i="2"/>
  <c r="CG27" i="2"/>
  <c r="CD27" i="2"/>
  <c r="CA27" i="2"/>
  <c r="BX27" i="2"/>
  <c r="BU27" i="2"/>
  <c r="BR27" i="2"/>
  <c r="CJ26" i="2"/>
  <c r="CG26" i="2"/>
  <c r="CD26" i="2"/>
  <c r="CA26" i="2"/>
  <c r="BX26" i="2"/>
  <c r="BU26" i="2"/>
  <c r="BR26" i="2"/>
  <c r="CJ25" i="2"/>
  <c r="CG25" i="2"/>
  <c r="CD25" i="2"/>
  <c r="CA25" i="2"/>
  <c r="BX25" i="2"/>
  <c r="BU25" i="2"/>
  <c r="BR25" i="2"/>
  <c r="CJ24" i="2"/>
  <c r="CG24" i="2"/>
  <c r="CD24" i="2"/>
  <c r="CA24" i="2"/>
  <c r="BX24" i="2"/>
  <c r="BU24" i="2"/>
  <c r="BR24" i="2"/>
  <c r="CJ23" i="2"/>
  <c r="CG23" i="2"/>
  <c r="CD23" i="2"/>
  <c r="CA23" i="2"/>
  <c r="BX23" i="2"/>
  <c r="BU23" i="2"/>
  <c r="BR23" i="2"/>
  <c r="CJ22" i="2"/>
  <c r="CG22" i="2"/>
  <c r="CD22" i="2"/>
  <c r="CA22" i="2"/>
  <c r="BX22" i="2"/>
  <c r="BU22" i="2"/>
  <c r="BR22" i="2"/>
  <c r="CJ21" i="2"/>
  <c r="CG21" i="2"/>
  <c r="CD21" i="2"/>
  <c r="CA21" i="2"/>
  <c r="BX21" i="2"/>
  <c r="BU21" i="2"/>
  <c r="BR21" i="2"/>
  <c r="CJ20" i="2"/>
  <c r="CG20" i="2"/>
  <c r="CD20" i="2"/>
  <c r="CA20" i="2"/>
  <c r="BX20" i="2"/>
  <c r="BU20" i="2"/>
  <c r="BR20" i="2"/>
  <c r="CJ19" i="2"/>
  <c r="CG19" i="2"/>
  <c r="CD19" i="2"/>
  <c r="CA19" i="2"/>
  <c r="BX19" i="2"/>
  <c r="BU19" i="2"/>
  <c r="BR19" i="2"/>
  <c r="CJ18" i="2"/>
  <c r="CG18" i="2"/>
  <c r="CD18" i="2"/>
  <c r="CA18" i="2"/>
  <c r="BX18" i="2"/>
  <c r="BU18" i="2"/>
  <c r="BR18" i="2"/>
  <c r="CJ17" i="2"/>
  <c r="CG17" i="2"/>
  <c r="CD17" i="2"/>
  <c r="CA17" i="2"/>
  <c r="BX17" i="2"/>
  <c r="BU17" i="2"/>
  <c r="BR17" i="2"/>
  <c r="CJ16" i="2"/>
  <c r="CG16" i="2"/>
  <c r="CD16" i="2"/>
  <c r="CA16" i="2"/>
  <c r="BX16" i="2"/>
  <c r="BU16" i="2"/>
  <c r="BR16" i="2"/>
  <c r="CJ15" i="2"/>
  <c r="CG15" i="2"/>
  <c r="CD15" i="2"/>
  <c r="CA15" i="2"/>
  <c r="BX15" i="2"/>
  <c r="BU15" i="2"/>
  <c r="BR15" i="2"/>
  <c r="CJ14" i="2"/>
  <c r="CG14" i="2"/>
  <c r="CD14" i="2"/>
  <c r="CA14" i="2"/>
  <c r="BX14" i="2"/>
  <c r="BU14" i="2"/>
  <c r="BR14" i="2"/>
  <c r="CJ13" i="2"/>
  <c r="CG13" i="2"/>
  <c r="CD13" i="2"/>
  <c r="CA13" i="2"/>
  <c r="BX13" i="2"/>
  <c r="BU13" i="2"/>
  <c r="BR13" i="2"/>
  <c r="CJ12" i="2"/>
  <c r="CG12" i="2"/>
  <c r="CD12" i="2"/>
  <c r="CA12" i="2"/>
  <c r="BX12" i="2"/>
  <c r="BU12" i="2"/>
  <c r="BR12" i="2"/>
  <c r="CJ11" i="2"/>
  <c r="CG11" i="2"/>
  <c r="CD11" i="2"/>
  <c r="CA11" i="2"/>
  <c r="BX11" i="2"/>
  <c r="BU11" i="2"/>
  <c r="BR11" i="2"/>
  <c r="CJ10" i="2"/>
  <c r="CG10" i="2"/>
  <c r="CD10" i="2"/>
  <c r="CA10" i="2"/>
  <c r="BX10" i="2"/>
  <c r="BU10" i="2"/>
  <c r="BR10" i="2"/>
  <c r="CJ9" i="2"/>
  <c r="CG9" i="2"/>
  <c r="CD9" i="2"/>
  <c r="CA9" i="2"/>
  <c r="BX9" i="2"/>
  <c r="BU9" i="2"/>
  <c r="BR9" i="2"/>
  <c r="CJ8" i="2"/>
  <c r="CG8" i="2"/>
  <c r="CD8" i="2"/>
  <c r="CA8" i="2"/>
  <c r="BX8" i="2"/>
  <c r="BU8" i="2"/>
  <c r="BR8" i="2"/>
  <c r="CJ7" i="2"/>
  <c r="CG7" i="2"/>
  <c r="CD7" i="2"/>
  <c r="CA7" i="2"/>
  <c r="BX7" i="2"/>
  <c r="BU7" i="2"/>
  <c r="BR7" i="2"/>
  <c r="CJ6" i="2"/>
  <c r="CG6" i="2"/>
  <c r="CD6" i="2"/>
  <c r="CA6" i="2"/>
  <c r="BX6" i="2"/>
  <c r="BU6" i="2"/>
  <c r="BR6" i="2"/>
  <c r="CJ5" i="2"/>
  <c r="CG5" i="2"/>
  <c r="CD5" i="2"/>
  <c r="CA5" i="2"/>
  <c r="BX5" i="2"/>
  <c r="BU5" i="2"/>
  <c r="BR5" i="2"/>
  <c r="CJ4" i="2"/>
  <c r="CG4" i="2"/>
  <c r="CD4" i="2"/>
  <c r="CA4" i="2"/>
  <c r="BX4" i="2"/>
  <c r="BU4" i="2"/>
  <c r="BR4" i="2"/>
  <c r="CJ3" i="2"/>
  <c r="CG3" i="2"/>
  <c r="CD3" i="2"/>
  <c r="CA3" i="2"/>
  <c r="BX3" i="2"/>
  <c r="BU3" i="2"/>
  <c r="BR3" i="2"/>
  <c r="BO148" i="2"/>
  <c r="BL148" i="2"/>
  <c r="BI148" i="2"/>
  <c r="BF148" i="2"/>
  <c r="BC148" i="2"/>
  <c r="AZ148" i="2"/>
  <c r="AW148" i="2"/>
  <c r="BO147" i="2"/>
  <c r="BL147" i="2"/>
  <c r="BI147" i="2"/>
  <c r="BF147" i="2"/>
  <c r="BC147" i="2"/>
  <c r="AZ147" i="2"/>
  <c r="AW147" i="2"/>
  <c r="BO146" i="2"/>
  <c r="BL146" i="2"/>
  <c r="BI146" i="2"/>
  <c r="BF146" i="2"/>
  <c r="BC146" i="2"/>
  <c r="AZ146" i="2"/>
  <c r="AW146" i="2"/>
  <c r="BO145" i="2"/>
  <c r="BL145" i="2"/>
  <c r="BI145" i="2"/>
  <c r="BF145" i="2"/>
  <c r="BC145" i="2"/>
  <c r="AZ145" i="2"/>
  <c r="AW145" i="2"/>
  <c r="BO144" i="2"/>
  <c r="BL144" i="2"/>
  <c r="BI144" i="2"/>
  <c r="BF144" i="2"/>
  <c r="BC144" i="2"/>
  <c r="AZ144" i="2"/>
  <c r="AW144" i="2"/>
  <c r="BO143" i="2"/>
  <c r="BL143" i="2"/>
  <c r="BI143" i="2"/>
  <c r="BF143" i="2"/>
  <c r="BC143" i="2"/>
  <c r="AZ143" i="2"/>
  <c r="AW143" i="2"/>
  <c r="BO142" i="2"/>
  <c r="BL142" i="2"/>
  <c r="BI142" i="2"/>
  <c r="BF142" i="2"/>
  <c r="BC142" i="2"/>
  <c r="AZ142" i="2"/>
  <c r="AW142" i="2"/>
  <c r="BO141" i="2"/>
  <c r="BL141" i="2"/>
  <c r="BI141" i="2"/>
  <c r="BF141" i="2"/>
  <c r="BC141" i="2"/>
  <c r="AZ141" i="2"/>
  <c r="AW141" i="2"/>
  <c r="BO140" i="2"/>
  <c r="BL140" i="2"/>
  <c r="BI140" i="2"/>
  <c r="BF140" i="2"/>
  <c r="BC140" i="2"/>
  <c r="AZ140" i="2"/>
  <c r="AW140" i="2"/>
  <c r="BO139" i="2"/>
  <c r="BL139" i="2"/>
  <c r="BI139" i="2"/>
  <c r="BF139" i="2"/>
  <c r="BC139" i="2"/>
  <c r="AZ139" i="2"/>
  <c r="AW139" i="2"/>
  <c r="BO138" i="2"/>
  <c r="BL138" i="2"/>
  <c r="BI138" i="2"/>
  <c r="BF138" i="2"/>
  <c r="BC138" i="2"/>
  <c r="AZ138" i="2"/>
  <c r="AW138" i="2"/>
  <c r="BO137" i="2"/>
  <c r="BL137" i="2"/>
  <c r="BI137" i="2"/>
  <c r="BF137" i="2"/>
  <c r="BC137" i="2"/>
  <c r="AZ137" i="2"/>
  <c r="AW137" i="2"/>
  <c r="BO136" i="2"/>
  <c r="BL136" i="2"/>
  <c r="BI136" i="2"/>
  <c r="BF136" i="2"/>
  <c r="BC136" i="2"/>
  <c r="AZ136" i="2"/>
  <c r="AW136" i="2"/>
  <c r="BO135" i="2"/>
  <c r="BL135" i="2"/>
  <c r="BI135" i="2"/>
  <c r="BF135" i="2"/>
  <c r="BC135" i="2"/>
  <c r="AZ135" i="2"/>
  <c r="AW135" i="2"/>
  <c r="BO134" i="2"/>
  <c r="BL134" i="2"/>
  <c r="BI134" i="2"/>
  <c r="BF134" i="2"/>
  <c r="BC134" i="2"/>
  <c r="AZ134" i="2"/>
  <c r="AW134" i="2"/>
  <c r="BO133" i="2"/>
  <c r="BL133" i="2"/>
  <c r="BI133" i="2"/>
  <c r="BF133" i="2"/>
  <c r="BC133" i="2"/>
  <c r="AZ133" i="2"/>
  <c r="AW133" i="2"/>
  <c r="BO132" i="2"/>
  <c r="BL132" i="2"/>
  <c r="BI132" i="2"/>
  <c r="BF132" i="2"/>
  <c r="BC132" i="2"/>
  <c r="AZ132" i="2"/>
  <c r="AW132" i="2"/>
  <c r="BO131" i="2"/>
  <c r="BL131" i="2"/>
  <c r="BI131" i="2"/>
  <c r="BF131" i="2"/>
  <c r="BC131" i="2"/>
  <c r="AZ131" i="2"/>
  <c r="AW131" i="2"/>
  <c r="BO130" i="2"/>
  <c r="BL130" i="2"/>
  <c r="BI130" i="2"/>
  <c r="BF130" i="2"/>
  <c r="BC130" i="2"/>
  <c r="AZ130" i="2"/>
  <c r="AW130" i="2"/>
  <c r="BO129" i="2"/>
  <c r="BL129" i="2"/>
  <c r="BI129" i="2"/>
  <c r="BF129" i="2"/>
  <c r="BC129" i="2"/>
  <c r="AZ129" i="2"/>
  <c r="AW129" i="2"/>
  <c r="BO128" i="2"/>
  <c r="BL128" i="2"/>
  <c r="BI128" i="2"/>
  <c r="BF128" i="2"/>
  <c r="BC128" i="2"/>
  <c r="AZ128" i="2"/>
  <c r="AW128" i="2"/>
  <c r="BO127" i="2"/>
  <c r="BL127" i="2"/>
  <c r="BI127" i="2"/>
  <c r="BF127" i="2"/>
  <c r="BC127" i="2"/>
  <c r="AZ127" i="2"/>
  <c r="AW127" i="2"/>
  <c r="BO126" i="2"/>
  <c r="BL126" i="2"/>
  <c r="BI126" i="2"/>
  <c r="BF126" i="2"/>
  <c r="BC126" i="2"/>
  <c r="AZ126" i="2"/>
  <c r="AW126" i="2"/>
  <c r="BO125" i="2"/>
  <c r="BL125" i="2"/>
  <c r="BI125" i="2"/>
  <c r="BF125" i="2"/>
  <c r="BC125" i="2"/>
  <c r="AZ125" i="2"/>
  <c r="AW125" i="2"/>
  <c r="BO124" i="2"/>
  <c r="BL124" i="2"/>
  <c r="BI124" i="2"/>
  <c r="BF124" i="2"/>
  <c r="BC124" i="2"/>
  <c r="AZ124" i="2"/>
  <c r="AW124" i="2"/>
  <c r="BO123" i="2"/>
  <c r="BL123" i="2"/>
  <c r="BI123" i="2"/>
  <c r="BF123" i="2"/>
  <c r="BC123" i="2"/>
  <c r="AZ123" i="2"/>
  <c r="AW123" i="2"/>
  <c r="BO122" i="2"/>
  <c r="BL122" i="2"/>
  <c r="BI122" i="2"/>
  <c r="BF122" i="2"/>
  <c r="BC122" i="2"/>
  <c r="AZ122" i="2"/>
  <c r="AW122" i="2"/>
  <c r="BO121" i="2"/>
  <c r="BL121" i="2"/>
  <c r="BI121" i="2"/>
  <c r="BF121" i="2"/>
  <c r="BC121" i="2"/>
  <c r="AZ121" i="2"/>
  <c r="AW121" i="2"/>
  <c r="BO120" i="2"/>
  <c r="BL120" i="2"/>
  <c r="BI120" i="2"/>
  <c r="BF120" i="2"/>
  <c r="BC120" i="2"/>
  <c r="AZ120" i="2"/>
  <c r="AW120" i="2"/>
  <c r="BO119" i="2"/>
  <c r="BL119" i="2"/>
  <c r="BI119" i="2"/>
  <c r="BF119" i="2"/>
  <c r="BC119" i="2"/>
  <c r="AZ119" i="2"/>
  <c r="AW119" i="2"/>
  <c r="BO118" i="2"/>
  <c r="BL118" i="2"/>
  <c r="BI118" i="2"/>
  <c r="BF118" i="2"/>
  <c r="BC118" i="2"/>
  <c r="AZ118" i="2"/>
  <c r="AW118" i="2"/>
  <c r="BO117" i="2"/>
  <c r="BL117" i="2"/>
  <c r="BI117" i="2"/>
  <c r="BF117" i="2"/>
  <c r="BC117" i="2"/>
  <c r="AZ117" i="2"/>
  <c r="AW117" i="2"/>
  <c r="BO116" i="2"/>
  <c r="BL116" i="2"/>
  <c r="BI116" i="2"/>
  <c r="BF116" i="2"/>
  <c r="BC116" i="2"/>
  <c r="AZ116" i="2"/>
  <c r="AW116" i="2"/>
  <c r="BO115" i="2"/>
  <c r="BL115" i="2"/>
  <c r="BI115" i="2"/>
  <c r="BF115" i="2"/>
  <c r="BC115" i="2"/>
  <c r="AZ115" i="2"/>
  <c r="AW115" i="2"/>
  <c r="BO114" i="2"/>
  <c r="BL114" i="2"/>
  <c r="BI114" i="2"/>
  <c r="BF114" i="2"/>
  <c r="BC114" i="2"/>
  <c r="AZ114" i="2"/>
  <c r="AW114" i="2"/>
  <c r="BO113" i="2"/>
  <c r="BL113" i="2"/>
  <c r="BI113" i="2"/>
  <c r="BF113" i="2"/>
  <c r="BC113" i="2"/>
  <c r="AZ113" i="2"/>
  <c r="AW113" i="2"/>
  <c r="BO112" i="2"/>
  <c r="BL112" i="2"/>
  <c r="BI112" i="2"/>
  <c r="BF112" i="2"/>
  <c r="BC112" i="2"/>
  <c r="AZ112" i="2"/>
  <c r="AW112" i="2"/>
  <c r="BO111" i="2"/>
  <c r="BL111" i="2"/>
  <c r="BI111" i="2"/>
  <c r="BF111" i="2"/>
  <c r="BC111" i="2"/>
  <c r="AZ111" i="2"/>
  <c r="AW111" i="2"/>
  <c r="BO110" i="2"/>
  <c r="BL110" i="2"/>
  <c r="BI110" i="2"/>
  <c r="BF110" i="2"/>
  <c r="BC110" i="2"/>
  <c r="AZ110" i="2"/>
  <c r="AW110" i="2"/>
  <c r="BO109" i="2"/>
  <c r="BL109" i="2"/>
  <c r="BI109" i="2"/>
  <c r="BF109" i="2"/>
  <c r="BC109" i="2"/>
  <c r="AZ109" i="2"/>
  <c r="AW109" i="2"/>
  <c r="BO108" i="2"/>
  <c r="BL108" i="2"/>
  <c r="BI108" i="2"/>
  <c r="BF108" i="2"/>
  <c r="BC108" i="2"/>
  <c r="AZ108" i="2"/>
  <c r="AW108" i="2"/>
  <c r="BO107" i="2"/>
  <c r="BL107" i="2"/>
  <c r="BI107" i="2"/>
  <c r="BF107" i="2"/>
  <c r="BC107" i="2"/>
  <c r="AZ107" i="2"/>
  <c r="AW107" i="2"/>
  <c r="BO106" i="2"/>
  <c r="BL106" i="2"/>
  <c r="BI106" i="2"/>
  <c r="BF106" i="2"/>
  <c r="BC106" i="2"/>
  <c r="AZ106" i="2"/>
  <c r="AW106" i="2"/>
  <c r="BO105" i="2"/>
  <c r="BL105" i="2"/>
  <c r="BI105" i="2"/>
  <c r="BF105" i="2"/>
  <c r="BC105" i="2"/>
  <c r="AZ105" i="2"/>
  <c r="AW105" i="2"/>
  <c r="BO104" i="2"/>
  <c r="BL104" i="2"/>
  <c r="BI104" i="2"/>
  <c r="BF104" i="2"/>
  <c r="BC104" i="2"/>
  <c r="AZ104" i="2"/>
  <c r="AW104" i="2"/>
  <c r="BO103" i="2"/>
  <c r="BL103" i="2"/>
  <c r="BI103" i="2"/>
  <c r="BF103" i="2"/>
  <c r="BC103" i="2"/>
  <c r="AZ103" i="2"/>
  <c r="AW103" i="2"/>
  <c r="BO102" i="2"/>
  <c r="BL102" i="2"/>
  <c r="BI102" i="2"/>
  <c r="BF102" i="2"/>
  <c r="BC102" i="2"/>
  <c r="AZ102" i="2"/>
  <c r="AW102" i="2"/>
  <c r="BO101" i="2"/>
  <c r="BL101" i="2"/>
  <c r="BI101" i="2"/>
  <c r="BF101" i="2"/>
  <c r="BC101" i="2"/>
  <c r="AZ101" i="2"/>
  <c r="AW101" i="2"/>
  <c r="BO100" i="2"/>
  <c r="BL100" i="2"/>
  <c r="BI100" i="2"/>
  <c r="BF100" i="2"/>
  <c r="BC100" i="2"/>
  <c r="AZ100" i="2"/>
  <c r="AW100" i="2"/>
  <c r="BO99" i="2"/>
  <c r="BL99" i="2"/>
  <c r="BI99" i="2"/>
  <c r="BF99" i="2"/>
  <c r="BC99" i="2"/>
  <c r="AZ99" i="2"/>
  <c r="AW99" i="2"/>
  <c r="BO98" i="2"/>
  <c r="BL98" i="2"/>
  <c r="BI98" i="2"/>
  <c r="BF98" i="2"/>
  <c r="BC98" i="2"/>
  <c r="AZ98" i="2"/>
  <c r="AW98" i="2"/>
  <c r="BO97" i="2"/>
  <c r="BL97" i="2"/>
  <c r="BI97" i="2"/>
  <c r="BF97" i="2"/>
  <c r="BC97" i="2"/>
  <c r="AZ97" i="2"/>
  <c r="AW97" i="2"/>
  <c r="BO96" i="2"/>
  <c r="BL96" i="2"/>
  <c r="BI96" i="2"/>
  <c r="BF96" i="2"/>
  <c r="BC96" i="2"/>
  <c r="AZ96" i="2"/>
  <c r="AW96" i="2"/>
  <c r="BO95" i="2"/>
  <c r="BL95" i="2"/>
  <c r="BI95" i="2"/>
  <c r="BF95" i="2"/>
  <c r="BC95" i="2"/>
  <c r="AZ95" i="2"/>
  <c r="AW95" i="2"/>
  <c r="BO94" i="2"/>
  <c r="BL94" i="2"/>
  <c r="BI94" i="2"/>
  <c r="BF94" i="2"/>
  <c r="BC94" i="2"/>
  <c r="AZ94" i="2"/>
  <c r="AW94" i="2"/>
  <c r="BO93" i="2"/>
  <c r="BL93" i="2"/>
  <c r="BI93" i="2"/>
  <c r="BF93" i="2"/>
  <c r="BC93" i="2"/>
  <c r="AZ93" i="2"/>
  <c r="AW93" i="2"/>
  <c r="BO92" i="2"/>
  <c r="BL92" i="2"/>
  <c r="BI92" i="2"/>
  <c r="BF92" i="2"/>
  <c r="BC92" i="2"/>
  <c r="AZ92" i="2"/>
  <c r="AW92" i="2"/>
  <c r="BO91" i="2"/>
  <c r="BL91" i="2"/>
  <c r="BI91" i="2"/>
  <c r="BF91" i="2"/>
  <c r="BC91" i="2"/>
  <c r="AZ91" i="2"/>
  <c r="AW91" i="2"/>
  <c r="BO90" i="2"/>
  <c r="BL90" i="2"/>
  <c r="BI90" i="2"/>
  <c r="BF90" i="2"/>
  <c r="BC90" i="2"/>
  <c r="AZ90" i="2"/>
  <c r="AW90" i="2"/>
  <c r="BO89" i="2"/>
  <c r="BL89" i="2"/>
  <c r="BI89" i="2"/>
  <c r="BF89" i="2"/>
  <c r="BC89" i="2"/>
  <c r="AZ89" i="2"/>
  <c r="AW89" i="2"/>
  <c r="BO88" i="2"/>
  <c r="BL88" i="2"/>
  <c r="BI88" i="2"/>
  <c r="BF88" i="2"/>
  <c r="BC88" i="2"/>
  <c r="AZ88" i="2"/>
  <c r="AW88" i="2"/>
  <c r="BO87" i="2"/>
  <c r="BL87" i="2"/>
  <c r="BI87" i="2"/>
  <c r="BF87" i="2"/>
  <c r="BC87" i="2"/>
  <c r="AZ87" i="2"/>
  <c r="AW87" i="2"/>
  <c r="BO86" i="2"/>
  <c r="BL86" i="2"/>
  <c r="BI86" i="2"/>
  <c r="BF86" i="2"/>
  <c r="BC86" i="2"/>
  <c r="AZ86" i="2"/>
  <c r="AW86" i="2"/>
  <c r="BO85" i="2"/>
  <c r="BL85" i="2"/>
  <c r="BI85" i="2"/>
  <c r="BF85" i="2"/>
  <c r="BC85" i="2"/>
  <c r="AZ85" i="2"/>
  <c r="AW85" i="2"/>
  <c r="BO84" i="2"/>
  <c r="BL84" i="2"/>
  <c r="BI84" i="2"/>
  <c r="BF84" i="2"/>
  <c r="BC84" i="2"/>
  <c r="AZ84" i="2"/>
  <c r="AW84" i="2"/>
  <c r="BO83" i="2"/>
  <c r="BL83" i="2"/>
  <c r="BI83" i="2"/>
  <c r="BF83" i="2"/>
  <c r="BC83" i="2"/>
  <c r="AZ83" i="2"/>
  <c r="AW83" i="2"/>
  <c r="BO82" i="2"/>
  <c r="BL82" i="2"/>
  <c r="BI82" i="2"/>
  <c r="BF82" i="2"/>
  <c r="BC82" i="2"/>
  <c r="AZ82" i="2"/>
  <c r="AW82" i="2"/>
  <c r="BO81" i="2"/>
  <c r="BL81" i="2"/>
  <c r="BI81" i="2"/>
  <c r="BF81" i="2"/>
  <c r="BC81" i="2"/>
  <c r="AZ81" i="2"/>
  <c r="AW81" i="2"/>
  <c r="BO80" i="2"/>
  <c r="BL80" i="2"/>
  <c r="BI80" i="2"/>
  <c r="BF80" i="2"/>
  <c r="BC80" i="2"/>
  <c r="AZ80" i="2"/>
  <c r="AW80" i="2"/>
  <c r="BO79" i="2"/>
  <c r="BL79" i="2"/>
  <c r="BI79" i="2"/>
  <c r="BF79" i="2"/>
  <c r="BC79" i="2"/>
  <c r="AZ79" i="2"/>
  <c r="AW79" i="2"/>
  <c r="BO78" i="2"/>
  <c r="BL78" i="2"/>
  <c r="BI78" i="2"/>
  <c r="BF78" i="2"/>
  <c r="BC78" i="2"/>
  <c r="AZ78" i="2"/>
  <c r="AW78" i="2"/>
  <c r="BO77" i="2"/>
  <c r="BL77" i="2"/>
  <c r="BI77" i="2"/>
  <c r="BF77" i="2"/>
  <c r="BC77" i="2"/>
  <c r="AZ77" i="2"/>
  <c r="AW77" i="2"/>
  <c r="BO76" i="2"/>
  <c r="BL76" i="2"/>
  <c r="BI76" i="2"/>
  <c r="BF76" i="2"/>
  <c r="BC76" i="2"/>
  <c r="AZ76" i="2"/>
  <c r="AW76" i="2"/>
  <c r="BO75" i="2"/>
  <c r="BL75" i="2"/>
  <c r="BI75" i="2"/>
  <c r="BF75" i="2"/>
  <c r="BC75" i="2"/>
  <c r="AZ75" i="2"/>
  <c r="AW75" i="2"/>
  <c r="BO74" i="2"/>
  <c r="BL74" i="2"/>
  <c r="BI74" i="2"/>
  <c r="BF74" i="2"/>
  <c r="BC74" i="2"/>
  <c r="AZ74" i="2"/>
  <c r="AW74" i="2"/>
  <c r="BO73" i="2"/>
  <c r="BL73" i="2"/>
  <c r="BI73" i="2"/>
  <c r="BF73" i="2"/>
  <c r="BC73" i="2"/>
  <c r="AZ73" i="2"/>
  <c r="AW73" i="2"/>
  <c r="BO72" i="2"/>
  <c r="BL72" i="2"/>
  <c r="BI72" i="2"/>
  <c r="BF72" i="2"/>
  <c r="BC72" i="2"/>
  <c r="AZ72" i="2"/>
  <c r="AW72" i="2"/>
  <c r="BO71" i="2"/>
  <c r="BL71" i="2"/>
  <c r="BI71" i="2"/>
  <c r="BF71" i="2"/>
  <c r="BC71" i="2"/>
  <c r="AZ71" i="2"/>
  <c r="AW71" i="2"/>
  <c r="BO70" i="2"/>
  <c r="BL70" i="2"/>
  <c r="BI70" i="2"/>
  <c r="BF70" i="2"/>
  <c r="BC70" i="2"/>
  <c r="AZ70" i="2"/>
  <c r="AW70" i="2"/>
  <c r="BO69" i="2"/>
  <c r="BL69" i="2"/>
  <c r="BI69" i="2"/>
  <c r="BF69" i="2"/>
  <c r="BC69" i="2"/>
  <c r="AZ69" i="2"/>
  <c r="AW69" i="2"/>
  <c r="BO68" i="2"/>
  <c r="BL68" i="2"/>
  <c r="BI68" i="2"/>
  <c r="BF68" i="2"/>
  <c r="BC68" i="2"/>
  <c r="AZ68" i="2"/>
  <c r="AW68" i="2"/>
  <c r="BO67" i="2"/>
  <c r="BL67" i="2"/>
  <c r="BI67" i="2"/>
  <c r="BF67" i="2"/>
  <c r="BC67" i="2"/>
  <c r="AZ67" i="2"/>
  <c r="AW67" i="2"/>
  <c r="BO66" i="2"/>
  <c r="BL66" i="2"/>
  <c r="BI66" i="2"/>
  <c r="BF66" i="2"/>
  <c r="BC66" i="2"/>
  <c r="AZ66" i="2"/>
  <c r="AW66" i="2"/>
  <c r="BO65" i="2"/>
  <c r="BL65" i="2"/>
  <c r="BI65" i="2"/>
  <c r="BF65" i="2"/>
  <c r="BC65" i="2"/>
  <c r="AZ65" i="2"/>
  <c r="AW65" i="2"/>
  <c r="BO64" i="2"/>
  <c r="BL64" i="2"/>
  <c r="BI64" i="2"/>
  <c r="BF64" i="2"/>
  <c r="BC64" i="2"/>
  <c r="AZ64" i="2"/>
  <c r="AW64" i="2"/>
  <c r="BO63" i="2"/>
  <c r="BL63" i="2"/>
  <c r="BI63" i="2"/>
  <c r="BF63" i="2"/>
  <c r="BC63" i="2"/>
  <c r="AZ63" i="2"/>
  <c r="AW63" i="2"/>
  <c r="BO62" i="2"/>
  <c r="BL62" i="2"/>
  <c r="BI62" i="2"/>
  <c r="BF62" i="2"/>
  <c r="BC62" i="2"/>
  <c r="AZ62" i="2"/>
  <c r="AW62" i="2"/>
  <c r="BO61" i="2"/>
  <c r="BL61" i="2"/>
  <c r="BI61" i="2"/>
  <c r="BF61" i="2"/>
  <c r="BC61" i="2"/>
  <c r="AZ61" i="2"/>
  <c r="AW61" i="2"/>
  <c r="BO60" i="2"/>
  <c r="BL60" i="2"/>
  <c r="BI60" i="2"/>
  <c r="BF60" i="2"/>
  <c r="BC60" i="2"/>
  <c r="AZ60" i="2"/>
  <c r="AW60" i="2"/>
  <c r="BO59" i="2"/>
  <c r="BL59" i="2"/>
  <c r="BI59" i="2"/>
  <c r="BF59" i="2"/>
  <c r="BC59" i="2"/>
  <c r="AZ59" i="2"/>
  <c r="AW59" i="2"/>
  <c r="BO58" i="2"/>
  <c r="BL58" i="2"/>
  <c r="BI58" i="2"/>
  <c r="BF58" i="2"/>
  <c r="BC58" i="2"/>
  <c r="AZ58" i="2"/>
  <c r="AW58" i="2"/>
  <c r="BO57" i="2"/>
  <c r="BL57" i="2"/>
  <c r="BI57" i="2"/>
  <c r="BF57" i="2"/>
  <c r="BC57" i="2"/>
  <c r="AZ57" i="2"/>
  <c r="AW57" i="2"/>
  <c r="BO56" i="2"/>
  <c r="BL56" i="2"/>
  <c r="BI56" i="2"/>
  <c r="BF56" i="2"/>
  <c r="BC56" i="2"/>
  <c r="AZ56" i="2"/>
  <c r="AW56" i="2"/>
  <c r="BO55" i="2"/>
  <c r="BL55" i="2"/>
  <c r="BI55" i="2"/>
  <c r="BF55" i="2"/>
  <c r="BC55" i="2"/>
  <c r="AZ55" i="2"/>
  <c r="AW55" i="2"/>
  <c r="BO54" i="2"/>
  <c r="BL54" i="2"/>
  <c r="BI54" i="2"/>
  <c r="BF54" i="2"/>
  <c r="BC54" i="2"/>
  <c r="AZ54" i="2"/>
  <c r="AW54" i="2"/>
  <c r="BO53" i="2"/>
  <c r="BL53" i="2"/>
  <c r="BI53" i="2"/>
  <c r="BF53" i="2"/>
  <c r="BC53" i="2"/>
  <c r="AZ53" i="2"/>
  <c r="AW53" i="2"/>
  <c r="BO52" i="2"/>
  <c r="BL52" i="2"/>
  <c r="BI52" i="2"/>
  <c r="BF52" i="2"/>
  <c r="BC52" i="2"/>
  <c r="AZ52" i="2"/>
  <c r="AW52" i="2"/>
  <c r="BO51" i="2"/>
  <c r="BL51" i="2"/>
  <c r="BI51" i="2"/>
  <c r="BF51" i="2"/>
  <c r="BC51" i="2"/>
  <c r="AZ51" i="2"/>
  <c r="AW51" i="2"/>
  <c r="BO50" i="2"/>
  <c r="BL50" i="2"/>
  <c r="BI50" i="2"/>
  <c r="BF50" i="2"/>
  <c r="BC50" i="2"/>
  <c r="AZ50" i="2"/>
  <c r="AW50" i="2"/>
  <c r="BO49" i="2"/>
  <c r="BL49" i="2"/>
  <c r="BI49" i="2"/>
  <c r="BF49" i="2"/>
  <c r="BC49" i="2"/>
  <c r="AZ49" i="2"/>
  <c r="AW49" i="2"/>
  <c r="BO48" i="2"/>
  <c r="BL48" i="2"/>
  <c r="BI48" i="2"/>
  <c r="BF48" i="2"/>
  <c r="BC48" i="2"/>
  <c r="AZ48" i="2"/>
  <c r="AW48" i="2"/>
  <c r="BO47" i="2"/>
  <c r="BL47" i="2"/>
  <c r="BI47" i="2"/>
  <c r="BF47" i="2"/>
  <c r="BC47" i="2"/>
  <c r="AZ47" i="2"/>
  <c r="AW47" i="2"/>
  <c r="BO46" i="2"/>
  <c r="BL46" i="2"/>
  <c r="BI46" i="2"/>
  <c r="BF46" i="2"/>
  <c r="BC46" i="2"/>
  <c r="AZ46" i="2"/>
  <c r="AW46" i="2"/>
  <c r="BO45" i="2"/>
  <c r="BL45" i="2"/>
  <c r="BI45" i="2"/>
  <c r="BF45" i="2"/>
  <c r="BC45" i="2"/>
  <c r="AZ45" i="2"/>
  <c r="AW45" i="2"/>
  <c r="BO44" i="2"/>
  <c r="BL44" i="2"/>
  <c r="BI44" i="2"/>
  <c r="BF44" i="2"/>
  <c r="BC44" i="2"/>
  <c r="AZ44" i="2"/>
  <c r="AW44" i="2"/>
  <c r="BO43" i="2"/>
  <c r="BL43" i="2"/>
  <c r="BI43" i="2"/>
  <c r="BF43" i="2"/>
  <c r="BC43" i="2"/>
  <c r="AZ43" i="2"/>
  <c r="AW43" i="2"/>
  <c r="BO42" i="2"/>
  <c r="BL42" i="2"/>
  <c r="BI42" i="2"/>
  <c r="BF42" i="2"/>
  <c r="BC42" i="2"/>
  <c r="AZ42" i="2"/>
  <c r="AW42" i="2"/>
  <c r="BO41" i="2"/>
  <c r="BL41" i="2"/>
  <c r="BI41" i="2"/>
  <c r="BF41" i="2"/>
  <c r="BC41" i="2"/>
  <c r="AZ41" i="2"/>
  <c r="AW41" i="2"/>
  <c r="BO40" i="2"/>
  <c r="BL40" i="2"/>
  <c r="BI40" i="2"/>
  <c r="BF40" i="2"/>
  <c r="BC40" i="2"/>
  <c r="AZ40" i="2"/>
  <c r="AW40" i="2"/>
  <c r="BO39" i="2"/>
  <c r="BL39" i="2"/>
  <c r="BI39" i="2"/>
  <c r="BF39" i="2"/>
  <c r="BC39" i="2"/>
  <c r="AZ39" i="2"/>
  <c r="AW39" i="2"/>
  <c r="BO38" i="2"/>
  <c r="BL38" i="2"/>
  <c r="BI38" i="2"/>
  <c r="BF38" i="2"/>
  <c r="BC38" i="2"/>
  <c r="AZ38" i="2"/>
  <c r="AW38" i="2"/>
  <c r="BO37" i="2"/>
  <c r="BL37" i="2"/>
  <c r="BI37" i="2"/>
  <c r="BF37" i="2"/>
  <c r="BC37" i="2"/>
  <c r="AZ37" i="2"/>
  <c r="AW37" i="2"/>
  <c r="BO36" i="2"/>
  <c r="BL36" i="2"/>
  <c r="BI36" i="2"/>
  <c r="BF36" i="2"/>
  <c r="BC36" i="2"/>
  <c r="AZ36" i="2"/>
  <c r="AW36" i="2"/>
  <c r="BO35" i="2"/>
  <c r="BL35" i="2"/>
  <c r="BI35" i="2"/>
  <c r="BF35" i="2"/>
  <c r="BC35" i="2"/>
  <c r="AZ35" i="2"/>
  <c r="AW35" i="2"/>
  <c r="BO34" i="2"/>
  <c r="BL34" i="2"/>
  <c r="BI34" i="2"/>
  <c r="BF34" i="2"/>
  <c r="BC34" i="2"/>
  <c r="AZ34" i="2"/>
  <c r="AW34" i="2"/>
  <c r="BO33" i="2"/>
  <c r="BL33" i="2"/>
  <c r="BI33" i="2"/>
  <c r="BF33" i="2"/>
  <c r="BC33" i="2"/>
  <c r="AZ33" i="2"/>
  <c r="AW33" i="2"/>
  <c r="BO32" i="2"/>
  <c r="BL32" i="2"/>
  <c r="BI32" i="2"/>
  <c r="BF32" i="2"/>
  <c r="BC32" i="2"/>
  <c r="AZ32" i="2"/>
  <c r="AW32" i="2"/>
  <c r="BO31" i="2"/>
  <c r="BL31" i="2"/>
  <c r="BI31" i="2"/>
  <c r="BF31" i="2"/>
  <c r="BC31" i="2"/>
  <c r="AZ31" i="2"/>
  <c r="AW31" i="2"/>
  <c r="BO30" i="2"/>
  <c r="BL30" i="2"/>
  <c r="BI30" i="2"/>
  <c r="BF30" i="2"/>
  <c r="BC30" i="2"/>
  <c r="AZ30" i="2"/>
  <c r="AW30" i="2"/>
  <c r="BO29" i="2"/>
  <c r="BL29" i="2"/>
  <c r="BI29" i="2"/>
  <c r="BF29" i="2"/>
  <c r="BC29" i="2"/>
  <c r="AZ29" i="2"/>
  <c r="AW29" i="2"/>
  <c r="BO28" i="2"/>
  <c r="BL28" i="2"/>
  <c r="BI28" i="2"/>
  <c r="BF28" i="2"/>
  <c r="BC28" i="2"/>
  <c r="AZ28" i="2"/>
  <c r="AW28" i="2"/>
  <c r="BO27" i="2"/>
  <c r="BL27" i="2"/>
  <c r="BI27" i="2"/>
  <c r="BF27" i="2"/>
  <c r="BC27" i="2"/>
  <c r="AZ27" i="2"/>
  <c r="AW27" i="2"/>
  <c r="BO26" i="2"/>
  <c r="BL26" i="2"/>
  <c r="BI26" i="2"/>
  <c r="BF26" i="2"/>
  <c r="BC26" i="2"/>
  <c r="AZ26" i="2"/>
  <c r="AW26" i="2"/>
  <c r="BO25" i="2"/>
  <c r="BL25" i="2"/>
  <c r="BI25" i="2"/>
  <c r="BF25" i="2"/>
  <c r="BC25" i="2"/>
  <c r="AZ25" i="2"/>
  <c r="AW25" i="2"/>
  <c r="BO24" i="2"/>
  <c r="BL24" i="2"/>
  <c r="BI24" i="2"/>
  <c r="BF24" i="2"/>
  <c r="BC24" i="2"/>
  <c r="AZ24" i="2"/>
  <c r="AW24" i="2"/>
  <c r="BO23" i="2"/>
  <c r="BL23" i="2"/>
  <c r="BI23" i="2"/>
  <c r="BF23" i="2"/>
  <c r="BC23" i="2"/>
  <c r="AZ23" i="2"/>
  <c r="AW23" i="2"/>
  <c r="BO22" i="2"/>
  <c r="BL22" i="2"/>
  <c r="BI22" i="2"/>
  <c r="BF22" i="2"/>
  <c r="BC22" i="2"/>
  <c r="AZ22" i="2"/>
  <c r="AW22" i="2"/>
  <c r="BO21" i="2"/>
  <c r="BL21" i="2"/>
  <c r="BI21" i="2"/>
  <c r="BF21" i="2"/>
  <c r="BC21" i="2"/>
  <c r="AZ21" i="2"/>
  <c r="AW21" i="2"/>
  <c r="BO20" i="2"/>
  <c r="BL20" i="2"/>
  <c r="BI20" i="2"/>
  <c r="BF20" i="2"/>
  <c r="BC20" i="2"/>
  <c r="AZ20" i="2"/>
  <c r="AW20" i="2"/>
  <c r="BO19" i="2"/>
  <c r="BL19" i="2"/>
  <c r="BI19" i="2"/>
  <c r="BF19" i="2"/>
  <c r="BC19" i="2"/>
  <c r="AZ19" i="2"/>
  <c r="AW19" i="2"/>
  <c r="BO18" i="2"/>
  <c r="BL18" i="2"/>
  <c r="BI18" i="2"/>
  <c r="BF18" i="2"/>
  <c r="BC18" i="2"/>
  <c r="AZ18" i="2"/>
  <c r="AW18" i="2"/>
  <c r="BO17" i="2"/>
  <c r="BL17" i="2"/>
  <c r="BI17" i="2"/>
  <c r="BF17" i="2"/>
  <c r="BC17" i="2"/>
  <c r="AZ17" i="2"/>
  <c r="AW17" i="2"/>
  <c r="BO16" i="2"/>
  <c r="BL16" i="2"/>
  <c r="BI16" i="2"/>
  <c r="BF16" i="2"/>
  <c r="BC16" i="2"/>
  <c r="AZ16" i="2"/>
  <c r="AW16" i="2"/>
  <c r="BO15" i="2"/>
  <c r="BL15" i="2"/>
  <c r="BI15" i="2"/>
  <c r="BF15" i="2"/>
  <c r="BC15" i="2"/>
  <c r="AZ15" i="2"/>
  <c r="AW15" i="2"/>
  <c r="BO14" i="2"/>
  <c r="BL14" i="2"/>
  <c r="BI14" i="2"/>
  <c r="BF14" i="2"/>
  <c r="BC14" i="2"/>
  <c r="AZ14" i="2"/>
  <c r="AW14" i="2"/>
  <c r="BO13" i="2"/>
  <c r="BL13" i="2"/>
  <c r="BI13" i="2"/>
  <c r="BF13" i="2"/>
  <c r="BC13" i="2"/>
  <c r="AZ13" i="2"/>
  <c r="AW13" i="2"/>
  <c r="BO12" i="2"/>
  <c r="BL12" i="2"/>
  <c r="BI12" i="2"/>
  <c r="BF12" i="2"/>
  <c r="BC12" i="2"/>
  <c r="AZ12" i="2"/>
  <c r="AW12" i="2"/>
  <c r="BO11" i="2"/>
  <c r="BL11" i="2"/>
  <c r="BI11" i="2"/>
  <c r="BF11" i="2"/>
  <c r="BC11" i="2"/>
  <c r="AZ11" i="2"/>
  <c r="AW11" i="2"/>
  <c r="BO10" i="2"/>
  <c r="BL10" i="2"/>
  <c r="BI10" i="2"/>
  <c r="BF10" i="2"/>
  <c r="BC10" i="2"/>
  <c r="AZ10" i="2"/>
  <c r="AW10" i="2"/>
  <c r="BO9" i="2"/>
  <c r="BL9" i="2"/>
  <c r="BI9" i="2"/>
  <c r="BF9" i="2"/>
  <c r="BC9" i="2"/>
  <c r="AZ9" i="2"/>
  <c r="AW9" i="2"/>
  <c r="BO8" i="2"/>
  <c r="BL8" i="2"/>
  <c r="BI8" i="2"/>
  <c r="BF8" i="2"/>
  <c r="BC8" i="2"/>
  <c r="AZ8" i="2"/>
  <c r="AW8" i="2"/>
  <c r="BO7" i="2"/>
  <c r="BL7" i="2"/>
  <c r="BI7" i="2"/>
  <c r="BF7" i="2"/>
  <c r="BC7" i="2"/>
  <c r="AZ7" i="2"/>
  <c r="AW7" i="2"/>
  <c r="BO6" i="2"/>
  <c r="BL6" i="2"/>
  <c r="BI6" i="2"/>
  <c r="BF6" i="2"/>
  <c r="BC6" i="2"/>
  <c r="AZ6" i="2"/>
  <c r="AW6" i="2"/>
  <c r="BO5" i="2"/>
  <c r="BL5" i="2"/>
  <c r="BI5" i="2"/>
  <c r="BF5" i="2"/>
  <c r="BC5" i="2"/>
  <c r="AZ5" i="2"/>
  <c r="AW5" i="2"/>
  <c r="BO4" i="2"/>
  <c r="BL4" i="2"/>
  <c r="BI4" i="2"/>
  <c r="BF4" i="2"/>
  <c r="BC4" i="2"/>
  <c r="AZ4" i="2"/>
  <c r="AW4" i="2"/>
  <c r="BO3" i="2"/>
  <c r="BL3" i="2"/>
  <c r="BI3" i="2"/>
  <c r="BF3" i="2"/>
  <c r="BC3" i="2"/>
  <c r="AZ3" i="2"/>
  <c r="AW3" i="2"/>
  <c r="AT148" i="2"/>
  <c r="AQ148" i="2"/>
  <c r="AN148" i="2"/>
  <c r="AK148" i="2"/>
  <c r="AH148" i="2"/>
  <c r="AE148" i="2"/>
  <c r="AB148" i="2"/>
  <c r="AT147" i="2"/>
  <c r="AQ147" i="2"/>
  <c r="AN147" i="2"/>
  <c r="AK147" i="2"/>
  <c r="AH147" i="2"/>
  <c r="AE147" i="2"/>
  <c r="AB147" i="2"/>
  <c r="AT146" i="2"/>
  <c r="AQ146" i="2"/>
  <c r="AN146" i="2"/>
  <c r="AK146" i="2"/>
  <c r="AH146" i="2"/>
  <c r="AE146" i="2"/>
  <c r="AB146" i="2"/>
  <c r="AT145" i="2"/>
  <c r="AQ145" i="2"/>
  <c r="AN145" i="2"/>
  <c r="AK145" i="2"/>
  <c r="AH145" i="2"/>
  <c r="AE145" i="2"/>
  <c r="AB145" i="2"/>
  <c r="AT144" i="2"/>
  <c r="AQ144" i="2"/>
  <c r="AN144" i="2"/>
  <c r="AK144" i="2"/>
  <c r="AH144" i="2"/>
  <c r="AE144" i="2"/>
  <c r="AB144" i="2"/>
  <c r="AT143" i="2"/>
  <c r="AQ143" i="2"/>
  <c r="AN143" i="2"/>
  <c r="AK143" i="2"/>
  <c r="AH143" i="2"/>
  <c r="AE143" i="2"/>
  <c r="AB143" i="2"/>
  <c r="AT142" i="2"/>
  <c r="AQ142" i="2"/>
  <c r="AN142" i="2"/>
  <c r="AK142" i="2"/>
  <c r="AH142" i="2"/>
  <c r="AE142" i="2"/>
  <c r="AB142" i="2"/>
  <c r="AT141" i="2"/>
  <c r="AQ141" i="2"/>
  <c r="AN141" i="2"/>
  <c r="AK141" i="2"/>
  <c r="AH141" i="2"/>
  <c r="AE141" i="2"/>
  <c r="AB141" i="2"/>
  <c r="AT140" i="2"/>
  <c r="AQ140" i="2"/>
  <c r="AN140" i="2"/>
  <c r="AK140" i="2"/>
  <c r="AH140" i="2"/>
  <c r="AE140" i="2"/>
  <c r="AB140" i="2"/>
  <c r="AT139" i="2"/>
  <c r="AQ139" i="2"/>
  <c r="AN139" i="2"/>
  <c r="AK139" i="2"/>
  <c r="AH139" i="2"/>
  <c r="AE139" i="2"/>
  <c r="AB139" i="2"/>
  <c r="AT138" i="2"/>
  <c r="AQ138" i="2"/>
  <c r="AN138" i="2"/>
  <c r="AK138" i="2"/>
  <c r="AH138" i="2"/>
  <c r="AE138" i="2"/>
  <c r="AB138" i="2"/>
  <c r="AT137" i="2"/>
  <c r="AQ137" i="2"/>
  <c r="AN137" i="2"/>
  <c r="AK137" i="2"/>
  <c r="AH137" i="2"/>
  <c r="AE137" i="2"/>
  <c r="AB137" i="2"/>
  <c r="AT136" i="2"/>
  <c r="AQ136" i="2"/>
  <c r="AN136" i="2"/>
  <c r="AK136" i="2"/>
  <c r="AH136" i="2"/>
  <c r="AE136" i="2"/>
  <c r="AB136" i="2"/>
  <c r="AT135" i="2"/>
  <c r="AQ135" i="2"/>
  <c r="AN135" i="2"/>
  <c r="AK135" i="2"/>
  <c r="AH135" i="2"/>
  <c r="AE135" i="2"/>
  <c r="AB135" i="2"/>
  <c r="AT134" i="2"/>
  <c r="AQ134" i="2"/>
  <c r="AN134" i="2"/>
  <c r="AK134" i="2"/>
  <c r="AH134" i="2"/>
  <c r="AE134" i="2"/>
  <c r="AB134" i="2"/>
  <c r="AT133" i="2"/>
  <c r="AQ133" i="2"/>
  <c r="AN133" i="2"/>
  <c r="AK133" i="2"/>
  <c r="AH133" i="2"/>
  <c r="AE133" i="2"/>
  <c r="AB133" i="2"/>
  <c r="AT132" i="2"/>
  <c r="AQ132" i="2"/>
  <c r="AN132" i="2"/>
  <c r="AK132" i="2"/>
  <c r="AH132" i="2"/>
  <c r="AE132" i="2"/>
  <c r="AB132" i="2"/>
  <c r="AT131" i="2"/>
  <c r="AQ131" i="2"/>
  <c r="AN131" i="2"/>
  <c r="AK131" i="2"/>
  <c r="AH131" i="2"/>
  <c r="AE131" i="2"/>
  <c r="AB131" i="2"/>
  <c r="AT130" i="2"/>
  <c r="AQ130" i="2"/>
  <c r="AN130" i="2"/>
  <c r="AK130" i="2"/>
  <c r="AH130" i="2"/>
  <c r="AE130" i="2"/>
  <c r="AB130" i="2"/>
  <c r="AT129" i="2"/>
  <c r="AQ129" i="2"/>
  <c r="AN129" i="2"/>
  <c r="AK129" i="2"/>
  <c r="AH129" i="2"/>
  <c r="AE129" i="2"/>
  <c r="AB129" i="2"/>
  <c r="AT128" i="2"/>
  <c r="AQ128" i="2"/>
  <c r="AN128" i="2"/>
  <c r="AK128" i="2"/>
  <c r="AH128" i="2"/>
  <c r="AE128" i="2"/>
  <c r="AB128" i="2"/>
  <c r="AT127" i="2"/>
  <c r="AQ127" i="2"/>
  <c r="AN127" i="2"/>
  <c r="AK127" i="2"/>
  <c r="AH127" i="2"/>
  <c r="AE127" i="2"/>
  <c r="AB127" i="2"/>
  <c r="AT126" i="2"/>
  <c r="AQ126" i="2"/>
  <c r="AN126" i="2"/>
  <c r="AK126" i="2"/>
  <c r="AH126" i="2"/>
  <c r="AE126" i="2"/>
  <c r="AB126" i="2"/>
  <c r="AT125" i="2"/>
  <c r="AQ125" i="2"/>
  <c r="AN125" i="2"/>
  <c r="AK125" i="2"/>
  <c r="AH125" i="2"/>
  <c r="AE125" i="2"/>
  <c r="AB125" i="2"/>
  <c r="AT124" i="2"/>
  <c r="AQ124" i="2"/>
  <c r="AN124" i="2"/>
  <c r="AK124" i="2"/>
  <c r="AH124" i="2"/>
  <c r="AE124" i="2"/>
  <c r="AB124" i="2"/>
  <c r="AT123" i="2"/>
  <c r="AQ123" i="2"/>
  <c r="AN123" i="2"/>
  <c r="AK123" i="2"/>
  <c r="AH123" i="2"/>
  <c r="AE123" i="2"/>
  <c r="AB123" i="2"/>
  <c r="AT122" i="2"/>
  <c r="AQ122" i="2"/>
  <c r="AN122" i="2"/>
  <c r="AK122" i="2"/>
  <c r="AH122" i="2"/>
  <c r="AE122" i="2"/>
  <c r="AB122" i="2"/>
  <c r="AT121" i="2"/>
  <c r="AQ121" i="2"/>
  <c r="AN121" i="2"/>
  <c r="AK121" i="2"/>
  <c r="AH121" i="2"/>
  <c r="AE121" i="2"/>
  <c r="AB121" i="2"/>
  <c r="AT120" i="2"/>
  <c r="AQ120" i="2"/>
  <c r="AN120" i="2"/>
  <c r="AK120" i="2"/>
  <c r="AH120" i="2"/>
  <c r="AE120" i="2"/>
  <c r="AB120" i="2"/>
  <c r="AT119" i="2"/>
  <c r="AQ119" i="2"/>
  <c r="AN119" i="2"/>
  <c r="AK119" i="2"/>
  <c r="AH119" i="2"/>
  <c r="AE119" i="2"/>
  <c r="AB119" i="2"/>
  <c r="AT118" i="2"/>
  <c r="AQ118" i="2"/>
  <c r="AN118" i="2"/>
  <c r="AK118" i="2"/>
  <c r="AH118" i="2"/>
  <c r="AE118" i="2"/>
  <c r="AB118" i="2"/>
  <c r="AT117" i="2"/>
  <c r="AQ117" i="2"/>
  <c r="AN117" i="2"/>
  <c r="AK117" i="2"/>
  <c r="AH117" i="2"/>
  <c r="AE117" i="2"/>
  <c r="AB117" i="2"/>
  <c r="AT116" i="2"/>
  <c r="AQ116" i="2"/>
  <c r="AN116" i="2"/>
  <c r="AK116" i="2"/>
  <c r="AH116" i="2"/>
  <c r="AE116" i="2"/>
  <c r="AB116" i="2"/>
  <c r="AT115" i="2"/>
  <c r="AQ115" i="2"/>
  <c r="AN115" i="2"/>
  <c r="AK115" i="2"/>
  <c r="AH115" i="2"/>
  <c r="AE115" i="2"/>
  <c r="AB115" i="2"/>
  <c r="AT114" i="2"/>
  <c r="AQ114" i="2"/>
  <c r="AN114" i="2"/>
  <c r="AK114" i="2"/>
  <c r="AH114" i="2"/>
  <c r="AE114" i="2"/>
  <c r="AB114" i="2"/>
  <c r="AT113" i="2"/>
  <c r="AQ113" i="2"/>
  <c r="AN113" i="2"/>
  <c r="AK113" i="2"/>
  <c r="AH113" i="2"/>
  <c r="AE113" i="2"/>
  <c r="AB113" i="2"/>
  <c r="AT112" i="2"/>
  <c r="AQ112" i="2"/>
  <c r="AN112" i="2"/>
  <c r="AK112" i="2"/>
  <c r="AH112" i="2"/>
  <c r="AE112" i="2"/>
  <c r="AB112" i="2"/>
  <c r="AT111" i="2"/>
  <c r="AQ111" i="2"/>
  <c r="AN111" i="2"/>
  <c r="AK111" i="2"/>
  <c r="AH111" i="2"/>
  <c r="AE111" i="2"/>
  <c r="AB111" i="2"/>
  <c r="AT110" i="2"/>
  <c r="AQ110" i="2"/>
  <c r="AN110" i="2"/>
  <c r="AK110" i="2"/>
  <c r="AH110" i="2"/>
  <c r="AE110" i="2"/>
  <c r="AB110" i="2"/>
  <c r="AT109" i="2"/>
  <c r="AQ109" i="2"/>
  <c r="AN109" i="2"/>
  <c r="AK109" i="2"/>
  <c r="AH109" i="2"/>
  <c r="AE109" i="2"/>
  <c r="AB109" i="2"/>
  <c r="AT108" i="2"/>
  <c r="AQ108" i="2"/>
  <c r="AN108" i="2"/>
  <c r="AK108" i="2"/>
  <c r="AH108" i="2"/>
  <c r="AE108" i="2"/>
  <c r="AB108" i="2"/>
  <c r="AT107" i="2"/>
  <c r="AQ107" i="2"/>
  <c r="AN107" i="2"/>
  <c r="AK107" i="2"/>
  <c r="AH107" i="2"/>
  <c r="AE107" i="2"/>
  <c r="AB107" i="2"/>
  <c r="AT106" i="2"/>
  <c r="AQ106" i="2"/>
  <c r="AN106" i="2"/>
  <c r="AK106" i="2"/>
  <c r="AH106" i="2"/>
  <c r="AE106" i="2"/>
  <c r="AB106" i="2"/>
  <c r="AT105" i="2"/>
  <c r="AQ105" i="2"/>
  <c r="AN105" i="2"/>
  <c r="AK105" i="2"/>
  <c r="AH105" i="2"/>
  <c r="AE105" i="2"/>
  <c r="AB105" i="2"/>
  <c r="AT104" i="2"/>
  <c r="AQ104" i="2"/>
  <c r="AN104" i="2"/>
  <c r="AK104" i="2"/>
  <c r="AH104" i="2"/>
  <c r="AE104" i="2"/>
  <c r="AB104" i="2"/>
  <c r="AT103" i="2"/>
  <c r="AQ103" i="2"/>
  <c r="AN103" i="2"/>
  <c r="AK103" i="2"/>
  <c r="AH103" i="2"/>
  <c r="AE103" i="2"/>
  <c r="AB103" i="2"/>
  <c r="AT102" i="2"/>
  <c r="AQ102" i="2"/>
  <c r="AN102" i="2"/>
  <c r="AK102" i="2"/>
  <c r="AH102" i="2"/>
  <c r="AE102" i="2"/>
  <c r="AB102" i="2"/>
  <c r="AT101" i="2"/>
  <c r="AQ101" i="2"/>
  <c r="AN101" i="2"/>
  <c r="AK101" i="2"/>
  <c r="AH101" i="2"/>
  <c r="AE101" i="2"/>
  <c r="AB101" i="2"/>
  <c r="AT100" i="2"/>
  <c r="AQ100" i="2"/>
  <c r="AN100" i="2"/>
  <c r="AK100" i="2"/>
  <c r="AH100" i="2"/>
  <c r="AE100" i="2"/>
  <c r="AB100" i="2"/>
  <c r="AT99" i="2"/>
  <c r="AQ99" i="2"/>
  <c r="AN99" i="2"/>
  <c r="AK99" i="2"/>
  <c r="AH99" i="2"/>
  <c r="AE99" i="2"/>
  <c r="AB99" i="2"/>
  <c r="AT98" i="2"/>
  <c r="AQ98" i="2"/>
  <c r="AN98" i="2"/>
  <c r="AK98" i="2"/>
  <c r="AH98" i="2"/>
  <c r="AE98" i="2"/>
  <c r="AB98" i="2"/>
  <c r="AT97" i="2"/>
  <c r="AQ97" i="2"/>
  <c r="AN97" i="2"/>
  <c r="AK97" i="2"/>
  <c r="AH97" i="2"/>
  <c r="AE97" i="2"/>
  <c r="AB97" i="2"/>
  <c r="AT96" i="2"/>
  <c r="AQ96" i="2"/>
  <c r="AN96" i="2"/>
  <c r="AK96" i="2"/>
  <c r="AH96" i="2"/>
  <c r="AE96" i="2"/>
  <c r="AB96" i="2"/>
  <c r="AT95" i="2"/>
  <c r="AQ95" i="2"/>
  <c r="AN95" i="2"/>
  <c r="AK95" i="2"/>
  <c r="AH95" i="2"/>
  <c r="AE95" i="2"/>
  <c r="AB95" i="2"/>
  <c r="AT94" i="2"/>
  <c r="AQ94" i="2"/>
  <c r="AN94" i="2"/>
  <c r="AK94" i="2"/>
  <c r="AH94" i="2"/>
  <c r="AE94" i="2"/>
  <c r="AB94" i="2"/>
  <c r="AT93" i="2"/>
  <c r="AQ93" i="2"/>
  <c r="AN93" i="2"/>
  <c r="AK93" i="2"/>
  <c r="AH93" i="2"/>
  <c r="AE93" i="2"/>
  <c r="AB93" i="2"/>
  <c r="AT92" i="2"/>
  <c r="AQ92" i="2"/>
  <c r="AN92" i="2"/>
  <c r="AK92" i="2"/>
  <c r="AH92" i="2"/>
  <c r="AE92" i="2"/>
  <c r="AB92" i="2"/>
  <c r="AT91" i="2"/>
  <c r="AQ91" i="2"/>
  <c r="AN91" i="2"/>
  <c r="AK91" i="2"/>
  <c r="AH91" i="2"/>
  <c r="AE91" i="2"/>
  <c r="AB91" i="2"/>
  <c r="AT90" i="2"/>
  <c r="AQ90" i="2"/>
  <c r="AN90" i="2"/>
  <c r="AK90" i="2"/>
  <c r="AH90" i="2"/>
  <c r="AE90" i="2"/>
  <c r="AB90" i="2"/>
  <c r="AT89" i="2"/>
  <c r="AQ89" i="2"/>
  <c r="AN89" i="2"/>
  <c r="AK89" i="2"/>
  <c r="AH89" i="2"/>
  <c r="AE89" i="2"/>
  <c r="AB89" i="2"/>
  <c r="AT88" i="2"/>
  <c r="AQ88" i="2"/>
  <c r="AN88" i="2"/>
  <c r="AK88" i="2"/>
  <c r="AH88" i="2"/>
  <c r="AE88" i="2"/>
  <c r="AB88" i="2"/>
  <c r="AT87" i="2"/>
  <c r="AQ87" i="2"/>
  <c r="AN87" i="2"/>
  <c r="AK87" i="2"/>
  <c r="AH87" i="2"/>
  <c r="AE87" i="2"/>
  <c r="AB87" i="2"/>
  <c r="AT86" i="2"/>
  <c r="AQ86" i="2"/>
  <c r="AN86" i="2"/>
  <c r="AK86" i="2"/>
  <c r="AH86" i="2"/>
  <c r="AE86" i="2"/>
  <c r="AB86" i="2"/>
  <c r="AT85" i="2"/>
  <c r="AQ85" i="2"/>
  <c r="AN85" i="2"/>
  <c r="AK85" i="2"/>
  <c r="AH85" i="2"/>
  <c r="AE85" i="2"/>
  <c r="AB85" i="2"/>
  <c r="AT84" i="2"/>
  <c r="AQ84" i="2"/>
  <c r="AN84" i="2"/>
  <c r="AK84" i="2"/>
  <c r="AH84" i="2"/>
  <c r="AE84" i="2"/>
  <c r="AB84" i="2"/>
  <c r="AT83" i="2"/>
  <c r="AQ83" i="2"/>
  <c r="AN83" i="2"/>
  <c r="AK83" i="2"/>
  <c r="AH83" i="2"/>
  <c r="AE83" i="2"/>
  <c r="AB83" i="2"/>
  <c r="AT82" i="2"/>
  <c r="AQ82" i="2"/>
  <c r="AN82" i="2"/>
  <c r="AK82" i="2"/>
  <c r="AH82" i="2"/>
  <c r="AE82" i="2"/>
  <c r="AB82" i="2"/>
  <c r="AT81" i="2"/>
  <c r="AQ81" i="2"/>
  <c r="AN81" i="2"/>
  <c r="AK81" i="2"/>
  <c r="AH81" i="2"/>
  <c r="AE81" i="2"/>
  <c r="AB81" i="2"/>
  <c r="AT80" i="2"/>
  <c r="AQ80" i="2"/>
  <c r="AN80" i="2"/>
  <c r="AK80" i="2"/>
  <c r="AH80" i="2"/>
  <c r="AE80" i="2"/>
  <c r="AB80" i="2"/>
  <c r="AT79" i="2"/>
  <c r="AQ79" i="2"/>
  <c r="AN79" i="2"/>
  <c r="AK79" i="2"/>
  <c r="AH79" i="2"/>
  <c r="AE79" i="2"/>
  <c r="AB79" i="2"/>
  <c r="AT78" i="2"/>
  <c r="AQ78" i="2"/>
  <c r="AN78" i="2"/>
  <c r="AK78" i="2"/>
  <c r="AH78" i="2"/>
  <c r="AE78" i="2"/>
  <c r="AB78" i="2"/>
  <c r="AT77" i="2"/>
  <c r="AQ77" i="2"/>
  <c r="AN77" i="2"/>
  <c r="AK77" i="2"/>
  <c r="AH77" i="2"/>
  <c r="AE77" i="2"/>
  <c r="AB77" i="2"/>
  <c r="AT76" i="2"/>
  <c r="AQ76" i="2"/>
  <c r="AN76" i="2"/>
  <c r="AK76" i="2"/>
  <c r="AH76" i="2"/>
  <c r="AE76" i="2"/>
  <c r="AB76" i="2"/>
  <c r="AT75" i="2"/>
  <c r="AQ75" i="2"/>
  <c r="AN75" i="2"/>
  <c r="AK75" i="2"/>
  <c r="AH75" i="2"/>
  <c r="AE75" i="2"/>
  <c r="AB75" i="2"/>
  <c r="AT74" i="2"/>
  <c r="AQ74" i="2"/>
  <c r="AN74" i="2"/>
  <c r="AK74" i="2"/>
  <c r="AH74" i="2"/>
  <c r="AE74" i="2"/>
  <c r="AB74" i="2"/>
  <c r="AT73" i="2"/>
  <c r="AQ73" i="2"/>
  <c r="AN73" i="2"/>
  <c r="AK73" i="2"/>
  <c r="AH73" i="2"/>
  <c r="AE73" i="2"/>
  <c r="AB73" i="2"/>
  <c r="AT72" i="2"/>
  <c r="AQ72" i="2"/>
  <c r="AN72" i="2"/>
  <c r="AK72" i="2"/>
  <c r="AH72" i="2"/>
  <c r="AE72" i="2"/>
  <c r="AB72" i="2"/>
  <c r="AT71" i="2"/>
  <c r="AQ71" i="2"/>
  <c r="AN71" i="2"/>
  <c r="AK71" i="2"/>
  <c r="AH71" i="2"/>
  <c r="AE71" i="2"/>
  <c r="AB71" i="2"/>
  <c r="AT70" i="2"/>
  <c r="AQ70" i="2"/>
  <c r="AN70" i="2"/>
  <c r="AK70" i="2"/>
  <c r="AH70" i="2"/>
  <c r="AE70" i="2"/>
  <c r="AB70" i="2"/>
  <c r="AT69" i="2"/>
  <c r="AQ69" i="2"/>
  <c r="AN69" i="2"/>
  <c r="AK69" i="2"/>
  <c r="AH69" i="2"/>
  <c r="AE69" i="2"/>
  <c r="AB69" i="2"/>
  <c r="AT68" i="2"/>
  <c r="AQ68" i="2"/>
  <c r="AN68" i="2"/>
  <c r="AK68" i="2"/>
  <c r="AH68" i="2"/>
  <c r="AE68" i="2"/>
  <c r="AB68" i="2"/>
  <c r="AT67" i="2"/>
  <c r="AQ67" i="2"/>
  <c r="AN67" i="2"/>
  <c r="AK67" i="2"/>
  <c r="AH67" i="2"/>
  <c r="AE67" i="2"/>
  <c r="AB67" i="2"/>
  <c r="AT66" i="2"/>
  <c r="AQ66" i="2"/>
  <c r="AN66" i="2"/>
  <c r="AK66" i="2"/>
  <c r="AH66" i="2"/>
  <c r="AE66" i="2"/>
  <c r="AB66" i="2"/>
  <c r="AT65" i="2"/>
  <c r="AQ65" i="2"/>
  <c r="AN65" i="2"/>
  <c r="AK65" i="2"/>
  <c r="AH65" i="2"/>
  <c r="AE65" i="2"/>
  <c r="AB65" i="2"/>
  <c r="AT64" i="2"/>
  <c r="AQ64" i="2"/>
  <c r="AN64" i="2"/>
  <c r="AK64" i="2"/>
  <c r="AH64" i="2"/>
  <c r="AE64" i="2"/>
  <c r="AB64" i="2"/>
  <c r="AT63" i="2"/>
  <c r="AQ63" i="2"/>
  <c r="AN63" i="2"/>
  <c r="AK63" i="2"/>
  <c r="AH63" i="2"/>
  <c r="AE63" i="2"/>
  <c r="AB63" i="2"/>
  <c r="AT62" i="2"/>
  <c r="AQ62" i="2"/>
  <c r="AN62" i="2"/>
  <c r="AK62" i="2"/>
  <c r="AH62" i="2"/>
  <c r="AE62" i="2"/>
  <c r="AB62" i="2"/>
  <c r="AT61" i="2"/>
  <c r="AQ61" i="2"/>
  <c r="AN61" i="2"/>
  <c r="AK61" i="2"/>
  <c r="AH61" i="2"/>
  <c r="AE61" i="2"/>
  <c r="AB61" i="2"/>
  <c r="AT60" i="2"/>
  <c r="AQ60" i="2"/>
  <c r="AN60" i="2"/>
  <c r="AK60" i="2"/>
  <c r="AH60" i="2"/>
  <c r="AE60" i="2"/>
  <c r="AB60" i="2"/>
  <c r="AT59" i="2"/>
  <c r="AQ59" i="2"/>
  <c r="AN59" i="2"/>
  <c r="AK59" i="2"/>
  <c r="AH59" i="2"/>
  <c r="AE59" i="2"/>
  <c r="AB59" i="2"/>
  <c r="AT58" i="2"/>
  <c r="AQ58" i="2"/>
  <c r="AN58" i="2"/>
  <c r="AK58" i="2"/>
  <c r="AH58" i="2"/>
  <c r="AE58" i="2"/>
  <c r="AB58" i="2"/>
  <c r="AT57" i="2"/>
  <c r="AQ57" i="2"/>
  <c r="AN57" i="2"/>
  <c r="AK57" i="2"/>
  <c r="AH57" i="2"/>
  <c r="AE57" i="2"/>
  <c r="AB57" i="2"/>
  <c r="AT56" i="2"/>
  <c r="AQ56" i="2"/>
  <c r="AN56" i="2"/>
  <c r="AK56" i="2"/>
  <c r="AH56" i="2"/>
  <c r="AE56" i="2"/>
  <c r="AB56" i="2"/>
  <c r="AT55" i="2"/>
  <c r="AQ55" i="2"/>
  <c r="AN55" i="2"/>
  <c r="AK55" i="2"/>
  <c r="AH55" i="2"/>
  <c r="AE55" i="2"/>
  <c r="AB55" i="2"/>
  <c r="AT54" i="2"/>
  <c r="AQ54" i="2"/>
  <c r="AN54" i="2"/>
  <c r="AK54" i="2"/>
  <c r="AH54" i="2"/>
  <c r="AE54" i="2"/>
  <c r="AB54" i="2"/>
  <c r="AT53" i="2"/>
  <c r="AQ53" i="2"/>
  <c r="AN53" i="2"/>
  <c r="AK53" i="2"/>
  <c r="AH53" i="2"/>
  <c r="AE53" i="2"/>
  <c r="AB53" i="2"/>
  <c r="AT52" i="2"/>
  <c r="AQ52" i="2"/>
  <c r="AN52" i="2"/>
  <c r="AK52" i="2"/>
  <c r="AH52" i="2"/>
  <c r="AE52" i="2"/>
  <c r="AB52" i="2"/>
  <c r="AT51" i="2"/>
  <c r="AQ51" i="2"/>
  <c r="AN51" i="2"/>
  <c r="AK51" i="2"/>
  <c r="AH51" i="2"/>
  <c r="AE51" i="2"/>
  <c r="AB51" i="2"/>
  <c r="AT50" i="2"/>
  <c r="AQ50" i="2"/>
  <c r="AN50" i="2"/>
  <c r="AK50" i="2"/>
  <c r="AH50" i="2"/>
  <c r="AE50" i="2"/>
  <c r="AB50" i="2"/>
  <c r="AT49" i="2"/>
  <c r="AQ49" i="2"/>
  <c r="AN49" i="2"/>
  <c r="AK49" i="2"/>
  <c r="AH49" i="2"/>
  <c r="AE49" i="2"/>
  <c r="AB49" i="2"/>
  <c r="AT48" i="2"/>
  <c r="AQ48" i="2"/>
  <c r="AN48" i="2"/>
  <c r="AK48" i="2"/>
  <c r="AH48" i="2"/>
  <c r="AE48" i="2"/>
  <c r="AB48" i="2"/>
  <c r="AT47" i="2"/>
  <c r="AQ47" i="2"/>
  <c r="AN47" i="2"/>
  <c r="AK47" i="2"/>
  <c r="AH47" i="2"/>
  <c r="AE47" i="2"/>
  <c r="AB47" i="2"/>
  <c r="AT46" i="2"/>
  <c r="AQ46" i="2"/>
  <c r="AN46" i="2"/>
  <c r="AK46" i="2"/>
  <c r="AH46" i="2"/>
  <c r="AE46" i="2"/>
  <c r="AB46" i="2"/>
  <c r="AT45" i="2"/>
  <c r="AQ45" i="2"/>
  <c r="AN45" i="2"/>
  <c r="AK45" i="2"/>
  <c r="AH45" i="2"/>
  <c r="AE45" i="2"/>
  <c r="AB45" i="2"/>
  <c r="AT44" i="2"/>
  <c r="AQ44" i="2"/>
  <c r="AN44" i="2"/>
  <c r="AK44" i="2"/>
  <c r="AH44" i="2"/>
  <c r="AE44" i="2"/>
  <c r="AB44" i="2"/>
  <c r="AT43" i="2"/>
  <c r="AQ43" i="2"/>
  <c r="AN43" i="2"/>
  <c r="AK43" i="2"/>
  <c r="AH43" i="2"/>
  <c r="AE43" i="2"/>
  <c r="AB43" i="2"/>
  <c r="AT42" i="2"/>
  <c r="AQ42" i="2"/>
  <c r="AN42" i="2"/>
  <c r="AK42" i="2"/>
  <c r="AH42" i="2"/>
  <c r="AE42" i="2"/>
  <c r="AB42" i="2"/>
  <c r="AT41" i="2"/>
  <c r="AQ41" i="2"/>
  <c r="AN41" i="2"/>
  <c r="AK41" i="2"/>
  <c r="AH41" i="2"/>
  <c r="AE41" i="2"/>
  <c r="AB41" i="2"/>
  <c r="AT40" i="2"/>
  <c r="AQ40" i="2"/>
  <c r="AN40" i="2"/>
  <c r="AK40" i="2"/>
  <c r="AH40" i="2"/>
  <c r="AE40" i="2"/>
  <c r="AB40" i="2"/>
  <c r="AT39" i="2"/>
  <c r="AQ39" i="2"/>
  <c r="AN39" i="2"/>
  <c r="AK39" i="2"/>
  <c r="AH39" i="2"/>
  <c r="AE39" i="2"/>
  <c r="AB39" i="2"/>
  <c r="AT38" i="2"/>
  <c r="AQ38" i="2"/>
  <c r="AN38" i="2"/>
  <c r="AK38" i="2"/>
  <c r="AH38" i="2"/>
  <c r="AE38" i="2"/>
  <c r="AB38" i="2"/>
  <c r="AT37" i="2"/>
  <c r="AQ37" i="2"/>
  <c r="AN37" i="2"/>
  <c r="AK37" i="2"/>
  <c r="AH37" i="2"/>
  <c r="AE37" i="2"/>
  <c r="AB37" i="2"/>
  <c r="AT36" i="2"/>
  <c r="AQ36" i="2"/>
  <c r="AN36" i="2"/>
  <c r="AK36" i="2"/>
  <c r="AH36" i="2"/>
  <c r="AE36" i="2"/>
  <c r="AB36" i="2"/>
  <c r="AT35" i="2"/>
  <c r="AQ35" i="2"/>
  <c r="AN35" i="2"/>
  <c r="AK35" i="2"/>
  <c r="AH35" i="2"/>
  <c r="AE35" i="2"/>
  <c r="AB35" i="2"/>
  <c r="AT34" i="2"/>
  <c r="AQ34" i="2"/>
  <c r="AN34" i="2"/>
  <c r="AK34" i="2"/>
  <c r="AH34" i="2"/>
  <c r="AE34" i="2"/>
  <c r="AB34" i="2"/>
  <c r="AT33" i="2"/>
  <c r="AQ33" i="2"/>
  <c r="AN33" i="2"/>
  <c r="AK33" i="2"/>
  <c r="AH33" i="2"/>
  <c r="AE33" i="2"/>
  <c r="AB33" i="2"/>
  <c r="AT32" i="2"/>
  <c r="AQ32" i="2"/>
  <c r="AN32" i="2"/>
  <c r="AK32" i="2"/>
  <c r="AH32" i="2"/>
  <c r="AE32" i="2"/>
  <c r="AB32" i="2"/>
  <c r="AT31" i="2"/>
  <c r="AQ31" i="2"/>
  <c r="AN31" i="2"/>
  <c r="AK31" i="2"/>
  <c r="AH31" i="2"/>
  <c r="AE31" i="2"/>
  <c r="AB31" i="2"/>
  <c r="AT30" i="2"/>
  <c r="AQ30" i="2"/>
  <c r="AN30" i="2"/>
  <c r="AK30" i="2"/>
  <c r="AH30" i="2"/>
  <c r="AE30" i="2"/>
  <c r="AB30" i="2"/>
  <c r="AT29" i="2"/>
  <c r="AQ29" i="2"/>
  <c r="AN29" i="2"/>
  <c r="AK29" i="2"/>
  <c r="AH29" i="2"/>
  <c r="AE29" i="2"/>
  <c r="AB29" i="2"/>
  <c r="AT28" i="2"/>
  <c r="AQ28" i="2"/>
  <c r="AN28" i="2"/>
  <c r="AK28" i="2"/>
  <c r="AH28" i="2"/>
  <c r="AE28" i="2"/>
  <c r="AB28" i="2"/>
  <c r="AT27" i="2"/>
  <c r="AQ27" i="2"/>
  <c r="AN27" i="2"/>
  <c r="AK27" i="2"/>
  <c r="AH27" i="2"/>
  <c r="AE27" i="2"/>
  <c r="AB27" i="2"/>
  <c r="AT26" i="2"/>
  <c r="AQ26" i="2"/>
  <c r="AN26" i="2"/>
  <c r="AK26" i="2"/>
  <c r="AH26" i="2"/>
  <c r="AE26" i="2"/>
  <c r="AB26" i="2"/>
  <c r="AT25" i="2"/>
  <c r="AQ25" i="2"/>
  <c r="AN25" i="2"/>
  <c r="AK25" i="2"/>
  <c r="AH25" i="2"/>
  <c r="AE25" i="2"/>
  <c r="AB25" i="2"/>
  <c r="AT24" i="2"/>
  <c r="AQ24" i="2"/>
  <c r="AN24" i="2"/>
  <c r="AK24" i="2"/>
  <c r="AH24" i="2"/>
  <c r="AE24" i="2"/>
  <c r="AB24" i="2"/>
  <c r="AT23" i="2"/>
  <c r="AQ23" i="2"/>
  <c r="AN23" i="2"/>
  <c r="AK23" i="2"/>
  <c r="AH23" i="2"/>
  <c r="AE23" i="2"/>
  <c r="AB23" i="2"/>
  <c r="AT22" i="2"/>
  <c r="AQ22" i="2"/>
  <c r="AN22" i="2"/>
  <c r="AK22" i="2"/>
  <c r="AH22" i="2"/>
  <c r="AE22" i="2"/>
  <c r="AB22" i="2"/>
  <c r="AT21" i="2"/>
  <c r="AQ21" i="2"/>
  <c r="AN21" i="2"/>
  <c r="AK21" i="2"/>
  <c r="AH21" i="2"/>
  <c r="AE21" i="2"/>
  <c r="AB21" i="2"/>
  <c r="AT20" i="2"/>
  <c r="AQ20" i="2"/>
  <c r="AN20" i="2"/>
  <c r="AK20" i="2"/>
  <c r="AH20" i="2"/>
  <c r="AE20" i="2"/>
  <c r="AB20" i="2"/>
  <c r="AT19" i="2"/>
  <c r="AQ19" i="2"/>
  <c r="AN19" i="2"/>
  <c r="AK19" i="2"/>
  <c r="AH19" i="2"/>
  <c r="AE19" i="2"/>
  <c r="AB19" i="2"/>
  <c r="AT18" i="2"/>
  <c r="AQ18" i="2"/>
  <c r="AN18" i="2"/>
  <c r="AK18" i="2"/>
  <c r="AH18" i="2"/>
  <c r="AE18" i="2"/>
  <c r="AB18" i="2"/>
  <c r="AT17" i="2"/>
  <c r="AQ17" i="2"/>
  <c r="AN17" i="2"/>
  <c r="AK17" i="2"/>
  <c r="AH17" i="2"/>
  <c r="AE17" i="2"/>
  <c r="AB17" i="2"/>
  <c r="AT16" i="2"/>
  <c r="AQ16" i="2"/>
  <c r="AN16" i="2"/>
  <c r="AK16" i="2"/>
  <c r="AH16" i="2"/>
  <c r="AE16" i="2"/>
  <c r="AB16" i="2"/>
  <c r="AT15" i="2"/>
  <c r="AQ15" i="2"/>
  <c r="AN15" i="2"/>
  <c r="AK15" i="2"/>
  <c r="AH15" i="2"/>
  <c r="AE15" i="2"/>
  <c r="AB15" i="2"/>
  <c r="AT14" i="2"/>
  <c r="AQ14" i="2"/>
  <c r="AN14" i="2"/>
  <c r="AK14" i="2"/>
  <c r="AH14" i="2"/>
  <c r="AE14" i="2"/>
  <c r="AB14" i="2"/>
  <c r="AT13" i="2"/>
  <c r="AQ13" i="2"/>
  <c r="AN13" i="2"/>
  <c r="AK13" i="2"/>
  <c r="AH13" i="2"/>
  <c r="AE13" i="2"/>
  <c r="AB13" i="2"/>
  <c r="AT12" i="2"/>
  <c r="AQ12" i="2"/>
  <c r="AN12" i="2"/>
  <c r="AK12" i="2"/>
  <c r="AH12" i="2"/>
  <c r="AE12" i="2"/>
  <c r="AB12" i="2"/>
  <c r="AT11" i="2"/>
  <c r="AQ11" i="2"/>
  <c r="AN11" i="2"/>
  <c r="AK11" i="2"/>
  <c r="AH11" i="2"/>
  <c r="AE11" i="2"/>
  <c r="AB11" i="2"/>
  <c r="AT10" i="2"/>
  <c r="AQ10" i="2"/>
  <c r="AN10" i="2"/>
  <c r="AK10" i="2"/>
  <c r="AH10" i="2"/>
  <c r="AE10" i="2"/>
  <c r="AB10" i="2"/>
  <c r="AT9" i="2"/>
  <c r="AQ9" i="2"/>
  <c r="AN9" i="2"/>
  <c r="AK9" i="2"/>
  <c r="AH9" i="2"/>
  <c r="AE9" i="2"/>
  <c r="AB9" i="2"/>
  <c r="AT8" i="2"/>
  <c r="AQ8" i="2"/>
  <c r="AN8" i="2"/>
  <c r="AK8" i="2"/>
  <c r="AH8" i="2"/>
  <c r="AE8" i="2"/>
  <c r="AB8" i="2"/>
  <c r="AT7" i="2"/>
  <c r="AQ7" i="2"/>
  <c r="AN7" i="2"/>
  <c r="AK7" i="2"/>
  <c r="AH7" i="2"/>
  <c r="AE7" i="2"/>
  <c r="AB7" i="2"/>
  <c r="AT6" i="2"/>
  <c r="AQ6" i="2"/>
  <c r="AN6" i="2"/>
  <c r="AK6" i="2"/>
  <c r="AH6" i="2"/>
  <c r="AE6" i="2"/>
  <c r="AB6" i="2"/>
  <c r="AT5" i="2"/>
  <c r="AQ5" i="2"/>
  <c r="AN5" i="2"/>
  <c r="AK5" i="2"/>
  <c r="AH5" i="2"/>
  <c r="AE5" i="2"/>
  <c r="AB5" i="2"/>
  <c r="AT4" i="2"/>
  <c r="AQ4" i="2"/>
  <c r="AN4" i="2"/>
  <c r="AK4" i="2"/>
  <c r="AH4" i="2"/>
  <c r="AE4" i="2"/>
  <c r="AB4" i="2"/>
  <c r="AT3" i="2"/>
  <c r="AQ3" i="2"/>
  <c r="AN3" i="2"/>
  <c r="AK3" i="2"/>
  <c r="AH3" i="2"/>
  <c r="AE3" i="2"/>
  <c r="AB3" i="2"/>
  <c r="Y148" i="2"/>
  <c r="V148" i="2"/>
  <c r="S148" i="2"/>
  <c r="P148" i="2"/>
  <c r="M148" i="2"/>
  <c r="J148" i="2"/>
  <c r="G148" i="2"/>
  <c r="Y147" i="2"/>
  <c r="V147" i="2"/>
  <c r="S147" i="2"/>
  <c r="P147" i="2"/>
  <c r="M147" i="2"/>
  <c r="J147" i="2"/>
  <c r="G147" i="2"/>
  <c r="Y146" i="2"/>
  <c r="V146" i="2"/>
  <c r="S146" i="2"/>
  <c r="P146" i="2"/>
  <c r="M146" i="2"/>
  <c r="J146" i="2"/>
  <c r="G146" i="2"/>
  <c r="Y145" i="2"/>
  <c r="V145" i="2"/>
  <c r="S145" i="2"/>
  <c r="P145" i="2"/>
  <c r="M145" i="2"/>
  <c r="J145" i="2"/>
  <c r="G145" i="2"/>
  <c r="Y144" i="2"/>
  <c r="V144" i="2"/>
  <c r="S144" i="2"/>
  <c r="P144" i="2"/>
  <c r="M144" i="2"/>
  <c r="J144" i="2"/>
  <c r="G144" i="2"/>
  <c r="Y143" i="2"/>
  <c r="V143" i="2"/>
  <c r="S143" i="2"/>
  <c r="P143" i="2"/>
  <c r="M143" i="2"/>
  <c r="J143" i="2"/>
  <c r="G143" i="2"/>
  <c r="Y142" i="2"/>
  <c r="V142" i="2"/>
  <c r="S142" i="2"/>
  <c r="P142" i="2"/>
  <c r="M142" i="2"/>
  <c r="J142" i="2"/>
  <c r="G142" i="2"/>
  <c r="Y141" i="2"/>
  <c r="V141" i="2"/>
  <c r="S141" i="2"/>
  <c r="P141" i="2"/>
  <c r="M141" i="2"/>
  <c r="J141" i="2"/>
  <c r="G141" i="2"/>
  <c r="Y140" i="2"/>
  <c r="V140" i="2"/>
  <c r="S140" i="2"/>
  <c r="P140" i="2"/>
  <c r="M140" i="2"/>
  <c r="J140" i="2"/>
  <c r="G140" i="2"/>
  <c r="Y139" i="2"/>
  <c r="V139" i="2"/>
  <c r="S139" i="2"/>
  <c r="P139" i="2"/>
  <c r="M139" i="2"/>
  <c r="J139" i="2"/>
  <c r="G139" i="2"/>
  <c r="Y138" i="2"/>
  <c r="V138" i="2"/>
  <c r="S138" i="2"/>
  <c r="P138" i="2"/>
  <c r="M138" i="2"/>
  <c r="J138" i="2"/>
  <c r="G138" i="2"/>
  <c r="Y137" i="2"/>
  <c r="V137" i="2"/>
  <c r="S137" i="2"/>
  <c r="P137" i="2"/>
  <c r="M137" i="2"/>
  <c r="J137" i="2"/>
  <c r="G137" i="2"/>
  <c r="Y136" i="2"/>
  <c r="V136" i="2"/>
  <c r="S136" i="2"/>
  <c r="P136" i="2"/>
  <c r="M136" i="2"/>
  <c r="J136" i="2"/>
  <c r="G136" i="2"/>
  <c r="Y135" i="2"/>
  <c r="V135" i="2"/>
  <c r="S135" i="2"/>
  <c r="P135" i="2"/>
  <c r="M135" i="2"/>
  <c r="J135" i="2"/>
  <c r="G135" i="2"/>
  <c r="Y134" i="2"/>
  <c r="V134" i="2"/>
  <c r="S134" i="2"/>
  <c r="P134" i="2"/>
  <c r="M134" i="2"/>
  <c r="J134" i="2"/>
  <c r="G134" i="2"/>
  <c r="Y133" i="2"/>
  <c r="V133" i="2"/>
  <c r="S133" i="2"/>
  <c r="P133" i="2"/>
  <c r="M133" i="2"/>
  <c r="J133" i="2"/>
  <c r="G133" i="2"/>
  <c r="Y132" i="2"/>
  <c r="V132" i="2"/>
  <c r="S132" i="2"/>
  <c r="P132" i="2"/>
  <c r="M132" i="2"/>
  <c r="J132" i="2"/>
  <c r="G132" i="2"/>
  <c r="Y131" i="2"/>
  <c r="V131" i="2"/>
  <c r="S131" i="2"/>
  <c r="P131" i="2"/>
  <c r="M131" i="2"/>
  <c r="J131" i="2"/>
  <c r="G131" i="2"/>
  <c r="Y130" i="2"/>
  <c r="V130" i="2"/>
  <c r="S130" i="2"/>
  <c r="P130" i="2"/>
  <c r="M130" i="2"/>
  <c r="J130" i="2"/>
  <c r="G130" i="2"/>
  <c r="Y129" i="2"/>
  <c r="V129" i="2"/>
  <c r="S129" i="2"/>
  <c r="P129" i="2"/>
  <c r="M129" i="2"/>
  <c r="J129" i="2"/>
  <c r="G129" i="2"/>
  <c r="Y128" i="2"/>
  <c r="V128" i="2"/>
  <c r="S128" i="2"/>
  <c r="P128" i="2"/>
  <c r="M128" i="2"/>
  <c r="J128" i="2"/>
  <c r="G128" i="2"/>
  <c r="Y127" i="2"/>
  <c r="V127" i="2"/>
  <c r="S127" i="2"/>
  <c r="P127" i="2"/>
  <c r="M127" i="2"/>
  <c r="J127" i="2"/>
  <c r="G127" i="2"/>
  <c r="Y126" i="2"/>
  <c r="V126" i="2"/>
  <c r="S126" i="2"/>
  <c r="P126" i="2"/>
  <c r="M126" i="2"/>
  <c r="J126" i="2"/>
  <c r="G126" i="2"/>
  <c r="Y125" i="2"/>
  <c r="V125" i="2"/>
  <c r="S125" i="2"/>
  <c r="P125" i="2"/>
  <c r="M125" i="2"/>
  <c r="J125" i="2"/>
  <c r="G125" i="2"/>
  <c r="Y124" i="2"/>
  <c r="V124" i="2"/>
  <c r="S124" i="2"/>
  <c r="P124" i="2"/>
  <c r="M124" i="2"/>
  <c r="J124" i="2"/>
  <c r="G124" i="2"/>
  <c r="Y123" i="2"/>
  <c r="V123" i="2"/>
  <c r="S123" i="2"/>
  <c r="P123" i="2"/>
  <c r="M123" i="2"/>
  <c r="J123" i="2"/>
  <c r="G123" i="2"/>
  <c r="Y122" i="2"/>
  <c r="V122" i="2"/>
  <c r="S122" i="2"/>
  <c r="P122" i="2"/>
  <c r="M122" i="2"/>
  <c r="J122" i="2"/>
  <c r="G122" i="2"/>
  <c r="Y121" i="2"/>
  <c r="V121" i="2"/>
  <c r="S121" i="2"/>
  <c r="P121" i="2"/>
  <c r="M121" i="2"/>
  <c r="J121" i="2"/>
  <c r="G121" i="2"/>
  <c r="Y120" i="2"/>
  <c r="V120" i="2"/>
  <c r="S120" i="2"/>
  <c r="P120" i="2"/>
  <c r="M120" i="2"/>
  <c r="J120" i="2"/>
  <c r="G120" i="2"/>
  <c r="Y119" i="2"/>
  <c r="V119" i="2"/>
  <c r="S119" i="2"/>
  <c r="P119" i="2"/>
  <c r="M119" i="2"/>
  <c r="J119" i="2"/>
  <c r="G119" i="2"/>
  <c r="Y118" i="2"/>
  <c r="V118" i="2"/>
  <c r="S118" i="2"/>
  <c r="P118" i="2"/>
  <c r="M118" i="2"/>
  <c r="J118" i="2"/>
  <c r="G118" i="2"/>
  <c r="Y117" i="2"/>
  <c r="V117" i="2"/>
  <c r="S117" i="2"/>
  <c r="P117" i="2"/>
  <c r="M117" i="2"/>
  <c r="J117" i="2"/>
  <c r="G117" i="2"/>
  <c r="Y116" i="2"/>
  <c r="V116" i="2"/>
  <c r="S116" i="2"/>
  <c r="P116" i="2"/>
  <c r="M116" i="2"/>
  <c r="J116" i="2"/>
  <c r="G116" i="2"/>
  <c r="Y115" i="2"/>
  <c r="V115" i="2"/>
  <c r="S115" i="2"/>
  <c r="P115" i="2"/>
  <c r="M115" i="2"/>
  <c r="J115" i="2"/>
  <c r="G115" i="2"/>
  <c r="Y114" i="2"/>
  <c r="V114" i="2"/>
  <c r="S114" i="2"/>
  <c r="P114" i="2"/>
  <c r="M114" i="2"/>
  <c r="J114" i="2"/>
  <c r="G114" i="2"/>
  <c r="Y113" i="2"/>
  <c r="V113" i="2"/>
  <c r="S113" i="2"/>
  <c r="P113" i="2"/>
  <c r="M113" i="2"/>
  <c r="J113" i="2"/>
  <c r="G113" i="2"/>
  <c r="Y112" i="2"/>
  <c r="V112" i="2"/>
  <c r="S112" i="2"/>
  <c r="P112" i="2"/>
  <c r="M112" i="2"/>
  <c r="J112" i="2"/>
  <c r="G112" i="2"/>
  <c r="Y111" i="2"/>
  <c r="V111" i="2"/>
  <c r="S111" i="2"/>
  <c r="P111" i="2"/>
  <c r="M111" i="2"/>
  <c r="J111" i="2"/>
  <c r="G111" i="2"/>
  <c r="Y110" i="2"/>
  <c r="V110" i="2"/>
  <c r="S110" i="2"/>
  <c r="P110" i="2"/>
  <c r="M110" i="2"/>
  <c r="J110" i="2"/>
  <c r="G110" i="2"/>
  <c r="Y109" i="2"/>
  <c r="V109" i="2"/>
  <c r="S109" i="2"/>
  <c r="P109" i="2"/>
  <c r="M109" i="2"/>
  <c r="J109" i="2"/>
  <c r="G109" i="2"/>
  <c r="Y108" i="2"/>
  <c r="V108" i="2"/>
  <c r="S108" i="2"/>
  <c r="P108" i="2"/>
  <c r="M108" i="2"/>
  <c r="J108" i="2"/>
  <c r="G108" i="2"/>
  <c r="Y107" i="2"/>
  <c r="V107" i="2"/>
  <c r="S107" i="2"/>
  <c r="P107" i="2"/>
  <c r="M107" i="2"/>
  <c r="J107" i="2"/>
  <c r="G107" i="2"/>
  <c r="Y106" i="2"/>
  <c r="V106" i="2"/>
  <c r="S106" i="2"/>
  <c r="P106" i="2"/>
  <c r="M106" i="2"/>
  <c r="J106" i="2"/>
  <c r="G106" i="2"/>
  <c r="Y105" i="2"/>
  <c r="V105" i="2"/>
  <c r="S105" i="2"/>
  <c r="P105" i="2"/>
  <c r="M105" i="2"/>
  <c r="J105" i="2"/>
  <c r="G105" i="2"/>
  <c r="Y104" i="2"/>
  <c r="V104" i="2"/>
  <c r="S104" i="2"/>
  <c r="P104" i="2"/>
  <c r="M104" i="2"/>
  <c r="J104" i="2"/>
  <c r="G104" i="2"/>
  <c r="Y103" i="2"/>
  <c r="V103" i="2"/>
  <c r="S103" i="2"/>
  <c r="P103" i="2"/>
  <c r="M103" i="2"/>
  <c r="J103" i="2"/>
  <c r="G103" i="2"/>
  <c r="Y102" i="2"/>
  <c r="V102" i="2"/>
  <c r="S102" i="2"/>
  <c r="P102" i="2"/>
  <c r="M102" i="2"/>
  <c r="J102" i="2"/>
  <c r="G102" i="2"/>
  <c r="Y101" i="2"/>
  <c r="V101" i="2"/>
  <c r="S101" i="2"/>
  <c r="P101" i="2"/>
  <c r="M101" i="2"/>
  <c r="J101" i="2"/>
  <c r="G101" i="2"/>
  <c r="Y100" i="2"/>
  <c r="V100" i="2"/>
  <c r="S100" i="2"/>
  <c r="P100" i="2"/>
  <c r="M100" i="2"/>
  <c r="J100" i="2"/>
  <c r="G100" i="2"/>
  <c r="Y99" i="2"/>
  <c r="V99" i="2"/>
  <c r="S99" i="2"/>
  <c r="P99" i="2"/>
  <c r="M99" i="2"/>
  <c r="J99" i="2"/>
  <c r="G99" i="2"/>
  <c r="Y98" i="2"/>
  <c r="V98" i="2"/>
  <c r="S98" i="2"/>
  <c r="P98" i="2"/>
  <c r="M98" i="2"/>
  <c r="J98" i="2"/>
  <c r="G98" i="2"/>
  <c r="Y97" i="2"/>
  <c r="V97" i="2"/>
  <c r="S97" i="2"/>
  <c r="P97" i="2"/>
  <c r="M97" i="2"/>
  <c r="J97" i="2"/>
  <c r="G97" i="2"/>
  <c r="Y96" i="2"/>
  <c r="V96" i="2"/>
  <c r="S96" i="2"/>
  <c r="P96" i="2"/>
  <c r="M96" i="2"/>
  <c r="J96" i="2"/>
  <c r="G96" i="2"/>
  <c r="Y95" i="2"/>
  <c r="V95" i="2"/>
  <c r="S95" i="2"/>
  <c r="P95" i="2"/>
  <c r="M95" i="2"/>
  <c r="J95" i="2"/>
  <c r="G95" i="2"/>
  <c r="Y94" i="2"/>
  <c r="V94" i="2"/>
  <c r="S94" i="2"/>
  <c r="P94" i="2"/>
  <c r="M94" i="2"/>
  <c r="J94" i="2"/>
  <c r="G94" i="2"/>
  <c r="Y93" i="2"/>
  <c r="V93" i="2"/>
  <c r="S93" i="2"/>
  <c r="P93" i="2"/>
  <c r="M93" i="2"/>
  <c r="J93" i="2"/>
  <c r="G93" i="2"/>
  <c r="Y92" i="2"/>
  <c r="V92" i="2"/>
  <c r="S92" i="2"/>
  <c r="P92" i="2"/>
  <c r="M92" i="2"/>
  <c r="J92" i="2"/>
  <c r="G92" i="2"/>
  <c r="Y91" i="2"/>
  <c r="V91" i="2"/>
  <c r="S91" i="2"/>
  <c r="P91" i="2"/>
  <c r="M91" i="2"/>
  <c r="J91" i="2"/>
  <c r="G91" i="2"/>
  <c r="Y90" i="2"/>
  <c r="V90" i="2"/>
  <c r="S90" i="2"/>
  <c r="P90" i="2"/>
  <c r="M90" i="2"/>
  <c r="J90" i="2"/>
  <c r="G90" i="2"/>
  <c r="Y89" i="2"/>
  <c r="V89" i="2"/>
  <c r="S89" i="2"/>
  <c r="P89" i="2"/>
  <c r="M89" i="2"/>
  <c r="J89" i="2"/>
  <c r="G89" i="2"/>
  <c r="Y88" i="2"/>
  <c r="V88" i="2"/>
  <c r="S88" i="2"/>
  <c r="P88" i="2"/>
  <c r="M88" i="2"/>
  <c r="J88" i="2"/>
  <c r="G88" i="2"/>
  <c r="Y87" i="2"/>
  <c r="V87" i="2"/>
  <c r="S87" i="2"/>
  <c r="P87" i="2"/>
  <c r="M87" i="2"/>
  <c r="J87" i="2"/>
  <c r="G87" i="2"/>
  <c r="Y86" i="2"/>
  <c r="V86" i="2"/>
  <c r="S86" i="2"/>
  <c r="P86" i="2"/>
  <c r="M86" i="2"/>
  <c r="J86" i="2"/>
  <c r="G86" i="2"/>
  <c r="Y85" i="2"/>
  <c r="V85" i="2"/>
  <c r="S85" i="2"/>
  <c r="P85" i="2"/>
  <c r="M85" i="2"/>
  <c r="J85" i="2"/>
  <c r="G85" i="2"/>
  <c r="Y84" i="2"/>
  <c r="V84" i="2"/>
  <c r="S84" i="2"/>
  <c r="P84" i="2"/>
  <c r="M84" i="2"/>
  <c r="J84" i="2"/>
  <c r="G84" i="2"/>
  <c r="Y83" i="2"/>
  <c r="V83" i="2"/>
  <c r="S83" i="2"/>
  <c r="P83" i="2"/>
  <c r="M83" i="2"/>
  <c r="J83" i="2"/>
  <c r="G83" i="2"/>
  <c r="Y82" i="2"/>
  <c r="V82" i="2"/>
  <c r="S82" i="2"/>
  <c r="P82" i="2"/>
  <c r="M82" i="2"/>
  <c r="J82" i="2"/>
  <c r="G82" i="2"/>
  <c r="Y81" i="2"/>
  <c r="V81" i="2"/>
  <c r="S81" i="2"/>
  <c r="P81" i="2"/>
  <c r="M81" i="2"/>
  <c r="J81" i="2"/>
  <c r="G81" i="2"/>
  <c r="Y80" i="2"/>
  <c r="V80" i="2"/>
  <c r="S80" i="2"/>
  <c r="P80" i="2"/>
  <c r="M80" i="2"/>
  <c r="J80" i="2"/>
  <c r="G80" i="2"/>
  <c r="Y79" i="2"/>
  <c r="V79" i="2"/>
  <c r="S79" i="2"/>
  <c r="P79" i="2"/>
  <c r="M79" i="2"/>
  <c r="J79" i="2"/>
  <c r="G79" i="2"/>
  <c r="Y78" i="2"/>
  <c r="V78" i="2"/>
  <c r="S78" i="2"/>
  <c r="P78" i="2"/>
  <c r="M78" i="2"/>
  <c r="J78" i="2"/>
  <c r="G78" i="2"/>
  <c r="Y77" i="2"/>
  <c r="V77" i="2"/>
  <c r="S77" i="2"/>
  <c r="P77" i="2"/>
  <c r="M77" i="2"/>
  <c r="J77" i="2"/>
  <c r="G77" i="2"/>
  <c r="Y76" i="2"/>
  <c r="V76" i="2"/>
  <c r="S76" i="2"/>
  <c r="P76" i="2"/>
  <c r="M76" i="2"/>
  <c r="J76" i="2"/>
  <c r="G76" i="2"/>
  <c r="Y75" i="2"/>
  <c r="V75" i="2"/>
  <c r="S75" i="2"/>
  <c r="P75" i="2"/>
  <c r="M75" i="2"/>
  <c r="J75" i="2"/>
  <c r="G75" i="2"/>
  <c r="Y74" i="2"/>
  <c r="V74" i="2"/>
  <c r="S74" i="2"/>
  <c r="P74" i="2"/>
  <c r="M74" i="2"/>
  <c r="J74" i="2"/>
  <c r="G74" i="2"/>
  <c r="Y73" i="2"/>
  <c r="V73" i="2"/>
  <c r="S73" i="2"/>
  <c r="P73" i="2"/>
  <c r="M73" i="2"/>
  <c r="J73" i="2"/>
  <c r="G73" i="2"/>
  <c r="Y72" i="2"/>
  <c r="V72" i="2"/>
  <c r="S72" i="2"/>
  <c r="P72" i="2"/>
  <c r="M72" i="2"/>
  <c r="J72" i="2"/>
  <c r="G72" i="2"/>
  <c r="Y71" i="2"/>
  <c r="V71" i="2"/>
  <c r="S71" i="2"/>
  <c r="P71" i="2"/>
  <c r="M71" i="2"/>
  <c r="J71" i="2"/>
  <c r="G71" i="2"/>
  <c r="Y70" i="2"/>
  <c r="V70" i="2"/>
  <c r="S70" i="2"/>
  <c r="P70" i="2"/>
  <c r="M70" i="2"/>
  <c r="J70" i="2"/>
  <c r="G70" i="2"/>
  <c r="Y69" i="2"/>
  <c r="V69" i="2"/>
  <c r="S69" i="2"/>
  <c r="P69" i="2"/>
  <c r="M69" i="2"/>
  <c r="J69" i="2"/>
  <c r="G69" i="2"/>
  <c r="Y68" i="2"/>
  <c r="V68" i="2"/>
  <c r="S68" i="2"/>
  <c r="P68" i="2"/>
  <c r="M68" i="2"/>
  <c r="J68" i="2"/>
  <c r="G68" i="2"/>
  <c r="Y67" i="2"/>
  <c r="V67" i="2"/>
  <c r="S67" i="2"/>
  <c r="P67" i="2"/>
  <c r="M67" i="2"/>
  <c r="J67" i="2"/>
  <c r="G67" i="2"/>
  <c r="Y66" i="2"/>
  <c r="V66" i="2"/>
  <c r="S66" i="2"/>
  <c r="P66" i="2"/>
  <c r="M66" i="2"/>
  <c r="J66" i="2"/>
  <c r="G66" i="2"/>
  <c r="Y65" i="2"/>
  <c r="V65" i="2"/>
  <c r="S65" i="2"/>
  <c r="P65" i="2"/>
  <c r="M65" i="2"/>
  <c r="J65" i="2"/>
  <c r="G65" i="2"/>
  <c r="Y64" i="2"/>
  <c r="V64" i="2"/>
  <c r="S64" i="2"/>
  <c r="P64" i="2"/>
  <c r="M64" i="2"/>
  <c r="J64" i="2"/>
  <c r="G64" i="2"/>
  <c r="Y63" i="2"/>
  <c r="V63" i="2"/>
  <c r="S63" i="2"/>
  <c r="P63" i="2"/>
  <c r="M63" i="2"/>
  <c r="J63" i="2"/>
  <c r="G63" i="2"/>
  <c r="Y62" i="2"/>
  <c r="V62" i="2"/>
  <c r="S62" i="2"/>
  <c r="P62" i="2"/>
  <c r="M62" i="2"/>
  <c r="J62" i="2"/>
  <c r="G62" i="2"/>
  <c r="Y61" i="2"/>
  <c r="V61" i="2"/>
  <c r="S61" i="2"/>
  <c r="P61" i="2"/>
  <c r="M61" i="2"/>
  <c r="J61" i="2"/>
  <c r="G61" i="2"/>
  <c r="Y60" i="2"/>
  <c r="V60" i="2"/>
  <c r="S60" i="2"/>
  <c r="P60" i="2"/>
  <c r="M60" i="2"/>
  <c r="J60" i="2"/>
  <c r="G60" i="2"/>
  <c r="Y59" i="2"/>
  <c r="V59" i="2"/>
  <c r="S59" i="2"/>
  <c r="P59" i="2"/>
  <c r="M59" i="2"/>
  <c r="J59" i="2"/>
  <c r="G59" i="2"/>
  <c r="Y58" i="2"/>
  <c r="V58" i="2"/>
  <c r="S58" i="2"/>
  <c r="P58" i="2"/>
  <c r="M58" i="2"/>
  <c r="J58" i="2"/>
  <c r="G58" i="2"/>
  <c r="Y57" i="2"/>
  <c r="V57" i="2"/>
  <c r="S57" i="2"/>
  <c r="P57" i="2"/>
  <c r="M57" i="2"/>
  <c r="J57" i="2"/>
  <c r="G57" i="2"/>
  <c r="Y56" i="2"/>
  <c r="V56" i="2"/>
  <c r="S56" i="2"/>
  <c r="P56" i="2"/>
  <c r="M56" i="2"/>
  <c r="J56" i="2"/>
  <c r="G56" i="2"/>
  <c r="Y55" i="2"/>
  <c r="V55" i="2"/>
  <c r="S55" i="2"/>
  <c r="P55" i="2"/>
  <c r="M55" i="2"/>
  <c r="J55" i="2"/>
  <c r="G55" i="2"/>
  <c r="Y54" i="2"/>
  <c r="V54" i="2"/>
  <c r="S54" i="2"/>
  <c r="P54" i="2"/>
  <c r="M54" i="2"/>
  <c r="J54" i="2"/>
  <c r="G54" i="2"/>
  <c r="Y53" i="2"/>
  <c r="V53" i="2"/>
  <c r="S53" i="2"/>
  <c r="P53" i="2"/>
  <c r="M53" i="2"/>
  <c r="J53" i="2"/>
  <c r="G53" i="2"/>
  <c r="Y52" i="2"/>
  <c r="V52" i="2"/>
  <c r="S52" i="2"/>
  <c r="P52" i="2"/>
  <c r="M52" i="2"/>
  <c r="J52" i="2"/>
  <c r="G52" i="2"/>
  <c r="Y51" i="2"/>
  <c r="V51" i="2"/>
  <c r="S51" i="2"/>
  <c r="P51" i="2"/>
  <c r="M51" i="2"/>
  <c r="J51" i="2"/>
  <c r="G51" i="2"/>
  <c r="Y50" i="2"/>
  <c r="V50" i="2"/>
  <c r="S50" i="2"/>
  <c r="P50" i="2"/>
  <c r="M50" i="2"/>
  <c r="J50" i="2"/>
  <c r="G50" i="2"/>
  <c r="Y49" i="2"/>
  <c r="V49" i="2"/>
  <c r="S49" i="2"/>
  <c r="P49" i="2"/>
  <c r="M49" i="2"/>
  <c r="J49" i="2"/>
  <c r="G49" i="2"/>
  <c r="Y48" i="2"/>
  <c r="V48" i="2"/>
  <c r="S48" i="2"/>
  <c r="P48" i="2"/>
  <c r="M48" i="2"/>
  <c r="J48" i="2"/>
  <c r="G48" i="2"/>
  <c r="Y47" i="2"/>
  <c r="V47" i="2"/>
  <c r="S47" i="2"/>
  <c r="P47" i="2"/>
  <c r="M47" i="2"/>
  <c r="J47" i="2"/>
  <c r="G47" i="2"/>
  <c r="Y46" i="2"/>
  <c r="V46" i="2"/>
  <c r="S46" i="2"/>
  <c r="P46" i="2"/>
  <c r="M46" i="2"/>
  <c r="J46" i="2"/>
  <c r="G46" i="2"/>
  <c r="Y45" i="2"/>
  <c r="V45" i="2"/>
  <c r="S45" i="2"/>
  <c r="P45" i="2"/>
  <c r="M45" i="2"/>
  <c r="J45" i="2"/>
  <c r="G45" i="2"/>
  <c r="Y44" i="2"/>
  <c r="V44" i="2"/>
  <c r="S44" i="2"/>
  <c r="P44" i="2"/>
  <c r="M44" i="2"/>
  <c r="J44" i="2"/>
  <c r="G44" i="2"/>
  <c r="Y43" i="2"/>
  <c r="V43" i="2"/>
  <c r="S43" i="2"/>
  <c r="P43" i="2"/>
  <c r="M43" i="2"/>
  <c r="J43" i="2"/>
  <c r="G43" i="2"/>
  <c r="Y42" i="2"/>
  <c r="V42" i="2"/>
  <c r="S42" i="2"/>
  <c r="P42" i="2"/>
  <c r="M42" i="2"/>
  <c r="J42" i="2"/>
  <c r="G42" i="2"/>
  <c r="Y41" i="2"/>
  <c r="V41" i="2"/>
  <c r="S41" i="2"/>
  <c r="P41" i="2"/>
  <c r="M41" i="2"/>
  <c r="J41" i="2"/>
  <c r="G41" i="2"/>
  <c r="Y40" i="2"/>
  <c r="V40" i="2"/>
  <c r="S40" i="2"/>
  <c r="P40" i="2"/>
  <c r="M40" i="2"/>
  <c r="J40" i="2"/>
  <c r="G40" i="2"/>
  <c r="Y39" i="2"/>
  <c r="V39" i="2"/>
  <c r="S39" i="2"/>
  <c r="P39" i="2"/>
  <c r="M39" i="2"/>
  <c r="J39" i="2"/>
  <c r="G39" i="2"/>
  <c r="Y38" i="2"/>
  <c r="V38" i="2"/>
  <c r="S38" i="2"/>
  <c r="P38" i="2"/>
  <c r="M38" i="2"/>
  <c r="J38" i="2"/>
  <c r="G38" i="2"/>
  <c r="Y37" i="2"/>
  <c r="V37" i="2"/>
  <c r="S37" i="2"/>
  <c r="P37" i="2"/>
  <c r="M37" i="2"/>
  <c r="J37" i="2"/>
  <c r="G37" i="2"/>
  <c r="Y36" i="2"/>
  <c r="V36" i="2"/>
  <c r="S36" i="2"/>
  <c r="P36" i="2"/>
  <c r="M36" i="2"/>
  <c r="J36" i="2"/>
  <c r="G36" i="2"/>
  <c r="Y35" i="2"/>
  <c r="V35" i="2"/>
  <c r="S35" i="2"/>
  <c r="P35" i="2"/>
  <c r="M35" i="2"/>
  <c r="J35" i="2"/>
  <c r="G35" i="2"/>
  <c r="Y34" i="2"/>
  <c r="V34" i="2"/>
  <c r="S34" i="2"/>
  <c r="P34" i="2"/>
  <c r="M34" i="2"/>
  <c r="J34" i="2"/>
  <c r="G34" i="2"/>
  <c r="Y33" i="2"/>
  <c r="V33" i="2"/>
  <c r="S33" i="2"/>
  <c r="P33" i="2"/>
  <c r="M33" i="2"/>
  <c r="J33" i="2"/>
  <c r="G33" i="2"/>
  <c r="Y32" i="2"/>
  <c r="V32" i="2"/>
  <c r="S32" i="2"/>
  <c r="P32" i="2"/>
  <c r="M32" i="2"/>
  <c r="J32" i="2"/>
  <c r="G32" i="2"/>
  <c r="Y31" i="2"/>
  <c r="V31" i="2"/>
  <c r="S31" i="2"/>
  <c r="P31" i="2"/>
  <c r="M31" i="2"/>
  <c r="J31" i="2"/>
  <c r="G31" i="2"/>
  <c r="Y30" i="2"/>
  <c r="V30" i="2"/>
  <c r="S30" i="2"/>
  <c r="P30" i="2"/>
  <c r="M30" i="2"/>
  <c r="J30" i="2"/>
  <c r="G30" i="2"/>
  <c r="Y29" i="2"/>
  <c r="V29" i="2"/>
  <c r="S29" i="2"/>
  <c r="P29" i="2"/>
  <c r="M29" i="2"/>
  <c r="J29" i="2"/>
  <c r="G29" i="2"/>
  <c r="Y28" i="2"/>
  <c r="V28" i="2"/>
  <c r="S28" i="2"/>
  <c r="P28" i="2"/>
  <c r="M28" i="2"/>
  <c r="J28" i="2"/>
  <c r="G28" i="2"/>
  <c r="Y27" i="2"/>
  <c r="V27" i="2"/>
  <c r="S27" i="2"/>
  <c r="P27" i="2"/>
  <c r="M27" i="2"/>
  <c r="J27" i="2"/>
  <c r="G27" i="2"/>
  <c r="Y26" i="2"/>
  <c r="V26" i="2"/>
  <c r="S26" i="2"/>
  <c r="P26" i="2"/>
  <c r="M26" i="2"/>
  <c r="J26" i="2"/>
  <c r="G26" i="2"/>
  <c r="Y25" i="2"/>
  <c r="V25" i="2"/>
  <c r="S25" i="2"/>
  <c r="P25" i="2"/>
  <c r="M25" i="2"/>
  <c r="J25" i="2"/>
  <c r="G25" i="2"/>
  <c r="Y24" i="2"/>
  <c r="V24" i="2"/>
  <c r="S24" i="2"/>
  <c r="P24" i="2"/>
  <c r="M24" i="2"/>
  <c r="J24" i="2"/>
  <c r="G24" i="2"/>
  <c r="Y23" i="2"/>
  <c r="V23" i="2"/>
  <c r="S23" i="2"/>
  <c r="P23" i="2"/>
  <c r="M23" i="2"/>
  <c r="J23" i="2"/>
  <c r="G23" i="2"/>
  <c r="Y22" i="2"/>
  <c r="V22" i="2"/>
  <c r="S22" i="2"/>
  <c r="P22" i="2"/>
  <c r="M22" i="2"/>
  <c r="J22" i="2"/>
  <c r="G22" i="2"/>
  <c r="Y21" i="2"/>
  <c r="V21" i="2"/>
  <c r="S21" i="2"/>
  <c r="P21" i="2"/>
  <c r="M21" i="2"/>
  <c r="J21" i="2"/>
  <c r="G21" i="2"/>
  <c r="Y20" i="2"/>
  <c r="V20" i="2"/>
  <c r="S20" i="2"/>
  <c r="P20" i="2"/>
  <c r="M20" i="2"/>
  <c r="J20" i="2"/>
  <c r="G20" i="2"/>
  <c r="Y19" i="2"/>
  <c r="V19" i="2"/>
  <c r="S19" i="2"/>
  <c r="P19" i="2"/>
  <c r="M19" i="2"/>
  <c r="J19" i="2"/>
  <c r="G19" i="2"/>
  <c r="Y18" i="2"/>
  <c r="V18" i="2"/>
  <c r="S18" i="2"/>
  <c r="P18" i="2"/>
  <c r="M18" i="2"/>
  <c r="J18" i="2"/>
  <c r="G18" i="2"/>
  <c r="Y17" i="2"/>
  <c r="V17" i="2"/>
  <c r="S17" i="2"/>
  <c r="P17" i="2"/>
  <c r="M17" i="2"/>
  <c r="J17" i="2"/>
  <c r="G17" i="2"/>
  <c r="Y16" i="2"/>
  <c r="V16" i="2"/>
  <c r="S16" i="2"/>
  <c r="P16" i="2"/>
  <c r="M16" i="2"/>
  <c r="J16" i="2"/>
  <c r="G16" i="2"/>
  <c r="Y15" i="2"/>
  <c r="V15" i="2"/>
  <c r="S15" i="2"/>
  <c r="P15" i="2"/>
  <c r="M15" i="2"/>
  <c r="J15" i="2"/>
  <c r="G15" i="2"/>
  <c r="Y14" i="2"/>
  <c r="V14" i="2"/>
  <c r="S14" i="2"/>
  <c r="P14" i="2"/>
  <c r="M14" i="2"/>
  <c r="J14" i="2"/>
  <c r="G14" i="2"/>
  <c r="Y13" i="2"/>
  <c r="V13" i="2"/>
  <c r="S13" i="2"/>
  <c r="P13" i="2"/>
  <c r="M13" i="2"/>
  <c r="J13" i="2"/>
  <c r="G13" i="2"/>
  <c r="Y12" i="2"/>
  <c r="V12" i="2"/>
  <c r="S12" i="2"/>
  <c r="P12" i="2"/>
  <c r="M12" i="2"/>
  <c r="J12" i="2"/>
  <c r="G12" i="2"/>
  <c r="Y11" i="2"/>
  <c r="V11" i="2"/>
  <c r="S11" i="2"/>
  <c r="P11" i="2"/>
  <c r="M11" i="2"/>
  <c r="J11" i="2"/>
  <c r="G11" i="2"/>
  <c r="Y10" i="2"/>
  <c r="V10" i="2"/>
  <c r="S10" i="2"/>
  <c r="P10" i="2"/>
  <c r="M10" i="2"/>
  <c r="J10" i="2"/>
  <c r="G10" i="2"/>
  <c r="Y9" i="2"/>
  <c r="V9" i="2"/>
  <c r="S9" i="2"/>
  <c r="P9" i="2"/>
  <c r="M9" i="2"/>
  <c r="J9" i="2"/>
  <c r="G9" i="2"/>
  <c r="Y8" i="2"/>
  <c r="V8" i="2"/>
  <c r="S8" i="2"/>
  <c r="P8" i="2"/>
  <c r="M8" i="2"/>
  <c r="J8" i="2"/>
  <c r="G8" i="2"/>
  <c r="Y7" i="2"/>
  <c r="V7" i="2"/>
  <c r="S7" i="2"/>
  <c r="P7" i="2"/>
  <c r="M7" i="2"/>
  <c r="J7" i="2"/>
  <c r="G7" i="2"/>
  <c r="Y6" i="2"/>
  <c r="V6" i="2"/>
  <c r="S6" i="2"/>
  <c r="P6" i="2"/>
  <c r="M6" i="2"/>
  <c r="J6" i="2"/>
  <c r="G6" i="2"/>
  <c r="Y5" i="2"/>
  <c r="V5" i="2"/>
  <c r="S5" i="2"/>
  <c r="P5" i="2"/>
  <c r="M5" i="2"/>
  <c r="J5" i="2"/>
  <c r="G5" i="2"/>
  <c r="Y4" i="2"/>
  <c r="V4" i="2"/>
  <c r="S4" i="2"/>
  <c r="P4" i="2"/>
  <c r="M4" i="2"/>
  <c r="J4" i="2"/>
  <c r="G4" i="2"/>
  <c r="Y3" i="2"/>
  <c r="V3" i="2"/>
  <c r="S3" i="2"/>
  <c r="P3" i="2"/>
  <c r="M3" i="2"/>
  <c r="J3" i="2"/>
  <c r="G3" i="2"/>
</calcChain>
</file>

<file path=xl/sharedStrings.xml><?xml version="1.0" encoding="utf-8"?>
<sst xmlns="http://schemas.openxmlformats.org/spreadsheetml/2006/main" count="1307" uniqueCount="469">
  <si>
    <t>PE-com</t>
  </si>
  <si>
    <t>Capacidad (Gbps)</t>
  </si>
  <si>
    <t>% Uplink</t>
  </si>
  <si>
    <t>OLT</t>
  </si>
  <si>
    <t>Capacidad Gbps</t>
  </si>
  <si>
    <t>LA FLORIDA</t>
  </si>
  <si>
    <t>OLT-ROJASMAGALLANESPCS-1</t>
  </si>
  <si>
    <t>OLT-LOSJARDINESPCS-1</t>
  </si>
  <si>
    <t>OLT-LASPERDICESPCS-1</t>
  </si>
  <si>
    <t>OLT-MALLTOBALABAPCS-1</t>
  </si>
  <si>
    <t>MAIPU</t>
  </si>
  <si>
    <t>OLT-3PONIENTEPCS-1</t>
  </si>
  <si>
    <t>OLT-CALLEJONDELOSPERROS2PCS-1</t>
  </si>
  <si>
    <t>QUILICURA</t>
  </si>
  <si>
    <t>OLT-QUILICURA-1</t>
  </si>
  <si>
    <t>D. URZUA</t>
  </si>
  <si>
    <t>OLT-DURZUA-1</t>
  </si>
  <si>
    <t>OLT-DURZUA-10</t>
  </si>
  <si>
    <t>OLT-DURZUA-11</t>
  </si>
  <si>
    <t>OLT-DURZUA-2</t>
  </si>
  <si>
    <t>OLT-DURZUA-3</t>
  </si>
  <si>
    <t>OLT-DURZUA-4</t>
  </si>
  <si>
    <t>OLT-DURZUA-5</t>
  </si>
  <si>
    <t>OLT-DURZUA-8</t>
  </si>
  <si>
    <t>LAS CONDES</t>
  </si>
  <si>
    <t>OLT-LASCONDES-1</t>
  </si>
  <si>
    <t>OLT-LASCONDES-2</t>
  </si>
  <si>
    <t>OLT-LASCONDES-3</t>
  </si>
  <si>
    <t>OLT-MALLSPORT-1</t>
  </si>
  <si>
    <t>OLT-MALLSPORT-2</t>
  </si>
  <si>
    <t>OLT-PARQUETITANIUM-2</t>
  </si>
  <si>
    <t>OLT-NUNOA-3</t>
  </si>
  <si>
    <t>OLT-SIMONBOLIVARPCS-2</t>
  </si>
  <si>
    <t>STA ELENA</t>
  </si>
  <si>
    <t>COSTANERA</t>
  </si>
  <si>
    <t>OLT-COSTANERA-1</t>
  </si>
  <si>
    <t>OLT-COSTANERA-2</t>
  </si>
  <si>
    <t>OLT-COSTANERA-3</t>
  </si>
  <si>
    <t>OLT-COSTANERA-4</t>
  </si>
  <si>
    <t>VITACURA</t>
  </si>
  <si>
    <t>OLT-VITACURA-1</t>
  </si>
  <si>
    <t>METRO-CNT</t>
  </si>
  <si>
    <t>PFORESTAL</t>
  </si>
  <si>
    <t>OLT-CALLELIRCAYPCS-1</t>
  </si>
  <si>
    <t>OLT-PFORESTAL-1</t>
  </si>
  <si>
    <t>HUECHURABA</t>
  </si>
  <si>
    <t>OLT-HUECHURABA-2</t>
  </si>
  <si>
    <t>OLT-IQUIQUE-2</t>
  </si>
  <si>
    <t>OLT-ZOFRI-1</t>
  </si>
  <si>
    <t>CALAMA</t>
  </si>
  <si>
    <t>RANCAGUA</t>
  </si>
  <si>
    <t>CURICO</t>
  </si>
  <si>
    <t>OLT-CURICO-1</t>
  </si>
  <si>
    <t>TALCA</t>
  </si>
  <si>
    <t>CONCEPCION</t>
  </si>
  <si>
    <t>OSORNO</t>
  </si>
  <si>
    <t>OLT-OSORNO-1</t>
  </si>
  <si>
    <t>COPIAPO</t>
  </si>
  <si>
    <t>OLT-COPIAPO-1</t>
  </si>
  <si>
    <t>RECREO</t>
  </si>
  <si>
    <t>OLT-NVA13NORTE-3</t>
  </si>
  <si>
    <t>OLT-NVAARLEGUI-1</t>
  </si>
  <si>
    <t>OLT-RECREO-3</t>
  </si>
  <si>
    <t>VALDIVIA</t>
  </si>
  <si>
    <t>OLT-VALDIVIA-1</t>
  </si>
  <si>
    <t>PE3-CDLV</t>
  </si>
  <si>
    <t>OLT-MCCDLVALLEPCS-1</t>
  </si>
  <si>
    <t>ANTOFAGASTA</t>
  </si>
  <si>
    <t>LA SERENA</t>
  </si>
  <si>
    <t>OLT-NVASANANTONIO-1</t>
  </si>
  <si>
    <t>CHILLAN</t>
  </si>
  <si>
    <t>SANTA JUANA</t>
  </si>
  <si>
    <t>OLT-SANTAJUANAPCS-1</t>
  </si>
  <si>
    <t>LOS ANGELES</t>
  </si>
  <si>
    <t>OLT-LOSANGELES-1</t>
  </si>
  <si>
    <t>CARDONAL</t>
  </si>
  <si>
    <t>OLT-CARDONAL-1</t>
  </si>
  <si>
    <t>OLT-ANFIONMUNOZ-1</t>
  </si>
  <si>
    <t>TEMUCO</t>
  </si>
  <si>
    <t>LAUTARO</t>
  </si>
  <si>
    <t>OLT-LAUTARO-1</t>
  </si>
  <si>
    <t>PUERTO VARAS</t>
  </si>
  <si>
    <t>OLT-PUERTOVARAS-1</t>
  </si>
  <si>
    <t>Tráfico Gbps</t>
  </si>
  <si>
    <t>Tráfico (Gbps)</t>
  </si>
  <si>
    <t>ÑUÑOA</t>
  </si>
  <si>
    <t>ANFIOMUÑOZ</t>
  </si>
  <si>
    <t>OLT-LAFLORIDA-2</t>
  </si>
  <si>
    <t>OLT-MAIPU-3</t>
  </si>
  <si>
    <t>OLT-TEMPLOVOTIVOPCS-2</t>
  </si>
  <si>
    <t>OLT-CONCON2PCS-2</t>
  </si>
  <si>
    <t>OLT-AVPDTEBATLLEPCS-2</t>
  </si>
  <si>
    <t>OLT-QUILICURA2PCS-1</t>
  </si>
  <si>
    <t>OLT-GRANAVENIDAPCS-1</t>
  </si>
  <si>
    <t>OLT-SANJOSEDELAESTRELLAPCS-1</t>
  </si>
  <si>
    <t>OLT-CNT-5</t>
  </si>
  <si>
    <t>OLT-CNT-6</t>
  </si>
  <si>
    <t>OLT-CVELBOSQUEPCS-1</t>
  </si>
  <si>
    <t>OLT-ROJASMAGALLANESPCS-2</t>
  </si>
  <si>
    <t>OLT-CHICUREO3PCS-1</t>
  </si>
  <si>
    <t>OLT-LOSQUILLAYESPCS-1</t>
  </si>
  <si>
    <t>OLT-RENACANORTEPCS-1</t>
  </si>
  <si>
    <t>OLT-QUILICURA-2</t>
  </si>
  <si>
    <t>OLT-GRALBONILLAPCS-2</t>
  </si>
  <si>
    <t>OLT-TEMPLOVOTIVOPCS-3</t>
  </si>
  <si>
    <t>OLT-CNT-7</t>
  </si>
  <si>
    <t>OLT-CNT-8</t>
  </si>
  <si>
    <t>OLT-GRANAVENIDAPCS-2</t>
  </si>
  <si>
    <t>OLT-QUILPUEPCS-1</t>
  </si>
  <si>
    <t>OLT-ELENCUENTROPCS-2</t>
  </si>
  <si>
    <t>OLT-LASCONDES-7</t>
  </si>
  <si>
    <t>OLT-DRRENEANZIETAPCS-2</t>
  </si>
  <si>
    <t>OLT-LATADIAPCS-2</t>
  </si>
  <si>
    <t>OLT-SBOTICELLI-1</t>
  </si>
  <si>
    <t>OLT-PJARAQUEMADA-1</t>
  </si>
  <si>
    <t>OLT-VILLAALEMANA-1</t>
  </si>
  <si>
    <t>OLT-VILLAALEMANA-2</t>
  </si>
  <si>
    <t>OLT-QUILPUEPCS-2</t>
  </si>
  <si>
    <t>OLT-QUILPUEPCS-3</t>
  </si>
  <si>
    <t>OLT-PJARAQUEMADA-2</t>
  </si>
  <si>
    <t>OLT-NUNOA-4</t>
  </si>
  <si>
    <t>OLT-NVACURAUMA-1</t>
  </si>
  <si>
    <t>OLT-TEMUCO-2</t>
  </si>
  <si>
    <t>OLT-CLAMONTANAPCS-1</t>
  </si>
  <si>
    <t>OLT-ANTOFAGASTA-2</t>
  </si>
  <si>
    <t>OLT-CHILLAN-2</t>
  </si>
  <si>
    <t>OLT-LOSJARDINESPCS-2</t>
  </si>
  <si>
    <t>OLT-GRANAVENIDAPCS-3</t>
  </si>
  <si>
    <t>OLT-COLON-2</t>
  </si>
  <si>
    <t>PUERTO MONTT</t>
  </si>
  <si>
    <t>OLT-PUENTEALTO-2</t>
  </si>
  <si>
    <t>OLT-SANTAELENA-2</t>
  </si>
  <si>
    <t>OLT-SANTAELENA-3</t>
  </si>
  <si>
    <t>OLT-LASERENA-1</t>
  </si>
  <si>
    <t>OLT-CONCEPCION-3</t>
  </si>
  <si>
    <t>OLT-BOMBEROSCOLLAO-1</t>
  </si>
  <si>
    <t>OLT-CONCEPCION-4</t>
  </si>
  <si>
    <t>OLT-HERNANCIUDADPCS-2</t>
  </si>
  <si>
    <t>OLT-RANCAGUA-3</t>
  </si>
  <si>
    <t>OLT-HERNANCIUDADPCS-3</t>
  </si>
  <si>
    <t>OLT-RANCAGUA-4</t>
  </si>
  <si>
    <t>OLT-SBOTICELLI-2</t>
  </si>
  <si>
    <t>OLT-ALTOPENUELAS-2</t>
  </si>
  <si>
    <t>OLT-COQUIMBO-2</t>
  </si>
  <si>
    <t>OLT-ESTRELLADELSUR-1</t>
  </si>
  <si>
    <t>OLT-GRALBONILLAPCS-3</t>
  </si>
  <si>
    <t>OLT-PADREHURTADOPCS-1</t>
  </si>
  <si>
    <t>OLT-AVPHURTADONORTEPCS-2</t>
  </si>
  <si>
    <t>OLT-CALAMA-3</t>
  </si>
  <si>
    <t>OLT-CALAMA-4</t>
  </si>
  <si>
    <t>OLT-TEMUCOPONIENTEPCS-1</t>
  </si>
  <si>
    <t>OLT-CINCOPINOSPCS-1</t>
  </si>
  <si>
    <t>OLT-CVELBOSQUEPCS-2</t>
  </si>
  <si>
    <t>OLT-SIMONBOLIVARPCS-3</t>
  </si>
  <si>
    <t>OLT-TALCASWPCS-1</t>
  </si>
  <si>
    <t>OLT-TALCASWPCS-2</t>
  </si>
  <si>
    <t>OLT-VALPARAISO-2</t>
  </si>
  <si>
    <t>OLT-NUNOA-5</t>
  </si>
  <si>
    <t>OLT-AVPDTEBATLLEPCS-3</t>
  </si>
  <si>
    <t>OLT-AVDELMARPCS-1</t>
  </si>
  <si>
    <t>OLT-AVDELMARPCS-2</t>
  </si>
  <si>
    <t>OLT-LCARRERA-3</t>
  </si>
  <si>
    <t>OLT-SSBERNARDOPCS-1</t>
  </si>
  <si>
    <t>OLT-BUIN-1</t>
  </si>
  <si>
    <t>OLT-INDEPENDENCIA-1</t>
  </si>
  <si>
    <t>SAN ANTONIO</t>
  </si>
  <si>
    <t>OLT-AVDACOLONPCS-1</t>
  </si>
  <si>
    <t>OLT-LOSLIRIOSPCS-1</t>
  </si>
  <si>
    <t>OLT-LOSLIRIOSPCS-2</t>
  </si>
  <si>
    <t>OLT-NVATALCAHUANO-1</t>
  </si>
  <si>
    <t>OLT-PENCOPCS-2</t>
  </si>
  <si>
    <t>OLT-LASCONDES-8</t>
  </si>
  <si>
    <t>OLT-TOME2PCS-2</t>
  </si>
  <si>
    <t>OLT-ECACORDOVAPCS-2</t>
  </si>
  <si>
    <t>OLT-PARQUETITANIUM-3</t>
  </si>
  <si>
    <t>OLT-TALCAORIENTEPCS-1</t>
  </si>
  <si>
    <t>OLT-CALAMA-5</t>
  </si>
  <si>
    <t>OLT-COQUIMBO-3</t>
  </si>
  <si>
    <t>OLT-CNT-9</t>
  </si>
  <si>
    <t>OLT-SANPEDRO3PCS-2</t>
  </si>
  <si>
    <t>OLT-VITACURA-5</t>
  </si>
  <si>
    <t>OLT-DURZUA-12</t>
  </si>
  <si>
    <t>OLT-VITACURA-4</t>
  </si>
  <si>
    <t>OLT-NVA13NORTE-4</t>
  </si>
  <si>
    <t>OLT-PAINE-1</t>
  </si>
  <si>
    <t>OLT-AORIENTALNORPCS-1</t>
  </si>
  <si>
    <t>PE8-VALPO</t>
  </si>
  <si>
    <t>OLT-LAFARFANAPCS-3</t>
  </si>
  <si>
    <t>PE6-IQUIQUE</t>
  </si>
  <si>
    <t>Lunes 29 de Diciembre</t>
  </si>
  <si>
    <t>Martes 30 de Diciembre</t>
  </si>
  <si>
    <t>Miercoles 31 de Diciembre</t>
  </si>
  <si>
    <t>Jueves 1 de Enero</t>
  </si>
  <si>
    <t>Viernes 2 de Enero</t>
  </si>
  <si>
    <t>Sábado 3 de Enero</t>
  </si>
  <si>
    <t>Domingo 4 de Enero</t>
  </si>
  <si>
    <t>Lunes 5 de Enero</t>
  </si>
  <si>
    <t>Martes 6 de Enero</t>
  </si>
  <si>
    <t>Miercoles 7 de Enero</t>
  </si>
  <si>
    <t>Jueves 8 de Enero</t>
  </si>
  <si>
    <t>Viernes 9 de Enero</t>
  </si>
  <si>
    <t>Sábado 10 de Enero</t>
  </si>
  <si>
    <t>Domingo 11 de Enero</t>
  </si>
  <si>
    <t>Lunes 12 de Enero</t>
  </si>
  <si>
    <t>Martes 13 de Enero</t>
  </si>
  <si>
    <t>Miercoles 14 de Enero</t>
  </si>
  <si>
    <t>Jueves 15 de Enero</t>
  </si>
  <si>
    <t>Viernes 16 de Enero</t>
  </si>
  <si>
    <t>Sábado 17 de Enero</t>
  </si>
  <si>
    <t>Domingo 18 de Enero</t>
  </si>
  <si>
    <t>Lunes 19 de Enero</t>
  </si>
  <si>
    <t>Martes 20 de Enero</t>
  </si>
  <si>
    <t>Miercoles 21 de Enero</t>
  </si>
  <si>
    <t>Jueves 22 de Enero</t>
  </si>
  <si>
    <t>Viernes 23 de Enero</t>
  </si>
  <si>
    <t>Sábado 24 de Enero</t>
  </si>
  <si>
    <t>Domingo 25 de Enero</t>
  </si>
  <si>
    <t>Martes 27 de Enero</t>
  </si>
  <si>
    <t>Miercoles 28 de Enero</t>
  </si>
  <si>
    <t>Jueves 29 de Enero</t>
  </si>
  <si>
    <t>Viernes 30 de Enero</t>
  </si>
  <si>
    <t>Sábado 31 de Enero</t>
  </si>
  <si>
    <t>Domingo 1 de Febrero</t>
  </si>
  <si>
    <t>Lunes 26 de Enero</t>
  </si>
  <si>
    <t>Lunes 2 de Febrero</t>
  </si>
  <si>
    <t>Martes 3 de Febrero</t>
  </si>
  <si>
    <t>Miercoles 4 de Febrero</t>
  </si>
  <si>
    <t>Jueves 5 de Febrero</t>
  </si>
  <si>
    <t>Viernes 6 de Febrero</t>
  </si>
  <si>
    <t>Sábado 7 de Febrero</t>
  </si>
  <si>
    <t>Domingo 8 de Febrero</t>
  </si>
  <si>
    <t>Lunes 9 de Febrero</t>
  </si>
  <si>
    <t>Martes 10 de Febrero</t>
  </si>
  <si>
    <t>Miercoles 11 de Febrero</t>
  </si>
  <si>
    <t>Jueves 12 de Febrero</t>
  </si>
  <si>
    <t>Viernes 13 de Febrero</t>
  </si>
  <si>
    <t>Sábado 14 de Febrero</t>
  </si>
  <si>
    <t>Domingo 15 de Febrero</t>
  </si>
  <si>
    <t>Lunes 16 de Febrero</t>
  </si>
  <si>
    <t>Martes 17 de Febrero</t>
  </si>
  <si>
    <t>Miercoles 18 de Febrero</t>
  </si>
  <si>
    <t>Jueves 19 de Febrero</t>
  </si>
  <si>
    <t>Viernes 20 de Febrero</t>
  </si>
  <si>
    <t>Sábado 21 de Febrero</t>
  </si>
  <si>
    <t>Domingo 22 de Febrero</t>
  </si>
  <si>
    <t>Lunes 23 de Febrero</t>
  </si>
  <si>
    <t>Martes 24 de Febrero</t>
  </si>
  <si>
    <t>Miercoles 25 de Febrero</t>
  </si>
  <si>
    <t>Jueves 26 de Febrero</t>
  </si>
  <si>
    <t>Viernes 27 de Febrero</t>
  </si>
  <si>
    <t>Sábado 28 de Febrero</t>
  </si>
  <si>
    <t>Lunes 02 de Marzo</t>
  </si>
  <si>
    <t>Martes 03 de Marzo</t>
  </si>
  <si>
    <t>Miercoles 04 de Marzo</t>
  </si>
  <si>
    <t>Jueves 05 de Marzo</t>
  </si>
  <si>
    <t>Viernes 06 de Marzo</t>
  </si>
  <si>
    <t>Sábado 07 de Marzo</t>
  </si>
  <si>
    <t>Domingo 08 de Marzo</t>
  </si>
  <si>
    <t>Domingo 01 de Marzo</t>
  </si>
  <si>
    <t>Lunes 09 de Marzo</t>
  </si>
  <si>
    <t>Martes 10 de Marzo</t>
  </si>
  <si>
    <t>Miercoles 11 de Marzo</t>
  </si>
  <si>
    <t>Jueves 12 de Marzo</t>
  </si>
  <si>
    <t>Viernes 13 de Marzo</t>
  </si>
  <si>
    <t>Sábado 14 de Marzo</t>
  </si>
  <si>
    <t>Domingo 15 de Marzo</t>
  </si>
  <si>
    <t>Lunes 16 de Marzo</t>
  </si>
  <si>
    <t>Martes 17 de Marzo</t>
  </si>
  <si>
    <t>Miercoles 18 de Marzo</t>
  </si>
  <si>
    <t>Jueves 19 de Marzo</t>
  </si>
  <si>
    <t>Viernes 20 de Marzo</t>
  </si>
  <si>
    <t>Sábado 21 de Marzo</t>
  </si>
  <si>
    <t>Domingo 22 de Marzo</t>
  </si>
  <si>
    <t>Lunes 23 de Marzo</t>
  </si>
  <si>
    <t>Martes 24 de Marzo</t>
  </si>
  <si>
    <t>Miercoles 25 de Marzo</t>
  </si>
  <si>
    <t>Jueves 26 de Marzo</t>
  </si>
  <si>
    <t>Viernes 27 de Marzo</t>
  </si>
  <si>
    <t>Sábado 28 de Marzo</t>
  </si>
  <si>
    <t>Domingo 29 de Marzo</t>
  </si>
  <si>
    <t>Lunes 30 de Marzo</t>
  </si>
  <si>
    <t>Martes 31 de Marzo</t>
  </si>
  <si>
    <t>Miercoles 1 de Abril</t>
  </si>
  <si>
    <t>Jueves 2 de Abril</t>
  </si>
  <si>
    <t>Viernes 3 de Abril</t>
  </si>
  <si>
    <t>Sábado 4 de Abril</t>
  </si>
  <si>
    <t>Domingo 5 de Abril</t>
  </si>
  <si>
    <t>Lunes 6 de Abril</t>
  </si>
  <si>
    <t>Martes 7 de Abril</t>
  </si>
  <si>
    <t>Miercoles 8 de Abril</t>
  </si>
  <si>
    <t>Jueves 9 de Abril</t>
  </si>
  <si>
    <t>Viernes 10 de Abril</t>
  </si>
  <si>
    <t>Sábado 11 de Abril</t>
  </si>
  <si>
    <t>Domingo 12 de Abril</t>
  </si>
  <si>
    <t>Lunes 13 de Abril</t>
  </si>
  <si>
    <t>Martes 14 de Abril</t>
  </si>
  <si>
    <t>Miercoles 15 de Abril</t>
  </si>
  <si>
    <t>Jueves 16 de Abril</t>
  </si>
  <si>
    <t>Viernes 17 de Abril</t>
  </si>
  <si>
    <t>Sábado 18 de Abril</t>
  </si>
  <si>
    <t>Domingo 19 de Abril</t>
  </si>
  <si>
    <t>Lunes 20 de Abril</t>
  </si>
  <si>
    <t>Martes 21 de Abril</t>
  </si>
  <si>
    <t>Miercoles 22 de Abril</t>
  </si>
  <si>
    <t>Jueves 23 de Abril</t>
  </si>
  <si>
    <t>Viernes 24 de Abril</t>
  </si>
  <si>
    <t>Sábado 25 de Abril</t>
  </si>
  <si>
    <t>Domingo 26 de Abril</t>
  </si>
  <si>
    <t>Lunes 27 de Abril</t>
  </si>
  <si>
    <t>Martes 28 de Abril</t>
  </si>
  <si>
    <t>Miercoles 29 de Abril</t>
  </si>
  <si>
    <t>Jueves 30 de Abril</t>
  </si>
  <si>
    <t>Viernes 1 de Mayo</t>
  </si>
  <si>
    <t>Sábado 2 de Mayo</t>
  </si>
  <si>
    <t>Domingo 3 de Mayo</t>
  </si>
  <si>
    <t>Lunes 4 de Mayo</t>
  </si>
  <si>
    <t>Martes 5 de Mayo</t>
  </si>
  <si>
    <t>Miercoles 6 de Mayo</t>
  </si>
  <si>
    <t>Jueves 7 de Mayo</t>
  </si>
  <si>
    <t>Viernes 8 de Mayo</t>
  </si>
  <si>
    <t>Sábado 9 de Mayo</t>
  </si>
  <si>
    <t>Domingo 10 de Mayo</t>
  </si>
  <si>
    <t>Lunes 11 de Mayo</t>
  </si>
  <si>
    <t>Martes 12 de Mayo</t>
  </si>
  <si>
    <t>Miercoles 13 de Mayo</t>
  </si>
  <si>
    <t>Jueves 14 de Mayo</t>
  </si>
  <si>
    <t>Viernes 15 de Mayo</t>
  </si>
  <si>
    <t>Sábado 16 de Mayo</t>
  </si>
  <si>
    <t>Domingo 17 de Mayo</t>
  </si>
  <si>
    <t>Lunes 18 de Mayo</t>
  </si>
  <si>
    <t>Martes 19 de Mayo</t>
  </si>
  <si>
    <t>Miercoles 20 de Mayo</t>
  </si>
  <si>
    <t>Jueves 21 de Mayo</t>
  </si>
  <si>
    <t>Viernes 22 de Mayo</t>
  </si>
  <si>
    <t>Sábado 23 de Mayo</t>
  </si>
  <si>
    <t>Domingo 24 de Mayo</t>
  </si>
  <si>
    <t>Lunes 25 de Mayo</t>
  </si>
  <si>
    <t>Martes 26 de Mayo</t>
  </si>
  <si>
    <t>Miercoles 27 de Mayo</t>
  </si>
  <si>
    <t>Jueves 28 de Mayo</t>
  </si>
  <si>
    <t>Viernes 29 de Mayo</t>
  </si>
  <si>
    <t>Sábado 30 de Mayo</t>
  </si>
  <si>
    <t>Domingo 31 de Mayo</t>
  </si>
  <si>
    <t>Lunes 1 de Junio</t>
  </si>
  <si>
    <t>Martes 2 de Junio</t>
  </si>
  <si>
    <t>Miercoles 3 de Junio</t>
  </si>
  <si>
    <t>Jueves 4 de Junio</t>
  </si>
  <si>
    <t>Viernes 5 de Junio</t>
  </si>
  <si>
    <t>Sábado 6 de Junio</t>
  </si>
  <si>
    <t>Domingo 7 de Junio</t>
  </si>
  <si>
    <t>Lunes 8 de Junio</t>
  </si>
  <si>
    <t>Martes 9 de Junio</t>
  </si>
  <si>
    <t>Miercoles 10 de Junio</t>
  </si>
  <si>
    <t>Jueves 11 de Junio</t>
  </si>
  <si>
    <t>Viernes 12 de Junio</t>
  </si>
  <si>
    <t>Sábado 13 de Junio</t>
  </si>
  <si>
    <t>Domingo 14 de Junio</t>
  </si>
  <si>
    <t>Lunes 15 de Junio</t>
  </si>
  <si>
    <t>Martes 16 de Junio</t>
  </si>
  <si>
    <t>Miercoles 17 de Junio</t>
  </si>
  <si>
    <t>Jueves 18 de Junio</t>
  </si>
  <si>
    <t>Viernes 19 de Junio</t>
  </si>
  <si>
    <t>Sábado 20 de Junio</t>
  </si>
  <si>
    <t>Domingo 21 de Junio</t>
  </si>
  <si>
    <t>Lunes 22 de Junio</t>
  </si>
  <si>
    <t>Martes 23 de Junio</t>
  </si>
  <si>
    <t>Miercoles 24 de Junio</t>
  </si>
  <si>
    <t>Jueves 25 de Junio</t>
  </si>
  <si>
    <t>Viernes 26 de Junio</t>
  </si>
  <si>
    <t>Sábado 27 de Junio</t>
  </si>
  <si>
    <t>Domingo 28 de Junio</t>
  </si>
  <si>
    <t>Lunes 29 de Junio</t>
  </si>
  <si>
    <t>Martes 30 de Junio</t>
  </si>
  <si>
    <t>Miercoles 1 de Julio</t>
  </si>
  <si>
    <t>Jueves 2 de Julio</t>
  </si>
  <si>
    <t>Viernes 3 de Julio</t>
  </si>
  <si>
    <t>Sábado 4 de Julio</t>
  </si>
  <si>
    <t>Domingo 5 de Julio</t>
  </si>
  <si>
    <t>Lunes 6 de Julio</t>
  </si>
  <si>
    <t>Martes 7 de Julio</t>
  </si>
  <si>
    <t>Miercoles 8 de Julio</t>
  </si>
  <si>
    <t>Jueves 9 de Julio</t>
  </si>
  <si>
    <t>Viernes 10 de Julio</t>
  </si>
  <si>
    <t>Sábado 11 de Julio</t>
  </si>
  <si>
    <t>Domingo 12 de Julio</t>
  </si>
  <si>
    <t>Lunes 13 de Julio</t>
  </si>
  <si>
    <t>Martes 14 de Julio</t>
  </si>
  <si>
    <t>Miercoles 15 de Julio</t>
  </si>
  <si>
    <t>Jueves 16 de Julio</t>
  </si>
  <si>
    <t>Viernes 17 de Julio</t>
  </si>
  <si>
    <t>Sábado 18 de Julio</t>
  </si>
  <si>
    <t>Domingo 19 de Julio</t>
  </si>
  <si>
    <t>Lunes 20 de Julio</t>
  </si>
  <si>
    <t>Martes 21 de Julio</t>
  </si>
  <si>
    <t>Miercoles 22 de Julio</t>
  </si>
  <si>
    <t>Jueves 23 de Julio</t>
  </si>
  <si>
    <t>Viernes 24 de Julio</t>
  </si>
  <si>
    <t>Sábado 25 de Julio</t>
  </si>
  <si>
    <t>Domingo 26 de Julio</t>
  </si>
  <si>
    <t>Lunes 27 de Julio</t>
  </si>
  <si>
    <t>Martes 28 de Julio</t>
  </si>
  <si>
    <t>Miercoles 29 de Julio</t>
  </si>
  <si>
    <t>Jueves 30 de Julio</t>
  </si>
  <si>
    <t>Viernes 31 de Julio</t>
  </si>
  <si>
    <t>Sábado 1 de Agosto</t>
  </si>
  <si>
    <t>Domingo 2 de Agosto</t>
  </si>
  <si>
    <t>Lunes 3 de Agosto</t>
  </si>
  <si>
    <t>Martes 4 de Agosto</t>
  </si>
  <si>
    <t>Miercoles 5 de Agosto</t>
  </si>
  <si>
    <t>Jueves 6 de Agosto</t>
  </si>
  <si>
    <t>Viernes 7 de Agosto</t>
  </si>
  <si>
    <t>Sábado 8 de Agosto</t>
  </si>
  <si>
    <t>Domingo 9 de Agosto</t>
  </si>
  <si>
    <t>Lunes 10 de Agosto</t>
  </si>
  <si>
    <t>Martes 11 de Agosto</t>
  </si>
  <si>
    <t>Miercoles 12 de Agosto</t>
  </si>
  <si>
    <t>Jueves 13 de Agosto</t>
  </si>
  <si>
    <t>Viernes 14 de Agosto</t>
  </si>
  <si>
    <t>Sábado 15 de Agosto</t>
  </si>
  <si>
    <t>Domingo 16 de Agosto</t>
  </si>
  <si>
    <t>Lunes 17 de Agosto</t>
  </si>
  <si>
    <t>Martes 18 de Agosto</t>
  </si>
  <si>
    <t>Miercoles 19 de Agosto</t>
  </si>
  <si>
    <t>Jueves 20 de Agosto</t>
  </si>
  <si>
    <t>Viernes 21 de Agosto</t>
  </si>
  <si>
    <t>Sábado 22 de Agosto</t>
  </si>
  <si>
    <t>Domingo 23 de Agosto</t>
  </si>
  <si>
    <t>Lunes 24 de Agosto</t>
  </si>
  <si>
    <t>Martes 25 de Agosto</t>
  </si>
  <si>
    <t>Miercoles 26 de Agosto</t>
  </si>
  <si>
    <t>Jueves 27 de Agosto</t>
  </si>
  <si>
    <t>Viernes 28 de Agosto</t>
  </si>
  <si>
    <t>Sábado 29 de Agosto</t>
  </si>
  <si>
    <t>Domingo 30 de Agosto</t>
  </si>
  <si>
    <t>Lunes 31 de Agosto</t>
  </si>
  <si>
    <t>Martes 1 de Septiembre</t>
  </si>
  <si>
    <t>Miercoles 2 de Septiembre</t>
  </si>
  <si>
    <t>Jueves 3 de Septiembre</t>
  </si>
  <si>
    <t>Viernes 4 de Septiembre</t>
  </si>
  <si>
    <t>Sábado 5 de Septiembre</t>
  </si>
  <si>
    <t>Domingo 6 de Septiembre</t>
  </si>
  <si>
    <t>Lunes 7 de Septiembre</t>
  </si>
  <si>
    <t>Martes 8 de Septiembre</t>
  </si>
  <si>
    <t>Miercoles 9 de Septiembre</t>
  </si>
  <si>
    <t>Jueves 10 de Septiembre</t>
  </si>
  <si>
    <t>Viernes 11 de Septiembre</t>
  </si>
  <si>
    <t>Sábado 12 de Septiembre</t>
  </si>
  <si>
    <t>Domingo 13 de Septiembre</t>
  </si>
  <si>
    <t>Lunes 14 de Septiembre</t>
  </si>
  <si>
    <t>Martes 15 de Septiembre</t>
  </si>
  <si>
    <t>Miercoles 16 de Septiembre</t>
  </si>
  <si>
    <t>Jueves 17 de Septiembre</t>
  </si>
  <si>
    <t>Viernes 18 de Septiembre</t>
  </si>
  <si>
    <t>Sábado 19 de Septiembre</t>
  </si>
  <si>
    <t>Domingo 20 de Septiembre</t>
  </si>
  <si>
    <t>Lunes 21 de Septiembre</t>
  </si>
  <si>
    <t>Martes 22 de Septiembre</t>
  </si>
  <si>
    <t>Miercoles 23 de Septiembre</t>
  </si>
  <si>
    <t>Jueves 24 de Septiembre</t>
  </si>
  <si>
    <t>Viernes 25 de Septiembre</t>
  </si>
  <si>
    <t>Sábado 26 de Septiembre</t>
  </si>
  <si>
    <t>Domingo 27 de Septiembre</t>
  </si>
  <si>
    <t>Lunes 28 de Septiembre</t>
  </si>
  <si>
    <t>Martes 29 de Septiembre</t>
  </si>
  <si>
    <t>Miercoles 30 de Septiembre</t>
  </si>
  <si>
    <t>Jueves 1 de Octubre</t>
  </si>
  <si>
    <t>Viernes 2 de Octubre</t>
  </si>
  <si>
    <t>Sábado 3 de Octubre</t>
  </si>
  <si>
    <t>Domingo 4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</si>
</sst>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566FC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0" borderId="10" xfId="0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18" fillId="33" borderId="16" xfId="0" applyFont="1" applyFill="1" applyBorder="1" applyAlignment="1">
      <alignment vertical="center" wrapText="1"/>
    </xf>
    <xf numFmtId="0" fontId="18" fillId="33" borderId="17" xfId="0" applyFont="1" applyFill="1" applyBorder="1" applyAlignment="1">
      <alignment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vertical="center" wrapText="1"/>
    </xf>
    <xf numFmtId="0" fontId="18" fillId="33" borderId="20" xfId="0" applyFont="1" applyFill="1" applyBorder="1" applyAlignment="1">
      <alignment vertical="center" wrapText="1"/>
    </xf>
    <xf numFmtId="0" fontId="18" fillId="0" borderId="18" xfId="0" applyFont="1" applyBorder="1" applyAlignment="1">
      <alignment horizontal="center" vertical="center" wrapText="1"/>
    </xf>
    <xf numFmtId="10" fontId="0" fillId="34" borderId="15" xfId="0" applyNumberFormat="1" applyFill="1" applyBorder="1"/>
    <xf numFmtId="0" fontId="0" fillId="0" borderId="1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7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2" xfId="0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06"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L148"/>
  <sheetViews>
    <sheetView showGridLines="0" tabSelected="1" zoomScaleNormal="100" workbookViewId="0">
      <pane xSplit="4" ySplit="2" topLeftCell="AGA3" activePane="bottomRight" state="frozen"/>
      <selection pane="topRight" activeCell="F1" sqref="F1"/>
      <selection pane="bottomLeft" activeCell="A4" sqref="A4"/>
      <selection pane="bottomRight" activeCell="AGD12" sqref="AGD12"/>
    </sheetView>
  </sheetViews>
  <sheetFormatPr baseColWidth="10" defaultRowHeight="14.4" x14ac:dyDescent="0.3"/>
  <cols>
    <col min="1" max="1" width="15" bestFit="1" customWidth="1"/>
    <col min="2" max="2" width="11.5546875" bestFit="1" customWidth="1"/>
    <col min="3" max="3" width="14.109375" bestFit="1" customWidth="1"/>
    <col min="4" max="4" width="32.6640625" bestFit="1" customWidth="1"/>
    <col min="5" max="5" width="11" customWidth="1"/>
    <col min="6" max="6" width="13" bestFit="1" customWidth="1"/>
    <col min="7" max="7" width="8.109375" bestFit="1" customWidth="1"/>
    <col min="8" max="8" width="11" bestFit="1" customWidth="1"/>
    <col min="9" max="9" width="13" bestFit="1" customWidth="1"/>
    <col min="10" max="10" width="8.109375" bestFit="1" customWidth="1"/>
    <col min="11" max="11" width="11" bestFit="1" customWidth="1"/>
    <col min="12" max="12" width="13" bestFit="1" customWidth="1"/>
    <col min="13" max="13" width="8.109375" bestFit="1" customWidth="1"/>
    <col min="14" max="14" width="11" bestFit="1" customWidth="1"/>
    <col min="15" max="15" width="13" bestFit="1" customWidth="1"/>
    <col min="16" max="16" width="8.109375" bestFit="1" customWidth="1"/>
    <col min="17" max="17" width="11" bestFit="1" customWidth="1"/>
    <col min="18" max="18" width="13" bestFit="1" customWidth="1"/>
    <col min="19" max="19" width="8.109375" bestFit="1" customWidth="1"/>
    <col min="20" max="20" width="11" bestFit="1" customWidth="1"/>
    <col min="21" max="21" width="13" bestFit="1" customWidth="1"/>
    <col min="22" max="22" width="8.109375" bestFit="1" customWidth="1"/>
    <col min="23" max="23" width="11" bestFit="1" customWidth="1"/>
    <col min="24" max="24" width="13" bestFit="1" customWidth="1"/>
    <col min="25" max="25" width="8.109375" bestFit="1" customWidth="1"/>
    <col min="26" max="26" width="11" customWidth="1"/>
    <col min="27" max="27" width="13" bestFit="1" customWidth="1"/>
    <col min="28" max="28" width="8.109375" bestFit="1" customWidth="1"/>
    <col min="29" max="29" width="11" bestFit="1" customWidth="1"/>
    <col min="30" max="30" width="13" bestFit="1" customWidth="1"/>
    <col min="31" max="31" width="8.109375" bestFit="1" customWidth="1"/>
    <col min="32" max="32" width="11" bestFit="1" customWidth="1"/>
    <col min="33" max="33" width="13" bestFit="1" customWidth="1"/>
    <col min="34" max="34" width="8.109375" bestFit="1" customWidth="1"/>
    <col min="35" max="35" width="11" bestFit="1" customWidth="1"/>
    <col min="36" max="36" width="13" bestFit="1" customWidth="1"/>
    <col min="37" max="37" width="8.109375" bestFit="1" customWidth="1"/>
    <col min="38" max="38" width="11" bestFit="1" customWidth="1"/>
    <col min="39" max="39" width="13" bestFit="1" customWidth="1"/>
    <col min="40" max="40" width="8.109375" bestFit="1" customWidth="1"/>
    <col min="41" max="41" width="11" bestFit="1" customWidth="1"/>
    <col min="42" max="42" width="13" bestFit="1" customWidth="1"/>
    <col min="43" max="43" width="8.109375" bestFit="1" customWidth="1"/>
    <col min="44" max="44" width="11" bestFit="1" customWidth="1"/>
    <col min="45" max="45" width="13" bestFit="1" customWidth="1"/>
    <col min="46" max="46" width="8.109375" bestFit="1" customWidth="1"/>
    <col min="47" max="47" width="11" customWidth="1"/>
    <col min="48" max="48" width="13" bestFit="1" customWidth="1"/>
    <col min="49" max="49" width="8.109375" bestFit="1" customWidth="1"/>
    <col min="50" max="50" width="11" bestFit="1" customWidth="1"/>
    <col min="51" max="51" width="13" bestFit="1" customWidth="1"/>
    <col min="52" max="52" width="8.109375" bestFit="1" customWidth="1"/>
    <col min="53" max="53" width="11" bestFit="1" customWidth="1"/>
    <col min="54" max="54" width="13" bestFit="1" customWidth="1"/>
    <col min="55" max="55" width="8.109375" bestFit="1" customWidth="1"/>
    <col min="56" max="56" width="11" bestFit="1" customWidth="1"/>
    <col min="57" max="57" width="13" bestFit="1" customWidth="1"/>
    <col min="58" max="58" width="8.109375" bestFit="1" customWidth="1"/>
    <col min="59" max="59" width="11" bestFit="1" customWidth="1"/>
    <col min="60" max="60" width="13" bestFit="1" customWidth="1"/>
    <col min="61" max="61" width="8.109375" bestFit="1" customWidth="1"/>
    <col min="62" max="62" width="11" bestFit="1" customWidth="1"/>
    <col min="63" max="63" width="13" bestFit="1" customWidth="1"/>
    <col min="64" max="64" width="8.109375" bestFit="1" customWidth="1"/>
    <col min="65" max="65" width="11" bestFit="1" customWidth="1"/>
    <col min="66" max="66" width="13" bestFit="1" customWidth="1"/>
    <col min="67" max="67" width="8.109375" bestFit="1" customWidth="1"/>
    <col min="68" max="68" width="11" customWidth="1"/>
    <col min="69" max="69" width="13" bestFit="1" customWidth="1"/>
    <col min="70" max="70" width="8.109375" bestFit="1" customWidth="1"/>
    <col min="71" max="71" width="11" bestFit="1" customWidth="1"/>
    <col min="72" max="72" width="13" bestFit="1" customWidth="1"/>
    <col min="73" max="73" width="8.109375" bestFit="1" customWidth="1"/>
    <col min="74" max="74" width="11" bestFit="1" customWidth="1"/>
    <col min="75" max="75" width="13" bestFit="1" customWidth="1"/>
    <col min="76" max="76" width="8.109375" bestFit="1" customWidth="1"/>
    <col min="77" max="77" width="11" bestFit="1" customWidth="1"/>
    <col min="78" max="78" width="13" bestFit="1" customWidth="1"/>
    <col min="79" max="79" width="8.109375" bestFit="1" customWidth="1"/>
    <col min="80" max="80" width="11" bestFit="1" customWidth="1"/>
    <col min="81" max="81" width="13" bestFit="1" customWidth="1"/>
    <col min="82" max="82" width="8.109375" bestFit="1" customWidth="1"/>
    <col min="83" max="83" width="11" bestFit="1" customWidth="1"/>
    <col min="84" max="84" width="13" bestFit="1" customWidth="1"/>
    <col min="85" max="85" width="8.109375" bestFit="1" customWidth="1"/>
    <col min="86" max="86" width="11" bestFit="1" customWidth="1"/>
    <col min="87" max="87" width="13" bestFit="1" customWidth="1"/>
    <col min="88" max="88" width="8.109375" bestFit="1" customWidth="1"/>
    <col min="89" max="89" width="11" customWidth="1"/>
    <col min="90" max="90" width="13" bestFit="1" customWidth="1"/>
    <col min="91" max="91" width="8.109375" bestFit="1" customWidth="1"/>
    <col min="92" max="92" width="11" bestFit="1" customWidth="1"/>
    <col min="93" max="93" width="13" bestFit="1" customWidth="1"/>
    <col min="94" max="94" width="8.109375" bestFit="1" customWidth="1"/>
    <col min="95" max="95" width="11" bestFit="1" customWidth="1"/>
    <col min="96" max="96" width="13" bestFit="1" customWidth="1"/>
    <col min="97" max="97" width="8.109375" bestFit="1" customWidth="1"/>
    <col min="98" max="98" width="11" bestFit="1" customWidth="1"/>
    <col min="99" max="99" width="13" bestFit="1" customWidth="1"/>
    <col min="100" max="100" width="8.109375" bestFit="1" customWidth="1"/>
    <col min="101" max="101" width="11" bestFit="1" customWidth="1"/>
    <col min="102" max="102" width="13" bestFit="1" customWidth="1"/>
    <col min="103" max="103" width="8.109375" bestFit="1" customWidth="1"/>
    <col min="104" max="104" width="11" bestFit="1" customWidth="1"/>
    <col min="105" max="105" width="13" bestFit="1" customWidth="1"/>
    <col min="106" max="106" width="8.109375" bestFit="1" customWidth="1"/>
    <col min="107" max="107" width="11" bestFit="1" customWidth="1"/>
    <col min="108" max="108" width="13" bestFit="1" customWidth="1"/>
    <col min="109" max="109" width="8.109375" bestFit="1" customWidth="1"/>
    <col min="110" max="110" width="11" customWidth="1"/>
    <col min="111" max="111" width="13" bestFit="1" customWidth="1"/>
    <col min="112" max="112" width="8.109375" bestFit="1" customWidth="1"/>
    <col min="113" max="113" width="11" bestFit="1" customWidth="1"/>
    <col min="114" max="114" width="13" bestFit="1" customWidth="1"/>
    <col min="115" max="115" width="8.109375" bestFit="1" customWidth="1"/>
    <col min="116" max="116" width="11" bestFit="1" customWidth="1"/>
    <col min="117" max="117" width="13" bestFit="1" customWidth="1"/>
    <col min="118" max="118" width="8.109375" bestFit="1" customWidth="1"/>
    <col min="119" max="119" width="11" bestFit="1" customWidth="1"/>
    <col min="120" max="120" width="13" bestFit="1" customWidth="1"/>
    <col min="121" max="121" width="8.109375" bestFit="1" customWidth="1"/>
    <col min="122" max="122" width="11" bestFit="1" customWidth="1"/>
    <col min="123" max="123" width="13" bestFit="1" customWidth="1"/>
    <col min="124" max="124" width="8.109375" bestFit="1" customWidth="1"/>
    <col min="125" max="125" width="11" bestFit="1" customWidth="1"/>
    <col min="126" max="126" width="13" bestFit="1" customWidth="1"/>
    <col min="127" max="127" width="8.109375" bestFit="1" customWidth="1"/>
    <col min="128" max="128" width="11" bestFit="1" customWidth="1"/>
    <col min="129" max="129" width="13" bestFit="1" customWidth="1"/>
    <col min="130" max="130" width="8.109375" bestFit="1" customWidth="1"/>
    <col min="131" max="131" width="11" customWidth="1"/>
    <col min="132" max="132" width="13" bestFit="1" customWidth="1"/>
    <col min="133" max="133" width="8.109375" bestFit="1" customWidth="1"/>
    <col min="134" max="134" width="11" bestFit="1" customWidth="1"/>
    <col min="135" max="135" width="13" bestFit="1" customWidth="1"/>
    <col min="136" max="136" width="8.109375" bestFit="1" customWidth="1"/>
    <col min="137" max="137" width="11" bestFit="1" customWidth="1"/>
    <col min="138" max="138" width="13" bestFit="1" customWidth="1"/>
    <col min="139" max="139" width="8.109375" bestFit="1" customWidth="1"/>
    <col min="140" max="140" width="11" bestFit="1" customWidth="1"/>
    <col min="141" max="141" width="13" bestFit="1" customWidth="1"/>
    <col min="142" max="142" width="8.109375" bestFit="1" customWidth="1"/>
    <col min="143" max="143" width="11" bestFit="1" customWidth="1"/>
    <col min="144" max="144" width="13" bestFit="1" customWidth="1"/>
    <col min="145" max="145" width="8.109375" bestFit="1" customWidth="1"/>
    <col min="146" max="146" width="11" bestFit="1" customWidth="1"/>
    <col min="147" max="147" width="13" bestFit="1" customWidth="1"/>
    <col min="148" max="148" width="8.109375" bestFit="1" customWidth="1"/>
    <col min="149" max="149" width="11" bestFit="1" customWidth="1"/>
    <col min="150" max="150" width="13" bestFit="1" customWidth="1"/>
    <col min="151" max="151" width="8.109375" bestFit="1" customWidth="1"/>
    <col min="152" max="152" width="11" customWidth="1"/>
    <col min="153" max="153" width="13" bestFit="1" customWidth="1"/>
    <col min="154" max="154" width="8.109375" bestFit="1" customWidth="1"/>
    <col min="155" max="155" width="11" bestFit="1" customWidth="1"/>
    <col min="156" max="156" width="13" bestFit="1" customWidth="1"/>
    <col min="157" max="157" width="8.109375" bestFit="1" customWidth="1"/>
    <col min="158" max="158" width="11" bestFit="1" customWidth="1"/>
    <col min="159" max="159" width="13" bestFit="1" customWidth="1"/>
    <col min="160" max="160" width="8.109375" bestFit="1" customWidth="1"/>
    <col min="161" max="161" width="11" bestFit="1" customWidth="1"/>
    <col min="162" max="162" width="13" bestFit="1" customWidth="1"/>
    <col min="163" max="163" width="8.109375" bestFit="1" customWidth="1"/>
    <col min="164" max="164" width="11" bestFit="1" customWidth="1"/>
    <col min="165" max="165" width="13" bestFit="1" customWidth="1"/>
    <col min="166" max="166" width="8.109375" bestFit="1" customWidth="1"/>
    <col min="167" max="167" width="11" bestFit="1" customWidth="1"/>
    <col min="168" max="168" width="13" bestFit="1" customWidth="1"/>
    <col min="169" max="169" width="8.109375" bestFit="1" customWidth="1"/>
    <col min="170" max="170" width="11" bestFit="1" customWidth="1"/>
    <col min="171" max="171" width="13" bestFit="1" customWidth="1"/>
    <col min="172" max="172" width="8.109375" bestFit="1" customWidth="1"/>
    <col min="173" max="173" width="11" customWidth="1"/>
    <col min="174" max="174" width="13" bestFit="1" customWidth="1"/>
    <col min="175" max="175" width="8.109375" bestFit="1" customWidth="1"/>
    <col min="176" max="176" width="11" bestFit="1" customWidth="1"/>
    <col min="177" max="177" width="13" bestFit="1" customWidth="1"/>
    <col min="178" max="178" width="8.109375" bestFit="1" customWidth="1"/>
    <col min="179" max="179" width="11" bestFit="1" customWidth="1"/>
    <col min="180" max="180" width="13" bestFit="1" customWidth="1"/>
    <col min="181" max="181" width="8.109375" bestFit="1" customWidth="1"/>
    <col min="182" max="182" width="11" bestFit="1" customWidth="1"/>
    <col min="183" max="183" width="13" bestFit="1" customWidth="1"/>
    <col min="184" max="184" width="8.109375" bestFit="1" customWidth="1"/>
    <col min="185" max="185" width="11" bestFit="1" customWidth="1"/>
    <col min="186" max="186" width="13" bestFit="1" customWidth="1"/>
    <col min="187" max="187" width="8.109375" bestFit="1" customWidth="1"/>
    <col min="188" max="188" width="11" bestFit="1" customWidth="1"/>
    <col min="189" max="189" width="13" bestFit="1" customWidth="1"/>
    <col min="190" max="190" width="8.109375" bestFit="1" customWidth="1"/>
    <col min="191" max="191" width="11" bestFit="1" customWidth="1"/>
    <col min="192" max="192" width="13" bestFit="1" customWidth="1"/>
    <col min="193" max="193" width="8.109375" bestFit="1" customWidth="1"/>
    <col min="194" max="194" width="11" customWidth="1"/>
    <col min="195" max="195" width="13" bestFit="1" customWidth="1"/>
    <col min="196" max="196" width="8.109375" bestFit="1" customWidth="1"/>
    <col min="197" max="197" width="11" bestFit="1" customWidth="1"/>
    <col min="198" max="198" width="13" bestFit="1" customWidth="1"/>
    <col min="199" max="199" width="8.109375" bestFit="1" customWidth="1"/>
    <col min="200" max="200" width="11" bestFit="1" customWidth="1"/>
    <col min="201" max="201" width="13" bestFit="1" customWidth="1"/>
    <col min="202" max="202" width="8.109375" bestFit="1" customWidth="1"/>
    <col min="203" max="203" width="11" bestFit="1" customWidth="1"/>
    <col min="204" max="204" width="13" bestFit="1" customWidth="1"/>
    <col min="205" max="205" width="8.109375" bestFit="1" customWidth="1"/>
    <col min="206" max="206" width="11" bestFit="1" customWidth="1"/>
    <col min="207" max="207" width="13" bestFit="1" customWidth="1"/>
    <col min="208" max="208" width="8.109375" bestFit="1" customWidth="1"/>
    <col min="209" max="209" width="11" bestFit="1" customWidth="1"/>
    <col min="210" max="210" width="13" bestFit="1" customWidth="1"/>
    <col min="211" max="211" width="8.109375" bestFit="1" customWidth="1"/>
    <col min="212" max="212" width="11" bestFit="1" customWidth="1"/>
    <col min="213" max="213" width="13" bestFit="1" customWidth="1"/>
    <col min="214" max="214" width="8.109375" bestFit="1" customWidth="1"/>
    <col min="215" max="215" width="11" customWidth="1"/>
    <col min="216" max="216" width="13" bestFit="1" customWidth="1"/>
    <col min="217" max="217" width="8.109375" bestFit="1" customWidth="1"/>
    <col min="218" max="218" width="11" bestFit="1" customWidth="1"/>
    <col min="219" max="219" width="13" bestFit="1" customWidth="1"/>
    <col min="220" max="220" width="8.109375" bestFit="1" customWidth="1"/>
    <col min="221" max="221" width="11" bestFit="1" customWidth="1"/>
    <col min="222" max="222" width="13" bestFit="1" customWidth="1"/>
    <col min="223" max="223" width="8.109375" bestFit="1" customWidth="1"/>
    <col min="224" max="224" width="11" bestFit="1" customWidth="1"/>
    <col min="225" max="225" width="13" bestFit="1" customWidth="1"/>
    <col min="226" max="226" width="8.109375" bestFit="1" customWidth="1"/>
    <col min="227" max="227" width="11" bestFit="1" customWidth="1"/>
    <col min="228" max="228" width="13" bestFit="1" customWidth="1"/>
    <col min="229" max="229" width="8.109375" bestFit="1" customWidth="1"/>
    <col min="230" max="230" width="11" bestFit="1" customWidth="1"/>
    <col min="231" max="231" width="13" bestFit="1" customWidth="1"/>
    <col min="232" max="232" width="8.109375" bestFit="1" customWidth="1"/>
    <col min="233" max="233" width="11" bestFit="1" customWidth="1"/>
    <col min="234" max="234" width="13" bestFit="1" customWidth="1"/>
    <col min="235" max="235" width="8.109375" bestFit="1" customWidth="1"/>
    <col min="236" max="236" width="11" customWidth="1"/>
    <col min="237" max="237" width="13" bestFit="1" customWidth="1"/>
    <col min="238" max="238" width="8.109375" bestFit="1" customWidth="1"/>
    <col min="239" max="239" width="11" bestFit="1" customWidth="1"/>
    <col min="240" max="240" width="13" bestFit="1" customWidth="1"/>
    <col min="241" max="241" width="8.109375" bestFit="1" customWidth="1"/>
    <col min="242" max="242" width="11" bestFit="1" customWidth="1"/>
    <col min="243" max="243" width="13" bestFit="1" customWidth="1"/>
    <col min="244" max="244" width="8.109375" bestFit="1" customWidth="1"/>
    <col min="245" max="245" width="11" bestFit="1" customWidth="1"/>
    <col min="246" max="246" width="13" bestFit="1" customWidth="1"/>
    <col min="247" max="247" width="8.109375" bestFit="1" customWidth="1"/>
    <col min="248" max="248" width="11" bestFit="1" customWidth="1"/>
    <col min="249" max="249" width="13" bestFit="1" customWidth="1"/>
    <col min="250" max="250" width="8.109375" bestFit="1" customWidth="1"/>
    <col min="251" max="251" width="11" bestFit="1" customWidth="1"/>
    <col min="252" max="252" width="13" bestFit="1" customWidth="1"/>
    <col min="253" max="253" width="8.109375" bestFit="1" customWidth="1"/>
    <col min="254" max="254" width="11" bestFit="1" customWidth="1"/>
    <col min="255" max="255" width="13" bestFit="1" customWidth="1"/>
    <col min="256" max="256" width="8.109375" bestFit="1" customWidth="1"/>
    <col min="257" max="257" width="11" customWidth="1"/>
    <col min="258" max="258" width="13" bestFit="1" customWidth="1"/>
    <col min="259" max="259" width="8.109375" bestFit="1" customWidth="1"/>
    <col min="260" max="260" width="11" bestFit="1" customWidth="1"/>
    <col min="261" max="261" width="13" bestFit="1" customWidth="1"/>
    <col min="262" max="262" width="8.109375" bestFit="1" customWidth="1"/>
    <col min="263" max="263" width="11" bestFit="1" customWidth="1"/>
    <col min="264" max="264" width="13" bestFit="1" customWidth="1"/>
    <col min="265" max="265" width="8.109375" bestFit="1" customWidth="1"/>
    <col min="266" max="266" width="11" bestFit="1" customWidth="1"/>
    <col min="267" max="267" width="13" bestFit="1" customWidth="1"/>
    <col min="268" max="268" width="8.109375" bestFit="1" customWidth="1"/>
    <col min="269" max="269" width="11" bestFit="1" customWidth="1"/>
    <col min="270" max="270" width="13" bestFit="1" customWidth="1"/>
    <col min="271" max="271" width="8.109375" bestFit="1" customWidth="1"/>
    <col min="272" max="272" width="11" bestFit="1" customWidth="1"/>
    <col min="273" max="273" width="13" bestFit="1" customWidth="1"/>
    <col min="274" max="274" width="8.109375" bestFit="1" customWidth="1"/>
    <col min="275" max="275" width="11" bestFit="1" customWidth="1"/>
    <col min="276" max="276" width="13" bestFit="1" customWidth="1"/>
    <col min="277" max="277" width="8.109375" bestFit="1" customWidth="1"/>
    <col min="278" max="278" width="11" customWidth="1"/>
    <col min="279" max="279" width="13" bestFit="1" customWidth="1"/>
    <col min="280" max="280" width="8.109375" bestFit="1" customWidth="1"/>
    <col min="281" max="281" width="11" bestFit="1" customWidth="1"/>
    <col min="282" max="282" width="13" bestFit="1" customWidth="1"/>
    <col min="283" max="283" width="8.109375" bestFit="1" customWidth="1"/>
    <col min="284" max="284" width="11" bestFit="1" customWidth="1"/>
    <col min="285" max="285" width="13" bestFit="1" customWidth="1"/>
    <col min="286" max="286" width="8.109375" bestFit="1" customWidth="1"/>
    <col min="287" max="287" width="11" bestFit="1" customWidth="1"/>
    <col min="288" max="288" width="13" bestFit="1" customWidth="1"/>
    <col min="289" max="289" width="8.109375" bestFit="1" customWidth="1"/>
    <col min="290" max="290" width="11" bestFit="1" customWidth="1"/>
    <col min="291" max="291" width="13" bestFit="1" customWidth="1"/>
    <col min="292" max="292" width="8.109375" bestFit="1" customWidth="1"/>
    <col min="293" max="293" width="11" bestFit="1" customWidth="1"/>
    <col min="294" max="294" width="13" bestFit="1" customWidth="1"/>
    <col min="295" max="295" width="8.109375" bestFit="1" customWidth="1"/>
    <col min="296" max="296" width="11" bestFit="1" customWidth="1"/>
    <col min="297" max="297" width="13" bestFit="1" customWidth="1"/>
    <col min="298" max="298" width="8.109375" bestFit="1" customWidth="1"/>
    <col min="299" max="299" width="11" customWidth="1"/>
    <col min="300" max="300" width="13" bestFit="1" customWidth="1"/>
    <col min="301" max="301" width="8.109375" bestFit="1" customWidth="1"/>
    <col min="302" max="302" width="11" bestFit="1" customWidth="1"/>
    <col min="303" max="303" width="13" bestFit="1" customWidth="1"/>
    <col min="304" max="304" width="8.109375" bestFit="1" customWidth="1"/>
    <col min="305" max="305" width="11" bestFit="1" customWidth="1"/>
    <col min="306" max="306" width="13" bestFit="1" customWidth="1"/>
    <col min="307" max="307" width="8.109375" bestFit="1" customWidth="1"/>
    <col min="308" max="308" width="11" bestFit="1" customWidth="1"/>
    <col min="309" max="309" width="13" bestFit="1" customWidth="1"/>
    <col min="310" max="310" width="8.109375" bestFit="1" customWidth="1"/>
    <col min="311" max="311" width="11" bestFit="1" customWidth="1"/>
    <col min="312" max="312" width="13" bestFit="1" customWidth="1"/>
    <col min="313" max="313" width="8.109375" bestFit="1" customWidth="1"/>
    <col min="314" max="314" width="11" bestFit="1" customWidth="1"/>
    <col min="315" max="315" width="13" bestFit="1" customWidth="1"/>
    <col min="316" max="316" width="8.109375" bestFit="1" customWidth="1"/>
    <col min="317" max="317" width="11" bestFit="1" customWidth="1"/>
    <col min="318" max="318" width="13" bestFit="1" customWidth="1"/>
    <col min="319" max="319" width="8.109375" bestFit="1" customWidth="1"/>
    <col min="320" max="320" width="11" customWidth="1"/>
    <col min="321" max="321" width="13" bestFit="1" customWidth="1"/>
    <col min="322" max="322" width="8.109375" bestFit="1" customWidth="1"/>
    <col min="323" max="323" width="11" bestFit="1" customWidth="1"/>
    <col min="324" max="324" width="13" bestFit="1" customWidth="1"/>
    <col min="325" max="325" width="8.109375" bestFit="1" customWidth="1"/>
    <col min="326" max="326" width="11" bestFit="1" customWidth="1"/>
    <col min="327" max="327" width="13" bestFit="1" customWidth="1"/>
    <col min="328" max="328" width="8.109375" bestFit="1" customWidth="1"/>
    <col min="329" max="329" width="11" bestFit="1" customWidth="1"/>
    <col min="330" max="330" width="13" bestFit="1" customWidth="1"/>
    <col min="331" max="331" width="8.109375" bestFit="1" customWidth="1"/>
    <col min="332" max="332" width="11" bestFit="1" customWidth="1"/>
    <col min="333" max="333" width="13" bestFit="1" customWidth="1"/>
    <col min="334" max="334" width="8.109375" bestFit="1" customWidth="1"/>
    <col min="335" max="335" width="11" bestFit="1" customWidth="1"/>
    <col min="336" max="336" width="13" bestFit="1" customWidth="1"/>
    <col min="337" max="337" width="8.109375" bestFit="1" customWidth="1"/>
    <col min="338" max="338" width="11" bestFit="1" customWidth="1"/>
    <col min="339" max="339" width="13" bestFit="1" customWidth="1"/>
    <col min="340" max="340" width="8.109375" bestFit="1" customWidth="1"/>
    <col min="341" max="341" width="11" customWidth="1"/>
    <col min="342" max="342" width="13" bestFit="1" customWidth="1"/>
    <col min="343" max="343" width="8.109375" bestFit="1" customWidth="1"/>
    <col min="344" max="344" width="11" bestFit="1" customWidth="1"/>
    <col min="345" max="345" width="13" bestFit="1" customWidth="1"/>
    <col min="346" max="346" width="8.109375" bestFit="1" customWidth="1"/>
    <col min="347" max="347" width="11" bestFit="1" customWidth="1"/>
    <col min="348" max="348" width="13" bestFit="1" customWidth="1"/>
    <col min="349" max="349" width="8.109375" bestFit="1" customWidth="1"/>
    <col min="350" max="350" width="11" bestFit="1" customWidth="1"/>
    <col min="351" max="351" width="13" bestFit="1" customWidth="1"/>
    <col min="352" max="352" width="8.109375" bestFit="1" customWidth="1"/>
    <col min="353" max="353" width="11" bestFit="1" customWidth="1"/>
    <col min="354" max="354" width="13" bestFit="1" customWidth="1"/>
    <col min="355" max="355" width="8.109375" bestFit="1" customWidth="1"/>
    <col min="356" max="356" width="11" bestFit="1" customWidth="1"/>
    <col min="357" max="357" width="13" bestFit="1" customWidth="1"/>
    <col min="358" max="358" width="8.109375" bestFit="1" customWidth="1"/>
    <col min="359" max="359" width="11" bestFit="1" customWidth="1"/>
    <col min="360" max="360" width="13" bestFit="1" customWidth="1"/>
    <col min="361" max="361" width="8.109375" bestFit="1" customWidth="1"/>
    <col min="362" max="362" width="11" customWidth="1"/>
    <col min="363" max="363" width="13" bestFit="1" customWidth="1"/>
    <col min="364" max="364" width="8.109375" bestFit="1" customWidth="1"/>
    <col min="365" max="365" width="11" bestFit="1" customWidth="1"/>
    <col min="366" max="366" width="13" bestFit="1" customWidth="1"/>
    <col min="367" max="367" width="8.109375" bestFit="1" customWidth="1"/>
    <col min="368" max="368" width="11" bestFit="1" customWidth="1"/>
    <col min="369" max="369" width="13" bestFit="1" customWidth="1"/>
    <col min="370" max="370" width="8.109375" bestFit="1" customWidth="1"/>
    <col min="371" max="371" width="11" bestFit="1" customWidth="1"/>
    <col min="372" max="372" width="13" bestFit="1" customWidth="1"/>
    <col min="373" max="373" width="8.109375" bestFit="1" customWidth="1"/>
    <col min="374" max="374" width="11" bestFit="1" customWidth="1"/>
    <col min="375" max="375" width="13" bestFit="1" customWidth="1"/>
    <col min="376" max="376" width="8.109375" bestFit="1" customWidth="1"/>
    <col min="377" max="377" width="11" bestFit="1" customWidth="1"/>
    <col min="378" max="378" width="13" bestFit="1" customWidth="1"/>
    <col min="379" max="379" width="8.109375" bestFit="1" customWidth="1"/>
    <col min="380" max="380" width="11" bestFit="1" customWidth="1"/>
    <col min="381" max="381" width="13" bestFit="1" customWidth="1"/>
    <col min="382" max="382" width="8.109375" bestFit="1" customWidth="1"/>
    <col min="383" max="383" width="11" customWidth="1"/>
    <col min="384" max="384" width="13" bestFit="1" customWidth="1"/>
    <col min="385" max="385" width="8.109375" bestFit="1" customWidth="1"/>
    <col min="386" max="386" width="11" bestFit="1" customWidth="1"/>
    <col min="387" max="387" width="13" bestFit="1" customWidth="1"/>
    <col min="388" max="388" width="8.109375" bestFit="1" customWidth="1"/>
    <col min="389" max="389" width="11" bestFit="1" customWidth="1"/>
    <col min="390" max="390" width="13" bestFit="1" customWidth="1"/>
    <col min="391" max="391" width="8.109375" bestFit="1" customWidth="1"/>
    <col min="392" max="392" width="11" bestFit="1" customWidth="1"/>
    <col min="393" max="393" width="13" bestFit="1" customWidth="1"/>
    <col min="394" max="394" width="8.109375" bestFit="1" customWidth="1"/>
    <col min="395" max="395" width="11" bestFit="1" customWidth="1"/>
    <col min="396" max="396" width="13" bestFit="1" customWidth="1"/>
    <col min="397" max="397" width="8.109375" bestFit="1" customWidth="1"/>
    <col min="398" max="398" width="11" bestFit="1" customWidth="1"/>
    <col min="399" max="399" width="13" bestFit="1" customWidth="1"/>
    <col min="400" max="400" width="8.109375" bestFit="1" customWidth="1"/>
    <col min="401" max="401" width="11" bestFit="1" customWidth="1"/>
    <col min="402" max="402" width="13" bestFit="1" customWidth="1"/>
    <col min="403" max="403" width="8.109375" bestFit="1" customWidth="1"/>
    <col min="404" max="404" width="11" customWidth="1"/>
    <col min="405" max="405" width="13" bestFit="1" customWidth="1"/>
    <col min="406" max="406" width="8.109375" bestFit="1" customWidth="1"/>
    <col min="407" max="407" width="11" bestFit="1" customWidth="1"/>
    <col min="408" max="408" width="13" bestFit="1" customWidth="1"/>
    <col min="409" max="409" width="8.109375" bestFit="1" customWidth="1"/>
    <col min="410" max="410" width="11" bestFit="1" customWidth="1"/>
    <col min="411" max="411" width="13" bestFit="1" customWidth="1"/>
    <col min="412" max="412" width="8.109375" bestFit="1" customWidth="1"/>
    <col min="413" max="413" width="11" bestFit="1" customWidth="1"/>
    <col min="414" max="414" width="13" bestFit="1" customWidth="1"/>
    <col min="415" max="415" width="8.109375" bestFit="1" customWidth="1"/>
    <col min="416" max="416" width="11" bestFit="1" customWidth="1"/>
    <col min="417" max="417" width="13" bestFit="1" customWidth="1"/>
    <col min="418" max="418" width="8.109375" bestFit="1" customWidth="1"/>
    <col min="419" max="419" width="11" bestFit="1" customWidth="1"/>
    <col min="420" max="420" width="13" bestFit="1" customWidth="1"/>
    <col min="421" max="421" width="8.109375" bestFit="1" customWidth="1"/>
    <col min="422" max="422" width="11" bestFit="1" customWidth="1"/>
    <col min="423" max="423" width="13" bestFit="1" customWidth="1"/>
    <col min="424" max="424" width="8.109375" bestFit="1" customWidth="1"/>
    <col min="425" max="425" width="11" customWidth="1"/>
    <col min="426" max="426" width="13" bestFit="1" customWidth="1"/>
    <col min="427" max="427" width="8.109375" bestFit="1" customWidth="1"/>
    <col min="428" max="428" width="11" bestFit="1" customWidth="1"/>
    <col min="429" max="429" width="13" bestFit="1" customWidth="1"/>
    <col min="430" max="430" width="8.109375" bestFit="1" customWidth="1"/>
    <col min="431" max="431" width="11" bestFit="1" customWidth="1"/>
    <col min="432" max="432" width="13" bestFit="1" customWidth="1"/>
    <col min="433" max="433" width="8.109375" bestFit="1" customWidth="1"/>
    <col min="434" max="434" width="11" bestFit="1" customWidth="1"/>
    <col min="435" max="435" width="13" bestFit="1" customWidth="1"/>
    <col min="436" max="436" width="8.109375" bestFit="1" customWidth="1"/>
    <col min="437" max="437" width="11" bestFit="1" customWidth="1"/>
    <col min="438" max="438" width="13" bestFit="1" customWidth="1"/>
    <col min="439" max="439" width="8.109375" bestFit="1" customWidth="1"/>
    <col min="440" max="440" width="11" bestFit="1" customWidth="1"/>
    <col min="441" max="441" width="13" bestFit="1" customWidth="1"/>
    <col min="442" max="442" width="8.109375" bestFit="1" customWidth="1"/>
    <col min="443" max="443" width="11" bestFit="1" customWidth="1"/>
    <col min="444" max="444" width="13" bestFit="1" customWidth="1"/>
    <col min="445" max="445" width="8.109375" bestFit="1" customWidth="1"/>
    <col min="446" max="446" width="11" customWidth="1"/>
    <col min="447" max="447" width="13" bestFit="1" customWidth="1"/>
    <col min="448" max="448" width="8.109375" bestFit="1" customWidth="1"/>
    <col min="449" max="449" width="11" bestFit="1" customWidth="1"/>
    <col min="450" max="450" width="13" bestFit="1" customWidth="1"/>
    <col min="451" max="451" width="8.109375" bestFit="1" customWidth="1"/>
    <col min="452" max="452" width="11" bestFit="1" customWidth="1"/>
    <col min="453" max="453" width="13" bestFit="1" customWidth="1"/>
    <col min="454" max="454" width="8.109375" bestFit="1" customWidth="1"/>
    <col min="455" max="455" width="11" bestFit="1" customWidth="1"/>
    <col min="456" max="456" width="13" bestFit="1" customWidth="1"/>
    <col min="457" max="457" width="8.109375" bestFit="1" customWidth="1"/>
    <col min="458" max="458" width="11" bestFit="1" customWidth="1"/>
    <col min="459" max="459" width="13" bestFit="1" customWidth="1"/>
    <col min="460" max="460" width="8.109375" bestFit="1" customWidth="1"/>
    <col min="461" max="461" width="11" bestFit="1" customWidth="1"/>
    <col min="462" max="462" width="13" bestFit="1" customWidth="1"/>
    <col min="463" max="463" width="8.109375" bestFit="1" customWidth="1"/>
    <col min="464" max="464" width="11" bestFit="1" customWidth="1"/>
    <col min="465" max="465" width="13" bestFit="1" customWidth="1"/>
    <col min="466" max="466" width="8.109375" bestFit="1" customWidth="1"/>
    <col min="467" max="467" width="11" customWidth="1"/>
    <col min="468" max="468" width="13" bestFit="1" customWidth="1"/>
    <col min="469" max="469" width="8.109375" bestFit="1" customWidth="1"/>
    <col min="470" max="470" width="11" bestFit="1" customWidth="1"/>
    <col min="471" max="471" width="13" bestFit="1" customWidth="1"/>
    <col min="472" max="472" width="8.109375" bestFit="1" customWidth="1"/>
    <col min="473" max="473" width="11" bestFit="1" customWidth="1"/>
    <col min="474" max="474" width="13" bestFit="1" customWidth="1"/>
    <col min="475" max="475" width="8.109375" bestFit="1" customWidth="1"/>
    <col min="476" max="476" width="11" bestFit="1" customWidth="1"/>
    <col min="477" max="477" width="13" bestFit="1" customWidth="1"/>
    <col min="478" max="478" width="8.109375" bestFit="1" customWidth="1"/>
    <col min="479" max="479" width="11" bestFit="1" customWidth="1"/>
    <col min="480" max="480" width="13" bestFit="1" customWidth="1"/>
    <col min="481" max="481" width="8.109375" bestFit="1" customWidth="1"/>
    <col min="482" max="482" width="11" bestFit="1" customWidth="1"/>
    <col min="483" max="483" width="13" bestFit="1" customWidth="1"/>
    <col min="484" max="484" width="8.109375" bestFit="1" customWidth="1"/>
    <col min="485" max="485" width="11" bestFit="1" customWidth="1"/>
    <col min="486" max="486" width="13" bestFit="1" customWidth="1"/>
    <col min="487" max="487" width="8.109375" bestFit="1" customWidth="1"/>
    <col min="488" max="488" width="11" customWidth="1"/>
    <col min="489" max="489" width="13" bestFit="1" customWidth="1"/>
    <col min="490" max="490" width="8.109375" bestFit="1" customWidth="1"/>
    <col min="491" max="491" width="11" bestFit="1" customWidth="1"/>
    <col min="492" max="492" width="13" bestFit="1" customWidth="1"/>
    <col min="493" max="493" width="8.109375" bestFit="1" customWidth="1"/>
    <col min="494" max="494" width="11" bestFit="1" customWidth="1"/>
    <col min="495" max="495" width="13" bestFit="1" customWidth="1"/>
    <col min="496" max="496" width="8.109375" bestFit="1" customWidth="1"/>
    <col min="497" max="497" width="11" bestFit="1" customWidth="1"/>
    <col min="498" max="498" width="13" bestFit="1" customWidth="1"/>
    <col min="499" max="499" width="8.109375" bestFit="1" customWidth="1"/>
    <col min="500" max="500" width="11" bestFit="1" customWidth="1"/>
    <col min="501" max="501" width="13" bestFit="1" customWidth="1"/>
    <col min="502" max="502" width="8.109375" bestFit="1" customWidth="1"/>
    <col min="503" max="503" width="11" bestFit="1" customWidth="1"/>
    <col min="504" max="504" width="13" bestFit="1" customWidth="1"/>
    <col min="505" max="505" width="8.109375" bestFit="1" customWidth="1"/>
    <col min="506" max="506" width="11" bestFit="1" customWidth="1"/>
    <col min="507" max="507" width="13" bestFit="1" customWidth="1"/>
    <col min="508" max="508" width="8.109375" bestFit="1" customWidth="1"/>
    <col min="509" max="509" width="11" customWidth="1"/>
    <col min="510" max="510" width="13" bestFit="1" customWidth="1"/>
    <col min="511" max="511" width="8.109375" bestFit="1" customWidth="1"/>
    <col min="512" max="512" width="11" bestFit="1" customWidth="1"/>
    <col min="513" max="513" width="13" bestFit="1" customWidth="1"/>
    <col min="514" max="514" width="8.109375" bestFit="1" customWidth="1"/>
    <col min="515" max="515" width="11" bestFit="1" customWidth="1"/>
    <col min="516" max="516" width="13" bestFit="1" customWidth="1"/>
    <col min="517" max="517" width="8.109375" bestFit="1" customWidth="1"/>
    <col min="518" max="518" width="11" bestFit="1" customWidth="1"/>
    <col min="519" max="519" width="13" bestFit="1" customWidth="1"/>
    <col min="520" max="520" width="8.109375" bestFit="1" customWidth="1"/>
    <col min="521" max="521" width="11" bestFit="1" customWidth="1"/>
    <col min="522" max="522" width="13" bestFit="1" customWidth="1"/>
    <col min="523" max="523" width="8.109375" bestFit="1" customWidth="1"/>
    <col min="524" max="524" width="11" bestFit="1" customWidth="1"/>
    <col min="525" max="525" width="13" bestFit="1" customWidth="1"/>
    <col min="526" max="526" width="8.109375" bestFit="1" customWidth="1"/>
    <col min="527" max="527" width="11" bestFit="1" customWidth="1"/>
    <col min="528" max="528" width="13" bestFit="1" customWidth="1"/>
    <col min="529" max="529" width="8.109375" bestFit="1" customWidth="1"/>
    <col min="530" max="530" width="11" customWidth="1"/>
    <col min="531" max="531" width="13" bestFit="1" customWidth="1"/>
    <col min="532" max="532" width="8.109375" bestFit="1" customWidth="1"/>
    <col min="533" max="533" width="11" bestFit="1" customWidth="1"/>
    <col min="534" max="534" width="13" bestFit="1" customWidth="1"/>
    <col min="535" max="535" width="8.109375" bestFit="1" customWidth="1"/>
    <col min="536" max="536" width="11" bestFit="1" customWidth="1"/>
    <col min="537" max="537" width="13" bestFit="1" customWidth="1"/>
    <col min="538" max="538" width="8.109375" bestFit="1" customWidth="1"/>
    <col min="539" max="539" width="11" bestFit="1" customWidth="1"/>
    <col min="540" max="540" width="13" bestFit="1" customWidth="1"/>
    <col min="541" max="541" width="8.109375" bestFit="1" customWidth="1"/>
    <col min="542" max="542" width="11" bestFit="1" customWidth="1"/>
    <col min="543" max="543" width="13" bestFit="1" customWidth="1"/>
    <col min="544" max="544" width="8.109375" bestFit="1" customWidth="1"/>
    <col min="545" max="545" width="11" bestFit="1" customWidth="1"/>
    <col min="546" max="546" width="13" bestFit="1" customWidth="1"/>
    <col min="547" max="547" width="8.109375" bestFit="1" customWidth="1"/>
    <col min="548" max="548" width="11" bestFit="1" customWidth="1"/>
    <col min="549" max="549" width="13" bestFit="1" customWidth="1"/>
    <col min="550" max="550" width="8.109375" bestFit="1" customWidth="1"/>
    <col min="551" max="551" width="11" customWidth="1"/>
    <col min="552" max="552" width="13" bestFit="1" customWidth="1"/>
    <col min="553" max="553" width="8.109375" bestFit="1" customWidth="1"/>
    <col min="554" max="554" width="11" bestFit="1" customWidth="1"/>
    <col min="555" max="555" width="13" bestFit="1" customWidth="1"/>
    <col min="556" max="556" width="8.109375" bestFit="1" customWidth="1"/>
    <col min="557" max="557" width="11" bestFit="1" customWidth="1"/>
    <col min="558" max="558" width="13" bestFit="1" customWidth="1"/>
    <col min="559" max="559" width="8.109375" bestFit="1" customWidth="1"/>
    <col min="560" max="560" width="11" bestFit="1" customWidth="1"/>
    <col min="561" max="561" width="13" bestFit="1" customWidth="1"/>
    <col min="562" max="562" width="8.109375" bestFit="1" customWidth="1"/>
    <col min="563" max="563" width="11" bestFit="1" customWidth="1"/>
    <col min="564" max="564" width="13" bestFit="1" customWidth="1"/>
    <col min="565" max="565" width="8.109375" bestFit="1" customWidth="1"/>
    <col min="566" max="566" width="11" bestFit="1" customWidth="1"/>
    <col min="567" max="567" width="13" bestFit="1" customWidth="1"/>
    <col min="568" max="568" width="8.109375" bestFit="1" customWidth="1"/>
    <col min="569" max="569" width="11" bestFit="1" customWidth="1"/>
    <col min="570" max="570" width="13" bestFit="1" customWidth="1"/>
    <col min="571" max="571" width="8.109375" bestFit="1" customWidth="1"/>
    <col min="572" max="572" width="11" customWidth="1"/>
    <col min="573" max="573" width="13" bestFit="1" customWidth="1"/>
    <col min="574" max="574" width="8.109375" bestFit="1" customWidth="1"/>
    <col min="575" max="575" width="11" bestFit="1" customWidth="1"/>
    <col min="576" max="576" width="13" bestFit="1" customWidth="1"/>
    <col min="577" max="577" width="8.109375" bestFit="1" customWidth="1"/>
    <col min="578" max="578" width="11" bestFit="1" customWidth="1"/>
    <col min="579" max="579" width="13" bestFit="1" customWidth="1"/>
    <col min="580" max="580" width="8.109375" bestFit="1" customWidth="1"/>
    <col min="581" max="581" width="11" bestFit="1" customWidth="1"/>
    <col min="582" max="582" width="13" bestFit="1" customWidth="1"/>
    <col min="583" max="583" width="8.109375" bestFit="1" customWidth="1"/>
    <col min="584" max="584" width="11" bestFit="1" customWidth="1"/>
    <col min="585" max="585" width="13" bestFit="1" customWidth="1"/>
    <col min="586" max="586" width="8.109375" bestFit="1" customWidth="1"/>
    <col min="587" max="587" width="11" bestFit="1" customWidth="1"/>
    <col min="588" max="588" width="13" bestFit="1" customWidth="1"/>
    <col min="589" max="589" width="8.109375" bestFit="1" customWidth="1"/>
    <col min="590" max="590" width="11" bestFit="1" customWidth="1"/>
    <col min="591" max="591" width="13" bestFit="1" customWidth="1"/>
    <col min="592" max="592" width="8.109375" bestFit="1" customWidth="1"/>
    <col min="593" max="593" width="11" customWidth="1"/>
    <col min="594" max="594" width="13" bestFit="1" customWidth="1"/>
    <col min="595" max="595" width="8.109375" bestFit="1" customWidth="1"/>
    <col min="596" max="596" width="11" bestFit="1" customWidth="1"/>
    <col min="597" max="597" width="13" bestFit="1" customWidth="1"/>
    <col min="598" max="598" width="8.109375" bestFit="1" customWidth="1"/>
    <col min="599" max="599" width="11" bestFit="1" customWidth="1"/>
    <col min="600" max="600" width="13" bestFit="1" customWidth="1"/>
    <col min="601" max="601" width="8.109375" bestFit="1" customWidth="1"/>
    <col min="602" max="602" width="11" bestFit="1" customWidth="1"/>
    <col min="603" max="603" width="13" bestFit="1" customWidth="1"/>
    <col min="604" max="604" width="8.109375" bestFit="1" customWidth="1"/>
    <col min="605" max="605" width="11" bestFit="1" customWidth="1"/>
    <col min="606" max="606" width="13" bestFit="1" customWidth="1"/>
    <col min="607" max="607" width="8.109375" bestFit="1" customWidth="1"/>
    <col min="608" max="608" width="11" bestFit="1" customWidth="1"/>
    <col min="609" max="609" width="13" bestFit="1" customWidth="1"/>
    <col min="610" max="610" width="8.109375" bestFit="1" customWidth="1"/>
    <col min="611" max="611" width="11" bestFit="1" customWidth="1"/>
    <col min="612" max="612" width="13" bestFit="1" customWidth="1"/>
    <col min="613" max="613" width="8.109375" bestFit="1" customWidth="1"/>
    <col min="614" max="614" width="11" customWidth="1"/>
    <col min="615" max="615" width="13" bestFit="1" customWidth="1"/>
    <col min="616" max="616" width="8.109375" bestFit="1" customWidth="1"/>
    <col min="617" max="617" width="11" bestFit="1" customWidth="1"/>
    <col min="618" max="618" width="13" bestFit="1" customWidth="1"/>
    <col min="619" max="619" width="8.109375" bestFit="1" customWidth="1"/>
    <col min="620" max="620" width="11" bestFit="1" customWidth="1"/>
    <col min="621" max="621" width="13" bestFit="1" customWidth="1"/>
    <col min="622" max="622" width="8.109375" bestFit="1" customWidth="1"/>
    <col min="623" max="623" width="11" bestFit="1" customWidth="1"/>
    <col min="624" max="624" width="13" bestFit="1" customWidth="1"/>
    <col min="625" max="625" width="8.109375" bestFit="1" customWidth="1"/>
    <col min="626" max="626" width="11" bestFit="1" customWidth="1"/>
    <col min="627" max="627" width="13" bestFit="1" customWidth="1"/>
    <col min="628" max="628" width="8.109375" bestFit="1" customWidth="1"/>
    <col min="629" max="629" width="11" bestFit="1" customWidth="1"/>
    <col min="630" max="630" width="13" bestFit="1" customWidth="1"/>
    <col min="631" max="631" width="8.109375" bestFit="1" customWidth="1"/>
    <col min="632" max="632" width="11" bestFit="1" customWidth="1"/>
    <col min="633" max="633" width="13" bestFit="1" customWidth="1"/>
    <col min="634" max="634" width="8.109375" bestFit="1" customWidth="1"/>
    <col min="635" max="635" width="11" customWidth="1"/>
    <col min="636" max="636" width="13" bestFit="1" customWidth="1"/>
    <col min="637" max="637" width="8.109375" bestFit="1" customWidth="1"/>
    <col min="638" max="638" width="11" bestFit="1" customWidth="1"/>
    <col min="639" max="639" width="13" bestFit="1" customWidth="1"/>
    <col min="640" max="640" width="8.109375" bestFit="1" customWidth="1"/>
    <col min="641" max="641" width="11" bestFit="1" customWidth="1"/>
    <col min="642" max="642" width="13" bestFit="1" customWidth="1"/>
    <col min="643" max="643" width="8.109375" bestFit="1" customWidth="1"/>
    <col min="644" max="644" width="11" bestFit="1" customWidth="1"/>
    <col min="645" max="645" width="13" bestFit="1" customWidth="1"/>
    <col min="646" max="646" width="8.109375" bestFit="1" customWidth="1"/>
    <col min="647" max="647" width="11" bestFit="1" customWidth="1"/>
    <col min="648" max="648" width="13" bestFit="1" customWidth="1"/>
    <col min="649" max="649" width="8.109375" bestFit="1" customWidth="1"/>
    <col min="650" max="650" width="11" bestFit="1" customWidth="1"/>
    <col min="651" max="651" width="13" bestFit="1" customWidth="1"/>
    <col min="652" max="652" width="8.109375" bestFit="1" customWidth="1"/>
    <col min="653" max="653" width="11" bestFit="1" customWidth="1"/>
    <col min="654" max="654" width="13" bestFit="1" customWidth="1"/>
    <col min="655" max="655" width="8.109375" bestFit="1" customWidth="1"/>
    <col min="656" max="656" width="11" customWidth="1"/>
    <col min="657" max="657" width="13" bestFit="1" customWidth="1"/>
    <col min="658" max="658" width="8.109375" bestFit="1" customWidth="1"/>
    <col min="659" max="659" width="11" bestFit="1" customWidth="1"/>
    <col min="660" max="660" width="13" bestFit="1" customWidth="1"/>
    <col min="661" max="661" width="8.109375" bestFit="1" customWidth="1"/>
    <col min="662" max="662" width="11" bestFit="1" customWidth="1"/>
    <col min="663" max="663" width="13" bestFit="1" customWidth="1"/>
    <col min="664" max="664" width="8.109375" bestFit="1" customWidth="1"/>
    <col min="665" max="665" width="11" bestFit="1" customWidth="1"/>
    <col min="666" max="666" width="13" bestFit="1" customWidth="1"/>
    <col min="667" max="667" width="8.109375" bestFit="1" customWidth="1"/>
    <col min="668" max="668" width="11" bestFit="1" customWidth="1"/>
    <col min="669" max="669" width="13" bestFit="1" customWidth="1"/>
    <col min="670" max="670" width="8.109375" bestFit="1" customWidth="1"/>
    <col min="671" max="671" width="11" bestFit="1" customWidth="1"/>
    <col min="672" max="672" width="13" bestFit="1" customWidth="1"/>
    <col min="673" max="673" width="8.109375" bestFit="1" customWidth="1"/>
    <col min="674" max="674" width="11" bestFit="1" customWidth="1"/>
    <col min="675" max="675" width="13" bestFit="1" customWidth="1"/>
    <col min="676" max="676" width="8.109375" bestFit="1" customWidth="1"/>
    <col min="677" max="677" width="11" customWidth="1"/>
    <col min="678" max="678" width="13" bestFit="1" customWidth="1"/>
    <col min="679" max="679" width="8.109375" bestFit="1" customWidth="1"/>
    <col min="680" max="680" width="11" bestFit="1" customWidth="1"/>
    <col min="681" max="681" width="13" bestFit="1" customWidth="1"/>
    <col min="682" max="682" width="8.109375" bestFit="1" customWidth="1"/>
    <col min="683" max="683" width="11" bestFit="1" customWidth="1"/>
    <col min="684" max="684" width="13" bestFit="1" customWidth="1"/>
    <col min="685" max="685" width="8.109375" bestFit="1" customWidth="1"/>
    <col min="686" max="686" width="11" bestFit="1" customWidth="1"/>
    <col min="687" max="687" width="13" bestFit="1" customWidth="1"/>
    <col min="688" max="688" width="8.109375" bestFit="1" customWidth="1"/>
    <col min="689" max="689" width="11" bestFit="1" customWidth="1"/>
    <col min="690" max="690" width="13" bestFit="1" customWidth="1"/>
    <col min="691" max="691" width="8.109375" bestFit="1" customWidth="1"/>
    <col min="692" max="692" width="11" bestFit="1" customWidth="1"/>
    <col min="693" max="693" width="13" bestFit="1" customWidth="1"/>
    <col min="694" max="694" width="8.109375" bestFit="1" customWidth="1"/>
    <col min="695" max="695" width="11" bestFit="1" customWidth="1"/>
    <col min="696" max="696" width="13" bestFit="1" customWidth="1"/>
    <col min="697" max="697" width="8.109375" bestFit="1" customWidth="1"/>
    <col min="698" max="698" width="11" customWidth="1"/>
    <col min="699" max="699" width="13" bestFit="1" customWidth="1"/>
    <col min="700" max="700" width="8.109375" bestFit="1" customWidth="1"/>
    <col min="701" max="701" width="11" bestFit="1" customWidth="1"/>
    <col min="702" max="702" width="13" bestFit="1" customWidth="1"/>
    <col min="703" max="703" width="8.109375" bestFit="1" customWidth="1"/>
    <col min="704" max="704" width="11" bestFit="1" customWidth="1"/>
    <col min="705" max="705" width="13" bestFit="1" customWidth="1"/>
    <col min="706" max="706" width="8.109375" bestFit="1" customWidth="1"/>
    <col min="707" max="707" width="11" bestFit="1" customWidth="1"/>
    <col min="708" max="708" width="13" bestFit="1" customWidth="1"/>
    <col min="709" max="709" width="8.109375" bestFit="1" customWidth="1"/>
    <col min="710" max="710" width="11" bestFit="1" customWidth="1"/>
    <col min="711" max="711" width="13" bestFit="1" customWidth="1"/>
    <col min="712" max="712" width="8.109375" bestFit="1" customWidth="1"/>
    <col min="713" max="713" width="11" bestFit="1" customWidth="1"/>
    <col min="714" max="714" width="13" bestFit="1" customWidth="1"/>
    <col min="715" max="715" width="8.109375" bestFit="1" customWidth="1"/>
    <col min="716" max="716" width="11" bestFit="1" customWidth="1"/>
    <col min="717" max="717" width="13" bestFit="1" customWidth="1"/>
    <col min="718" max="718" width="8.109375" bestFit="1" customWidth="1"/>
    <col min="719" max="719" width="11" customWidth="1"/>
    <col min="720" max="720" width="13" bestFit="1" customWidth="1"/>
    <col min="721" max="721" width="8.109375" bestFit="1" customWidth="1"/>
    <col min="722" max="722" width="11" bestFit="1" customWidth="1"/>
    <col min="723" max="723" width="13" bestFit="1" customWidth="1"/>
    <col min="724" max="724" width="8.109375" bestFit="1" customWidth="1"/>
    <col min="725" max="725" width="11" bestFit="1" customWidth="1"/>
    <col min="726" max="726" width="13" bestFit="1" customWidth="1"/>
    <col min="727" max="727" width="8.109375" bestFit="1" customWidth="1"/>
    <col min="728" max="728" width="11" bestFit="1" customWidth="1"/>
    <col min="729" max="729" width="13" bestFit="1" customWidth="1"/>
    <col min="730" max="730" width="8.109375" bestFit="1" customWidth="1"/>
    <col min="731" max="731" width="11" bestFit="1" customWidth="1"/>
    <col min="732" max="732" width="13" bestFit="1" customWidth="1"/>
    <col min="733" max="733" width="8.109375" bestFit="1" customWidth="1"/>
    <col min="734" max="734" width="11" bestFit="1" customWidth="1"/>
    <col min="735" max="735" width="13" bestFit="1" customWidth="1"/>
    <col min="736" max="736" width="8.109375" bestFit="1" customWidth="1"/>
    <col min="737" max="737" width="11" bestFit="1" customWidth="1"/>
    <col min="738" max="738" width="13" bestFit="1" customWidth="1"/>
    <col min="739" max="739" width="8.109375" bestFit="1" customWidth="1"/>
    <col min="740" max="740" width="11" customWidth="1"/>
    <col min="741" max="741" width="13" bestFit="1" customWidth="1"/>
    <col min="742" max="742" width="8.109375" bestFit="1" customWidth="1"/>
    <col min="743" max="743" width="11" bestFit="1" customWidth="1"/>
    <col min="744" max="744" width="13" bestFit="1" customWidth="1"/>
    <col min="745" max="745" width="8.109375" bestFit="1" customWidth="1"/>
    <col min="746" max="746" width="11" bestFit="1" customWidth="1"/>
    <col min="747" max="747" width="13" bestFit="1" customWidth="1"/>
    <col min="748" max="748" width="8.109375" bestFit="1" customWidth="1"/>
    <col min="749" max="749" width="11" bestFit="1" customWidth="1"/>
    <col min="750" max="750" width="13" bestFit="1" customWidth="1"/>
    <col min="751" max="751" width="8.109375" bestFit="1" customWidth="1"/>
    <col min="752" max="752" width="11" bestFit="1" customWidth="1"/>
    <col min="753" max="753" width="13" bestFit="1" customWidth="1"/>
    <col min="754" max="754" width="8.109375" bestFit="1" customWidth="1"/>
    <col min="755" max="755" width="11" bestFit="1" customWidth="1"/>
    <col min="756" max="756" width="13" bestFit="1" customWidth="1"/>
    <col min="757" max="757" width="8.109375" bestFit="1" customWidth="1"/>
    <col min="758" max="758" width="11" bestFit="1" customWidth="1"/>
    <col min="759" max="759" width="13" bestFit="1" customWidth="1"/>
    <col min="760" max="760" width="8.109375" bestFit="1" customWidth="1"/>
    <col min="761" max="761" width="11" customWidth="1"/>
    <col min="762" max="762" width="13" bestFit="1" customWidth="1"/>
    <col min="763" max="763" width="8.109375" bestFit="1" customWidth="1"/>
    <col min="764" max="764" width="11" bestFit="1" customWidth="1"/>
    <col min="765" max="765" width="13" bestFit="1" customWidth="1"/>
    <col min="766" max="766" width="8.109375" bestFit="1" customWidth="1"/>
    <col min="767" max="767" width="11" bestFit="1" customWidth="1"/>
    <col min="768" max="768" width="13" bestFit="1" customWidth="1"/>
    <col min="769" max="769" width="8.109375" bestFit="1" customWidth="1"/>
    <col min="770" max="770" width="11" bestFit="1" customWidth="1"/>
    <col min="771" max="771" width="13" bestFit="1" customWidth="1"/>
    <col min="772" max="772" width="8.109375" bestFit="1" customWidth="1"/>
    <col min="773" max="773" width="11" bestFit="1" customWidth="1"/>
    <col min="774" max="774" width="13" bestFit="1" customWidth="1"/>
    <col min="775" max="775" width="8.109375" bestFit="1" customWidth="1"/>
    <col min="776" max="776" width="11" bestFit="1" customWidth="1"/>
    <col min="777" max="777" width="13" bestFit="1" customWidth="1"/>
    <col min="778" max="778" width="8.109375" bestFit="1" customWidth="1"/>
    <col min="779" max="779" width="11" bestFit="1" customWidth="1"/>
    <col min="780" max="780" width="13" bestFit="1" customWidth="1"/>
    <col min="781" max="781" width="8.109375" bestFit="1" customWidth="1"/>
    <col min="782" max="782" width="11" customWidth="1"/>
    <col min="783" max="783" width="13" bestFit="1" customWidth="1"/>
    <col min="784" max="784" width="8.109375" bestFit="1" customWidth="1"/>
    <col min="785" max="785" width="11" bestFit="1" customWidth="1"/>
    <col min="786" max="786" width="13" bestFit="1" customWidth="1"/>
    <col min="787" max="787" width="8.109375" bestFit="1" customWidth="1"/>
    <col min="788" max="788" width="11" bestFit="1" customWidth="1"/>
    <col min="789" max="789" width="13" bestFit="1" customWidth="1"/>
    <col min="790" max="790" width="8.109375" bestFit="1" customWidth="1"/>
    <col min="791" max="791" width="11" bestFit="1" customWidth="1"/>
    <col min="792" max="792" width="13" bestFit="1" customWidth="1"/>
    <col min="793" max="793" width="8.109375" bestFit="1" customWidth="1"/>
    <col min="794" max="794" width="11" bestFit="1" customWidth="1"/>
    <col min="795" max="795" width="13" bestFit="1" customWidth="1"/>
    <col min="796" max="796" width="8.109375" bestFit="1" customWidth="1"/>
    <col min="797" max="797" width="11" bestFit="1" customWidth="1"/>
    <col min="798" max="798" width="13" bestFit="1" customWidth="1"/>
    <col min="799" max="799" width="8.109375" bestFit="1" customWidth="1"/>
    <col min="800" max="800" width="11" bestFit="1" customWidth="1"/>
    <col min="801" max="801" width="13" bestFit="1" customWidth="1"/>
    <col min="802" max="802" width="8.109375" bestFit="1" customWidth="1"/>
    <col min="803" max="803" width="11" customWidth="1"/>
    <col min="804" max="804" width="13" bestFit="1" customWidth="1"/>
    <col min="805" max="805" width="8.109375" bestFit="1" customWidth="1"/>
    <col min="806" max="806" width="11" bestFit="1" customWidth="1"/>
    <col min="807" max="807" width="13" bestFit="1" customWidth="1"/>
    <col min="808" max="808" width="8.109375" bestFit="1" customWidth="1"/>
    <col min="809" max="809" width="11" bestFit="1" customWidth="1"/>
    <col min="810" max="810" width="13" bestFit="1" customWidth="1"/>
    <col min="811" max="811" width="8.109375" bestFit="1" customWidth="1"/>
    <col min="812" max="812" width="11" bestFit="1" customWidth="1"/>
    <col min="813" max="813" width="13" bestFit="1" customWidth="1"/>
    <col min="814" max="814" width="8.109375" bestFit="1" customWidth="1"/>
    <col min="815" max="815" width="11" bestFit="1" customWidth="1"/>
    <col min="816" max="816" width="13" bestFit="1" customWidth="1"/>
    <col min="817" max="817" width="8.109375" bestFit="1" customWidth="1"/>
    <col min="818" max="818" width="11" bestFit="1" customWidth="1"/>
    <col min="819" max="819" width="13" bestFit="1" customWidth="1"/>
    <col min="820" max="820" width="8.109375" bestFit="1" customWidth="1"/>
    <col min="821" max="821" width="11" bestFit="1" customWidth="1"/>
    <col min="822" max="822" width="13" bestFit="1" customWidth="1"/>
    <col min="823" max="823" width="8.109375" bestFit="1" customWidth="1"/>
    <col min="824" max="824" width="11" customWidth="1"/>
    <col min="825" max="825" width="13" bestFit="1" customWidth="1"/>
    <col min="826" max="826" width="8.109375" bestFit="1" customWidth="1"/>
    <col min="827" max="827" width="11" bestFit="1" customWidth="1"/>
    <col min="828" max="828" width="13" bestFit="1" customWidth="1"/>
    <col min="829" max="829" width="8.109375" bestFit="1" customWidth="1"/>
    <col min="830" max="830" width="11" bestFit="1" customWidth="1"/>
    <col min="831" max="831" width="13" bestFit="1" customWidth="1"/>
    <col min="832" max="832" width="8.109375" bestFit="1" customWidth="1"/>
    <col min="833" max="833" width="11" bestFit="1" customWidth="1"/>
    <col min="834" max="834" width="13" bestFit="1" customWidth="1"/>
    <col min="835" max="835" width="8.109375" bestFit="1" customWidth="1"/>
    <col min="836" max="836" width="11" bestFit="1" customWidth="1"/>
    <col min="837" max="837" width="13" bestFit="1" customWidth="1"/>
    <col min="838" max="838" width="8.109375" bestFit="1" customWidth="1"/>
    <col min="839" max="839" width="11" bestFit="1" customWidth="1"/>
    <col min="840" max="840" width="13" bestFit="1" customWidth="1"/>
    <col min="841" max="841" width="8.109375" bestFit="1" customWidth="1"/>
    <col min="842" max="842" width="11" bestFit="1" customWidth="1"/>
    <col min="843" max="843" width="13" bestFit="1" customWidth="1"/>
    <col min="844" max="844" width="8.109375" bestFit="1" customWidth="1"/>
  </cols>
  <sheetData>
    <row r="1" spans="1:844" ht="26.25" customHeight="1" thickBot="1" x14ac:dyDescent="0.35">
      <c r="A1" s="4" t="s">
        <v>0</v>
      </c>
      <c r="B1" s="5" t="s">
        <v>84</v>
      </c>
      <c r="C1" s="5" t="s">
        <v>1</v>
      </c>
      <c r="D1" s="6" t="s">
        <v>3</v>
      </c>
      <c r="E1" s="7" t="s">
        <v>83</v>
      </c>
      <c r="F1" s="7" t="s">
        <v>4</v>
      </c>
      <c r="G1" s="8" t="s">
        <v>2</v>
      </c>
      <c r="H1" s="7" t="s">
        <v>83</v>
      </c>
      <c r="I1" s="7" t="s">
        <v>4</v>
      </c>
      <c r="J1" s="8" t="s">
        <v>2</v>
      </c>
      <c r="K1" s="7" t="s">
        <v>83</v>
      </c>
      <c r="L1" s="7" t="s">
        <v>4</v>
      </c>
      <c r="M1" s="8" t="s">
        <v>2</v>
      </c>
      <c r="N1" s="7" t="s">
        <v>83</v>
      </c>
      <c r="O1" s="7" t="s">
        <v>4</v>
      </c>
      <c r="P1" s="8" t="s">
        <v>2</v>
      </c>
      <c r="Q1" s="7" t="s">
        <v>83</v>
      </c>
      <c r="R1" s="7" t="s">
        <v>4</v>
      </c>
      <c r="S1" s="8" t="s">
        <v>2</v>
      </c>
      <c r="T1" s="7" t="s">
        <v>83</v>
      </c>
      <c r="U1" s="7" t="s">
        <v>4</v>
      </c>
      <c r="V1" s="8" t="s">
        <v>2</v>
      </c>
      <c r="W1" s="7" t="s">
        <v>83</v>
      </c>
      <c r="X1" s="7" t="s">
        <v>4</v>
      </c>
      <c r="Y1" s="8" t="s">
        <v>2</v>
      </c>
      <c r="Z1" s="7" t="s">
        <v>83</v>
      </c>
      <c r="AA1" s="7" t="s">
        <v>4</v>
      </c>
      <c r="AB1" s="8" t="s">
        <v>2</v>
      </c>
      <c r="AC1" s="7" t="s">
        <v>83</v>
      </c>
      <c r="AD1" s="7" t="s">
        <v>4</v>
      </c>
      <c r="AE1" s="8" t="s">
        <v>2</v>
      </c>
      <c r="AF1" s="7" t="s">
        <v>83</v>
      </c>
      <c r="AG1" s="7" t="s">
        <v>4</v>
      </c>
      <c r="AH1" s="8" t="s">
        <v>2</v>
      </c>
      <c r="AI1" s="7" t="s">
        <v>83</v>
      </c>
      <c r="AJ1" s="7" t="s">
        <v>4</v>
      </c>
      <c r="AK1" s="8" t="s">
        <v>2</v>
      </c>
      <c r="AL1" s="7" t="s">
        <v>83</v>
      </c>
      <c r="AM1" s="7" t="s">
        <v>4</v>
      </c>
      <c r="AN1" s="8" t="s">
        <v>2</v>
      </c>
      <c r="AO1" s="7" t="s">
        <v>83</v>
      </c>
      <c r="AP1" s="7" t="s">
        <v>4</v>
      </c>
      <c r="AQ1" s="8" t="s">
        <v>2</v>
      </c>
      <c r="AR1" s="7" t="s">
        <v>83</v>
      </c>
      <c r="AS1" s="7" t="s">
        <v>4</v>
      </c>
      <c r="AT1" s="8" t="s">
        <v>2</v>
      </c>
      <c r="AU1" s="7" t="s">
        <v>83</v>
      </c>
      <c r="AV1" s="7" t="s">
        <v>4</v>
      </c>
      <c r="AW1" s="8" t="s">
        <v>2</v>
      </c>
      <c r="AX1" s="7" t="s">
        <v>83</v>
      </c>
      <c r="AY1" s="7" t="s">
        <v>4</v>
      </c>
      <c r="AZ1" s="8" t="s">
        <v>2</v>
      </c>
      <c r="BA1" s="7" t="s">
        <v>83</v>
      </c>
      <c r="BB1" s="7" t="s">
        <v>4</v>
      </c>
      <c r="BC1" s="8" t="s">
        <v>2</v>
      </c>
      <c r="BD1" s="7" t="s">
        <v>83</v>
      </c>
      <c r="BE1" s="7" t="s">
        <v>4</v>
      </c>
      <c r="BF1" s="8" t="s">
        <v>2</v>
      </c>
      <c r="BG1" s="7" t="s">
        <v>83</v>
      </c>
      <c r="BH1" s="7" t="s">
        <v>4</v>
      </c>
      <c r="BI1" s="8" t="s">
        <v>2</v>
      </c>
      <c r="BJ1" s="7" t="s">
        <v>83</v>
      </c>
      <c r="BK1" s="7" t="s">
        <v>4</v>
      </c>
      <c r="BL1" s="8" t="s">
        <v>2</v>
      </c>
      <c r="BM1" s="7" t="s">
        <v>83</v>
      </c>
      <c r="BN1" s="7" t="s">
        <v>4</v>
      </c>
      <c r="BO1" s="8" t="s">
        <v>2</v>
      </c>
      <c r="BP1" s="7" t="s">
        <v>83</v>
      </c>
      <c r="BQ1" s="7" t="s">
        <v>4</v>
      </c>
      <c r="BR1" s="8" t="s">
        <v>2</v>
      </c>
      <c r="BS1" s="7" t="s">
        <v>83</v>
      </c>
      <c r="BT1" s="7" t="s">
        <v>4</v>
      </c>
      <c r="BU1" s="8" t="s">
        <v>2</v>
      </c>
      <c r="BV1" s="7" t="s">
        <v>83</v>
      </c>
      <c r="BW1" s="7" t="s">
        <v>4</v>
      </c>
      <c r="BX1" s="8" t="s">
        <v>2</v>
      </c>
      <c r="BY1" s="7" t="s">
        <v>83</v>
      </c>
      <c r="BZ1" s="7" t="s">
        <v>4</v>
      </c>
      <c r="CA1" s="8" t="s">
        <v>2</v>
      </c>
      <c r="CB1" s="7" t="s">
        <v>83</v>
      </c>
      <c r="CC1" s="7" t="s">
        <v>4</v>
      </c>
      <c r="CD1" s="8" t="s">
        <v>2</v>
      </c>
      <c r="CE1" s="7" t="s">
        <v>83</v>
      </c>
      <c r="CF1" s="7" t="s">
        <v>4</v>
      </c>
      <c r="CG1" s="8" t="s">
        <v>2</v>
      </c>
      <c r="CH1" s="7" t="s">
        <v>83</v>
      </c>
      <c r="CI1" s="7" t="s">
        <v>4</v>
      </c>
      <c r="CJ1" s="8" t="s">
        <v>2</v>
      </c>
      <c r="CK1" s="7" t="s">
        <v>83</v>
      </c>
      <c r="CL1" s="7" t="s">
        <v>4</v>
      </c>
      <c r="CM1" s="8" t="s">
        <v>2</v>
      </c>
      <c r="CN1" s="7" t="s">
        <v>83</v>
      </c>
      <c r="CO1" s="7" t="s">
        <v>4</v>
      </c>
      <c r="CP1" s="8" t="s">
        <v>2</v>
      </c>
      <c r="CQ1" s="7" t="s">
        <v>83</v>
      </c>
      <c r="CR1" s="7" t="s">
        <v>4</v>
      </c>
      <c r="CS1" s="8" t="s">
        <v>2</v>
      </c>
      <c r="CT1" s="7" t="s">
        <v>83</v>
      </c>
      <c r="CU1" s="7" t="s">
        <v>4</v>
      </c>
      <c r="CV1" s="8" t="s">
        <v>2</v>
      </c>
      <c r="CW1" s="7" t="s">
        <v>83</v>
      </c>
      <c r="CX1" s="7" t="s">
        <v>4</v>
      </c>
      <c r="CY1" s="8" t="s">
        <v>2</v>
      </c>
      <c r="CZ1" s="7" t="s">
        <v>83</v>
      </c>
      <c r="DA1" s="7" t="s">
        <v>4</v>
      </c>
      <c r="DB1" s="8" t="s">
        <v>2</v>
      </c>
      <c r="DC1" s="7" t="s">
        <v>83</v>
      </c>
      <c r="DD1" s="7" t="s">
        <v>4</v>
      </c>
      <c r="DE1" s="8" t="s">
        <v>2</v>
      </c>
      <c r="DF1" s="7" t="s">
        <v>83</v>
      </c>
      <c r="DG1" s="7" t="s">
        <v>4</v>
      </c>
      <c r="DH1" s="8" t="s">
        <v>2</v>
      </c>
      <c r="DI1" s="7" t="s">
        <v>83</v>
      </c>
      <c r="DJ1" s="7" t="s">
        <v>4</v>
      </c>
      <c r="DK1" s="8" t="s">
        <v>2</v>
      </c>
      <c r="DL1" s="7" t="s">
        <v>83</v>
      </c>
      <c r="DM1" s="7" t="s">
        <v>4</v>
      </c>
      <c r="DN1" s="8" t="s">
        <v>2</v>
      </c>
      <c r="DO1" s="7" t="s">
        <v>83</v>
      </c>
      <c r="DP1" s="7" t="s">
        <v>4</v>
      </c>
      <c r="DQ1" s="8" t="s">
        <v>2</v>
      </c>
      <c r="DR1" s="7" t="s">
        <v>83</v>
      </c>
      <c r="DS1" s="7" t="s">
        <v>4</v>
      </c>
      <c r="DT1" s="8" t="s">
        <v>2</v>
      </c>
      <c r="DU1" s="7" t="s">
        <v>83</v>
      </c>
      <c r="DV1" s="7" t="s">
        <v>4</v>
      </c>
      <c r="DW1" s="8" t="s">
        <v>2</v>
      </c>
      <c r="DX1" s="7" t="s">
        <v>83</v>
      </c>
      <c r="DY1" s="7" t="s">
        <v>4</v>
      </c>
      <c r="DZ1" s="8" t="s">
        <v>2</v>
      </c>
      <c r="EA1" s="7" t="s">
        <v>83</v>
      </c>
      <c r="EB1" s="7" t="s">
        <v>4</v>
      </c>
      <c r="EC1" s="8" t="s">
        <v>2</v>
      </c>
      <c r="ED1" s="7" t="s">
        <v>83</v>
      </c>
      <c r="EE1" s="7" t="s">
        <v>4</v>
      </c>
      <c r="EF1" s="8" t="s">
        <v>2</v>
      </c>
      <c r="EG1" s="7" t="s">
        <v>83</v>
      </c>
      <c r="EH1" s="7" t="s">
        <v>4</v>
      </c>
      <c r="EI1" s="8" t="s">
        <v>2</v>
      </c>
      <c r="EJ1" s="7" t="s">
        <v>83</v>
      </c>
      <c r="EK1" s="7" t="s">
        <v>4</v>
      </c>
      <c r="EL1" s="8" t="s">
        <v>2</v>
      </c>
      <c r="EM1" s="7" t="s">
        <v>83</v>
      </c>
      <c r="EN1" s="7" t="s">
        <v>4</v>
      </c>
      <c r="EO1" s="8" t="s">
        <v>2</v>
      </c>
      <c r="EP1" s="7" t="s">
        <v>83</v>
      </c>
      <c r="EQ1" s="7" t="s">
        <v>4</v>
      </c>
      <c r="ER1" s="8" t="s">
        <v>2</v>
      </c>
      <c r="ES1" s="7" t="s">
        <v>83</v>
      </c>
      <c r="ET1" s="7" t="s">
        <v>4</v>
      </c>
      <c r="EU1" s="8" t="s">
        <v>2</v>
      </c>
      <c r="EV1" s="7" t="s">
        <v>83</v>
      </c>
      <c r="EW1" s="7" t="s">
        <v>4</v>
      </c>
      <c r="EX1" s="8" t="s">
        <v>2</v>
      </c>
      <c r="EY1" s="7" t="s">
        <v>83</v>
      </c>
      <c r="EZ1" s="7" t="s">
        <v>4</v>
      </c>
      <c r="FA1" s="8" t="s">
        <v>2</v>
      </c>
      <c r="FB1" s="7" t="s">
        <v>83</v>
      </c>
      <c r="FC1" s="7" t="s">
        <v>4</v>
      </c>
      <c r="FD1" s="8" t="s">
        <v>2</v>
      </c>
      <c r="FE1" s="7" t="s">
        <v>83</v>
      </c>
      <c r="FF1" s="7" t="s">
        <v>4</v>
      </c>
      <c r="FG1" s="8" t="s">
        <v>2</v>
      </c>
      <c r="FH1" s="7" t="s">
        <v>83</v>
      </c>
      <c r="FI1" s="7" t="s">
        <v>4</v>
      </c>
      <c r="FJ1" s="8" t="s">
        <v>2</v>
      </c>
      <c r="FK1" s="7" t="s">
        <v>83</v>
      </c>
      <c r="FL1" s="7" t="s">
        <v>4</v>
      </c>
      <c r="FM1" s="8" t="s">
        <v>2</v>
      </c>
      <c r="FN1" s="7" t="s">
        <v>83</v>
      </c>
      <c r="FO1" s="7" t="s">
        <v>4</v>
      </c>
      <c r="FP1" s="8" t="s">
        <v>2</v>
      </c>
      <c r="FQ1" s="7" t="s">
        <v>83</v>
      </c>
      <c r="FR1" s="7" t="s">
        <v>4</v>
      </c>
      <c r="FS1" s="8" t="s">
        <v>2</v>
      </c>
      <c r="FT1" s="7" t="s">
        <v>83</v>
      </c>
      <c r="FU1" s="7" t="s">
        <v>4</v>
      </c>
      <c r="FV1" s="8" t="s">
        <v>2</v>
      </c>
      <c r="FW1" s="7" t="s">
        <v>83</v>
      </c>
      <c r="FX1" s="7" t="s">
        <v>4</v>
      </c>
      <c r="FY1" s="8" t="s">
        <v>2</v>
      </c>
      <c r="FZ1" s="7" t="s">
        <v>83</v>
      </c>
      <c r="GA1" s="7" t="s">
        <v>4</v>
      </c>
      <c r="GB1" s="8" t="s">
        <v>2</v>
      </c>
      <c r="GC1" s="7" t="s">
        <v>83</v>
      </c>
      <c r="GD1" s="7" t="s">
        <v>4</v>
      </c>
      <c r="GE1" s="8" t="s">
        <v>2</v>
      </c>
      <c r="GF1" s="7" t="s">
        <v>83</v>
      </c>
      <c r="GG1" s="7" t="s">
        <v>4</v>
      </c>
      <c r="GH1" s="8" t="s">
        <v>2</v>
      </c>
      <c r="GI1" s="7" t="s">
        <v>83</v>
      </c>
      <c r="GJ1" s="7" t="s">
        <v>4</v>
      </c>
      <c r="GK1" s="8" t="s">
        <v>2</v>
      </c>
      <c r="GL1" s="7" t="s">
        <v>83</v>
      </c>
      <c r="GM1" s="7" t="s">
        <v>4</v>
      </c>
      <c r="GN1" s="8" t="s">
        <v>2</v>
      </c>
      <c r="GO1" s="7" t="s">
        <v>83</v>
      </c>
      <c r="GP1" s="7" t="s">
        <v>4</v>
      </c>
      <c r="GQ1" s="8" t="s">
        <v>2</v>
      </c>
      <c r="GR1" s="7" t="s">
        <v>83</v>
      </c>
      <c r="GS1" s="7" t="s">
        <v>4</v>
      </c>
      <c r="GT1" s="8" t="s">
        <v>2</v>
      </c>
      <c r="GU1" s="7" t="s">
        <v>83</v>
      </c>
      <c r="GV1" s="7" t="s">
        <v>4</v>
      </c>
      <c r="GW1" s="8" t="s">
        <v>2</v>
      </c>
      <c r="GX1" s="7" t="s">
        <v>83</v>
      </c>
      <c r="GY1" s="7" t="s">
        <v>4</v>
      </c>
      <c r="GZ1" s="8" t="s">
        <v>2</v>
      </c>
      <c r="HA1" s="7" t="s">
        <v>83</v>
      </c>
      <c r="HB1" s="7" t="s">
        <v>4</v>
      </c>
      <c r="HC1" s="8" t="s">
        <v>2</v>
      </c>
      <c r="HD1" s="7" t="s">
        <v>83</v>
      </c>
      <c r="HE1" s="7" t="s">
        <v>4</v>
      </c>
      <c r="HF1" s="8" t="s">
        <v>2</v>
      </c>
      <c r="HG1" s="7" t="s">
        <v>83</v>
      </c>
      <c r="HH1" s="7" t="s">
        <v>4</v>
      </c>
      <c r="HI1" s="8" t="s">
        <v>2</v>
      </c>
      <c r="HJ1" s="7" t="s">
        <v>83</v>
      </c>
      <c r="HK1" s="7" t="s">
        <v>4</v>
      </c>
      <c r="HL1" s="8" t="s">
        <v>2</v>
      </c>
      <c r="HM1" s="7" t="s">
        <v>83</v>
      </c>
      <c r="HN1" s="7" t="s">
        <v>4</v>
      </c>
      <c r="HO1" s="8" t="s">
        <v>2</v>
      </c>
      <c r="HP1" s="7" t="s">
        <v>83</v>
      </c>
      <c r="HQ1" s="7" t="s">
        <v>4</v>
      </c>
      <c r="HR1" s="8" t="s">
        <v>2</v>
      </c>
      <c r="HS1" s="7" t="s">
        <v>83</v>
      </c>
      <c r="HT1" s="7" t="s">
        <v>4</v>
      </c>
      <c r="HU1" s="8" t="s">
        <v>2</v>
      </c>
      <c r="HV1" s="7" t="s">
        <v>83</v>
      </c>
      <c r="HW1" s="7" t="s">
        <v>4</v>
      </c>
      <c r="HX1" s="8" t="s">
        <v>2</v>
      </c>
      <c r="HY1" s="7" t="s">
        <v>83</v>
      </c>
      <c r="HZ1" s="7" t="s">
        <v>4</v>
      </c>
      <c r="IA1" s="8" t="s">
        <v>2</v>
      </c>
      <c r="IB1" s="7" t="s">
        <v>83</v>
      </c>
      <c r="IC1" s="7" t="s">
        <v>4</v>
      </c>
      <c r="ID1" s="8" t="s">
        <v>2</v>
      </c>
      <c r="IE1" s="7" t="s">
        <v>83</v>
      </c>
      <c r="IF1" s="7" t="s">
        <v>4</v>
      </c>
      <c r="IG1" s="8" t="s">
        <v>2</v>
      </c>
      <c r="IH1" s="7" t="s">
        <v>83</v>
      </c>
      <c r="II1" s="7" t="s">
        <v>4</v>
      </c>
      <c r="IJ1" s="8" t="s">
        <v>2</v>
      </c>
      <c r="IK1" s="7" t="s">
        <v>83</v>
      </c>
      <c r="IL1" s="7" t="s">
        <v>4</v>
      </c>
      <c r="IM1" s="8" t="s">
        <v>2</v>
      </c>
      <c r="IN1" s="7" t="s">
        <v>83</v>
      </c>
      <c r="IO1" s="7" t="s">
        <v>4</v>
      </c>
      <c r="IP1" s="8" t="s">
        <v>2</v>
      </c>
      <c r="IQ1" s="7" t="s">
        <v>83</v>
      </c>
      <c r="IR1" s="7" t="s">
        <v>4</v>
      </c>
      <c r="IS1" s="8" t="s">
        <v>2</v>
      </c>
      <c r="IT1" s="7" t="s">
        <v>83</v>
      </c>
      <c r="IU1" s="7" t="s">
        <v>4</v>
      </c>
      <c r="IV1" s="8" t="s">
        <v>2</v>
      </c>
      <c r="IW1" s="7" t="s">
        <v>83</v>
      </c>
      <c r="IX1" s="7" t="s">
        <v>4</v>
      </c>
      <c r="IY1" s="8" t="s">
        <v>2</v>
      </c>
      <c r="IZ1" s="7" t="s">
        <v>83</v>
      </c>
      <c r="JA1" s="7" t="s">
        <v>4</v>
      </c>
      <c r="JB1" s="8" t="s">
        <v>2</v>
      </c>
      <c r="JC1" s="7" t="s">
        <v>83</v>
      </c>
      <c r="JD1" s="7" t="s">
        <v>4</v>
      </c>
      <c r="JE1" s="8" t="s">
        <v>2</v>
      </c>
      <c r="JF1" s="7" t="s">
        <v>83</v>
      </c>
      <c r="JG1" s="7" t="s">
        <v>4</v>
      </c>
      <c r="JH1" s="8" t="s">
        <v>2</v>
      </c>
      <c r="JI1" s="7" t="s">
        <v>83</v>
      </c>
      <c r="JJ1" s="7" t="s">
        <v>4</v>
      </c>
      <c r="JK1" s="8" t="s">
        <v>2</v>
      </c>
      <c r="JL1" s="7" t="s">
        <v>83</v>
      </c>
      <c r="JM1" s="7" t="s">
        <v>4</v>
      </c>
      <c r="JN1" s="8" t="s">
        <v>2</v>
      </c>
      <c r="JO1" s="7" t="s">
        <v>83</v>
      </c>
      <c r="JP1" s="7" t="s">
        <v>4</v>
      </c>
      <c r="JQ1" s="8" t="s">
        <v>2</v>
      </c>
      <c r="JR1" s="7" t="s">
        <v>83</v>
      </c>
      <c r="JS1" s="7" t="s">
        <v>4</v>
      </c>
      <c r="JT1" s="8" t="s">
        <v>2</v>
      </c>
      <c r="JU1" s="7" t="s">
        <v>83</v>
      </c>
      <c r="JV1" s="7" t="s">
        <v>4</v>
      </c>
      <c r="JW1" s="8" t="s">
        <v>2</v>
      </c>
      <c r="JX1" s="7" t="s">
        <v>83</v>
      </c>
      <c r="JY1" s="7" t="s">
        <v>4</v>
      </c>
      <c r="JZ1" s="8" t="s">
        <v>2</v>
      </c>
      <c r="KA1" s="7" t="s">
        <v>83</v>
      </c>
      <c r="KB1" s="7" t="s">
        <v>4</v>
      </c>
      <c r="KC1" s="8" t="s">
        <v>2</v>
      </c>
      <c r="KD1" s="7" t="s">
        <v>83</v>
      </c>
      <c r="KE1" s="7" t="s">
        <v>4</v>
      </c>
      <c r="KF1" s="8" t="s">
        <v>2</v>
      </c>
      <c r="KG1" s="7" t="s">
        <v>83</v>
      </c>
      <c r="KH1" s="7" t="s">
        <v>4</v>
      </c>
      <c r="KI1" s="8" t="s">
        <v>2</v>
      </c>
      <c r="KJ1" s="7" t="s">
        <v>83</v>
      </c>
      <c r="KK1" s="7" t="s">
        <v>4</v>
      </c>
      <c r="KL1" s="8" t="s">
        <v>2</v>
      </c>
      <c r="KM1" s="7" t="s">
        <v>83</v>
      </c>
      <c r="KN1" s="7" t="s">
        <v>4</v>
      </c>
      <c r="KO1" s="8" t="s">
        <v>2</v>
      </c>
      <c r="KP1" s="7" t="s">
        <v>83</v>
      </c>
      <c r="KQ1" s="7" t="s">
        <v>4</v>
      </c>
      <c r="KR1" s="8" t="s">
        <v>2</v>
      </c>
      <c r="KS1" s="7" t="s">
        <v>83</v>
      </c>
      <c r="KT1" s="7" t="s">
        <v>4</v>
      </c>
      <c r="KU1" s="8" t="s">
        <v>2</v>
      </c>
      <c r="KV1" s="7" t="s">
        <v>83</v>
      </c>
      <c r="KW1" s="7" t="s">
        <v>4</v>
      </c>
      <c r="KX1" s="8" t="s">
        <v>2</v>
      </c>
      <c r="KY1" s="7" t="s">
        <v>83</v>
      </c>
      <c r="KZ1" s="7" t="s">
        <v>4</v>
      </c>
      <c r="LA1" s="8" t="s">
        <v>2</v>
      </c>
      <c r="LB1" s="7" t="s">
        <v>83</v>
      </c>
      <c r="LC1" s="7" t="s">
        <v>4</v>
      </c>
      <c r="LD1" s="8" t="s">
        <v>2</v>
      </c>
      <c r="LE1" s="7" t="s">
        <v>83</v>
      </c>
      <c r="LF1" s="7" t="s">
        <v>4</v>
      </c>
      <c r="LG1" s="8" t="s">
        <v>2</v>
      </c>
      <c r="LH1" s="7" t="s">
        <v>83</v>
      </c>
      <c r="LI1" s="7" t="s">
        <v>4</v>
      </c>
      <c r="LJ1" s="8" t="s">
        <v>2</v>
      </c>
      <c r="LK1" s="7" t="s">
        <v>83</v>
      </c>
      <c r="LL1" s="7" t="s">
        <v>4</v>
      </c>
      <c r="LM1" s="8" t="s">
        <v>2</v>
      </c>
      <c r="LN1" s="7" t="s">
        <v>83</v>
      </c>
      <c r="LO1" s="7" t="s">
        <v>4</v>
      </c>
      <c r="LP1" s="8" t="s">
        <v>2</v>
      </c>
      <c r="LQ1" s="7" t="s">
        <v>83</v>
      </c>
      <c r="LR1" s="7" t="s">
        <v>4</v>
      </c>
      <c r="LS1" s="8" t="s">
        <v>2</v>
      </c>
      <c r="LT1" s="7" t="s">
        <v>83</v>
      </c>
      <c r="LU1" s="7" t="s">
        <v>4</v>
      </c>
      <c r="LV1" s="8" t="s">
        <v>2</v>
      </c>
      <c r="LW1" s="7" t="s">
        <v>83</v>
      </c>
      <c r="LX1" s="7" t="s">
        <v>4</v>
      </c>
      <c r="LY1" s="8" t="s">
        <v>2</v>
      </c>
      <c r="LZ1" s="7" t="s">
        <v>83</v>
      </c>
      <c r="MA1" s="7" t="s">
        <v>4</v>
      </c>
      <c r="MB1" s="8" t="s">
        <v>2</v>
      </c>
      <c r="MC1" s="7" t="s">
        <v>83</v>
      </c>
      <c r="MD1" s="7" t="s">
        <v>4</v>
      </c>
      <c r="ME1" s="8" t="s">
        <v>2</v>
      </c>
      <c r="MF1" s="7" t="s">
        <v>83</v>
      </c>
      <c r="MG1" s="7" t="s">
        <v>4</v>
      </c>
      <c r="MH1" s="8" t="s">
        <v>2</v>
      </c>
      <c r="MI1" s="7" t="s">
        <v>83</v>
      </c>
      <c r="MJ1" s="7" t="s">
        <v>4</v>
      </c>
      <c r="MK1" s="8" t="s">
        <v>2</v>
      </c>
      <c r="ML1" s="7" t="s">
        <v>83</v>
      </c>
      <c r="MM1" s="7" t="s">
        <v>4</v>
      </c>
      <c r="MN1" s="8" t="s">
        <v>2</v>
      </c>
      <c r="MO1" s="7" t="s">
        <v>83</v>
      </c>
      <c r="MP1" s="7" t="s">
        <v>4</v>
      </c>
      <c r="MQ1" s="8" t="s">
        <v>2</v>
      </c>
      <c r="MR1" s="7" t="s">
        <v>83</v>
      </c>
      <c r="MS1" s="7" t="s">
        <v>4</v>
      </c>
      <c r="MT1" s="8" t="s">
        <v>2</v>
      </c>
      <c r="MU1" s="7" t="s">
        <v>83</v>
      </c>
      <c r="MV1" s="7" t="s">
        <v>4</v>
      </c>
      <c r="MW1" s="8" t="s">
        <v>2</v>
      </c>
      <c r="MX1" s="7" t="s">
        <v>83</v>
      </c>
      <c r="MY1" s="7" t="s">
        <v>4</v>
      </c>
      <c r="MZ1" s="8" t="s">
        <v>2</v>
      </c>
      <c r="NA1" s="7" t="s">
        <v>83</v>
      </c>
      <c r="NB1" s="7" t="s">
        <v>4</v>
      </c>
      <c r="NC1" s="8" t="s">
        <v>2</v>
      </c>
      <c r="ND1" s="7" t="s">
        <v>83</v>
      </c>
      <c r="NE1" s="7" t="s">
        <v>4</v>
      </c>
      <c r="NF1" s="8" t="s">
        <v>2</v>
      </c>
      <c r="NG1" s="7" t="s">
        <v>83</v>
      </c>
      <c r="NH1" s="7" t="s">
        <v>4</v>
      </c>
      <c r="NI1" s="8" t="s">
        <v>2</v>
      </c>
      <c r="NJ1" s="7" t="s">
        <v>83</v>
      </c>
      <c r="NK1" s="7" t="s">
        <v>4</v>
      </c>
      <c r="NL1" s="8" t="s">
        <v>2</v>
      </c>
      <c r="NM1" s="7" t="s">
        <v>83</v>
      </c>
      <c r="NN1" s="7" t="s">
        <v>4</v>
      </c>
      <c r="NO1" s="8" t="s">
        <v>2</v>
      </c>
      <c r="NP1" s="7" t="s">
        <v>83</v>
      </c>
      <c r="NQ1" s="7" t="s">
        <v>4</v>
      </c>
      <c r="NR1" s="8" t="s">
        <v>2</v>
      </c>
      <c r="NS1" s="7" t="s">
        <v>83</v>
      </c>
      <c r="NT1" s="7" t="s">
        <v>4</v>
      </c>
      <c r="NU1" s="8" t="s">
        <v>2</v>
      </c>
      <c r="NV1" s="7" t="s">
        <v>83</v>
      </c>
      <c r="NW1" s="7" t="s">
        <v>4</v>
      </c>
      <c r="NX1" s="8" t="s">
        <v>2</v>
      </c>
      <c r="NY1" s="7" t="s">
        <v>83</v>
      </c>
      <c r="NZ1" s="7" t="s">
        <v>4</v>
      </c>
      <c r="OA1" s="8" t="s">
        <v>2</v>
      </c>
      <c r="OB1" s="7" t="s">
        <v>83</v>
      </c>
      <c r="OC1" s="7" t="s">
        <v>4</v>
      </c>
      <c r="OD1" s="8" t="s">
        <v>2</v>
      </c>
      <c r="OE1" s="7" t="s">
        <v>83</v>
      </c>
      <c r="OF1" s="7" t="s">
        <v>4</v>
      </c>
      <c r="OG1" s="8" t="s">
        <v>2</v>
      </c>
      <c r="OH1" s="7" t="s">
        <v>83</v>
      </c>
      <c r="OI1" s="7" t="s">
        <v>4</v>
      </c>
      <c r="OJ1" s="8" t="s">
        <v>2</v>
      </c>
      <c r="OK1" s="7" t="s">
        <v>83</v>
      </c>
      <c r="OL1" s="7" t="s">
        <v>4</v>
      </c>
      <c r="OM1" s="8" t="s">
        <v>2</v>
      </c>
      <c r="ON1" s="7" t="s">
        <v>83</v>
      </c>
      <c r="OO1" s="7" t="s">
        <v>4</v>
      </c>
      <c r="OP1" s="8" t="s">
        <v>2</v>
      </c>
      <c r="OQ1" s="7" t="s">
        <v>83</v>
      </c>
      <c r="OR1" s="7" t="s">
        <v>4</v>
      </c>
      <c r="OS1" s="8" t="s">
        <v>2</v>
      </c>
      <c r="OT1" s="7" t="s">
        <v>83</v>
      </c>
      <c r="OU1" s="7" t="s">
        <v>4</v>
      </c>
      <c r="OV1" s="8" t="s">
        <v>2</v>
      </c>
      <c r="OW1" s="7" t="s">
        <v>83</v>
      </c>
      <c r="OX1" s="7" t="s">
        <v>4</v>
      </c>
      <c r="OY1" s="8" t="s">
        <v>2</v>
      </c>
      <c r="OZ1" s="7" t="s">
        <v>83</v>
      </c>
      <c r="PA1" s="7" t="s">
        <v>4</v>
      </c>
      <c r="PB1" s="8" t="s">
        <v>2</v>
      </c>
      <c r="PC1" s="7" t="s">
        <v>83</v>
      </c>
      <c r="PD1" s="7" t="s">
        <v>4</v>
      </c>
      <c r="PE1" s="8" t="s">
        <v>2</v>
      </c>
      <c r="PF1" s="7" t="s">
        <v>83</v>
      </c>
      <c r="PG1" s="7" t="s">
        <v>4</v>
      </c>
      <c r="PH1" s="8" t="s">
        <v>2</v>
      </c>
      <c r="PI1" s="7" t="s">
        <v>83</v>
      </c>
      <c r="PJ1" s="7" t="s">
        <v>4</v>
      </c>
      <c r="PK1" s="8" t="s">
        <v>2</v>
      </c>
      <c r="PL1" s="7" t="s">
        <v>83</v>
      </c>
      <c r="PM1" s="7" t="s">
        <v>4</v>
      </c>
      <c r="PN1" s="8" t="s">
        <v>2</v>
      </c>
      <c r="PO1" s="7" t="s">
        <v>83</v>
      </c>
      <c r="PP1" s="7" t="s">
        <v>4</v>
      </c>
      <c r="PQ1" s="8" t="s">
        <v>2</v>
      </c>
      <c r="PR1" s="7" t="s">
        <v>83</v>
      </c>
      <c r="PS1" s="7" t="s">
        <v>4</v>
      </c>
      <c r="PT1" s="8" t="s">
        <v>2</v>
      </c>
      <c r="PU1" s="7" t="s">
        <v>83</v>
      </c>
      <c r="PV1" s="7" t="s">
        <v>4</v>
      </c>
      <c r="PW1" s="8" t="s">
        <v>2</v>
      </c>
      <c r="PX1" s="7" t="s">
        <v>83</v>
      </c>
      <c r="PY1" s="7" t="s">
        <v>4</v>
      </c>
      <c r="PZ1" s="8" t="s">
        <v>2</v>
      </c>
      <c r="QA1" s="7" t="s">
        <v>83</v>
      </c>
      <c r="QB1" s="7" t="s">
        <v>4</v>
      </c>
      <c r="QC1" s="8" t="s">
        <v>2</v>
      </c>
      <c r="QD1" s="7" t="s">
        <v>83</v>
      </c>
      <c r="QE1" s="7" t="s">
        <v>4</v>
      </c>
      <c r="QF1" s="8" t="s">
        <v>2</v>
      </c>
      <c r="QG1" s="7" t="s">
        <v>83</v>
      </c>
      <c r="QH1" s="7" t="s">
        <v>4</v>
      </c>
      <c r="QI1" s="8" t="s">
        <v>2</v>
      </c>
      <c r="QJ1" s="7" t="s">
        <v>83</v>
      </c>
      <c r="QK1" s="7" t="s">
        <v>4</v>
      </c>
      <c r="QL1" s="8" t="s">
        <v>2</v>
      </c>
      <c r="QM1" s="7" t="s">
        <v>83</v>
      </c>
      <c r="QN1" s="7" t="s">
        <v>4</v>
      </c>
      <c r="QO1" s="8" t="s">
        <v>2</v>
      </c>
      <c r="QP1" s="7" t="s">
        <v>83</v>
      </c>
      <c r="QQ1" s="7" t="s">
        <v>4</v>
      </c>
      <c r="QR1" s="8" t="s">
        <v>2</v>
      </c>
      <c r="QS1" s="7" t="s">
        <v>83</v>
      </c>
      <c r="QT1" s="7" t="s">
        <v>4</v>
      </c>
      <c r="QU1" s="8" t="s">
        <v>2</v>
      </c>
      <c r="QV1" s="7" t="s">
        <v>83</v>
      </c>
      <c r="QW1" s="7" t="s">
        <v>4</v>
      </c>
      <c r="QX1" s="8" t="s">
        <v>2</v>
      </c>
      <c r="QY1" s="7" t="s">
        <v>83</v>
      </c>
      <c r="QZ1" s="7" t="s">
        <v>4</v>
      </c>
      <c r="RA1" s="8" t="s">
        <v>2</v>
      </c>
      <c r="RB1" s="7" t="s">
        <v>83</v>
      </c>
      <c r="RC1" s="7" t="s">
        <v>4</v>
      </c>
      <c r="RD1" s="8" t="s">
        <v>2</v>
      </c>
      <c r="RE1" s="7" t="s">
        <v>83</v>
      </c>
      <c r="RF1" s="7" t="s">
        <v>4</v>
      </c>
      <c r="RG1" s="8" t="s">
        <v>2</v>
      </c>
      <c r="RH1" s="7" t="s">
        <v>83</v>
      </c>
      <c r="RI1" s="7" t="s">
        <v>4</v>
      </c>
      <c r="RJ1" s="8" t="s">
        <v>2</v>
      </c>
      <c r="RK1" s="7" t="s">
        <v>83</v>
      </c>
      <c r="RL1" s="7" t="s">
        <v>4</v>
      </c>
      <c r="RM1" s="8" t="s">
        <v>2</v>
      </c>
      <c r="RN1" s="7" t="s">
        <v>83</v>
      </c>
      <c r="RO1" s="7" t="s">
        <v>4</v>
      </c>
      <c r="RP1" s="8" t="s">
        <v>2</v>
      </c>
      <c r="RQ1" s="7" t="s">
        <v>83</v>
      </c>
      <c r="RR1" s="7" t="s">
        <v>4</v>
      </c>
      <c r="RS1" s="8" t="s">
        <v>2</v>
      </c>
      <c r="RT1" s="7" t="s">
        <v>83</v>
      </c>
      <c r="RU1" s="7" t="s">
        <v>4</v>
      </c>
      <c r="RV1" s="8" t="s">
        <v>2</v>
      </c>
      <c r="RW1" s="7" t="s">
        <v>83</v>
      </c>
      <c r="RX1" s="7" t="s">
        <v>4</v>
      </c>
      <c r="RY1" s="8" t="s">
        <v>2</v>
      </c>
      <c r="RZ1" s="7" t="s">
        <v>83</v>
      </c>
      <c r="SA1" s="7" t="s">
        <v>4</v>
      </c>
      <c r="SB1" s="8" t="s">
        <v>2</v>
      </c>
      <c r="SC1" s="7" t="s">
        <v>83</v>
      </c>
      <c r="SD1" s="7" t="s">
        <v>4</v>
      </c>
      <c r="SE1" s="8" t="s">
        <v>2</v>
      </c>
      <c r="SF1" s="7" t="s">
        <v>83</v>
      </c>
      <c r="SG1" s="7" t="s">
        <v>4</v>
      </c>
      <c r="SH1" s="8" t="s">
        <v>2</v>
      </c>
      <c r="SI1" s="7" t="s">
        <v>83</v>
      </c>
      <c r="SJ1" s="7" t="s">
        <v>4</v>
      </c>
      <c r="SK1" s="8" t="s">
        <v>2</v>
      </c>
      <c r="SL1" s="7" t="s">
        <v>83</v>
      </c>
      <c r="SM1" s="7" t="s">
        <v>4</v>
      </c>
      <c r="SN1" s="8" t="s">
        <v>2</v>
      </c>
      <c r="SO1" s="7" t="s">
        <v>83</v>
      </c>
      <c r="SP1" s="7" t="s">
        <v>4</v>
      </c>
      <c r="SQ1" s="8" t="s">
        <v>2</v>
      </c>
      <c r="SR1" s="7" t="s">
        <v>83</v>
      </c>
      <c r="SS1" s="7" t="s">
        <v>4</v>
      </c>
      <c r="ST1" s="8" t="s">
        <v>2</v>
      </c>
      <c r="SU1" s="7" t="s">
        <v>83</v>
      </c>
      <c r="SV1" s="7" t="s">
        <v>4</v>
      </c>
      <c r="SW1" s="8" t="s">
        <v>2</v>
      </c>
      <c r="SX1" s="7" t="s">
        <v>83</v>
      </c>
      <c r="SY1" s="7" t="s">
        <v>4</v>
      </c>
      <c r="SZ1" s="8" t="s">
        <v>2</v>
      </c>
      <c r="TA1" s="7" t="s">
        <v>83</v>
      </c>
      <c r="TB1" s="7" t="s">
        <v>4</v>
      </c>
      <c r="TC1" s="8" t="s">
        <v>2</v>
      </c>
      <c r="TD1" s="7" t="s">
        <v>83</v>
      </c>
      <c r="TE1" s="7" t="s">
        <v>4</v>
      </c>
      <c r="TF1" s="8" t="s">
        <v>2</v>
      </c>
      <c r="TG1" s="7" t="s">
        <v>83</v>
      </c>
      <c r="TH1" s="7" t="s">
        <v>4</v>
      </c>
      <c r="TI1" s="8" t="s">
        <v>2</v>
      </c>
      <c r="TJ1" s="7" t="s">
        <v>83</v>
      </c>
      <c r="TK1" s="7" t="s">
        <v>4</v>
      </c>
      <c r="TL1" s="8" t="s">
        <v>2</v>
      </c>
      <c r="TM1" s="7" t="s">
        <v>83</v>
      </c>
      <c r="TN1" s="7" t="s">
        <v>4</v>
      </c>
      <c r="TO1" s="8" t="s">
        <v>2</v>
      </c>
      <c r="TP1" s="7" t="s">
        <v>83</v>
      </c>
      <c r="TQ1" s="7" t="s">
        <v>4</v>
      </c>
      <c r="TR1" s="8" t="s">
        <v>2</v>
      </c>
      <c r="TS1" s="7" t="s">
        <v>83</v>
      </c>
      <c r="TT1" s="7" t="s">
        <v>4</v>
      </c>
      <c r="TU1" s="8" t="s">
        <v>2</v>
      </c>
      <c r="TV1" s="7" t="s">
        <v>83</v>
      </c>
      <c r="TW1" s="7" t="s">
        <v>4</v>
      </c>
      <c r="TX1" s="8" t="s">
        <v>2</v>
      </c>
      <c r="TY1" s="7" t="s">
        <v>83</v>
      </c>
      <c r="TZ1" s="7" t="s">
        <v>4</v>
      </c>
      <c r="UA1" s="8" t="s">
        <v>2</v>
      </c>
      <c r="UB1" s="7" t="s">
        <v>83</v>
      </c>
      <c r="UC1" s="7" t="s">
        <v>4</v>
      </c>
      <c r="UD1" s="8" t="s">
        <v>2</v>
      </c>
      <c r="UE1" s="7" t="s">
        <v>83</v>
      </c>
      <c r="UF1" s="7" t="s">
        <v>4</v>
      </c>
      <c r="UG1" s="8" t="s">
        <v>2</v>
      </c>
      <c r="UH1" s="7" t="s">
        <v>83</v>
      </c>
      <c r="UI1" s="7" t="s">
        <v>4</v>
      </c>
      <c r="UJ1" s="8" t="s">
        <v>2</v>
      </c>
      <c r="UK1" s="7" t="s">
        <v>83</v>
      </c>
      <c r="UL1" s="7" t="s">
        <v>4</v>
      </c>
      <c r="UM1" s="8" t="s">
        <v>2</v>
      </c>
      <c r="UN1" s="7" t="s">
        <v>83</v>
      </c>
      <c r="UO1" s="7" t="s">
        <v>4</v>
      </c>
      <c r="UP1" s="8" t="s">
        <v>2</v>
      </c>
      <c r="UQ1" s="7" t="s">
        <v>83</v>
      </c>
      <c r="UR1" s="7" t="s">
        <v>4</v>
      </c>
      <c r="US1" s="8" t="s">
        <v>2</v>
      </c>
      <c r="UT1" s="7" t="s">
        <v>83</v>
      </c>
      <c r="UU1" s="7" t="s">
        <v>4</v>
      </c>
      <c r="UV1" s="8" t="s">
        <v>2</v>
      </c>
      <c r="UW1" s="7" t="s">
        <v>83</v>
      </c>
      <c r="UX1" s="7" t="s">
        <v>4</v>
      </c>
      <c r="UY1" s="8" t="s">
        <v>2</v>
      </c>
      <c r="UZ1" s="7" t="s">
        <v>83</v>
      </c>
      <c r="VA1" s="7" t="s">
        <v>4</v>
      </c>
      <c r="VB1" s="8" t="s">
        <v>2</v>
      </c>
      <c r="VC1" s="7" t="s">
        <v>83</v>
      </c>
      <c r="VD1" s="7" t="s">
        <v>4</v>
      </c>
      <c r="VE1" s="8" t="s">
        <v>2</v>
      </c>
      <c r="VF1" s="7" t="s">
        <v>83</v>
      </c>
      <c r="VG1" s="7" t="s">
        <v>4</v>
      </c>
      <c r="VH1" s="8" t="s">
        <v>2</v>
      </c>
      <c r="VI1" s="7" t="s">
        <v>83</v>
      </c>
      <c r="VJ1" s="7" t="s">
        <v>4</v>
      </c>
      <c r="VK1" s="8" t="s">
        <v>2</v>
      </c>
      <c r="VL1" s="7" t="s">
        <v>83</v>
      </c>
      <c r="VM1" s="7" t="s">
        <v>4</v>
      </c>
      <c r="VN1" s="8" t="s">
        <v>2</v>
      </c>
      <c r="VO1" s="7" t="s">
        <v>83</v>
      </c>
      <c r="VP1" s="7" t="s">
        <v>4</v>
      </c>
      <c r="VQ1" s="8" t="s">
        <v>2</v>
      </c>
      <c r="VR1" s="7" t="s">
        <v>83</v>
      </c>
      <c r="VS1" s="7" t="s">
        <v>4</v>
      </c>
      <c r="VT1" s="8" t="s">
        <v>2</v>
      </c>
      <c r="VU1" s="7" t="s">
        <v>83</v>
      </c>
      <c r="VV1" s="7" t="s">
        <v>4</v>
      </c>
      <c r="VW1" s="8" t="s">
        <v>2</v>
      </c>
      <c r="VX1" s="7" t="s">
        <v>83</v>
      </c>
      <c r="VY1" s="7" t="s">
        <v>4</v>
      </c>
      <c r="VZ1" s="8" t="s">
        <v>2</v>
      </c>
      <c r="WA1" s="7" t="s">
        <v>83</v>
      </c>
      <c r="WB1" s="7" t="s">
        <v>4</v>
      </c>
      <c r="WC1" s="8" t="s">
        <v>2</v>
      </c>
      <c r="WD1" s="7" t="s">
        <v>83</v>
      </c>
      <c r="WE1" s="7" t="s">
        <v>4</v>
      </c>
      <c r="WF1" s="8" t="s">
        <v>2</v>
      </c>
      <c r="WG1" s="7" t="s">
        <v>83</v>
      </c>
      <c r="WH1" s="7" t="s">
        <v>4</v>
      </c>
      <c r="WI1" s="8" t="s">
        <v>2</v>
      </c>
      <c r="WJ1" s="7" t="s">
        <v>83</v>
      </c>
      <c r="WK1" s="7" t="s">
        <v>4</v>
      </c>
      <c r="WL1" s="8" t="s">
        <v>2</v>
      </c>
      <c r="WM1" s="7" t="s">
        <v>83</v>
      </c>
      <c r="WN1" s="7" t="s">
        <v>4</v>
      </c>
      <c r="WO1" s="8" t="s">
        <v>2</v>
      </c>
      <c r="WP1" s="7" t="s">
        <v>83</v>
      </c>
      <c r="WQ1" s="7" t="s">
        <v>4</v>
      </c>
      <c r="WR1" s="8" t="s">
        <v>2</v>
      </c>
      <c r="WS1" s="7" t="s">
        <v>83</v>
      </c>
      <c r="WT1" s="7" t="s">
        <v>4</v>
      </c>
      <c r="WU1" s="8" t="s">
        <v>2</v>
      </c>
      <c r="WV1" s="7" t="s">
        <v>83</v>
      </c>
      <c r="WW1" s="7" t="s">
        <v>4</v>
      </c>
      <c r="WX1" s="8" t="s">
        <v>2</v>
      </c>
      <c r="WY1" s="7" t="s">
        <v>83</v>
      </c>
      <c r="WZ1" s="7" t="s">
        <v>4</v>
      </c>
      <c r="XA1" s="8" t="s">
        <v>2</v>
      </c>
      <c r="XB1" s="7" t="s">
        <v>83</v>
      </c>
      <c r="XC1" s="7" t="s">
        <v>4</v>
      </c>
      <c r="XD1" s="8" t="s">
        <v>2</v>
      </c>
      <c r="XE1" s="7" t="s">
        <v>83</v>
      </c>
      <c r="XF1" s="7" t="s">
        <v>4</v>
      </c>
      <c r="XG1" s="8" t="s">
        <v>2</v>
      </c>
      <c r="XH1" s="7" t="s">
        <v>83</v>
      </c>
      <c r="XI1" s="7" t="s">
        <v>4</v>
      </c>
      <c r="XJ1" s="8" t="s">
        <v>2</v>
      </c>
      <c r="XK1" s="7" t="s">
        <v>83</v>
      </c>
      <c r="XL1" s="7" t="s">
        <v>4</v>
      </c>
      <c r="XM1" s="8" t="s">
        <v>2</v>
      </c>
      <c r="XN1" s="7" t="s">
        <v>83</v>
      </c>
      <c r="XO1" s="7" t="s">
        <v>4</v>
      </c>
      <c r="XP1" s="8" t="s">
        <v>2</v>
      </c>
      <c r="XQ1" s="7" t="s">
        <v>83</v>
      </c>
      <c r="XR1" s="7" t="s">
        <v>4</v>
      </c>
      <c r="XS1" s="8" t="s">
        <v>2</v>
      </c>
      <c r="XT1" s="7" t="s">
        <v>83</v>
      </c>
      <c r="XU1" s="7" t="s">
        <v>4</v>
      </c>
      <c r="XV1" s="8" t="s">
        <v>2</v>
      </c>
      <c r="XW1" s="7" t="s">
        <v>83</v>
      </c>
      <c r="XX1" s="7" t="s">
        <v>4</v>
      </c>
      <c r="XY1" s="8" t="s">
        <v>2</v>
      </c>
      <c r="XZ1" s="7" t="s">
        <v>83</v>
      </c>
      <c r="YA1" s="7" t="s">
        <v>4</v>
      </c>
      <c r="YB1" s="8" t="s">
        <v>2</v>
      </c>
      <c r="YC1" s="7" t="s">
        <v>83</v>
      </c>
      <c r="YD1" s="7" t="s">
        <v>4</v>
      </c>
      <c r="YE1" s="8" t="s">
        <v>2</v>
      </c>
      <c r="YF1" s="7" t="s">
        <v>83</v>
      </c>
      <c r="YG1" s="7" t="s">
        <v>4</v>
      </c>
      <c r="YH1" s="8" t="s">
        <v>2</v>
      </c>
      <c r="YI1" s="7" t="s">
        <v>83</v>
      </c>
      <c r="YJ1" s="7" t="s">
        <v>4</v>
      </c>
      <c r="YK1" s="8" t="s">
        <v>2</v>
      </c>
      <c r="YL1" s="7" t="s">
        <v>83</v>
      </c>
      <c r="YM1" s="7" t="s">
        <v>4</v>
      </c>
      <c r="YN1" s="8" t="s">
        <v>2</v>
      </c>
      <c r="YO1" s="7" t="s">
        <v>83</v>
      </c>
      <c r="YP1" s="7" t="s">
        <v>4</v>
      </c>
      <c r="YQ1" s="8" t="s">
        <v>2</v>
      </c>
      <c r="YR1" s="7" t="s">
        <v>83</v>
      </c>
      <c r="YS1" s="7" t="s">
        <v>4</v>
      </c>
      <c r="YT1" s="8" t="s">
        <v>2</v>
      </c>
      <c r="YU1" s="7" t="s">
        <v>83</v>
      </c>
      <c r="YV1" s="7" t="s">
        <v>4</v>
      </c>
      <c r="YW1" s="8" t="s">
        <v>2</v>
      </c>
      <c r="YX1" s="7" t="s">
        <v>83</v>
      </c>
      <c r="YY1" s="7" t="s">
        <v>4</v>
      </c>
      <c r="YZ1" s="8" t="s">
        <v>2</v>
      </c>
      <c r="ZA1" s="7" t="s">
        <v>83</v>
      </c>
      <c r="ZB1" s="7" t="s">
        <v>4</v>
      </c>
      <c r="ZC1" s="8" t="s">
        <v>2</v>
      </c>
      <c r="ZD1" s="7" t="s">
        <v>83</v>
      </c>
      <c r="ZE1" s="7" t="s">
        <v>4</v>
      </c>
      <c r="ZF1" s="8" t="s">
        <v>2</v>
      </c>
      <c r="ZG1" s="7" t="s">
        <v>83</v>
      </c>
      <c r="ZH1" s="7" t="s">
        <v>4</v>
      </c>
      <c r="ZI1" s="8" t="s">
        <v>2</v>
      </c>
      <c r="ZJ1" s="7" t="s">
        <v>83</v>
      </c>
      <c r="ZK1" s="7" t="s">
        <v>4</v>
      </c>
      <c r="ZL1" s="8" t="s">
        <v>2</v>
      </c>
      <c r="ZM1" s="7" t="s">
        <v>83</v>
      </c>
      <c r="ZN1" s="7" t="s">
        <v>4</v>
      </c>
      <c r="ZO1" s="8" t="s">
        <v>2</v>
      </c>
      <c r="ZP1" s="7" t="s">
        <v>83</v>
      </c>
      <c r="ZQ1" s="7" t="s">
        <v>4</v>
      </c>
      <c r="ZR1" s="8" t="s">
        <v>2</v>
      </c>
      <c r="ZS1" s="7" t="s">
        <v>83</v>
      </c>
      <c r="ZT1" s="7" t="s">
        <v>4</v>
      </c>
      <c r="ZU1" s="8" t="s">
        <v>2</v>
      </c>
      <c r="ZV1" s="7" t="s">
        <v>83</v>
      </c>
      <c r="ZW1" s="7" t="s">
        <v>4</v>
      </c>
      <c r="ZX1" s="8" t="s">
        <v>2</v>
      </c>
      <c r="ZY1" s="7" t="s">
        <v>83</v>
      </c>
      <c r="ZZ1" s="7" t="s">
        <v>4</v>
      </c>
      <c r="AAA1" s="8" t="s">
        <v>2</v>
      </c>
      <c r="AAB1" s="7" t="s">
        <v>83</v>
      </c>
      <c r="AAC1" s="7" t="s">
        <v>4</v>
      </c>
      <c r="AAD1" s="8" t="s">
        <v>2</v>
      </c>
      <c r="AAE1" s="7" t="s">
        <v>83</v>
      </c>
      <c r="AAF1" s="7" t="s">
        <v>4</v>
      </c>
      <c r="AAG1" s="8" t="s">
        <v>2</v>
      </c>
      <c r="AAH1" s="7" t="s">
        <v>83</v>
      </c>
      <c r="AAI1" s="7" t="s">
        <v>4</v>
      </c>
      <c r="AAJ1" s="8" t="s">
        <v>2</v>
      </c>
      <c r="AAK1" s="7" t="s">
        <v>83</v>
      </c>
      <c r="AAL1" s="7" t="s">
        <v>4</v>
      </c>
      <c r="AAM1" s="8" t="s">
        <v>2</v>
      </c>
      <c r="AAN1" s="7" t="s">
        <v>83</v>
      </c>
      <c r="AAO1" s="7" t="s">
        <v>4</v>
      </c>
      <c r="AAP1" s="8" t="s">
        <v>2</v>
      </c>
      <c r="AAQ1" s="7" t="s">
        <v>83</v>
      </c>
      <c r="AAR1" s="7" t="s">
        <v>4</v>
      </c>
      <c r="AAS1" s="8" t="s">
        <v>2</v>
      </c>
      <c r="AAT1" s="7" t="s">
        <v>83</v>
      </c>
      <c r="AAU1" s="7" t="s">
        <v>4</v>
      </c>
      <c r="AAV1" s="8" t="s">
        <v>2</v>
      </c>
      <c r="AAW1" s="7" t="s">
        <v>83</v>
      </c>
      <c r="AAX1" s="7" t="s">
        <v>4</v>
      </c>
      <c r="AAY1" s="8" t="s">
        <v>2</v>
      </c>
      <c r="AAZ1" s="7" t="s">
        <v>83</v>
      </c>
      <c r="ABA1" s="7" t="s">
        <v>4</v>
      </c>
      <c r="ABB1" s="8" t="s">
        <v>2</v>
      </c>
      <c r="ABC1" s="7" t="s">
        <v>83</v>
      </c>
      <c r="ABD1" s="7" t="s">
        <v>4</v>
      </c>
      <c r="ABE1" s="8" t="s">
        <v>2</v>
      </c>
      <c r="ABF1" s="7" t="s">
        <v>83</v>
      </c>
      <c r="ABG1" s="7" t="s">
        <v>4</v>
      </c>
      <c r="ABH1" s="8" t="s">
        <v>2</v>
      </c>
      <c r="ABI1" s="7" t="s">
        <v>83</v>
      </c>
      <c r="ABJ1" s="7" t="s">
        <v>4</v>
      </c>
      <c r="ABK1" s="8" t="s">
        <v>2</v>
      </c>
      <c r="ABL1" s="7" t="s">
        <v>83</v>
      </c>
      <c r="ABM1" s="7" t="s">
        <v>4</v>
      </c>
      <c r="ABN1" s="8" t="s">
        <v>2</v>
      </c>
      <c r="ABO1" s="7" t="s">
        <v>83</v>
      </c>
      <c r="ABP1" s="7" t="s">
        <v>4</v>
      </c>
      <c r="ABQ1" s="8" t="s">
        <v>2</v>
      </c>
      <c r="ABR1" s="7" t="s">
        <v>83</v>
      </c>
      <c r="ABS1" s="7" t="s">
        <v>4</v>
      </c>
      <c r="ABT1" s="8" t="s">
        <v>2</v>
      </c>
      <c r="ABU1" s="7" t="s">
        <v>83</v>
      </c>
      <c r="ABV1" s="7" t="s">
        <v>4</v>
      </c>
      <c r="ABW1" s="8" t="s">
        <v>2</v>
      </c>
      <c r="ABX1" s="7" t="s">
        <v>83</v>
      </c>
      <c r="ABY1" s="7" t="s">
        <v>4</v>
      </c>
      <c r="ABZ1" s="8" t="s">
        <v>2</v>
      </c>
      <c r="ACA1" s="7" t="s">
        <v>83</v>
      </c>
      <c r="ACB1" s="7" t="s">
        <v>4</v>
      </c>
      <c r="ACC1" s="8" t="s">
        <v>2</v>
      </c>
      <c r="ACD1" s="7" t="s">
        <v>83</v>
      </c>
      <c r="ACE1" s="7" t="s">
        <v>4</v>
      </c>
      <c r="ACF1" s="8" t="s">
        <v>2</v>
      </c>
      <c r="ACG1" s="7" t="s">
        <v>83</v>
      </c>
      <c r="ACH1" s="7" t="s">
        <v>4</v>
      </c>
      <c r="ACI1" s="8" t="s">
        <v>2</v>
      </c>
      <c r="ACJ1" s="7" t="s">
        <v>83</v>
      </c>
      <c r="ACK1" s="7" t="s">
        <v>4</v>
      </c>
      <c r="ACL1" s="8" t="s">
        <v>2</v>
      </c>
      <c r="ACM1" s="7" t="s">
        <v>83</v>
      </c>
      <c r="ACN1" s="7" t="s">
        <v>4</v>
      </c>
      <c r="ACO1" s="8" t="s">
        <v>2</v>
      </c>
      <c r="ACP1" s="7" t="s">
        <v>83</v>
      </c>
      <c r="ACQ1" s="7" t="s">
        <v>4</v>
      </c>
      <c r="ACR1" s="8" t="s">
        <v>2</v>
      </c>
      <c r="ACS1" s="7" t="s">
        <v>83</v>
      </c>
      <c r="ACT1" s="7" t="s">
        <v>4</v>
      </c>
      <c r="ACU1" s="8" t="s">
        <v>2</v>
      </c>
      <c r="ACV1" s="7" t="s">
        <v>83</v>
      </c>
      <c r="ACW1" s="7" t="s">
        <v>4</v>
      </c>
      <c r="ACX1" s="8" t="s">
        <v>2</v>
      </c>
      <c r="ACY1" s="7" t="s">
        <v>83</v>
      </c>
      <c r="ACZ1" s="7" t="s">
        <v>4</v>
      </c>
      <c r="ADA1" s="8" t="s">
        <v>2</v>
      </c>
      <c r="ADB1" s="7" t="s">
        <v>83</v>
      </c>
      <c r="ADC1" s="7" t="s">
        <v>4</v>
      </c>
      <c r="ADD1" s="8" t="s">
        <v>2</v>
      </c>
      <c r="ADE1" s="7" t="s">
        <v>83</v>
      </c>
      <c r="ADF1" s="7" t="s">
        <v>4</v>
      </c>
      <c r="ADG1" s="8" t="s">
        <v>2</v>
      </c>
      <c r="ADH1" s="7" t="s">
        <v>83</v>
      </c>
      <c r="ADI1" s="7" t="s">
        <v>4</v>
      </c>
      <c r="ADJ1" s="8" t="s">
        <v>2</v>
      </c>
      <c r="ADK1" s="7" t="s">
        <v>83</v>
      </c>
      <c r="ADL1" s="7" t="s">
        <v>4</v>
      </c>
      <c r="ADM1" s="8" t="s">
        <v>2</v>
      </c>
      <c r="ADN1" s="7" t="s">
        <v>83</v>
      </c>
      <c r="ADO1" s="7" t="s">
        <v>4</v>
      </c>
      <c r="ADP1" s="8" t="s">
        <v>2</v>
      </c>
      <c r="ADQ1" s="7" t="s">
        <v>83</v>
      </c>
      <c r="ADR1" s="7" t="s">
        <v>4</v>
      </c>
      <c r="ADS1" s="8" t="s">
        <v>2</v>
      </c>
      <c r="ADT1" s="7" t="s">
        <v>83</v>
      </c>
      <c r="ADU1" s="7" t="s">
        <v>4</v>
      </c>
      <c r="ADV1" s="8" t="s">
        <v>2</v>
      </c>
      <c r="ADW1" s="7" t="s">
        <v>83</v>
      </c>
      <c r="ADX1" s="7" t="s">
        <v>4</v>
      </c>
      <c r="ADY1" s="8" t="s">
        <v>2</v>
      </c>
      <c r="ADZ1" s="7" t="s">
        <v>83</v>
      </c>
      <c r="AEA1" s="7" t="s">
        <v>4</v>
      </c>
      <c r="AEB1" s="8" t="s">
        <v>2</v>
      </c>
      <c r="AEC1" s="7" t="s">
        <v>83</v>
      </c>
      <c r="AED1" s="7" t="s">
        <v>4</v>
      </c>
      <c r="AEE1" s="8" t="s">
        <v>2</v>
      </c>
      <c r="AEF1" s="7" t="s">
        <v>83</v>
      </c>
      <c r="AEG1" s="7" t="s">
        <v>4</v>
      </c>
      <c r="AEH1" s="8" t="s">
        <v>2</v>
      </c>
      <c r="AEI1" s="7" t="s">
        <v>83</v>
      </c>
      <c r="AEJ1" s="7" t="s">
        <v>4</v>
      </c>
      <c r="AEK1" s="8" t="s">
        <v>2</v>
      </c>
      <c r="AEL1" s="7" t="s">
        <v>83</v>
      </c>
      <c r="AEM1" s="7" t="s">
        <v>4</v>
      </c>
      <c r="AEN1" s="8" t="s">
        <v>2</v>
      </c>
      <c r="AEO1" s="7" t="s">
        <v>83</v>
      </c>
      <c r="AEP1" s="7" t="s">
        <v>4</v>
      </c>
      <c r="AEQ1" s="8" t="s">
        <v>2</v>
      </c>
      <c r="AER1" s="7" t="s">
        <v>83</v>
      </c>
      <c r="AES1" s="7" t="s">
        <v>4</v>
      </c>
      <c r="AET1" s="8" t="s">
        <v>2</v>
      </c>
      <c r="AEU1" s="7" t="s">
        <v>83</v>
      </c>
      <c r="AEV1" s="7" t="s">
        <v>4</v>
      </c>
      <c r="AEW1" s="8" t="s">
        <v>2</v>
      </c>
      <c r="AEX1" s="7" t="s">
        <v>83</v>
      </c>
      <c r="AEY1" s="7" t="s">
        <v>4</v>
      </c>
      <c r="AEZ1" s="8" t="s">
        <v>2</v>
      </c>
      <c r="AFA1" s="7" t="s">
        <v>83</v>
      </c>
      <c r="AFB1" s="7" t="s">
        <v>4</v>
      </c>
      <c r="AFC1" s="8" t="s">
        <v>2</v>
      </c>
      <c r="AFD1" s="7" t="s">
        <v>83</v>
      </c>
      <c r="AFE1" s="7" t="s">
        <v>4</v>
      </c>
      <c r="AFF1" s="8" t="s">
        <v>2</v>
      </c>
      <c r="AFG1" s="7" t="s">
        <v>83</v>
      </c>
      <c r="AFH1" s="7" t="s">
        <v>4</v>
      </c>
      <c r="AFI1" s="8" t="s">
        <v>2</v>
      </c>
      <c r="AFJ1" s="7" t="s">
        <v>83</v>
      </c>
      <c r="AFK1" s="7" t="s">
        <v>4</v>
      </c>
      <c r="AFL1" s="8" t="s">
        <v>2</v>
      </c>
    </row>
    <row r="2" spans="1:844" x14ac:dyDescent="0.3">
      <c r="A2" s="2"/>
      <c r="B2" s="2"/>
      <c r="C2" s="2"/>
      <c r="D2" s="9"/>
      <c r="E2" s="23" t="s">
        <v>189</v>
      </c>
      <c r="F2" s="24"/>
      <c r="G2" s="25"/>
      <c r="H2" s="23" t="s">
        <v>190</v>
      </c>
      <c r="I2" s="24"/>
      <c r="J2" s="25"/>
      <c r="K2" s="23" t="s">
        <v>191</v>
      </c>
      <c r="L2" s="24"/>
      <c r="M2" s="25"/>
      <c r="N2" s="23" t="s">
        <v>192</v>
      </c>
      <c r="O2" s="24"/>
      <c r="P2" s="25"/>
      <c r="Q2" s="23" t="s">
        <v>193</v>
      </c>
      <c r="R2" s="24"/>
      <c r="S2" s="25"/>
      <c r="T2" s="23" t="s">
        <v>194</v>
      </c>
      <c r="U2" s="24"/>
      <c r="V2" s="25"/>
      <c r="W2" s="23" t="s">
        <v>195</v>
      </c>
      <c r="X2" s="24"/>
      <c r="Y2" s="25"/>
      <c r="Z2" s="23" t="s">
        <v>196</v>
      </c>
      <c r="AA2" s="24"/>
      <c r="AB2" s="25"/>
      <c r="AC2" s="23" t="s">
        <v>197</v>
      </c>
      <c r="AD2" s="24"/>
      <c r="AE2" s="25"/>
      <c r="AF2" s="23" t="s">
        <v>198</v>
      </c>
      <c r="AG2" s="24"/>
      <c r="AH2" s="25"/>
      <c r="AI2" s="23" t="s">
        <v>199</v>
      </c>
      <c r="AJ2" s="24"/>
      <c r="AK2" s="25"/>
      <c r="AL2" s="23" t="s">
        <v>200</v>
      </c>
      <c r="AM2" s="24"/>
      <c r="AN2" s="25"/>
      <c r="AO2" s="23" t="s">
        <v>201</v>
      </c>
      <c r="AP2" s="24"/>
      <c r="AQ2" s="25"/>
      <c r="AR2" s="23" t="s">
        <v>202</v>
      </c>
      <c r="AS2" s="24"/>
      <c r="AT2" s="25"/>
      <c r="AU2" s="23" t="s">
        <v>203</v>
      </c>
      <c r="AV2" s="24"/>
      <c r="AW2" s="25"/>
      <c r="AX2" s="23" t="s">
        <v>204</v>
      </c>
      <c r="AY2" s="24"/>
      <c r="AZ2" s="25"/>
      <c r="BA2" s="23" t="s">
        <v>205</v>
      </c>
      <c r="BB2" s="24"/>
      <c r="BC2" s="25"/>
      <c r="BD2" s="23" t="s">
        <v>206</v>
      </c>
      <c r="BE2" s="24"/>
      <c r="BF2" s="25"/>
      <c r="BG2" s="23" t="s">
        <v>207</v>
      </c>
      <c r="BH2" s="24"/>
      <c r="BI2" s="25"/>
      <c r="BJ2" s="23" t="s">
        <v>208</v>
      </c>
      <c r="BK2" s="24"/>
      <c r="BL2" s="25"/>
      <c r="BM2" s="23" t="s">
        <v>209</v>
      </c>
      <c r="BN2" s="24"/>
      <c r="BO2" s="25"/>
      <c r="BP2" s="23" t="s">
        <v>210</v>
      </c>
      <c r="BQ2" s="24"/>
      <c r="BR2" s="25"/>
      <c r="BS2" s="23" t="s">
        <v>211</v>
      </c>
      <c r="BT2" s="24"/>
      <c r="BU2" s="25"/>
      <c r="BV2" s="23" t="s">
        <v>212</v>
      </c>
      <c r="BW2" s="24"/>
      <c r="BX2" s="25"/>
      <c r="BY2" s="23" t="s">
        <v>213</v>
      </c>
      <c r="BZ2" s="24"/>
      <c r="CA2" s="25"/>
      <c r="CB2" s="23" t="s">
        <v>214</v>
      </c>
      <c r="CC2" s="24"/>
      <c r="CD2" s="25"/>
      <c r="CE2" s="23" t="s">
        <v>215</v>
      </c>
      <c r="CF2" s="24"/>
      <c r="CG2" s="25"/>
      <c r="CH2" s="23" t="s">
        <v>216</v>
      </c>
      <c r="CI2" s="24"/>
      <c r="CJ2" s="25"/>
      <c r="CK2" s="23" t="s">
        <v>223</v>
      </c>
      <c r="CL2" s="24"/>
      <c r="CM2" s="25"/>
      <c r="CN2" s="23" t="s">
        <v>217</v>
      </c>
      <c r="CO2" s="24"/>
      <c r="CP2" s="25"/>
      <c r="CQ2" s="23" t="s">
        <v>218</v>
      </c>
      <c r="CR2" s="24"/>
      <c r="CS2" s="25"/>
      <c r="CT2" s="23" t="s">
        <v>219</v>
      </c>
      <c r="CU2" s="24"/>
      <c r="CV2" s="25"/>
      <c r="CW2" s="23" t="s">
        <v>220</v>
      </c>
      <c r="CX2" s="24"/>
      <c r="CY2" s="25"/>
      <c r="CZ2" s="23" t="s">
        <v>221</v>
      </c>
      <c r="DA2" s="24"/>
      <c r="DB2" s="25"/>
      <c r="DC2" s="23" t="s">
        <v>222</v>
      </c>
      <c r="DD2" s="24"/>
      <c r="DE2" s="25"/>
      <c r="DF2" s="23" t="s">
        <v>224</v>
      </c>
      <c r="DG2" s="24"/>
      <c r="DH2" s="25"/>
      <c r="DI2" s="23" t="s">
        <v>225</v>
      </c>
      <c r="DJ2" s="24"/>
      <c r="DK2" s="25"/>
      <c r="DL2" s="23" t="s">
        <v>226</v>
      </c>
      <c r="DM2" s="24"/>
      <c r="DN2" s="25"/>
      <c r="DO2" s="23" t="s">
        <v>227</v>
      </c>
      <c r="DP2" s="24"/>
      <c r="DQ2" s="25"/>
      <c r="DR2" s="23" t="s">
        <v>228</v>
      </c>
      <c r="DS2" s="24"/>
      <c r="DT2" s="25"/>
      <c r="DU2" s="23" t="s">
        <v>229</v>
      </c>
      <c r="DV2" s="24"/>
      <c r="DW2" s="25"/>
      <c r="DX2" s="23" t="s">
        <v>230</v>
      </c>
      <c r="DY2" s="24"/>
      <c r="DZ2" s="25"/>
      <c r="EA2" s="23" t="s">
        <v>231</v>
      </c>
      <c r="EB2" s="24"/>
      <c r="EC2" s="25"/>
      <c r="ED2" s="23" t="s">
        <v>232</v>
      </c>
      <c r="EE2" s="24"/>
      <c r="EF2" s="25"/>
      <c r="EG2" s="23" t="s">
        <v>233</v>
      </c>
      <c r="EH2" s="24"/>
      <c r="EI2" s="25"/>
      <c r="EJ2" s="23" t="s">
        <v>234</v>
      </c>
      <c r="EK2" s="24"/>
      <c r="EL2" s="25"/>
      <c r="EM2" s="23" t="s">
        <v>235</v>
      </c>
      <c r="EN2" s="24"/>
      <c r="EO2" s="25"/>
      <c r="EP2" s="23" t="s">
        <v>236</v>
      </c>
      <c r="EQ2" s="24"/>
      <c r="ER2" s="25"/>
      <c r="ES2" s="23" t="s">
        <v>237</v>
      </c>
      <c r="ET2" s="24"/>
      <c r="EU2" s="25"/>
      <c r="EV2" s="23" t="s">
        <v>238</v>
      </c>
      <c r="EW2" s="24"/>
      <c r="EX2" s="25"/>
      <c r="EY2" s="23" t="s">
        <v>239</v>
      </c>
      <c r="EZ2" s="24"/>
      <c r="FA2" s="25"/>
      <c r="FB2" s="23" t="s">
        <v>240</v>
      </c>
      <c r="FC2" s="24"/>
      <c r="FD2" s="25"/>
      <c r="FE2" s="23" t="s">
        <v>241</v>
      </c>
      <c r="FF2" s="24"/>
      <c r="FG2" s="25"/>
      <c r="FH2" s="23" t="s">
        <v>242</v>
      </c>
      <c r="FI2" s="24"/>
      <c r="FJ2" s="25"/>
      <c r="FK2" s="23" t="s">
        <v>243</v>
      </c>
      <c r="FL2" s="24"/>
      <c r="FM2" s="25"/>
      <c r="FN2" s="23" t="s">
        <v>244</v>
      </c>
      <c r="FO2" s="24"/>
      <c r="FP2" s="25"/>
      <c r="FQ2" s="23" t="s">
        <v>245</v>
      </c>
      <c r="FR2" s="24"/>
      <c r="FS2" s="25"/>
      <c r="FT2" s="23" t="s">
        <v>246</v>
      </c>
      <c r="FU2" s="24"/>
      <c r="FV2" s="25"/>
      <c r="FW2" s="23" t="s">
        <v>247</v>
      </c>
      <c r="FX2" s="24"/>
      <c r="FY2" s="25"/>
      <c r="FZ2" s="23" t="s">
        <v>248</v>
      </c>
      <c r="GA2" s="24"/>
      <c r="GB2" s="25"/>
      <c r="GC2" s="23" t="s">
        <v>249</v>
      </c>
      <c r="GD2" s="24"/>
      <c r="GE2" s="25"/>
      <c r="GF2" s="23" t="s">
        <v>250</v>
      </c>
      <c r="GG2" s="24"/>
      <c r="GH2" s="25"/>
      <c r="GI2" s="23" t="s">
        <v>258</v>
      </c>
      <c r="GJ2" s="24"/>
      <c r="GK2" s="25"/>
      <c r="GL2" s="23" t="s">
        <v>251</v>
      </c>
      <c r="GM2" s="24"/>
      <c r="GN2" s="25"/>
      <c r="GO2" s="23" t="s">
        <v>252</v>
      </c>
      <c r="GP2" s="24"/>
      <c r="GQ2" s="25"/>
      <c r="GR2" s="23" t="s">
        <v>253</v>
      </c>
      <c r="GS2" s="24"/>
      <c r="GT2" s="25"/>
      <c r="GU2" s="23" t="s">
        <v>254</v>
      </c>
      <c r="GV2" s="24"/>
      <c r="GW2" s="25"/>
      <c r="GX2" s="23" t="s">
        <v>255</v>
      </c>
      <c r="GY2" s="24"/>
      <c r="GZ2" s="25"/>
      <c r="HA2" s="23" t="s">
        <v>256</v>
      </c>
      <c r="HB2" s="24"/>
      <c r="HC2" s="25"/>
      <c r="HD2" s="23" t="s">
        <v>257</v>
      </c>
      <c r="HE2" s="24"/>
      <c r="HF2" s="25"/>
      <c r="HG2" s="23" t="s">
        <v>259</v>
      </c>
      <c r="HH2" s="24"/>
      <c r="HI2" s="25"/>
      <c r="HJ2" s="23" t="s">
        <v>260</v>
      </c>
      <c r="HK2" s="24"/>
      <c r="HL2" s="25"/>
      <c r="HM2" s="23" t="s">
        <v>261</v>
      </c>
      <c r="HN2" s="24"/>
      <c r="HO2" s="25"/>
      <c r="HP2" s="23" t="s">
        <v>262</v>
      </c>
      <c r="HQ2" s="24"/>
      <c r="HR2" s="25"/>
      <c r="HS2" s="23" t="s">
        <v>263</v>
      </c>
      <c r="HT2" s="24"/>
      <c r="HU2" s="25"/>
      <c r="HV2" s="23" t="s">
        <v>264</v>
      </c>
      <c r="HW2" s="24"/>
      <c r="HX2" s="25"/>
      <c r="HY2" s="23" t="s">
        <v>265</v>
      </c>
      <c r="HZ2" s="24"/>
      <c r="IA2" s="25"/>
      <c r="IB2" s="23" t="s">
        <v>266</v>
      </c>
      <c r="IC2" s="24"/>
      <c r="ID2" s="25"/>
      <c r="IE2" s="23" t="s">
        <v>267</v>
      </c>
      <c r="IF2" s="24"/>
      <c r="IG2" s="25"/>
      <c r="IH2" s="23" t="s">
        <v>268</v>
      </c>
      <c r="II2" s="24"/>
      <c r="IJ2" s="25"/>
      <c r="IK2" s="23" t="s">
        <v>269</v>
      </c>
      <c r="IL2" s="24"/>
      <c r="IM2" s="25"/>
      <c r="IN2" s="23" t="s">
        <v>270</v>
      </c>
      <c r="IO2" s="24"/>
      <c r="IP2" s="25"/>
      <c r="IQ2" s="23" t="s">
        <v>271</v>
      </c>
      <c r="IR2" s="24"/>
      <c r="IS2" s="25"/>
      <c r="IT2" s="23" t="s">
        <v>272</v>
      </c>
      <c r="IU2" s="24"/>
      <c r="IV2" s="25"/>
      <c r="IW2" s="23" t="s">
        <v>273</v>
      </c>
      <c r="IX2" s="24"/>
      <c r="IY2" s="25"/>
      <c r="IZ2" s="23" t="s">
        <v>274</v>
      </c>
      <c r="JA2" s="24"/>
      <c r="JB2" s="25"/>
      <c r="JC2" s="23" t="s">
        <v>275</v>
      </c>
      <c r="JD2" s="24"/>
      <c r="JE2" s="25"/>
      <c r="JF2" s="23" t="s">
        <v>276</v>
      </c>
      <c r="JG2" s="24"/>
      <c r="JH2" s="25"/>
      <c r="JI2" s="23" t="s">
        <v>277</v>
      </c>
      <c r="JJ2" s="24"/>
      <c r="JK2" s="25"/>
      <c r="JL2" s="23" t="s">
        <v>278</v>
      </c>
      <c r="JM2" s="24"/>
      <c r="JN2" s="25"/>
      <c r="JO2" s="23" t="s">
        <v>279</v>
      </c>
      <c r="JP2" s="24"/>
      <c r="JQ2" s="25"/>
      <c r="JR2" s="23" t="s">
        <v>280</v>
      </c>
      <c r="JS2" s="24"/>
      <c r="JT2" s="25"/>
      <c r="JU2" s="23" t="s">
        <v>281</v>
      </c>
      <c r="JV2" s="24"/>
      <c r="JW2" s="25"/>
      <c r="JX2" s="23" t="s">
        <v>282</v>
      </c>
      <c r="JY2" s="24"/>
      <c r="JZ2" s="25"/>
      <c r="KA2" s="23" t="s">
        <v>283</v>
      </c>
      <c r="KB2" s="24"/>
      <c r="KC2" s="25"/>
      <c r="KD2" s="23" t="s">
        <v>284</v>
      </c>
      <c r="KE2" s="24"/>
      <c r="KF2" s="25"/>
      <c r="KG2" s="23" t="s">
        <v>285</v>
      </c>
      <c r="KH2" s="24"/>
      <c r="KI2" s="25"/>
      <c r="KJ2" s="23" t="s">
        <v>286</v>
      </c>
      <c r="KK2" s="24"/>
      <c r="KL2" s="25"/>
      <c r="KM2" s="23" t="s">
        <v>287</v>
      </c>
      <c r="KN2" s="24"/>
      <c r="KO2" s="25"/>
      <c r="KP2" s="23" t="s">
        <v>288</v>
      </c>
      <c r="KQ2" s="24"/>
      <c r="KR2" s="25"/>
      <c r="KS2" s="23" t="s">
        <v>289</v>
      </c>
      <c r="KT2" s="24"/>
      <c r="KU2" s="25"/>
      <c r="KV2" s="23" t="s">
        <v>290</v>
      </c>
      <c r="KW2" s="24"/>
      <c r="KX2" s="25"/>
      <c r="KY2" s="23" t="s">
        <v>291</v>
      </c>
      <c r="KZ2" s="24"/>
      <c r="LA2" s="25"/>
      <c r="LB2" s="23" t="s">
        <v>292</v>
      </c>
      <c r="LC2" s="24"/>
      <c r="LD2" s="25"/>
      <c r="LE2" s="23" t="s">
        <v>293</v>
      </c>
      <c r="LF2" s="24"/>
      <c r="LG2" s="25"/>
      <c r="LH2" s="23" t="s">
        <v>294</v>
      </c>
      <c r="LI2" s="24"/>
      <c r="LJ2" s="25"/>
      <c r="LK2" s="23" t="s">
        <v>295</v>
      </c>
      <c r="LL2" s="24"/>
      <c r="LM2" s="25"/>
      <c r="LN2" s="23" t="s">
        <v>296</v>
      </c>
      <c r="LO2" s="24"/>
      <c r="LP2" s="25"/>
      <c r="LQ2" s="23" t="s">
        <v>297</v>
      </c>
      <c r="LR2" s="24"/>
      <c r="LS2" s="25"/>
      <c r="LT2" s="23" t="s">
        <v>298</v>
      </c>
      <c r="LU2" s="24"/>
      <c r="LV2" s="25"/>
      <c r="LW2" s="23" t="s">
        <v>299</v>
      </c>
      <c r="LX2" s="24"/>
      <c r="LY2" s="25"/>
      <c r="LZ2" s="23" t="s">
        <v>300</v>
      </c>
      <c r="MA2" s="24"/>
      <c r="MB2" s="25"/>
      <c r="MC2" s="23" t="s">
        <v>301</v>
      </c>
      <c r="MD2" s="24"/>
      <c r="ME2" s="25"/>
      <c r="MF2" s="23" t="s">
        <v>302</v>
      </c>
      <c r="MG2" s="24"/>
      <c r="MH2" s="25"/>
      <c r="MI2" s="23" t="s">
        <v>303</v>
      </c>
      <c r="MJ2" s="24"/>
      <c r="MK2" s="25"/>
      <c r="ML2" s="23" t="s">
        <v>304</v>
      </c>
      <c r="MM2" s="24"/>
      <c r="MN2" s="25"/>
      <c r="MO2" s="23" t="s">
        <v>305</v>
      </c>
      <c r="MP2" s="24"/>
      <c r="MQ2" s="25"/>
      <c r="MR2" s="23" t="s">
        <v>306</v>
      </c>
      <c r="MS2" s="24"/>
      <c r="MT2" s="25"/>
      <c r="MU2" s="23" t="s">
        <v>307</v>
      </c>
      <c r="MV2" s="24"/>
      <c r="MW2" s="25"/>
      <c r="MX2" s="23" t="s">
        <v>308</v>
      </c>
      <c r="MY2" s="24"/>
      <c r="MZ2" s="25"/>
      <c r="NA2" s="23" t="s">
        <v>309</v>
      </c>
      <c r="NB2" s="24"/>
      <c r="NC2" s="25"/>
      <c r="ND2" s="23" t="s">
        <v>310</v>
      </c>
      <c r="NE2" s="24"/>
      <c r="NF2" s="25"/>
      <c r="NG2" s="23" t="s">
        <v>311</v>
      </c>
      <c r="NH2" s="24"/>
      <c r="NI2" s="25"/>
      <c r="NJ2" s="23" t="s">
        <v>312</v>
      </c>
      <c r="NK2" s="24"/>
      <c r="NL2" s="25"/>
      <c r="NM2" s="23" t="s">
        <v>313</v>
      </c>
      <c r="NN2" s="24"/>
      <c r="NO2" s="25"/>
      <c r="NP2" s="23" t="s">
        <v>314</v>
      </c>
      <c r="NQ2" s="24"/>
      <c r="NR2" s="25"/>
      <c r="NS2" s="23" t="s">
        <v>315</v>
      </c>
      <c r="NT2" s="24"/>
      <c r="NU2" s="25"/>
      <c r="NV2" s="23" t="s">
        <v>316</v>
      </c>
      <c r="NW2" s="24"/>
      <c r="NX2" s="25"/>
      <c r="NY2" s="23" t="s">
        <v>317</v>
      </c>
      <c r="NZ2" s="24"/>
      <c r="OA2" s="25"/>
      <c r="OB2" s="23" t="s">
        <v>318</v>
      </c>
      <c r="OC2" s="24"/>
      <c r="OD2" s="25"/>
      <c r="OE2" s="23" t="s">
        <v>319</v>
      </c>
      <c r="OF2" s="24"/>
      <c r="OG2" s="25"/>
      <c r="OH2" s="23" t="s">
        <v>320</v>
      </c>
      <c r="OI2" s="24"/>
      <c r="OJ2" s="25"/>
      <c r="OK2" s="23" t="s">
        <v>321</v>
      </c>
      <c r="OL2" s="24"/>
      <c r="OM2" s="25"/>
      <c r="ON2" s="23" t="s">
        <v>322</v>
      </c>
      <c r="OO2" s="24"/>
      <c r="OP2" s="25"/>
      <c r="OQ2" s="23" t="s">
        <v>323</v>
      </c>
      <c r="OR2" s="24"/>
      <c r="OS2" s="25"/>
      <c r="OT2" s="23" t="s">
        <v>324</v>
      </c>
      <c r="OU2" s="24"/>
      <c r="OV2" s="25"/>
      <c r="OW2" s="23" t="s">
        <v>325</v>
      </c>
      <c r="OX2" s="24"/>
      <c r="OY2" s="25"/>
      <c r="OZ2" s="23" t="s">
        <v>326</v>
      </c>
      <c r="PA2" s="24"/>
      <c r="PB2" s="25"/>
      <c r="PC2" s="23" t="s">
        <v>327</v>
      </c>
      <c r="PD2" s="24"/>
      <c r="PE2" s="25"/>
      <c r="PF2" s="23" t="s">
        <v>328</v>
      </c>
      <c r="PG2" s="24"/>
      <c r="PH2" s="25"/>
      <c r="PI2" s="23" t="s">
        <v>329</v>
      </c>
      <c r="PJ2" s="24"/>
      <c r="PK2" s="25"/>
      <c r="PL2" s="23" t="s">
        <v>330</v>
      </c>
      <c r="PM2" s="24"/>
      <c r="PN2" s="25"/>
      <c r="PO2" s="23" t="s">
        <v>331</v>
      </c>
      <c r="PP2" s="24"/>
      <c r="PQ2" s="25"/>
      <c r="PR2" s="23" t="s">
        <v>332</v>
      </c>
      <c r="PS2" s="24"/>
      <c r="PT2" s="25"/>
      <c r="PU2" s="23" t="s">
        <v>333</v>
      </c>
      <c r="PV2" s="24"/>
      <c r="PW2" s="25"/>
      <c r="PX2" s="23" t="s">
        <v>334</v>
      </c>
      <c r="PY2" s="24"/>
      <c r="PZ2" s="25"/>
      <c r="QA2" s="23" t="s">
        <v>335</v>
      </c>
      <c r="QB2" s="24"/>
      <c r="QC2" s="25"/>
      <c r="QD2" s="23" t="s">
        <v>336</v>
      </c>
      <c r="QE2" s="24"/>
      <c r="QF2" s="25"/>
      <c r="QG2" s="23" t="s">
        <v>337</v>
      </c>
      <c r="QH2" s="24"/>
      <c r="QI2" s="25"/>
      <c r="QJ2" s="23" t="s">
        <v>338</v>
      </c>
      <c r="QK2" s="24"/>
      <c r="QL2" s="25"/>
      <c r="QM2" s="23" t="s">
        <v>339</v>
      </c>
      <c r="QN2" s="24"/>
      <c r="QO2" s="25"/>
      <c r="QP2" s="23" t="s">
        <v>340</v>
      </c>
      <c r="QQ2" s="24"/>
      <c r="QR2" s="25"/>
      <c r="QS2" s="23" t="s">
        <v>341</v>
      </c>
      <c r="QT2" s="24"/>
      <c r="QU2" s="25"/>
      <c r="QV2" s="23" t="s">
        <v>342</v>
      </c>
      <c r="QW2" s="24"/>
      <c r="QX2" s="25"/>
      <c r="QY2" s="23" t="s">
        <v>343</v>
      </c>
      <c r="QZ2" s="24"/>
      <c r="RA2" s="25"/>
      <c r="RB2" s="23" t="s">
        <v>344</v>
      </c>
      <c r="RC2" s="24"/>
      <c r="RD2" s="25"/>
      <c r="RE2" s="23" t="s">
        <v>345</v>
      </c>
      <c r="RF2" s="24"/>
      <c r="RG2" s="25"/>
      <c r="RH2" s="23" t="s">
        <v>346</v>
      </c>
      <c r="RI2" s="24"/>
      <c r="RJ2" s="25"/>
      <c r="RK2" s="23" t="s">
        <v>347</v>
      </c>
      <c r="RL2" s="24"/>
      <c r="RM2" s="25"/>
      <c r="RN2" s="23" t="s">
        <v>348</v>
      </c>
      <c r="RO2" s="24"/>
      <c r="RP2" s="25"/>
      <c r="RQ2" s="23" t="s">
        <v>349</v>
      </c>
      <c r="RR2" s="24"/>
      <c r="RS2" s="25"/>
      <c r="RT2" s="23" t="s">
        <v>350</v>
      </c>
      <c r="RU2" s="24"/>
      <c r="RV2" s="25"/>
      <c r="RW2" s="23" t="s">
        <v>351</v>
      </c>
      <c r="RX2" s="24"/>
      <c r="RY2" s="25"/>
      <c r="RZ2" s="23" t="s">
        <v>352</v>
      </c>
      <c r="SA2" s="24"/>
      <c r="SB2" s="25"/>
      <c r="SC2" s="23" t="s">
        <v>353</v>
      </c>
      <c r="SD2" s="24"/>
      <c r="SE2" s="25"/>
      <c r="SF2" s="23" t="s">
        <v>354</v>
      </c>
      <c r="SG2" s="24"/>
      <c r="SH2" s="25"/>
      <c r="SI2" s="23" t="s">
        <v>355</v>
      </c>
      <c r="SJ2" s="24"/>
      <c r="SK2" s="25"/>
      <c r="SL2" s="23" t="s">
        <v>356</v>
      </c>
      <c r="SM2" s="24"/>
      <c r="SN2" s="25"/>
      <c r="SO2" s="23" t="s">
        <v>357</v>
      </c>
      <c r="SP2" s="24"/>
      <c r="SQ2" s="25"/>
      <c r="SR2" s="23" t="s">
        <v>358</v>
      </c>
      <c r="SS2" s="24"/>
      <c r="ST2" s="25"/>
      <c r="SU2" s="23" t="s">
        <v>359</v>
      </c>
      <c r="SV2" s="24"/>
      <c r="SW2" s="25"/>
      <c r="SX2" s="23" t="s">
        <v>360</v>
      </c>
      <c r="SY2" s="24"/>
      <c r="SZ2" s="25"/>
      <c r="TA2" s="23" t="s">
        <v>361</v>
      </c>
      <c r="TB2" s="24"/>
      <c r="TC2" s="25"/>
      <c r="TD2" s="23" t="s">
        <v>362</v>
      </c>
      <c r="TE2" s="24"/>
      <c r="TF2" s="25"/>
      <c r="TG2" s="23" t="s">
        <v>363</v>
      </c>
      <c r="TH2" s="24"/>
      <c r="TI2" s="25"/>
      <c r="TJ2" s="23" t="s">
        <v>364</v>
      </c>
      <c r="TK2" s="24"/>
      <c r="TL2" s="25"/>
      <c r="TM2" s="23" t="s">
        <v>365</v>
      </c>
      <c r="TN2" s="24"/>
      <c r="TO2" s="25"/>
      <c r="TP2" s="23" t="s">
        <v>366</v>
      </c>
      <c r="TQ2" s="24"/>
      <c r="TR2" s="25"/>
      <c r="TS2" s="23" t="s">
        <v>367</v>
      </c>
      <c r="TT2" s="24"/>
      <c r="TU2" s="25"/>
      <c r="TV2" s="23" t="s">
        <v>368</v>
      </c>
      <c r="TW2" s="24"/>
      <c r="TX2" s="25"/>
      <c r="TY2" s="23" t="s">
        <v>369</v>
      </c>
      <c r="TZ2" s="24"/>
      <c r="UA2" s="25"/>
      <c r="UB2" s="23" t="s">
        <v>370</v>
      </c>
      <c r="UC2" s="24"/>
      <c r="UD2" s="25"/>
      <c r="UE2" s="23" t="s">
        <v>371</v>
      </c>
      <c r="UF2" s="24"/>
      <c r="UG2" s="25"/>
      <c r="UH2" s="23" t="s">
        <v>372</v>
      </c>
      <c r="UI2" s="24"/>
      <c r="UJ2" s="25"/>
      <c r="UK2" s="23" t="s">
        <v>373</v>
      </c>
      <c r="UL2" s="24"/>
      <c r="UM2" s="25"/>
      <c r="UN2" s="23" t="s">
        <v>374</v>
      </c>
      <c r="UO2" s="24"/>
      <c r="UP2" s="25"/>
      <c r="UQ2" s="23" t="s">
        <v>375</v>
      </c>
      <c r="UR2" s="24"/>
      <c r="US2" s="25"/>
      <c r="UT2" s="23" t="s">
        <v>376</v>
      </c>
      <c r="UU2" s="24"/>
      <c r="UV2" s="25"/>
      <c r="UW2" s="23" t="s">
        <v>377</v>
      </c>
      <c r="UX2" s="24"/>
      <c r="UY2" s="25"/>
      <c r="UZ2" s="23" t="s">
        <v>378</v>
      </c>
      <c r="VA2" s="24"/>
      <c r="VB2" s="25"/>
      <c r="VC2" s="23" t="s">
        <v>379</v>
      </c>
      <c r="VD2" s="24"/>
      <c r="VE2" s="25"/>
      <c r="VF2" s="23" t="s">
        <v>380</v>
      </c>
      <c r="VG2" s="24"/>
      <c r="VH2" s="25"/>
      <c r="VI2" s="23" t="s">
        <v>381</v>
      </c>
      <c r="VJ2" s="24"/>
      <c r="VK2" s="25"/>
      <c r="VL2" s="23" t="s">
        <v>382</v>
      </c>
      <c r="VM2" s="24"/>
      <c r="VN2" s="25"/>
      <c r="VO2" s="23" t="s">
        <v>383</v>
      </c>
      <c r="VP2" s="24"/>
      <c r="VQ2" s="25"/>
      <c r="VR2" s="23" t="s">
        <v>384</v>
      </c>
      <c r="VS2" s="24"/>
      <c r="VT2" s="25"/>
      <c r="VU2" s="23" t="s">
        <v>385</v>
      </c>
      <c r="VV2" s="24"/>
      <c r="VW2" s="25"/>
      <c r="VX2" s="23" t="s">
        <v>386</v>
      </c>
      <c r="VY2" s="24"/>
      <c r="VZ2" s="25"/>
      <c r="WA2" s="23" t="s">
        <v>387</v>
      </c>
      <c r="WB2" s="24"/>
      <c r="WC2" s="25"/>
      <c r="WD2" s="23" t="s">
        <v>388</v>
      </c>
      <c r="WE2" s="24"/>
      <c r="WF2" s="25"/>
      <c r="WG2" s="23" t="s">
        <v>389</v>
      </c>
      <c r="WH2" s="24"/>
      <c r="WI2" s="25"/>
      <c r="WJ2" s="23" t="s">
        <v>390</v>
      </c>
      <c r="WK2" s="24"/>
      <c r="WL2" s="25"/>
      <c r="WM2" s="23" t="s">
        <v>391</v>
      </c>
      <c r="WN2" s="24"/>
      <c r="WO2" s="25"/>
      <c r="WP2" s="23" t="s">
        <v>392</v>
      </c>
      <c r="WQ2" s="24"/>
      <c r="WR2" s="25"/>
      <c r="WS2" s="23" t="s">
        <v>393</v>
      </c>
      <c r="WT2" s="24"/>
      <c r="WU2" s="25"/>
      <c r="WV2" s="23" t="s">
        <v>394</v>
      </c>
      <c r="WW2" s="24"/>
      <c r="WX2" s="25"/>
      <c r="WY2" s="23" t="s">
        <v>395</v>
      </c>
      <c r="WZ2" s="24"/>
      <c r="XA2" s="25"/>
      <c r="XB2" s="23" t="s">
        <v>396</v>
      </c>
      <c r="XC2" s="24"/>
      <c r="XD2" s="25"/>
      <c r="XE2" s="23" t="s">
        <v>397</v>
      </c>
      <c r="XF2" s="24"/>
      <c r="XG2" s="25"/>
      <c r="XH2" s="23" t="s">
        <v>398</v>
      </c>
      <c r="XI2" s="24"/>
      <c r="XJ2" s="25"/>
      <c r="XK2" s="23" t="s">
        <v>399</v>
      </c>
      <c r="XL2" s="24"/>
      <c r="XM2" s="25"/>
      <c r="XN2" s="23" t="s">
        <v>400</v>
      </c>
      <c r="XO2" s="24"/>
      <c r="XP2" s="25"/>
      <c r="XQ2" s="23" t="s">
        <v>401</v>
      </c>
      <c r="XR2" s="24"/>
      <c r="XS2" s="25"/>
      <c r="XT2" s="23" t="s">
        <v>402</v>
      </c>
      <c r="XU2" s="24"/>
      <c r="XV2" s="25"/>
      <c r="XW2" s="23" t="s">
        <v>403</v>
      </c>
      <c r="XX2" s="24"/>
      <c r="XY2" s="25"/>
      <c r="XZ2" s="23" t="s">
        <v>404</v>
      </c>
      <c r="YA2" s="24"/>
      <c r="YB2" s="25"/>
      <c r="YC2" s="23" t="s">
        <v>405</v>
      </c>
      <c r="YD2" s="24"/>
      <c r="YE2" s="25"/>
      <c r="YF2" s="23" t="s">
        <v>406</v>
      </c>
      <c r="YG2" s="24"/>
      <c r="YH2" s="25"/>
      <c r="YI2" s="23" t="s">
        <v>407</v>
      </c>
      <c r="YJ2" s="24"/>
      <c r="YK2" s="25"/>
      <c r="YL2" s="23" t="s">
        <v>408</v>
      </c>
      <c r="YM2" s="24"/>
      <c r="YN2" s="25"/>
      <c r="YO2" s="23" t="s">
        <v>409</v>
      </c>
      <c r="YP2" s="24"/>
      <c r="YQ2" s="25"/>
      <c r="YR2" s="23" t="s">
        <v>410</v>
      </c>
      <c r="YS2" s="24"/>
      <c r="YT2" s="25"/>
      <c r="YU2" s="23" t="s">
        <v>411</v>
      </c>
      <c r="YV2" s="24"/>
      <c r="YW2" s="25"/>
      <c r="YX2" s="23" t="s">
        <v>412</v>
      </c>
      <c r="YY2" s="24"/>
      <c r="YZ2" s="25"/>
      <c r="ZA2" s="23" t="s">
        <v>413</v>
      </c>
      <c r="ZB2" s="24"/>
      <c r="ZC2" s="25"/>
      <c r="ZD2" s="23" t="s">
        <v>414</v>
      </c>
      <c r="ZE2" s="24"/>
      <c r="ZF2" s="25"/>
      <c r="ZG2" s="23" t="s">
        <v>415</v>
      </c>
      <c r="ZH2" s="24"/>
      <c r="ZI2" s="25"/>
      <c r="ZJ2" s="23" t="s">
        <v>416</v>
      </c>
      <c r="ZK2" s="24"/>
      <c r="ZL2" s="25"/>
      <c r="ZM2" s="23" t="s">
        <v>417</v>
      </c>
      <c r="ZN2" s="24"/>
      <c r="ZO2" s="25"/>
      <c r="ZP2" s="23" t="s">
        <v>418</v>
      </c>
      <c r="ZQ2" s="24"/>
      <c r="ZR2" s="25"/>
      <c r="ZS2" s="23" t="s">
        <v>419</v>
      </c>
      <c r="ZT2" s="24"/>
      <c r="ZU2" s="25"/>
      <c r="ZV2" s="23" t="s">
        <v>420</v>
      </c>
      <c r="ZW2" s="24"/>
      <c r="ZX2" s="25"/>
      <c r="ZY2" s="23" t="s">
        <v>421</v>
      </c>
      <c r="ZZ2" s="24"/>
      <c r="AAA2" s="25"/>
      <c r="AAB2" s="23" t="s">
        <v>422</v>
      </c>
      <c r="AAC2" s="24"/>
      <c r="AAD2" s="25"/>
      <c r="AAE2" s="23" t="s">
        <v>423</v>
      </c>
      <c r="AAF2" s="24"/>
      <c r="AAG2" s="25"/>
      <c r="AAH2" s="23" t="s">
        <v>424</v>
      </c>
      <c r="AAI2" s="24"/>
      <c r="AAJ2" s="25"/>
      <c r="AAK2" s="23" t="s">
        <v>425</v>
      </c>
      <c r="AAL2" s="24"/>
      <c r="AAM2" s="25"/>
      <c r="AAN2" s="23" t="s">
        <v>426</v>
      </c>
      <c r="AAO2" s="24"/>
      <c r="AAP2" s="25"/>
      <c r="AAQ2" s="23" t="s">
        <v>427</v>
      </c>
      <c r="AAR2" s="24"/>
      <c r="AAS2" s="25"/>
      <c r="AAT2" s="23" t="s">
        <v>428</v>
      </c>
      <c r="AAU2" s="24"/>
      <c r="AAV2" s="25"/>
      <c r="AAW2" s="23" t="s">
        <v>429</v>
      </c>
      <c r="AAX2" s="24"/>
      <c r="AAY2" s="25"/>
      <c r="AAZ2" s="23" t="s">
        <v>430</v>
      </c>
      <c r="ABA2" s="24"/>
      <c r="ABB2" s="25"/>
      <c r="ABC2" s="23" t="s">
        <v>431</v>
      </c>
      <c r="ABD2" s="24"/>
      <c r="ABE2" s="25"/>
      <c r="ABF2" s="23" t="s">
        <v>432</v>
      </c>
      <c r="ABG2" s="24"/>
      <c r="ABH2" s="25"/>
      <c r="ABI2" s="23" t="s">
        <v>433</v>
      </c>
      <c r="ABJ2" s="24"/>
      <c r="ABK2" s="25"/>
      <c r="ABL2" s="23" t="s">
        <v>434</v>
      </c>
      <c r="ABM2" s="24"/>
      <c r="ABN2" s="25"/>
      <c r="ABO2" s="23" t="s">
        <v>435</v>
      </c>
      <c r="ABP2" s="24"/>
      <c r="ABQ2" s="25"/>
      <c r="ABR2" s="23" t="s">
        <v>436</v>
      </c>
      <c r="ABS2" s="24"/>
      <c r="ABT2" s="25"/>
      <c r="ABU2" s="23" t="s">
        <v>437</v>
      </c>
      <c r="ABV2" s="24"/>
      <c r="ABW2" s="25"/>
      <c r="ABX2" s="23" t="s">
        <v>438</v>
      </c>
      <c r="ABY2" s="24"/>
      <c r="ABZ2" s="25"/>
      <c r="ACA2" s="23" t="s">
        <v>439</v>
      </c>
      <c r="ACB2" s="24"/>
      <c r="ACC2" s="25"/>
      <c r="ACD2" s="23" t="s">
        <v>440</v>
      </c>
      <c r="ACE2" s="24"/>
      <c r="ACF2" s="25"/>
      <c r="ACG2" s="23" t="s">
        <v>441</v>
      </c>
      <c r="ACH2" s="24"/>
      <c r="ACI2" s="25"/>
      <c r="ACJ2" s="23" t="s">
        <v>442</v>
      </c>
      <c r="ACK2" s="24"/>
      <c r="ACL2" s="25"/>
      <c r="ACM2" s="23" t="s">
        <v>443</v>
      </c>
      <c r="ACN2" s="24"/>
      <c r="ACO2" s="25"/>
      <c r="ACP2" s="23" t="s">
        <v>444</v>
      </c>
      <c r="ACQ2" s="24"/>
      <c r="ACR2" s="25"/>
      <c r="ACS2" s="23" t="s">
        <v>445</v>
      </c>
      <c r="ACT2" s="24"/>
      <c r="ACU2" s="25"/>
      <c r="ACV2" s="23" t="s">
        <v>446</v>
      </c>
      <c r="ACW2" s="24"/>
      <c r="ACX2" s="25"/>
      <c r="ACY2" s="23" t="s">
        <v>447</v>
      </c>
      <c r="ACZ2" s="24"/>
      <c r="ADA2" s="25"/>
      <c r="ADB2" s="23" t="s">
        <v>448</v>
      </c>
      <c r="ADC2" s="24"/>
      <c r="ADD2" s="25"/>
      <c r="ADE2" s="23" t="s">
        <v>449</v>
      </c>
      <c r="ADF2" s="24"/>
      <c r="ADG2" s="25"/>
      <c r="ADH2" s="23" t="s">
        <v>450</v>
      </c>
      <c r="ADI2" s="24"/>
      <c r="ADJ2" s="25"/>
      <c r="ADK2" s="23" t="s">
        <v>451</v>
      </c>
      <c r="ADL2" s="24"/>
      <c r="ADM2" s="25"/>
      <c r="ADN2" s="23" t="s">
        <v>452</v>
      </c>
      <c r="ADO2" s="24"/>
      <c r="ADP2" s="25"/>
      <c r="ADQ2" s="23" t="s">
        <v>453</v>
      </c>
      <c r="ADR2" s="24"/>
      <c r="ADS2" s="25"/>
      <c r="ADT2" s="23" t="s">
        <v>454</v>
      </c>
      <c r="ADU2" s="24"/>
      <c r="ADV2" s="25"/>
      <c r="ADW2" s="23" t="s">
        <v>455</v>
      </c>
      <c r="ADX2" s="24"/>
      <c r="ADY2" s="25"/>
      <c r="ADZ2" s="23" t="s">
        <v>456</v>
      </c>
      <c r="AEA2" s="24"/>
      <c r="AEB2" s="25"/>
      <c r="AEC2" s="23" t="s">
        <v>457</v>
      </c>
      <c r="AED2" s="24"/>
      <c r="AEE2" s="25"/>
      <c r="AEF2" s="23" t="s">
        <v>458</v>
      </c>
      <c r="AEG2" s="24"/>
      <c r="AEH2" s="25"/>
      <c r="AEI2" s="23" t="s">
        <v>459</v>
      </c>
      <c r="AEJ2" s="24"/>
      <c r="AEK2" s="25"/>
      <c r="AEL2" s="23" t="s">
        <v>460</v>
      </c>
      <c r="AEM2" s="24"/>
      <c r="AEN2" s="25"/>
      <c r="AEO2" s="23" t="s">
        <v>461</v>
      </c>
      <c r="AEP2" s="24"/>
      <c r="AEQ2" s="25"/>
      <c r="AER2" s="23" t="s">
        <v>462</v>
      </c>
      <c r="AES2" s="24"/>
      <c r="AET2" s="25"/>
      <c r="AEU2" s="23" t="s">
        <v>463</v>
      </c>
      <c r="AEV2" s="24"/>
      <c r="AEW2" s="25"/>
      <c r="AEX2" s="23" t="s">
        <v>464</v>
      </c>
      <c r="AEY2" s="24"/>
      <c r="AEZ2" s="25"/>
      <c r="AFA2" s="23" t="s">
        <v>465</v>
      </c>
      <c r="AFB2" s="24"/>
      <c r="AFC2" s="25"/>
      <c r="AFD2" s="23" t="s">
        <v>466</v>
      </c>
      <c r="AFE2" s="24"/>
      <c r="AFF2" s="25"/>
      <c r="AFG2" s="23" t="s">
        <v>467</v>
      </c>
      <c r="AFH2" s="24"/>
      <c r="AFI2" s="25"/>
      <c r="AFJ2" s="23" t="s">
        <v>468</v>
      </c>
      <c r="AFK2" s="24"/>
      <c r="AFL2" s="25"/>
    </row>
    <row r="3" spans="1:844" x14ac:dyDescent="0.3">
      <c r="A3" s="28" t="s">
        <v>5</v>
      </c>
      <c r="B3" s="28">
        <v>160630</v>
      </c>
      <c r="C3" s="28">
        <v>640000</v>
      </c>
      <c r="D3" s="13" t="s">
        <v>7</v>
      </c>
      <c r="E3" s="1">
        <v>24367</v>
      </c>
      <c r="F3" s="1">
        <v>100000</v>
      </c>
      <c r="G3" s="10">
        <f>+E3/F3</f>
        <v>0.24367</v>
      </c>
      <c r="H3" s="1">
        <v>22594</v>
      </c>
      <c r="I3" s="1">
        <v>100000</v>
      </c>
      <c r="J3" s="10">
        <f>+H3/I3</f>
        <v>0.22594</v>
      </c>
      <c r="K3" s="1">
        <v>23243</v>
      </c>
      <c r="L3" s="1">
        <v>100000</v>
      </c>
      <c r="M3" s="10">
        <f>+K3/L3</f>
        <v>0.23243</v>
      </c>
      <c r="N3" s="1">
        <v>21648</v>
      </c>
      <c r="O3" s="1">
        <v>100000</v>
      </c>
      <c r="P3" s="10">
        <f>+N3/O3</f>
        <v>0.21648000000000001</v>
      </c>
      <c r="Q3" s="1">
        <v>21137</v>
      </c>
      <c r="R3" s="1">
        <v>100000</v>
      </c>
      <c r="S3" s="10">
        <f>+Q3/R3</f>
        <v>0.21137</v>
      </c>
      <c r="T3" s="1">
        <v>20482</v>
      </c>
      <c r="U3" s="1">
        <v>100000</v>
      </c>
      <c r="V3" s="10">
        <f t="shared" ref="V3:V66" si="0">+T3/U3</f>
        <v>0.20482</v>
      </c>
      <c r="W3" s="1">
        <v>24912</v>
      </c>
      <c r="X3" s="1">
        <v>100000</v>
      </c>
      <c r="Y3" s="10">
        <f t="shared" ref="Y3:Y66" si="1">+W3/X3</f>
        <v>0.24912000000000001</v>
      </c>
      <c r="Z3" s="1">
        <v>24658</v>
      </c>
      <c r="AA3" s="1">
        <v>100000</v>
      </c>
      <c r="AB3" s="10">
        <f>+Z3/AA3</f>
        <v>0.24657999999999999</v>
      </c>
      <c r="AC3" s="1">
        <v>22942</v>
      </c>
      <c r="AD3" s="1">
        <v>100000</v>
      </c>
      <c r="AE3" s="10">
        <f>+AC3/AD3</f>
        <v>0.22942000000000001</v>
      </c>
      <c r="AF3" s="1">
        <v>23312</v>
      </c>
      <c r="AG3" s="1">
        <v>100000</v>
      </c>
      <c r="AH3" s="10">
        <f>+AF3/AG3</f>
        <v>0.23311999999999999</v>
      </c>
      <c r="AI3" s="1">
        <v>22137</v>
      </c>
      <c r="AJ3" s="1">
        <v>100000</v>
      </c>
      <c r="AK3" s="10">
        <f>+AI3/AJ3</f>
        <v>0.22137000000000001</v>
      </c>
      <c r="AL3" s="1">
        <v>22220</v>
      </c>
      <c r="AM3" s="1">
        <v>100000</v>
      </c>
      <c r="AN3" s="10">
        <f>+AL3/AM3</f>
        <v>0.22220000000000001</v>
      </c>
      <c r="AO3" s="1">
        <v>23842</v>
      </c>
      <c r="AP3" s="1">
        <v>100000</v>
      </c>
      <c r="AQ3" s="10">
        <f t="shared" ref="AQ3:AQ66" si="2">+AO3/AP3</f>
        <v>0.23841999999999999</v>
      </c>
      <c r="AR3" s="1">
        <v>22031</v>
      </c>
      <c r="AS3" s="1">
        <v>100000</v>
      </c>
      <c r="AT3" s="10">
        <f t="shared" ref="AT3:AT66" si="3">+AR3/AS3</f>
        <v>0.22031000000000001</v>
      </c>
      <c r="AU3" s="1">
        <v>23525</v>
      </c>
      <c r="AV3" s="1">
        <v>100000</v>
      </c>
      <c r="AW3" s="10">
        <f>+AU3/AV3</f>
        <v>0.23524999999999999</v>
      </c>
      <c r="AX3" s="1">
        <v>22201</v>
      </c>
      <c r="AY3" s="1">
        <v>100000</v>
      </c>
      <c r="AZ3" s="10">
        <f>+AX3/AY3</f>
        <v>0.22201000000000001</v>
      </c>
      <c r="BA3" s="1">
        <v>22676</v>
      </c>
      <c r="BB3" s="1">
        <v>100000</v>
      </c>
      <c r="BC3" s="10">
        <f>+BA3/BB3</f>
        <v>0.22675999999999999</v>
      </c>
      <c r="BD3" s="1">
        <v>24175</v>
      </c>
      <c r="BE3" s="1">
        <v>100000</v>
      </c>
      <c r="BF3" s="10">
        <f>+BD3/BE3</f>
        <v>0.24174999999999999</v>
      </c>
      <c r="BG3" s="1">
        <v>19360</v>
      </c>
      <c r="BH3" s="1">
        <v>100000</v>
      </c>
      <c r="BI3" s="10">
        <f>+BG3/BH3</f>
        <v>0.19359999999999999</v>
      </c>
      <c r="BJ3" s="1">
        <v>20508</v>
      </c>
      <c r="BK3" s="1">
        <v>100000</v>
      </c>
      <c r="BL3" s="10">
        <f t="shared" ref="BL3:BL66" si="4">+BJ3/BK3</f>
        <v>0.20508000000000001</v>
      </c>
      <c r="BM3" s="1">
        <v>22650</v>
      </c>
      <c r="BN3" s="1">
        <v>100000</v>
      </c>
      <c r="BO3" s="10">
        <f t="shared" ref="BO3:BO66" si="5">+BM3/BN3</f>
        <v>0.22650000000000001</v>
      </c>
      <c r="BP3" s="1">
        <v>23274</v>
      </c>
      <c r="BQ3" s="1">
        <v>100000</v>
      </c>
      <c r="BR3" s="10">
        <f>+BP3/BQ3</f>
        <v>0.23274</v>
      </c>
      <c r="BS3" s="1">
        <v>21768</v>
      </c>
      <c r="BT3" s="1">
        <v>100000</v>
      </c>
      <c r="BU3" s="10">
        <f>+BS3/BT3</f>
        <v>0.21768000000000001</v>
      </c>
      <c r="BV3" s="1">
        <v>21236</v>
      </c>
      <c r="BW3" s="1">
        <v>100000</v>
      </c>
      <c r="BX3" s="10">
        <f>+BV3/BW3</f>
        <v>0.21235999999999999</v>
      </c>
      <c r="BY3" s="1">
        <v>22926</v>
      </c>
      <c r="BZ3" s="1">
        <v>100000</v>
      </c>
      <c r="CA3" s="10">
        <f>+BY3/BZ3</f>
        <v>0.22925999999999999</v>
      </c>
      <c r="CB3" s="1">
        <v>20591</v>
      </c>
      <c r="CC3" s="1">
        <v>100000</v>
      </c>
      <c r="CD3" s="10">
        <f>+CB3/CC3</f>
        <v>0.20591000000000001</v>
      </c>
      <c r="CE3" s="1">
        <v>19883</v>
      </c>
      <c r="CF3" s="1">
        <v>100000</v>
      </c>
      <c r="CG3" s="10">
        <f t="shared" ref="CG3:CG66" si="6">+CE3/CF3</f>
        <v>0.19883000000000001</v>
      </c>
      <c r="CH3" s="1">
        <v>22599</v>
      </c>
      <c r="CI3" s="1">
        <v>100000</v>
      </c>
      <c r="CJ3" s="10">
        <f t="shared" ref="CJ3:CJ66" si="7">+CH3/CI3</f>
        <v>0.22599</v>
      </c>
      <c r="CK3" s="1">
        <v>23678</v>
      </c>
      <c r="CL3" s="1">
        <v>100000</v>
      </c>
      <c r="CM3" s="10">
        <f>+CK3/CL3</f>
        <v>0.23677999999999999</v>
      </c>
      <c r="CN3" s="1">
        <v>21339</v>
      </c>
      <c r="CO3" s="1">
        <v>100000</v>
      </c>
      <c r="CP3" s="10">
        <f>+CN3/CO3</f>
        <v>0.21339</v>
      </c>
      <c r="CQ3" s="1">
        <v>23948</v>
      </c>
      <c r="CR3" s="1">
        <v>100000</v>
      </c>
      <c r="CS3" s="10">
        <f>+CQ3/CR3</f>
        <v>0.23948</v>
      </c>
      <c r="CT3" s="1">
        <v>23523</v>
      </c>
      <c r="CU3" s="1">
        <v>100000</v>
      </c>
      <c r="CV3" s="10">
        <f>+CT3/CU3</f>
        <v>0.23522999999999999</v>
      </c>
      <c r="CW3" s="1">
        <v>20584</v>
      </c>
      <c r="CX3" s="1">
        <v>100000</v>
      </c>
      <c r="CY3" s="10">
        <f>+CW3/CX3</f>
        <v>0.20584</v>
      </c>
      <c r="CZ3" s="1">
        <v>20451</v>
      </c>
      <c r="DA3" s="1">
        <v>100000</v>
      </c>
      <c r="DB3" s="10">
        <f t="shared" ref="DB3:DB66" si="8">+CZ3/DA3</f>
        <v>0.20451</v>
      </c>
      <c r="DC3" s="1">
        <v>25185</v>
      </c>
      <c r="DD3" s="1">
        <v>100000</v>
      </c>
      <c r="DE3" s="10">
        <f t="shared" ref="DE3:DE66" si="9">+DC3/DD3</f>
        <v>0.25185000000000002</v>
      </c>
      <c r="DF3" s="1">
        <v>22326</v>
      </c>
      <c r="DG3" s="1">
        <v>100000</v>
      </c>
      <c r="DH3" s="10">
        <f>+DF3/DG3</f>
        <v>0.22325999999999999</v>
      </c>
      <c r="DI3" s="1">
        <v>21141</v>
      </c>
      <c r="DJ3" s="1">
        <v>100000</v>
      </c>
      <c r="DK3" s="10">
        <f>+DI3/DJ3</f>
        <v>0.21140999999999999</v>
      </c>
      <c r="DL3" s="1">
        <v>22110</v>
      </c>
      <c r="DM3" s="1">
        <v>100000</v>
      </c>
      <c r="DN3" s="10">
        <f>+DL3/DM3</f>
        <v>0.22109999999999999</v>
      </c>
      <c r="DO3" s="1">
        <v>24551</v>
      </c>
      <c r="DP3" s="1">
        <v>100000</v>
      </c>
      <c r="DQ3" s="10">
        <f>+DO3/DP3</f>
        <v>0.24551000000000001</v>
      </c>
      <c r="DR3" s="1">
        <v>20823</v>
      </c>
      <c r="DS3" s="1">
        <v>100000</v>
      </c>
      <c r="DT3" s="10">
        <f>+DR3/DS3</f>
        <v>0.20823</v>
      </c>
      <c r="DU3" s="1">
        <v>20128</v>
      </c>
      <c r="DV3" s="1">
        <v>100000</v>
      </c>
      <c r="DW3" s="10">
        <f t="shared" ref="DW3:DW66" si="10">+DU3/DV3</f>
        <v>0.20127999999999999</v>
      </c>
      <c r="DX3" s="1">
        <v>22264</v>
      </c>
      <c r="DY3" s="1">
        <v>100000</v>
      </c>
      <c r="DZ3" s="10">
        <f t="shared" ref="DZ3:DZ66" si="11">+DX3/DY3</f>
        <v>0.22264</v>
      </c>
      <c r="EA3" s="1">
        <v>21798</v>
      </c>
      <c r="EB3" s="1">
        <v>100000</v>
      </c>
      <c r="EC3" s="10">
        <f>+EA3/EB3</f>
        <v>0.21798000000000001</v>
      </c>
      <c r="ED3" s="1">
        <v>22239</v>
      </c>
      <c r="EE3" s="1">
        <v>100000</v>
      </c>
      <c r="EF3" s="10">
        <f>+ED3/EE3</f>
        <v>0.22239</v>
      </c>
      <c r="EG3" s="1">
        <v>20673</v>
      </c>
      <c r="EH3" s="1">
        <v>100000</v>
      </c>
      <c r="EI3" s="10">
        <f>+EG3/EH3</f>
        <v>0.20673</v>
      </c>
      <c r="EJ3" s="1">
        <v>21502</v>
      </c>
      <c r="EK3" s="1">
        <v>100000</v>
      </c>
      <c r="EL3" s="10">
        <f>+EJ3/EK3</f>
        <v>0.21501999999999999</v>
      </c>
      <c r="EM3" s="1">
        <v>19539</v>
      </c>
      <c r="EN3" s="1">
        <v>100000</v>
      </c>
      <c r="EO3" s="10">
        <f>+EM3/EN3</f>
        <v>0.19539000000000001</v>
      </c>
      <c r="EP3" s="1">
        <v>18259</v>
      </c>
      <c r="EQ3" s="1">
        <v>100000</v>
      </c>
      <c r="ER3" s="10">
        <f t="shared" ref="ER3:ER66" si="12">+EP3/EQ3</f>
        <v>0.18259</v>
      </c>
      <c r="ES3" s="1">
        <v>22650</v>
      </c>
      <c r="ET3" s="1">
        <v>100000</v>
      </c>
      <c r="EU3" s="10">
        <f t="shared" ref="EU3:EU66" si="13">+ES3/ET3</f>
        <v>0.22650000000000001</v>
      </c>
      <c r="EV3" s="1">
        <v>19093</v>
      </c>
      <c r="EW3" s="1">
        <v>100000</v>
      </c>
      <c r="EX3" s="10">
        <f>+EV3/EW3</f>
        <v>0.19092999999999999</v>
      </c>
      <c r="EY3" s="1">
        <v>19793</v>
      </c>
      <c r="EZ3" s="1">
        <v>100000</v>
      </c>
      <c r="FA3" s="10">
        <f>+EY3/EZ3</f>
        <v>0.19792999999999999</v>
      </c>
      <c r="FB3" s="1">
        <v>20687</v>
      </c>
      <c r="FC3" s="1">
        <v>100000</v>
      </c>
      <c r="FD3" s="10">
        <f>+FB3/FC3</f>
        <v>0.20687</v>
      </c>
      <c r="FE3" s="1">
        <v>21533</v>
      </c>
      <c r="FF3" s="1">
        <v>100000</v>
      </c>
      <c r="FG3" s="10">
        <f>+FE3/FF3</f>
        <v>0.21532999999999999</v>
      </c>
      <c r="FH3" s="1">
        <v>20827</v>
      </c>
      <c r="FI3" s="1">
        <v>100000</v>
      </c>
      <c r="FJ3" s="10">
        <f>+FH3/FI3</f>
        <v>0.20827000000000001</v>
      </c>
      <c r="FK3" s="1">
        <v>20773</v>
      </c>
      <c r="FL3" s="1">
        <v>100000</v>
      </c>
      <c r="FM3" s="10">
        <f t="shared" ref="FM3:FM66" si="14">+FK3/FL3</f>
        <v>0.20773</v>
      </c>
      <c r="FN3" s="1">
        <v>21728</v>
      </c>
      <c r="FO3" s="1">
        <v>100000</v>
      </c>
      <c r="FP3" s="10">
        <f t="shared" ref="FP3:FP66" si="15">+FN3/FO3</f>
        <v>0.21728</v>
      </c>
      <c r="FQ3" s="1">
        <v>24304</v>
      </c>
      <c r="FR3" s="1">
        <v>100000</v>
      </c>
      <c r="FS3" s="10">
        <f>+FQ3/FR3</f>
        <v>0.24304000000000001</v>
      </c>
      <c r="FT3" s="1">
        <v>23588</v>
      </c>
      <c r="FU3" s="1">
        <v>100000</v>
      </c>
      <c r="FV3" s="10">
        <f>+FT3/FU3</f>
        <v>0.23588000000000001</v>
      </c>
      <c r="FW3" s="1">
        <v>22899</v>
      </c>
      <c r="FX3" s="1">
        <v>100000</v>
      </c>
      <c r="FY3" s="10">
        <f>+FW3/FX3</f>
        <v>0.22899</v>
      </c>
      <c r="FZ3" s="1">
        <v>22346</v>
      </c>
      <c r="GA3" s="1">
        <v>100000</v>
      </c>
      <c r="GB3" s="10">
        <f>+FZ3/GA3</f>
        <v>0.22345999999999999</v>
      </c>
      <c r="GC3" s="1">
        <v>21366</v>
      </c>
      <c r="GD3" s="1">
        <v>100000</v>
      </c>
      <c r="GE3" s="10">
        <f>+GC3/GD3</f>
        <v>0.21365999999999999</v>
      </c>
      <c r="GF3" s="1">
        <v>21690</v>
      </c>
      <c r="GG3" s="1">
        <v>100000</v>
      </c>
      <c r="GH3" s="10">
        <f t="shared" ref="GH3:GH66" si="16">+GF3/GG3</f>
        <v>0.21690000000000001</v>
      </c>
      <c r="GI3" s="1">
        <v>22464</v>
      </c>
      <c r="GJ3" s="1">
        <v>100000</v>
      </c>
      <c r="GK3" s="10">
        <f t="shared" ref="GK3:GK66" si="17">+GI3/GJ3</f>
        <v>0.22464000000000001</v>
      </c>
      <c r="GL3" s="1">
        <v>24436</v>
      </c>
      <c r="GM3" s="1">
        <v>100000</v>
      </c>
      <c r="GN3" s="10">
        <f>+GL3/GM3</f>
        <v>0.24435999999999999</v>
      </c>
      <c r="GO3" s="1">
        <v>24074</v>
      </c>
      <c r="GP3" s="1">
        <v>100000</v>
      </c>
      <c r="GQ3" s="10">
        <f>+GO3/GP3</f>
        <v>0.24074000000000001</v>
      </c>
      <c r="GR3" s="1">
        <v>24831</v>
      </c>
      <c r="GS3" s="1">
        <v>100000</v>
      </c>
      <c r="GT3" s="10">
        <f>+GR3/GS3</f>
        <v>0.24831</v>
      </c>
      <c r="GU3" s="1">
        <v>23724</v>
      </c>
      <c r="GV3" s="1">
        <v>100000</v>
      </c>
      <c r="GW3" s="10">
        <f>+GU3/GV3</f>
        <v>0.23724000000000001</v>
      </c>
      <c r="GX3" s="1">
        <v>22071</v>
      </c>
      <c r="GY3" s="1">
        <v>100000</v>
      </c>
      <c r="GZ3" s="10">
        <f>+GX3/GY3</f>
        <v>0.22070999999999999</v>
      </c>
      <c r="HA3" s="1">
        <v>23049</v>
      </c>
      <c r="HB3" s="1">
        <v>100000</v>
      </c>
      <c r="HC3" s="10">
        <f t="shared" ref="HC3:HC66" si="18">+HA3/HB3</f>
        <v>0.23049</v>
      </c>
      <c r="HD3" s="1">
        <v>23795</v>
      </c>
      <c r="HE3" s="1">
        <v>100000</v>
      </c>
      <c r="HF3" s="10">
        <f t="shared" ref="HF3:HF66" si="19">+HD3/HE3</f>
        <v>0.23794999999999999</v>
      </c>
      <c r="HG3" s="1">
        <v>23672</v>
      </c>
      <c r="HH3" s="1">
        <v>100000</v>
      </c>
      <c r="HI3" s="10">
        <f>+HG3/HH3</f>
        <v>0.23672000000000001</v>
      </c>
      <c r="HJ3" s="1">
        <v>23430</v>
      </c>
      <c r="HK3" s="1">
        <v>100000</v>
      </c>
      <c r="HL3" s="10">
        <f>+HJ3/HK3</f>
        <v>0.23430000000000001</v>
      </c>
      <c r="HM3" s="1">
        <v>24551</v>
      </c>
      <c r="HN3" s="1">
        <v>100000</v>
      </c>
      <c r="HO3" s="10">
        <f>+HM3/HN3</f>
        <v>0.24551000000000001</v>
      </c>
      <c r="HP3" s="1">
        <v>22161</v>
      </c>
      <c r="HQ3" s="1">
        <v>100000</v>
      </c>
      <c r="HR3" s="10">
        <f>+HP3/HQ3</f>
        <v>0.22161</v>
      </c>
      <c r="HS3" s="1">
        <v>22929</v>
      </c>
      <c r="HT3" s="1">
        <v>100000</v>
      </c>
      <c r="HU3" s="10">
        <f>+HS3/HT3</f>
        <v>0.22928999999999999</v>
      </c>
      <c r="HV3" s="1">
        <v>22885</v>
      </c>
      <c r="HW3" s="1">
        <v>100000</v>
      </c>
      <c r="HX3" s="10">
        <f t="shared" ref="HX3:HX66" si="20">+HV3/HW3</f>
        <v>0.22885</v>
      </c>
      <c r="HY3" s="1">
        <v>25524</v>
      </c>
      <c r="HZ3" s="1">
        <v>100000</v>
      </c>
      <c r="IA3" s="10">
        <f t="shared" ref="IA3:IA66" si="21">+HY3/HZ3</f>
        <v>0.25524000000000002</v>
      </c>
      <c r="IB3" s="1">
        <v>24345</v>
      </c>
      <c r="IC3" s="1">
        <v>100000</v>
      </c>
      <c r="ID3" s="10">
        <f>+IB3/IC3</f>
        <v>0.24345</v>
      </c>
      <c r="IE3" s="1">
        <v>22664</v>
      </c>
      <c r="IF3" s="1">
        <v>100000</v>
      </c>
      <c r="IG3" s="10">
        <f>+IE3/IF3</f>
        <v>0.22664000000000001</v>
      </c>
      <c r="IH3" s="1">
        <v>22638</v>
      </c>
      <c r="II3" s="1">
        <v>100000</v>
      </c>
      <c r="IJ3" s="10">
        <f>+IH3/II3</f>
        <v>0.22638</v>
      </c>
      <c r="IK3" s="1">
        <v>22503</v>
      </c>
      <c r="IL3" s="1">
        <v>100000</v>
      </c>
      <c r="IM3" s="10">
        <f>+IK3/IL3</f>
        <v>0.22503000000000001</v>
      </c>
      <c r="IN3" s="1">
        <v>24353</v>
      </c>
      <c r="IO3" s="1">
        <v>100000</v>
      </c>
      <c r="IP3" s="10">
        <f>+IN3/IO3</f>
        <v>0.24353</v>
      </c>
      <c r="IQ3" s="1">
        <v>21602</v>
      </c>
      <c r="IR3" s="1">
        <v>100000</v>
      </c>
      <c r="IS3" s="10">
        <f t="shared" ref="IS3:IS66" si="22">+IQ3/IR3</f>
        <v>0.21601999999999999</v>
      </c>
      <c r="IT3" s="1">
        <v>25959</v>
      </c>
      <c r="IU3" s="1">
        <v>100000</v>
      </c>
      <c r="IV3" s="10">
        <f t="shared" ref="IV3:IV66" si="23">+IT3/IU3</f>
        <v>0.25958999999999999</v>
      </c>
      <c r="IW3" s="1">
        <v>21290</v>
      </c>
      <c r="IX3" s="1">
        <v>100000</v>
      </c>
      <c r="IY3" s="10">
        <f>+IW3/IX3</f>
        <v>0.21290000000000001</v>
      </c>
      <c r="IZ3" s="1">
        <v>23828</v>
      </c>
      <c r="JA3" s="1">
        <v>100000</v>
      </c>
      <c r="JB3" s="10">
        <f>+IZ3/JA3</f>
        <v>0.23827999999999999</v>
      </c>
      <c r="JC3" s="1">
        <v>23340</v>
      </c>
      <c r="JD3" s="1">
        <v>100000</v>
      </c>
      <c r="JE3" s="10">
        <f>+JC3/JD3</f>
        <v>0.2334</v>
      </c>
      <c r="JF3" s="1">
        <v>22819</v>
      </c>
      <c r="JG3" s="1">
        <v>100000</v>
      </c>
      <c r="JH3" s="10">
        <f>+JF3/JG3</f>
        <v>0.22819</v>
      </c>
      <c r="JI3" s="1">
        <v>22616</v>
      </c>
      <c r="JJ3" s="1">
        <v>100000</v>
      </c>
      <c r="JK3" s="10">
        <f>+JI3/JJ3</f>
        <v>0.22616</v>
      </c>
      <c r="JL3" s="1">
        <v>22540</v>
      </c>
      <c r="JM3" s="1">
        <v>100000</v>
      </c>
      <c r="JN3" s="10">
        <f t="shared" ref="JN3:JN66" si="24">+JL3/JM3</f>
        <v>0.22539999999999999</v>
      </c>
      <c r="JO3" s="1">
        <v>23906</v>
      </c>
      <c r="JP3" s="1">
        <v>100000</v>
      </c>
      <c r="JQ3" s="10">
        <f t="shared" ref="JQ3:JQ66" si="25">+JO3/JP3</f>
        <v>0.23905999999999999</v>
      </c>
      <c r="JR3" s="1">
        <v>23563</v>
      </c>
      <c r="JS3" s="1">
        <v>100000</v>
      </c>
      <c r="JT3" s="10">
        <f>+JR3/JS3</f>
        <v>0.23563000000000001</v>
      </c>
      <c r="JU3" s="1">
        <v>20664</v>
      </c>
      <c r="JV3" s="1">
        <v>100000</v>
      </c>
      <c r="JW3" s="10">
        <f>+JU3/JV3</f>
        <v>0.20663999999999999</v>
      </c>
      <c r="JX3" s="1">
        <v>22617</v>
      </c>
      <c r="JY3" s="1">
        <v>100000</v>
      </c>
      <c r="JZ3" s="10">
        <f>+JX3/JY3</f>
        <v>0.22617000000000001</v>
      </c>
      <c r="KA3" s="1">
        <v>21248</v>
      </c>
      <c r="KB3" s="1">
        <v>100000</v>
      </c>
      <c r="KC3" s="10">
        <f>+KA3/KB3</f>
        <v>0.21248</v>
      </c>
      <c r="KD3" s="1">
        <v>23298</v>
      </c>
      <c r="KE3" s="1">
        <v>100000</v>
      </c>
      <c r="KF3" s="10">
        <f>+KD3/KE3</f>
        <v>0.23297999999999999</v>
      </c>
      <c r="KG3" s="1">
        <v>22599</v>
      </c>
      <c r="KH3" s="1">
        <v>100000</v>
      </c>
      <c r="KI3" s="10">
        <f t="shared" ref="KI3:KI66" si="26">+KG3/KH3</f>
        <v>0.22599</v>
      </c>
      <c r="KJ3" s="1">
        <v>24133</v>
      </c>
      <c r="KK3" s="1">
        <v>100000</v>
      </c>
      <c r="KL3" s="10">
        <f t="shared" ref="KL3:KL66" si="27">+KJ3/KK3</f>
        <v>0.24132999999999999</v>
      </c>
      <c r="KM3" s="1">
        <v>22054</v>
      </c>
      <c r="KN3" s="1">
        <v>100000</v>
      </c>
      <c r="KO3" s="10">
        <f>+KM3/KN3</f>
        <v>0.22054000000000001</v>
      </c>
      <c r="KP3" s="1">
        <v>22547</v>
      </c>
      <c r="KQ3" s="1">
        <v>100000</v>
      </c>
      <c r="KR3" s="10">
        <f>+KP3/KQ3</f>
        <v>0.22547</v>
      </c>
      <c r="KS3" s="1">
        <v>22654</v>
      </c>
      <c r="KT3" s="1">
        <v>100000</v>
      </c>
      <c r="KU3" s="10">
        <f>+KS3/KT3</f>
        <v>0.22653999999999999</v>
      </c>
      <c r="KV3" s="1">
        <v>21390</v>
      </c>
      <c r="KW3" s="1">
        <v>100000</v>
      </c>
      <c r="KX3" s="10">
        <f>+KV3/KW3</f>
        <v>0.21390000000000001</v>
      </c>
      <c r="KY3" s="1">
        <v>22320</v>
      </c>
      <c r="KZ3" s="1">
        <v>100000</v>
      </c>
      <c r="LA3" s="10">
        <f>+KY3/KZ3</f>
        <v>0.22320000000000001</v>
      </c>
      <c r="LB3" s="1">
        <v>21525</v>
      </c>
      <c r="LC3" s="1">
        <v>100000</v>
      </c>
      <c r="LD3" s="10">
        <f t="shared" ref="LD3:LD66" si="28">+LB3/LC3</f>
        <v>0.21525</v>
      </c>
      <c r="LE3" s="1">
        <v>25088</v>
      </c>
      <c r="LF3" s="1">
        <v>100000</v>
      </c>
      <c r="LG3" s="10">
        <f t="shared" ref="LG3:LG66" si="29">+LE3/LF3</f>
        <v>0.25087999999999999</v>
      </c>
      <c r="LH3" s="1">
        <v>22948</v>
      </c>
      <c r="LI3" s="1">
        <v>100000</v>
      </c>
      <c r="LJ3" s="10">
        <f>+LH3/LI3</f>
        <v>0.22947999999999999</v>
      </c>
      <c r="LK3" s="1">
        <v>23219</v>
      </c>
      <c r="LL3" s="1">
        <v>100000</v>
      </c>
      <c r="LM3" s="10">
        <f>+LK3/LL3</f>
        <v>0.23219000000000001</v>
      </c>
      <c r="LN3" s="1">
        <v>21479</v>
      </c>
      <c r="LO3" s="1">
        <v>100000</v>
      </c>
      <c r="LP3" s="10">
        <f>+LN3/LO3</f>
        <v>0.21479000000000001</v>
      </c>
      <c r="LQ3" s="1">
        <v>22495</v>
      </c>
      <c r="LR3" s="1">
        <v>100000</v>
      </c>
      <c r="LS3" s="10">
        <f>+LQ3/LR3</f>
        <v>0.22495000000000001</v>
      </c>
      <c r="LT3" s="1">
        <v>22361</v>
      </c>
      <c r="LU3" s="1">
        <v>100000</v>
      </c>
      <c r="LV3" s="10">
        <f>+LT3/LU3</f>
        <v>0.22361</v>
      </c>
      <c r="LW3" s="1">
        <v>22014</v>
      </c>
      <c r="LX3" s="1">
        <v>100000</v>
      </c>
      <c r="LY3" s="10">
        <f t="shared" ref="LY3:LY66" si="30">+LW3/LX3</f>
        <v>0.22014</v>
      </c>
      <c r="LZ3" s="1">
        <v>24421</v>
      </c>
      <c r="MA3" s="1">
        <v>100000</v>
      </c>
      <c r="MB3" s="10">
        <f t="shared" ref="MB3:MB66" si="31">+LZ3/MA3</f>
        <v>0.24421000000000001</v>
      </c>
      <c r="MC3" s="1">
        <v>23643</v>
      </c>
      <c r="MD3" s="1">
        <v>100000</v>
      </c>
      <c r="ME3" s="10">
        <f>+MC3/MD3</f>
        <v>0.23643</v>
      </c>
      <c r="MF3" s="1">
        <v>22818</v>
      </c>
      <c r="MG3" s="1">
        <v>100000</v>
      </c>
      <c r="MH3" s="10">
        <f>+MF3/MG3</f>
        <v>0.22817999999999999</v>
      </c>
      <c r="MI3" s="1">
        <v>22149</v>
      </c>
      <c r="MJ3" s="1">
        <v>100000</v>
      </c>
      <c r="MK3" s="10">
        <f>+MI3/MJ3</f>
        <v>0.22148999999999999</v>
      </c>
      <c r="ML3" s="1">
        <v>20217</v>
      </c>
      <c r="MM3" s="1">
        <v>100000</v>
      </c>
      <c r="MN3" s="10">
        <f>+ML3/MM3</f>
        <v>0.20216999999999999</v>
      </c>
      <c r="MO3" s="1">
        <v>22837</v>
      </c>
      <c r="MP3" s="1">
        <v>100000</v>
      </c>
      <c r="MQ3" s="10">
        <f>+MO3/MP3</f>
        <v>0.22836999999999999</v>
      </c>
      <c r="MR3" s="1">
        <v>21921</v>
      </c>
      <c r="MS3" s="1">
        <v>100000</v>
      </c>
      <c r="MT3" s="10">
        <f t="shared" ref="MT3:MT66" si="32">+MR3/MS3</f>
        <v>0.21920999999999999</v>
      </c>
      <c r="MU3" s="1">
        <v>26426</v>
      </c>
      <c r="MV3" s="1">
        <v>100000</v>
      </c>
      <c r="MW3" s="10">
        <f t="shared" ref="MW3:MW66" si="33">+MU3/MV3</f>
        <v>0.26425999999999999</v>
      </c>
      <c r="MX3" s="1">
        <v>26086</v>
      </c>
      <c r="MY3" s="1">
        <v>100000</v>
      </c>
      <c r="MZ3" s="10">
        <f>+MX3/MY3</f>
        <v>0.26085999999999998</v>
      </c>
      <c r="NA3" s="1">
        <v>21855</v>
      </c>
      <c r="NB3" s="1">
        <v>100000</v>
      </c>
      <c r="NC3" s="10">
        <f>+NA3/NB3</f>
        <v>0.21854999999999999</v>
      </c>
      <c r="ND3" s="1">
        <v>24167</v>
      </c>
      <c r="NE3" s="1">
        <v>100000</v>
      </c>
      <c r="NF3" s="10">
        <f>+ND3/NE3</f>
        <v>0.24167</v>
      </c>
      <c r="NG3" s="1">
        <v>22117</v>
      </c>
      <c r="NH3" s="1">
        <v>100000</v>
      </c>
      <c r="NI3" s="10">
        <f>+NG3/NH3</f>
        <v>0.22117000000000001</v>
      </c>
      <c r="NJ3" s="1">
        <v>23353</v>
      </c>
      <c r="NK3" s="1">
        <v>100000</v>
      </c>
      <c r="NL3" s="10">
        <f>+NJ3/NK3</f>
        <v>0.23352999999999999</v>
      </c>
      <c r="NM3" s="1">
        <v>21007</v>
      </c>
      <c r="NN3" s="1">
        <v>100000</v>
      </c>
      <c r="NO3" s="10">
        <f t="shared" ref="NO3:NO66" si="34">+NM3/NN3</f>
        <v>0.21007000000000001</v>
      </c>
      <c r="NP3" s="1">
        <v>23979</v>
      </c>
      <c r="NQ3" s="1">
        <v>100000</v>
      </c>
      <c r="NR3" s="10">
        <f t="shared" ref="NR3:NR66" si="35">+NP3/NQ3</f>
        <v>0.23979</v>
      </c>
      <c r="NS3" s="1">
        <v>22011</v>
      </c>
      <c r="NT3" s="1">
        <v>100000</v>
      </c>
      <c r="NU3" s="10">
        <f>+NS3/NT3</f>
        <v>0.22011</v>
      </c>
      <c r="NV3" s="1">
        <v>22885</v>
      </c>
      <c r="NW3" s="1">
        <v>100000</v>
      </c>
      <c r="NX3" s="10">
        <f>+NV3/NW3</f>
        <v>0.22885</v>
      </c>
      <c r="NY3" s="1">
        <v>24215</v>
      </c>
      <c r="NZ3" s="1">
        <v>100000</v>
      </c>
      <c r="OA3" s="10">
        <f>+NY3/NZ3</f>
        <v>0.24215</v>
      </c>
      <c r="OB3" s="1">
        <v>22478</v>
      </c>
      <c r="OC3" s="1">
        <v>100000</v>
      </c>
      <c r="OD3" s="10">
        <f>+OB3/OC3</f>
        <v>0.22478000000000001</v>
      </c>
      <c r="OE3" s="1">
        <v>20936</v>
      </c>
      <c r="OF3" s="1">
        <v>100000</v>
      </c>
      <c r="OG3" s="10">
        <f>+OE3/OF3</f>
        <v>0.20935999999999999</v>
      </c>
      <c r="OH3" s="1">
        <v>22058</v>
      </c>
      <c r="OI3" s="1">
        <v>100000</v>
      </c>
      <c r="OJ3" s="10">
        <f t="shared" ref="OJ3:OJ66" si="36">+OH3/OI3</f>
        <v>0.22058</v>
      </c>
      <c r="OK3" s="1">
        <v>23240</v>
      </c>
      <c r="OL3" s="1">
        <v>100000</v>
      </c>
      <c r="OM3" s="10">
        <f t="shared" ref="OM3:OM66" si="37">+OK3/OL3</f>
        <v>0.2324</v>
      </c>
      <c r="ON3" s="1">
        <v>22336</v>
      </c>
      <c r="OO3" s="1">
        <v>100000</v>
      </c>
      <c r="OP3" s="10">
        <f>+ON3/OO3</f>
        <v>0.22336</v>
      </c>
      <c r="OQ3" s="1">
        <v>23675</v>
      </c>
      <c r="OR3" s="1">
        <v>100000</v>
      </c>
      <c r="OS3" s="10">
        <f>+OQ3/OR3</f>
        <v>0.23674999999999999</v>
      </c>
      <c r="OT3" s="1">
        <v>23391</v>
      </c>
      <c r="OU3" s="1">
        <v>100000</v>
      </c>
      <c r="OV3" s="10">
        <f>+OT3/OU3</f>
        <v>0.23391000000000001</v>
      </c>
      <c r="OW3" s="1">
        <v>22543</v>
      </c>
      <c r="OX3" s="1">
        <v>100000</v>
      </c>
      <c r="OY3" s="10">
        <f>+OW3/OX3</f>
        <v>0.22542999999999999</v>
      </c>
      <c r="OZ3" s="1">
        <v>24285</v>
      </c>
      <c r="PA3" s="1">
        <v>100000</v>
      </c>
      <c r="PB3" s="10">
        <f>+OZ3/PA3</f>
        <v>0.24285000000000001</v>
      </c>
      <c r="PC3" s="1">
        <v>23345</v>
      </c>
      <c r="PD3" s="1">
        <v>100000</v>
      </c>
      <c r="PE3" s="10">
        <f t="shared" ref="PE3:PE66" si="38">+PC3/PD3</f>
        <v>0.23344999999999999</v>
      </c>
      <c r="PF3" s="1">
        <v>23652</v>
      </c>
      <c r="PG3" s="1">
        <v>100000</v>
      </c>
      <c r="PH3" s="10">
        <f t="shared" ref="PH3:PH66" si="39">+PF3/PG3</f>
        <v>0.23652000000000001</v>
      </c>
      <c r="PI3" s="1">
        <v>23364</v>
      </c>
      <c r="PJ3" s="1">
        <v>100000</v>
      </c>
      <c r="PK3" s="10">
        <f>+PI3/PJ3</f>
        <v>0.23363999999999999</v>
      </c>
      <c r="PL3" s="1">
        <v>23797</v>
      </c>
      <c r="PM3" s="1">
        <v>100000</v>
      </c>
      <c r="PN3" s="10">
        <f>+PL3/PM3</f>
        <v>0.23796999999999999</v>
      </c>
      <c r="PO3" s="1">
        <v>27056</v>
      </c>
      <c r="PP3" s="1">
        <v>100000</v>
      </c>
      <c r="PQ3" s="10">
        <f>+PO3/PP3</f>
        <v>0.27056000000000002</v>
      </c>
      <c r="PR3" s="1">
        <v>25018</v>
      </c>
      <c r="PS3" s="1">
        <v>100000</v>
      </c>
      <c r="PT3" s="10">
        <f>+PR3/PS3</f>
        <v>0.25018000000000001</v>
      </c>
      <c r="PU3" s="1">
        <v>23668</v>
      </c>
      <c r="PV3" s="1">
        <v>100000</v>
      </c>
      <c r="PW3" s="10">
        <f>+PU3/PV3</f>
        <v>0.23668</v>
      </c>
      <c r="PX3" s="1">
        <v>23764</v>
      </c>
      <c r="PY3" s="1">
        <v>100000</v>
      </c>
      <c r="PZ3" s="10">
        <f t="shared" ref="PZ3:PZ66" si="40">+PX3/PY3</f>
        <v>0.23763999999999999</v>
      </c>
      <c r="QA3" s="1">
        <v>25895</v>
      </c>
      <c r="QB3" s="1">
        <v>100000</v>
      </c>
      <c r="QC3" s="10">
        <f t="shared" ref="QC3:QC66" si="41">+QA3/QB3</f>
        <v>0.25895000000000001</v>
      </c>
      <c r="QD3" s="1">
        <v>21824</v>
      </c>
      <c r="QE3" s="1">
        <v>100000</v>
      </c>
      <c r="QF3" s="10">
        <f>+QD3/QE3</f>
        <v>0.21823999999999999</v>
      </c>
      <c r="QG3" s="1">
        <v>22511</v>
      </c>
      <c r="QH3" s="1">
        <v>100000</v>
      </c>
      <c r="QI3" s="10">
        <f>+QG3/QH3</f>
        <v>0.22511</v>
      </c>
      <c r="QJ3" s="1">
        <v>23976</v>
      </c>
      <c r="QK3" s="1">
        <v>100000</v>
      </c>
      <c r="QL3" s="10">
        <f>+QJ3/QK3</f>
        <v>0.23976</v>
      </c>
      <c r="QM3" s="1">
        <v>25827</v>
      </c>
      <c r="QN3" s="1">
        <v>100000</v>
      </c>
      <c r="QO3" s="10">
        <f>+QM3/QN3</f>
        <v>0.25827</v>
      </c>
      <c r="QP3" s="1">
        <v>21342</v>
      </c>
      <c r="QQ3" s="1">
        <v>100000</v>
      </c>
      <c r="QR3" s="10">
        <f>+QP3/QQ3</f>
        <v>0.21342</v>
      </c>
      <c r="QS3" s="1">
        <v>21983</v>
      </c>
      <c r="QT3" s="1">
        <v>100000</v>
      </c>
      <c r="QU3" s="10">
        <f t="shared" ref="QU3:QU66" si="42">+QS3/QT3</f>
        <v>0.21983</v>
      </c>
      <c r="QV3" s="1">
        <v>23747</v>
      </c>
      <c r="QW3" s="1">
        <v>100000</v>
      </c>
      <c r="QX3" s="10">
        <f t="shared" ref="QX3:QX66" si="43">+QV3/QW3</f>
        <v>0.23746999999999999</v>
      </c>
      <c r="QY3" s="1">
        <v>23417</v>
      </c>
      <c r="QZ3" s="1">
        <v>100000</v>
      </c>
      <c r="RA3" s="10">
        <f>+QY3/QZ3</f>
        <v>0.23416999999999999</v>
      </c>
      <c r="RB3" s="1">
        <v>22599</v>
      </c>
      <c r="RC3" s="1">
        <v>100000</v>
      </c>
      <c r="RD3" s="10">
        <f>+RB3/RC3</f>
        <v>0.22599</v>
      </c>
      <c r="RE3" s="1">
        <v>24143</v>
      </c>
      <c r="RF3" s="1">
        <v>100000</v>
      </c>
      <c r="RG3" s="10">
        <f>+RE3/RF3</f>
        <v>0.24143000000000001</v>
      </c>
      <c r="RH3" s="1">
        <v>22862</v>
      </c>
      <c r="RI3" s="1">
        <v>100000</v>
      </c>
      <c r="RJ3" s="10">
        <f>+RH3/RI3</f>
        <v>0.22861999999999999</v>
      </c>
      <c r="RK3" s="1">
        <v>26410</v>
      </c>
      <c r="RL3" s="1">
        <v>100000</v>
      </c>
      <c r="RM3" s="10">
        <f>+RK3/RL3</f>
        <v>0.2641</v>
      </c>
      <c r="RN3" s="1">
        <v>26168</v>
      </c>
      <c r="RO3" s="1">
        <v>100000</v>
      </c>
      <c r="RP3" s="10">
        <f t="shared" ref="RP3:RP66" si="44">+RN3/RO3</f>
        <v>0.26168000000000002</v>
      </c>
      <c r="RQ3" s="1">
        <v>24806</v>
      </c>
      <c r="RR3" s="1">
        <v>100000</v>
      </c>
      <c r="RS3" s="10">
        <f t="shared" ref="RS3:RS66" si="45">+RQ3/RR3</f>
        <v>0.24806</v>
      </c>
      <c r="RT3" s="1">
        <v>23055</v>
      </c>
      <c r="RU3" s="1">
        <v>100000</v>
      </c>
      <c r="RV3" s="10">
        <f>+RT3/RU3</f>
        <v>0.23055</v>
      </c>
      <c r="RW3" s="1">
        <v>25349</v>
      </c>
      <c r="RX3" s="1">
        <v>100000</v>
      </c>
      <c r="RY3" s="10">
        <f>+RW3/RX3</f>
        <v>0.25348999999999999</v>
      </c>
      <c r="RZ3" s="1">
        <v>24382</v>
      </c>
      <c r="SA3" s="1">
        <v>100000</v>
      </c>
      <c r="SB3" s="10">
        <f>+RZ3/SA3</f>
        <v>0.24382000000000001</v>
      </c>
      <c r="SC3" s="1">
        <v>24508</v>
      </c>
      <c r="SD3" s="1">
        <v>100000</v>
      </c>
      <c r="SE3" s="10">
        <f>+SC3/SD3</f>
        <v>0.24507999999999999</v>
      </c>
      <c r="SF3" s="1">
        <v>26359</v>
      </c>
      <c r="SG3" s="1">
        <v>100000</v>
      </c>
      <c r="SH3" s="10">
        <f>+SF3/SG3</f>
        <v>0.26358999999999999</v>
      </c>
      <c r="SI3" s="1">
        <v>26170</v>
      </c>
      <c r="SJ3" s="1">
        <v>100000</v>
      </c>
      <c r="SK3" s="10">
        <f t="shared" ref="SK3:SK66" si="46">+SI3/SJ3</f>
        <v>0.26169999999999999</v>
      </c>
      <c r="SL3" s="1">
        <v>25408</v>
      </c>
      <c r="SM3" s="1">
        <v>100000</v>
      </c>
      <c r="SN3" s="10">
        <f t="shared" ref="SN3:SN66" si="47">+SL3/SM3</f>
        <v>0.25407999999999997</v>
      </c>
      <c r="SO3" s="1">
        <v>24528</v>
      </c>
      <c r="SP3" s="1">
        <v>100000</v>
      </c>
      <c r="SQ3" s="10">
        <f>+SO3/SP3</f>
        <v>0.24528</v>
      </c>
      <c r="SR3" s="1">
        <v>26033</v>
      </c>
      <c r="SS3" s="1">
        <v>100000</v>
      </c>
      <c r="ST3" s="10">
        <f>+SR3/SS3</f>
        <v>0.26033000000000001</v>
      </c>
      <c r="SU3" s="1">
        <v>24750</v>
      </c>
      <c r="SV3" s="1">
        <v>100000</v>
      </c>
      <c r="SW3" s="10">
        <f>+SU3/SV3</f>
        <v>0.2475</v>
      </c>
      <c r="SX3" s="1">
        <v>25987</v>
      </c>
      <c r="SY3" s="1">
        <v>100000</v>
      </c>
      <c r="SZ3" s="10">
        <f>+SX3/SY3</f>
        <v>0.25986999999999999</v>
      </c>
      <c r="TA3" s="1">
        <v>24788</v>
      </c>
      <c r="TB3" s="1">
        <v>100000</v>
      </c>
      <c r="TC3" s="10">
        <f>+TA3/TB3</f>
        <v>0.24787999999999999</v>
      </c>
      <c r="TD3" s="1">
        <v>24978</v>
      </c>
      <c r="TE3" s="1">
        <v>100000</v>
      </c>
      <c r="TF3" s="10">
        <f t="shared" ref="TF3:TF66" si="48">+TD3/TE3</f>
        <v>0.24978</v>
      </c>
      <c r="TG3" s="1">
        <v>26459</v>
      </c>
      <c r="TH3" s="1">
        <v>100000</v>
      </c>
      <c r="TI3" s="10">
        <f t="shared" ref="TI3:TI66" si="49">+TG3/TH3</f>
        <v>0.26458999999999999</v>
      </c>
      <c r="TJ3" s="1">
        <v>27187</v>
      </c>
      <c r="TK3" s="1">
        <v>100000</v>
      </c>
      <c r="TL3" s="10">
        <f>+TJ3/TK3</f>
        <v>0.27187</v>
      </c>
      <c r="TM3" s="1">
        <v>24913</v>
      </c>
      <c r="TN3" s="1">
        <v>100000</v>
      </c>
      <c r="TO3" s="10">
        <f>+TM3/TN3</f>
        <v>0.24912999999999999</v>
      </c>
      <c r="TP3" s="1">
        <v>24173</v>
      </c>
      <c r="TQ3" s="1">
        <v>100000</v>
      </c>
      <c r="TR3" s="10">
        <f>+TP3/TQ3</f>
        <v>0.24173</v>
      </c>
      <c r="TS3" s="1">
        <v>27631</v>
      </c>
      <c r="TT3" s="1">
        <v>100000</v>
      </c>
      <c r="TU3" s="10">
        <f>+TS3/TT3</f>
        <v>0.27631</v>
      </c>
      <c r="TV3" s="1">
        <v>23241</v>
      </c>
      <c r="TW3" s="1">
        <v>100000</v>
      </c>
      <c r="TX3" s="10">
        <f>+TV3/TW3</f>
        <v>0.23241000000000001</v>
      </c>
      <c r="TY3" s="1">
        <v>25095</v>
      </c>
      <c r="TZ3" s="1">
        <v>100000</v>
      </c>
      <c r="UA3" s="10">
        <f t="shared" ref="UA3:UA66" si="50">+TY3/TZ3</f>
        <v>0.25095000000000001</v>
      </c>
      <c r="UB3" s="1">
        <v>27005</v>
      </c>
      <c r="UC3" s="1">
        <v>100000</v>
      </c>
      <c r="UD3" s="10">
        <f t="shared" ref="UD3:UD66" si="51">+UB3/UC3</f>
        <v>0.27005000000000001</v>
      </c>
      <c r="UE3" s="1">
        <v>28394</v>
      </c>
      <c r="UF3" s="1">
        <v>100000</v>
      </c>
      <c r="UG3" s="10">
        <f>+UE3/UF3</f>
        <v>0.28394000000000003</v>
      </c>
      <c r="UH3" s="1">
        <v>27550</v>
      </c>
      <c r="UI3" s="1">
        <v>100000</v>
      </c>
      <c r="UJ3" s="10">
        <f>+UH3/UI3</f>
        <v>0.27550000000000002</v>
      </c>
      <c r="UK3" s="1">
        <v>28158</v>
      </c>
      <c r="UL3" s="1">
        <v>100000</v>
      </c>
      <c r="UM3" s="10">
        <f>+UK3/UL3</f>
        <v>0.28158</v>
      </c>
      <c r="UN3" s="1">
        <v>26000</v>
      </c>
      <c r="UO3" s="1">
        <v>100000</v>
      </c>
      <c r="UP3" s="10">
        <f>+UN3/UO3</f>
        <v>0.26</v>
      </c>
      <c r="UQ3" s="1">
        <v>25963</v>
      </c>
      <c r="UR3" s="1">
        <v>100000</v>
      </c>
      <c r="US3" s="10">
        <f>+UQ3/UR3</f>
        <v>0.25963000000000003</v>
      </c>
      <c r="UT3" s="1">
        <v>26740</v>
      </c>
      <c r="UU3" s="1">
        <v>100000</v>
      </c>
      <c r="UV3" s="10">
        <f t="shared" ref="UV3:UV66" si="52">+UT3/UU3</f>
        <v>0.26740000000000003</v>
      </c>
      <c r="UW3" s="1">
        <v>29020</v>
      </c>
      <c r="UX3" s="1">
        <v>100000</v>
      </c>
      <c r="UY3" s="10">
        <f t="shared" ref="UY3:UY66" si="53">+UW3/UX3</f>
        <v>0.29020000000000001</v>
      </c>
      <c r="UZ3" s="1">
        <v>29220</v>
      </c>
      <c r="VA3" s="1">
        <v>100000</v>
      </c>
      <c r="VB3" s="10">
        <f>+UZ3/VA3</f>
        <v>0.29220000000000002</v>
      </c>
      <c r="VC3" s="1">
        <v>25890</v>
      </c>
      <c r="VD3" s="1">
        <v>100000</v>
      </c>
      <c r="VE3" s="10">
        <f>+VC3/VD3</f>
        <v>0.25890000000000002</v>
      </c>
      <c r="VF3" s="1">
        <v>25802</v>
      </c>
      <c r="VG3" s="1">
        <v>100000</v>
      </c>
      <c r="VH3" s="10">
        <f>+VF3/VG3</f>
        <v>0.25802000000000003</v>
      </c>
      <c r="VI3" s="1">
        <v>25444</v>
      </c>
      <c r="VJ3" s="1">
        <v>100000</v>
      </c>
      <c r="VK3" s="10">
        <f>+VI3/VJ3</f>
        <v>0.25444</v>
      </c>
      <c r="VL3" s="1">
        <v>25095</v>
      </c>
      <c r="VM3" s="1">
        <v>100000</v>
      </c>
      <c r="VN3" s="10">
        <f>+VL3/VM3</f>
        <v>0.25095000000000001</v>
      </c>
      <c r="VO3" s="1">
        <v>26355</v>
      </c>
      <c r="VP3" s="1">
        <v>100000</v>
      </c>
      <c r="VQ3" s="10">
        <f t="shared" ref="VQ3:VQ66" si="54">+VO3/VP3</f>
        <v>0.26355000000000001</v>
      </c>
      <c r="VR3" s="1">
        <v>27515</v>
      </c>
      <c r="VS3" s="1">
        <v>100000</v>
      </c>
      <c r="VT3" s="10">
        <f t="shared" ref="VT3:VT66" si="55">+VR3/VS3</f>
        <v>0.27515000000000001</v>
      </c>
      <c r="VU3" s="1">
        <v>25324</v>
      </c>
      <c r="VV3" s="1">
        <v>100000</v>
      </c>
      <c r="VW3" s="10">
        <f>+VU3/VV3</f>
        <v>0.25324000000000002</v>
      </c>
      <c r="VX3" s="1">
        <v>25921</v>
      </c>
      <c r="VY3" s="1">
        <v>100000</v>
      </c>
      <c r="VZ3" s="10">
        <f>+VX3/VY3</f>
        <v>0.25921</v>
      </c>
      <c r="WA3" s="1">
        <v>26980</v>
      </c>
      <c r="WB3" s="1">
        <v>100000</v>
      </c>
      <c r="WC3" s="10">
        <f>+WA3/WB3</f>
        <v>0.26979999999999998</v>
      </c>
      <c r="WD3" s="1">
        <v>31443</v>
      </c>
      <c r="WE3" s="1">
        <v>100000</v>
      </c>
      <c r="WF3" s="10">
        <f>+WD3/WE3</f>
        <v>0.31442999999999999</v>
      </c>
      <c r="WG3" s="1">
        <v>30375</v>
      </c>
      <c r="WH3" s="1">
        <v>100000</v>
      </c>
      <c r="WI3" s="10">
        <f>+WG3/WH3</f>
        <v>0.30375000000000002</v>
      </c>
      <c r="WJ3" s="1">
        <v>27702</v>
      </c>
      <c r="WK3" s="1">
        <v>100000</v>
      </c>
      <c r="WL3" s="10">
        <f t="shared" ref="WL3:WL66" si="56">+WJ3/WK3</f>
        <v>0.27701999999999999</v>
      </c>
      <c r="WM3" s="1">
        <v>27918</v>
      </c>
      <c r="WN3" s="1">
        <v>100000</v>
      </c>
      <c r="WO3" s="10">
        <f t="shared" ref="WO3:WO66" si="57">+WM3/WN3</f>
        <v>0.27917999999999998</v>
      </c>
      <c r="WP3" s="1">
        <v>27138</v>
      </c>
      <c r="WQ3" s="1">
        <v>100000</v>
      </c>
      <c r="WR3" s="10">
        <f>+WP3/WQ3</f>
        <v>0.27138000000000001</v>
      </c>
      <c r="WS3" s="1">
        <v>26704</v>
      </c>
      <c r="WT3" s="1">
        <v>100000</v>
      </c>
      <c r="WU3" s="10">
        <f>+WS3/WT3</f>
        <v>0.26704</v>
      </c>
      <c r="WV3" s="1">
        <v>25082</v>
      </c>
      <c r="WW3" s="1">
        <v>100000</v>
      </c>
      <c r="WX3" s="10">
        <f>+WV3/WW3</f>
        <v>0.25081999999999999</v>
      </c>
      <c r="WY3" s="1">
        <v>26810</v>
      </c>
      <c r="WZ3" s="1">
        <v>100000</v>
      </c>
      <c r="XA3" s="10">
        <f>+WY3/WZ3</f>
        <v>0.2681</v>
      </c>
      <c r="XB3" s="1">
        <v>26693</v>
      </c>
      <c r="XC3" s="1">
        <v>100000</v>
      </c>
      <c r="XD3" s="10">
        <f>+XB3/XC3</f>
        <v>0.26693</v>
      </c>
      <c r="XE3" s="1">
        <v>26658</v>
      </c>
      <c r="XF3" s="1">
        <v>100000</v>
      </c>
      <c r="XG3" s="10">
        <f t="shared" ref="XG3:XG66" si="58">+XE3/XF3</f>
        <v>0.26657999999999998</v>
      </c>
      <c r="XH3" s="1">
        <v>25218</v>
      </c>
      <c r="XI3" s="1">
        <v>100000</v>
      </c>
      <c r="XJ3" s="10">
        <f t="shared" ref="XJ3:XJ66" si="59">+XH3/XI3</f>
        <v>0.25218000000000002</v>
      </c>
      <c r="XK3" s="1">
        <v>25288</v>
      </c>
      <c r="XL3" s="1">
        <v>100000</v>
      </c>
      <c r="XM3" s="10">
        <f>+XK3/XL3</f>
        <v>0.25287999999999999</v>
      </c>
      <c r="XN3" s="1">
        <v>24862</v>
      </c>
      <c r="XO3" s="1">
        <v>100000</v>
      </c>
      <c r="XP3" s="10">
        <f>+XN3/XO3</f>
        <v>0.24862000000000001</v>
      </c>
      <c r="XQ3" s="1">
        <v>25549</v>
      </c>
      <c r="XR3" s="1">
        <v>100000</v>
      </c>
      <c r="XS3" s="10">
        <f>+XQ3/XR3</f>
        <v>0.25548999999999999</v>
      </c>
      <c r="XT3" s="1">
        <v>23929</v>
      </c>
      <c r="XU3" s="1">
        <v>100000</v>
      </c>
      <c r="XV3" s="10">
        <f>+XT3/XU3</f>
        <v>0.23929</v>
      </c>
      <c r="XW3" s="1">
        <v>24633</v>
      </c>
      <c r="XX3" s="1">
        <v>100000</v>
      </c>
      <c r="XY3" s="10">
        <f>+XW3/XX3</f>
        <v>0.24632999999999999</v>
      </c>
      <c r="XZ3" s="1">
        <v>24683</v>
      </c>
      <c r="YA3" s="1">
        <v>100000</v>
      </c>
      <c r="YB3" s="10">
        <f t="shared" ref="YB3:YB66" si="60">+XZ3/YA3</f>
        <v>0.24682999999999999</v>
      </c>
      <c r="YC3" s="1">
        <v>26113</v>
      </c>
      <c r="YD3" s="1">
        <v>100000</v>
      </c>
      <c r="YE3" s="10">
        <f t="shared" ref="YE3:YE66" si="61">+YC3/YD3</f>
        <v>0.26112999999999997</v>
      </c>
      <c r="YF3" s="1">
        <v>25455</v>
      </c>
      <c r="YG3" s="1">
        <v>100000</v>
      </c>
      <c r="YH3" s="10">
        <f>+YF3/YG3</f>
        <v>0.25455</v>
      </c>
      <c r="YI3" s="1">
        <v>25089</v>
      </c>
      <c r="YJ3" s="1">
        <v>100000</v>
      </c>
      <c r="YK3" s="10">
        <f>+YI3/YJ3</f>
        <v>0.25089</v>
      </c>
      <c r="YL3" s="1">
        <v>24130</v>
      </c>
      <c r="YM3" s="1">
        <v>100000</v>
      </c>
      <c r="YN3" s="10">
        <f>+YL3/YM3</f>
        <v>0.24129999999999999</v>
      </c>
      <c r="YO3" s="1">
        <v>23199</v>
      </c>
      <c r="YP3" s="1">
        <v>100000</v>
      </c>
      <c r="YQ3" s="10">
        <f>+YO3/YP3</f>
        <v>0.23199</v>
      </c>
      <c r="YR3" s="1">
        <v>25767</v>
      </c>
      <c r="YS3" s="1">
        <v>100000</v>
      </c>
      <c r="YT3" s="10">
        <f>+YR3/YS3</f>
        <v>0.25767000000000001</v>
      </c>
      <c r="YU3" s="1">
        <v>25816</v>
      </c>
      <c r="YV3" s="1">
        <v>100000</v>
      </c>
      <c r="YW3" s="10">
        <f t="shared" ref="YW3:YW66" si="62">+YU3/YV3</f>
        <v>0.25816</v>
      </c>
      <c r="YX3" s="1">
        <v>25346</v>
      </c>
      <c r="YY3" s="1">
        <v>100000</v>
      </c>
      <c r="YZ3" s="10">
        <f t="shared" ref="YZ3:YZ66" si="63">+YX3/YY3</f>
        <v>0.25346000000000002</v>
      </c>
      <c r="ZA3" s="1">
        <v>23713</v>
      </c>
      <c r="ZB3" s="1">
        <v>100000</v>
      </c>
      <c r="ZC3" s="10">
        <f>+ZA3/ZB3</f>
        <v>0.23713000000000001</v>
      </c>
      <c r="ZD3" s="1">
        <v>26883</v>
      </c>
      <c r="ZE3" s="1">
        <v>100000</v>
      </c>
      <c r="ZF3" s="10">
        <f>+ZD3/ZE3</f>
        <v>0.26883000000000001</v>
      </c>
      <c r="ZG3" s="1">
        <v>24195</v>
      </c>
      <c r="ZH3" s="1">
        <v>100000</v>
      </c>
      <c r="ZI3" s="10">
        <f>+ZG3/ZH3</f>
        <v>0.24195</v>
      </c>
      <c r="ZJ3" s="1">
        <v>25744</v>
      </c>
      <c r="ZK3" s="1">
        <v>100000</v>
      </c>
      <c r="ZL3" s="10">
        <f>+ZJ3/ZK3</f>
        <v>0.25744</v>
      </c>
      <c r="ZM3" s="1">
        <v>24281</v>
      </c>
      <c r="ZN3" s="1">
        <v>100000</v>
      </c>
      <c r="ZO3" s="10">
        <f>+ZM3/ZN3</f>
        <v>0.24281</v>
      </c>
      <c r="ZP3" s="1">
        <v>25653</v>
      </c>
      <c r="ZQ3" s="1">
        <v>100000</v>
      </c>
      <c r="ZR3" s="10">
        <f t="shared" ref="ZR3:ZR66" si="64">+ZP3/ZQ3</f>
        <v>0.25652999999999998</v>
      </c>
      <c r="ZS3" s="1">
        <v>26049</v>
      </c>
      <c r="ZT3" s="1">
        <v>100000</v>
      </c>
      <c r="ZU3" s="10">
        <f t="shared" ref="ZU3:ZU66" si="65">+ZS3/ZT3</f>
        <v>0.26049</v>
      </c>
      <c r="ZV3" s="1">
        <v>25266</v>
      </c>
      <c r="ZW3" s="1">
        <v>100000</v>
      </c>
      <c r="ZX3" s="10">
        <f>+ZV3/ZW3</f>
        <v>0.25266</v>
      </c>
      <c r="ZY3" s="1">
        <v>24558</v>
      </c>
      <c r="ZZ3" s="1">
        <v>100000</v>
      </c>
      <c r="AAA3" s="10">
        <f>+ZY3/ZZ3</f>
        <v>0.24557999999999999</v>
      </c>
      <c r="AAB3" s="1">
        <v>28409</v>
      </c>
      <c r="AAC3" s="1">
        <v>100000</v>
      </c>
      <c r="AAD3" s="10">
        <f>+AAB3/AAC3</f>
        <v>0.28409000000000001</v>
      </c>
      <c r="AAE3" s="1">
        <v>26243</v>
      </c>
      <c r="AAF3" s="1">
        <v>100000</v>
      </c>
      <c r="AAG3" s="10">
        <f>+AAE3/AAF3</f>
        <v>0.26243</v>
      </c>
      <c r="AAH3" s="1">
        <v>24886</v>
      </c>
      <c r="AAI3" s="1">
        <v>100000</v>
      </c>
      <c r="AAJ3" s="10">
        <f>+AAH3/AAI3</f>
        <v>0.24886</v>
      </c>
      <c r="AAK3" s="1">
        <v>24585</v>
      </c>
      <c r="AAL3" s="1">
        <v>100000</v>
      </c>
      <c r="AAM3" s="10">
        <f t="shared" ref="AAM3:AAM66" si="66">+AAK3/AAL3</f>
        <v>0.24585000000000001</v>
      </c>
      <c r="AAN3" s="1">
        <v>25312</v>
      </c>
      <c r="AAO3" s="1">
        <v>100000</v>
      </c>
      <c r="AAP3" s="10">
        <f t="shared" ref="AAP3:AAP66" si="67">+AAN3/AAO3</f>
        <v>0.25312000000000001</v>
      </c>
      <c r="AAQ3" s="1">
        <v>24351</v>
      </c>
      <c r="AAR3" s="1">
        <v>100000</v>
      </c>
      <c r="AAS3" s="10">
        <f>+AAQ3/AAR3</f>
        <v>0.24351</v>
      </c>
      <c r="AAT3" s="1">
        <v>26372</v>
      </c>
      <c r="AAU3" s="1">
        <v>100000</v>
      </c>
      <c r="AAV3" s="10">
        <f>+AAT3/AAU3</f>
        <v>0.26372000000000001</v>
      </c>
      <c r="AAW3" s="1">
        <v>26030</v>
      </c>
      <c r="AAX3" s="1">
        <v>100000</v>
      </c>
      <c r="AAY3" s="10">
        <f>+AAW3/AAX3</f>
        <v>0.26029999999999998</v>
      </c>
      <c r="AAZ3" s="1">
        <v>25032</v>
      </c>
      <c r="ABA3" s="1">
        <v>100000</v>
      </c>
      <c r="ABB3" s="10">
        <f>+AAZ3/ABA3</f>
        <v>0.25031999999999999</v>
      </c>
      <c r="ABC3" s="1">
        <v>25637</v>
      </c>
      <c r="ABD3" s="1">
        <v>100000</v>
      </c>
      <c r="ABE3" s="10">
        <f>+ABC3/ABD3</f>
        <v>0.25636999999999999</v>
      </c>
      <c r="ABF3" s="1">
        <v>24308</v>
      </c>
      <c r="ABG3" s="1">
        <v>100000</v>
      </c>
      <c r="ABH3" s="10">
        <f t="shared" ref="ABH3:ABH66" si="68">+ABF3/ABG3</f>
        <v>0.24307999999999999</v>
      </c>
      <c r="ABI3" s="1">
        <v>25412</v>
      </c>
      <c r="ABJ3" s="1">
        <v>100000</v>
      </c>
      <c r="ABK3" s="10">
        <f t="shared" ref="ABK3:ABK66" si="69">+ABI3/ABJ3</f>
        <v>0.25412000000000001</v>
      </c>
      <c r="ABL3" s="1">
        <v>27491</v>
      </c>
      <c r="ABM3" s="1">
        <v>100000</v>
      </c>
      <c r="ABN3" s="10">
        <f>+ABL3/ABM3</f>
        <v>0.27490999999999999</v>
      </c>
      <c r="ABO3" s="1">
        <v>23194</v>
      </c>
      <c r="ABP3" s="1">
        <v>100000</v>
      </c>
      <c r="ABQ3" s="10">
        <f>+ABO3/ABP3</f>
        <v>0.23194000000000001</v>
      </c>
      <c r="ABR3" s="1">
        <v>26011</v>
      </c>
      <c r="ABS3" s="1">
        <v>100000</v>
      </c>
      <c r="ABT3" s="10">
        <f>+ABR3/ABS3</f>
        <v>0.26011000000000001</v>
      </c>
      <c r="ABU3" s="1">
        <v>27029</v>
      </c>
      <c r="ABV3" s="1">
        <v>100000</v>
      </c>
      <c r="ABW3" s="10">
        <f>+ABU3/ABV3</f>
        <v>0.27028999999999997</v>
      </c>
      <c r="ABX3" s="1">
        <v>25271</v>
      </c>
      <c r="ABY3" s="1">
        <v>100000</v>
      </c>
      <c r="ABZ3" s="10">
        <f>+ABX3/ABY3</f>
        <v>0.25270999999999999</v>
      </c>
      <c r="ACA3" s="1">
        <v>23783</v>
      </c>
      <c r="ACB3" s="1">
        <v>100000</v>
      </c>
      <c r="ACC3" s="10">
        <f t="shared" ref="ACC3:ACC66" si="70">+ACA3/ACB3</f>
        <v>0.23783000000000001</v>
      </c>
      <c r="ACD3" s="1">
        <v>25260</v>
      </c>
      <c r="ACE3" s="1">
        <v>100000</v>
      </c>
      <c r="ACF3" s="10">
        <f t="shared" ref="ACF3:ACF66" si="71">+ACD3/ACE3</f>
        <v>0.25259999999999999</v>
      </c>
      <c r="ACG3" s="1">
        <v>27049</v>
      </c>
      <c r="ACH3" s="1">
        <v>100000</v>
      </c>
      <c r="ACI3" s="10">
        <f>+ACG3/ACH3</f>
        <v>0.27049000000000001</v>
      </c>
      <c r="ACJ3" s="1">
        <v>24558</v>
      </c>
      <c r="ACK3" s="1">
        <v>100000</v>
      </c>
      <c r="ACL3" s="10">
        <f>+ACJ3/ACK3</f>
        <v>0.24557999999999999</v>
      </c>
      <c r="ACM3" s="1">
        <v>24977</v>
      </c>
      <c r="ACN3" s="1">
        <v>100000</v>
      </c>
      <c r="ACO3" s="10">
        <f>+ACM3/ACN3</f>
        <v>0.24976999999999999</v>
      </c>
      <c r="ACP3" s="1">
        <v>24448</v>
      </c>
      <c r="ACQ3" s="1">
        <v>100000</v>
      </c>
      <c r="ACR3" s="10">
        <f>+ACP3/ACQ3</f>
        <v>0.24448</v>
      </c>
      <c r="ACS3" s="1">
        <v>26408</v>
      </c>
      <c r="ACT3" s="1">
        <v>100000</v>
      </c>
      <c r="ACU3" s="10">
        <f>+ACS3/ACT3</f>
        <v>0.26407999999999998</v>
      </c>
      <c r="ACV3" s="1">
        <v>22366</v>
      </c>
      <c r="ACW3" s="1">
        <v>100000</v>
      </c>
      <c r="ACX3" s="10">
        <f t="shared" ref="ACX3:ACX66" si="72">+ACV3/ACW3</f>
        <v>0.22366</v>
      </c>
      <c r="ACY3" s="1">
        <v>25203</v>
      </c>
      <c r="ACZ3" s="1">
        <v>100000</v>
      </c>
      <c r="ADA3" s="10">
        <f t="shared" ref="ADA3:ADA66" si="73">+ACY3/ACZ3</f>
        <v>0.25202999999999998</v>
      </c>
      <c r="ADB3" s="1">
        <v>20639</v>
      </c>
      <c r="ADC3" s="1">
        <v>100000</v>
      </c>
      <c r="ADD3" s="10">
        <f>+ADB3/ADC3</f>
        <v>0.20638999999999999</v>
      </c>
      <c r="ADE3" s="1">
        <v>24659</v>
      </c>
      <c r="ADF3" s="1">
        <v>100000</v>
      </c>
      <c r="ADG3" s="10">
        <f>+ADE3/ADF3</f>
        <v>0.24659</v>
      </c>
      <c r="ADH3" s="1">
        <v>24600</v>
      </c>
      <c r="ADI3" s="1">
        <v>100000</v>
      </c>
      <c r="ADJ3" s="10">
        <f>+ADH3/ADI3</f>
        <v>0.246</v>
      </c>
      <c r="ADK3" s="1">
        <v>22438</v>
      </c>
      <c r="ADL3" s="1">
        <v>100000</v>
      </c>
      <c r="ADM3" s="10">
        <f>+ADK3/ADL3</f>
        <v>0.22438</v>
      </c>
      <c r="ADN3" s="1">
        <v>19729</v>
      </c>
      <c r="ADO3" s="1">
        <v>100000</v>
      </c>
      <c r="ADP3" s="10">
        <f>+ADN3/ADO3</f>
        <v>0.19728999999999999</v>
      </c>
      <c r="ADQ3" s="1">
        <v>24022</v>
      </c>
      <c r="ADR3" s="1">
        <v>100000</v>
      </c>
      <c r="ADS3" s="10">
        <f t="shared" ref="ADS3:ADS66" si="74">+ADQ3/ADR3</f>
        <v>0.24021999999999999</v>
      </c>
      <c r="ADT3" s="1">
        <v>24715</v>
      </c>
      <c r="ADU3" s="1">
        <v>100000</v>
      </c>
      <c r="ADV3" s="10">
        <f t="shared" ref="ADV3:ADV66" si="75">+ADT3/ADU3</f>
        <v>0.24715000000000001</v>
      </c>
      <c r="ADW3" s="1">
        <v>25343</v>
      </c>
      <c r="ADX3" s="1">
        <v>100000</v>
      </c>
      <c r="ADY3" s="10">
        <f>+ADW3/ADX3</f>
        <v>0.25342999999999999</v>
      </c>
      <c r="ADZ3" s="1">
        <v>28087</v>
      </c>
      <c r="AEA3" s="1">
        <v>100000</v>
      </c>
      <c r="AEB3" s="10">
        <f>+ADZ3/AEA3</f>
        <v>0.28087000000000001</v>
      </c>
      <c r="AEC3" s="1">
        <v>26729</v>
      </c>
      <c r="AED3" s="1">
        <v>100000</v>
      </c>
      <c r="AEE3" s="10">
        <f>+AEC3/AED3</f>
        <v>0.26729000000000003</v>
      </c>
      <c r="AEF3" s="1">
        <v>26843</v>
      </c>
      <c r="AEG3" s="1">
        <v>100000</v>
      </c>
      <c r="AEH3" s="10">
        <f>+AEF3/AEG3</f>
        <v>0.26843</v>
      </c>
      <c r="AEI3" s="1">
        <v>26815</v>
      </c>
      <c r="AEJ3" s="1">
        <v>100000</v>
      </c>
      <c r="AEK3" s="10">
        <f>+AEI3/AEJ3</f>
        <v>0.26815</v>
      </c>
      <c r="AEL3" s="1">
        <v>24234</v>
      </c>
      <c r="AEM3" s="1">
        <v>100000</v>
      </c>
      <c r="AEN3" s="10">
        <f t="shared" ref="AEN3:AEN66" si="76">+AEL3/AEM3</f>
        <v>0.24234</v>
      </c>
      <c r="AEO3" s="1">
        <v>24625</v>
      </c>
      <c r="AEP3" s="1">
        <v>100000</v>
      </c>
      <c r="AEQ3" s="10">
        <f t="shared" ref="AEQ3:AEQ66" si="77">+AEO3/AEP3</f>
        <v>0.24625</v>
      </c>
      <c r="AER3" s="1">
        <v>23357</v>
      </c>
      <c r="AES3" s="1">
        <v>100000</v>
      </c>
      <c r="AET3" s="10">
        <f>+AER3/AES3</f>
        <v>0.23357</v>
      </c>
      <c r="AEU3" s="1">
        <v>27459</v>
      </c>
      <c r="AEV3" s="1">
        <v>100000</v>
      </c>
      <c r="AEW3" s="10">
        <f>+AEU3/AEV3</f>
        <v>0.27459</v>
      </c>
      <c r="AEX3" s="1">
        <v>23819</v>
      </c>
      <c r="AEY3" s="1">
        <v>100000</v>
      </c>
      <c r="AEZ3" s="10">
        <f>+AEX3/AEY3</f>
        <v>0.23819000000000001</v>
      </c>
      <c r="AFA3" s="1">
        <v>26910</v>
      </c>
      <c r="AFB3" s="1">
        <v>100000</v>
      </c>
      <c r="AFC3" s="10">
        <f>+AFA3/AFB3</f>
        <v>0.26910000000000001</v>
      </c>
      <c r="AFD3" s="1">
        <v>24369</v>
      </c>
      <c r="AFE3" s="1">
        <v>100000</v>
      </c>
      <c r="AFF3" s="10">
        <f>+AFD3/AFE3</f>
        <v>0.24368999999999999</v>
      </c>
      <c r="AFG3" s="1">
        <v>22970</v>
      </c>
      <c r="AFH3" s="1">
        <v>100000</v>
      </c>
      <c r="AFI3" s="10">
        <f t="shared" ref="AFI3:AFI66" si="78">+AFG3/AFH3</f>
        <v>0.22969999999999999</v>
      </c>
      <c r="AFJ3" s="1">
        <v>25431</v>
      </c>
      <c r="AFK3" s="1">
        <v>100000</v>
      </c>
      <c r="AFL3" s="10">
        <f t="shared" ref="AFL3:AFL66" si="79">+AFJ3/AFK3</f>
        <v>0.25430999999999998</v>
      </c>
    </row>
    <row r="4" spans="1:844" x14ac:dyDescent="0.3">
      <c r="A4" s="29"/>
      <c r="B4" s="29"/>
      <c r="C4" s="29"/>
      <c r="D4" s="12" t="s">
        <v>126</v>
      </c>
      <c r="E4" s="1">
        <v>12966</v>
      </c>
      <c r="F4" s="1">
        <v>100000</v>
      </c>
      <c r="G4" s="10">
        <f t="shared" ref="G4:G67" si="80">+E4/F4</f>
        <v>0.12966</v>
      </c>
      <c r="H4" s="1">
        <v>12646</v>
      </c>
      <c r="I4" s="1">
        <v>100000</v>
      </c>
      <c r="J4" s="10">
        <f>+H4/I4</f>
        <v>0.12645999999999999</v>
      </c>
      <c r="K4" s="1">
        <v>12197</v>
      </c>
      <c r="L4" s="1">
        <v>100000</v>
      </c>
      <c r="M4" s="10">
        <f t="shared" ref="M4:M67" si="81">+K4/L4</f>
        <v>0.12197</v>
      </c>
      <c r="N4" s="1">
        <v>14318</v>
      </c>
      <c r="O4" s="1">
        <v>100000</v>
      </c>
      <c r="P4" s="10">
        <f t="shared" ref="P4:P67" si="82">+N4/O4</f>
        <v>0.14318</v>
      </c>
      <c r="Q4" s="1">
        <v>14445</v>
      </c>
      <c r="R4" s="1">
        <v>100000</v>
      </c>
      <c r="S4" s="10">
        <f t="shared" ref="S4:S67" si="83">+Q4/R4</f>
        <v>0.14445</v>
      </c>
      <c r="T4" s="1">
        <v>12409</v>
      </c>
      <c r="U4" s="1">
        <v>100000</v>
      </c>
      <c r="V4" s="10">
        <f t="shared" si="0"/>
        <v>0.12409000000000001</v>
      </c>
      <c r="W4" s="1">
        <v>13613</v>
      </c>
      <c r="X4" s="1">
        <v>100000</v>
      </c>
      <c r="Y4" s="10">
        <f t="shared" si="1"/>
        <v>0.13613</v>
      </c>
      <c r="Z4" s="1">
        <v>13677</v>
      </c>
      <c r="AA4" s="1">
        <v>100000</v>
      </c>
      <c r="AB4" s="10">
        <f t="shared" ref="AB4:AB67" si="84">+Z4/AA4</f>
        <v>0.13677</v>
      </c>
      <c r="AC4" s="1">
        <v>12715</v>
      </c>
      <c r="AD4" s="1">
        <v>100000</v>
      </c>
      <c r="AE4" s="10">
        <f>+AC4/AD4</f>
        <v>0.12715000000000001</v>
      </c>
      <c r="AF4" s="1">
        <v>13172</v>
      </c>
      <c r="AG4" s="1">
        <v>100000</v>
      </c>
      <c r="AH4" s="10">
        <f t="shared" ref="AH4:AH67" si="85">+AF4/AG4</f>
        <v>0.13172</v>
      </c>
      <c r="AI4" s="1">
        <v>13616</v>
      </c>
      <c r="AJ4" s="1">
        <v>100000</v>
      </c>
      <c r="AK4" s="10">
        <f t="shared" ref="AK4:AK67" si="86">+AI4/AJ4</f>
        <v>0.13616</v>
      </c>
      <c r="AL4" s="1">
        <v>10760</v>
      </c>
      <c r="AM4" s="1">
        <v>100000</v>
      </c>
      <c r="AN4" s="10">
        <f t="shared" ref="AN4:AN67" si="87">+AL4/AM4</f>
        <v>0.1076</v>
      </c>
      <c r="AO4" s="1">
        <v>11406</v>
      </c>
      <c r="AP4" s="1">
        <v>100000</v>
      </c>
      <c r="AQ4" s="10">
        <f t="shared" si="2"/>
        <v>0.11405999999999999</v>
      </c>
      <c r="AR4" s="1">
        <v>12412</v>
      </c>
      <c r="AS4" s="1">
        <v>100000</v>
      </c>
      <c r="AT4" s="10">
        <f t="shared" si="3"/>
        <v>0.12411999999999999</v>
      </c>
      <c r="AU4" s="1">
        <v>13381</v>
      </c>
      <c r="AV4" s="1">
        <v>100000</v>
      </c>
      <c r="AW4" s="10">
        <f t="shared" ref="AW4:AW67" si="88">+AU4/AV4</f>
        <v>0.13381000000000001</v>
      </c>
      <c r="AX4" s="1">
        <v>13509</v>
      </c>
      <c r="AY4" s="1">
        <v>100000</v>
      </c>
      <c r="AZ4" s="10">
        <f>+AX4/AY4</f>
        <v>0.13508999999999999</v>
      </c>
      <c r="BA4" s="1">
        <v>12264</v>
      </c>
      <c r="BB4" s="1">
        <v>100000</v>
      </c>
      <c r="BC4" s="10">
        <f t="shared" ref="BC4:BC67" si="89">+BA4/BB4</f>
        <v>0.12264</v>
      </c>
      <c r="BD4" s="1">
        <v>13817</v>
      </c>
      <c r="BE4" s="1">
        <v>100000</v>
      </c>
      <c r="BF4" s="10">
        <f t="shared" ref="BF4:BF67" si="90">+BD4/BE4</f>
        <v>0.13816999999999999</v>
      </c>
      <c r="BG4" s="1">
        <v>11344</v>
      </c>
      <c r="BH4" s="1">
        <v>100000</v>
      </c>
      <c r="BI4" s="10">
        <f t="shared" ref="BI4:BI67" si="91">+BG4/BH4</f>
        <v>0.11344</v>
      </c>
      <c r="BJ4" s="1">
        <v>12147</v>
      </c>
      <c r="BK4" s="1">
        <v>100000</v>
      </c>
      <c r="BL4" s="10">
        <f t="shared" si="4"/>
        <v>0.12146999999999999</v>
      </c>
      <c r="BM4" s="1">
        <v>13646</v>
      </c>
      <c r="BN4" s="1">
        <v>100000</v>
      </c>
      <c r="BO4" s="10">
        <f t="shared" si="5"/>
        <v>0.13646</v>
      </c>
      <c r="BP4" s="1">
        <v>13412</v>
      </c>
      <c r="BQ4" s="1">
        <v>100000</v>
      </c>
      <c r="BR4" s="10">
        <f t="shared" ref="BR4:BR67" si="92">+BP4/BQ4</f>
        <v>0.13411999999999999</v>
      </c>
      <c r="BS4" s="1">
        <v>13613</v>
      </c>
      <c r="BT4" s="1">
        <v>100000</v>
      </c>
      <c r="BU4" s="10">
        <f>+BS4/BT4</f>
        <v>0.13613</v>
      </c>
      <c r="BV4" s="1">
        <v>13728</v>
      </c>
      <c r="BW4" s="1">
        <v>100000</v>
      </c>
      <c r="BX4" s="10">
        <f t="shared" ref="BX4:BX67" si="93">+BV4/BW4</f>
        <v>0.13728000000000001</v>
      </c>
      <c r="BY4" s="1">
        <v>11902</v>
      </c>
      <c r="BZ4" s="1">
        <v>100000</v>
      </c>
      <c r="CA4" s="10">
        <f t="shared" ref="CA4:CA67" si="94">+BY4/BZ4</f>
        <v>0.11902</v>
      </c>
      <c r="CB4" s="1">
        <v>11441</v>
      </c>
      <c r="CC4" s="1">
        <v>100000</v>
      </c>
      <c r="CD4" s="10">
        <f t="shared" ref="CD4:CD67" si="95">+CB4/CC4</f>
        <v>0.11441</v>
      </c>
      <c r="CE4" s="1">
        <v>10562</v>
      </c>
      <c r="CF4" s="1">
        <v>100000</v>
      </c>
      <c r="CG4" s="10">
        <f t="shared" si="6"/>
        <v>0.10562000000000001</v>
      </c>
      <c r="CH4" s="1">
        <v>13022</v>
      </c>
      <c r="CI4" s="1">
        <v>100000</v>
      </c>
      <c r="CJ4" s="10">
        <f t="shared" si="7"/>
        <v>0.13022</v>
      </c>
      <c r="CK4" s="1">
        <v>13184</v>
      </c>
      <c r="CL4" s="1">
        <v>100000</v>
      </c>
      <c r="CM4" s="10">
        <f t="shared" ref="CM4:CM67" si="96">+CK4/CL4</f>
        <v>0.13184000000000001</v>
      </c>
      <c r="CN4" s="1">
        <v>12992</v>
      </c>
      <c r="CO4" s="1">
        <v>100000</v>
      </c>
      <c r="CP4" s="10">
        <f>+CN4/CO4</f>
        <v>0.12992000000000001</v>
      </c>
      <c r="CQ4" s="1">
        <v>14418</v>
      </c>
      <c r="CR4" s="1">
        <v>100000</v>
      </c>
      <c r="CS4" s="10">
        <f t="shared" ref="CS4:CS67" si="97">+CQ4/CR4</f>
        <v>0.14418</v>
      </c>
      <c r="CT4" s="1">
        <v>11440</v>
      </c>
      <c r="CU4" s="1">
        <v>100000</v>
      </c>
      <c r="CV4" s="10">
        <f t="shared" ref="CV4:CV67" si="98">+CT4/CU4</f>
        <v>0.1144</v>
      </c>
      <c r="CW4" s="1">
        <v>12090</v>
      </c>
      <c r="CX4" s="1">
        <v>100000</v>
      </c>
      <c r="CY4" s="10">
        <f t="shared" ref="CY4:CY67" si="99">+CW4/CX4</f>
        <v>0.12089999999999999</v>
      </c>
      <c r="CZ4" s="1">
        <v>13277</v>
      </c>
      <c r="DA4" s="1">
        <v>100000</v>
      </c>
      <c r="DB4" s="10">
        <f t="shared" si="8"/>
        <v>0.13277</v>
      </c>
      <c r="DC4" s="1">
        <v>13317</v>
      </c>
      <c r="DD4" s="1">
        <v>100000</v>
      </c>
      <c r="DE4" s="10">
        <f t="shared" si="9"/>
        <v>0.13317000000000001</v>
      </c>
      <c r="DF4" s="1">
        <v>12517</v>
      </c>
      <c r="DG4" s="1">
        <v>100000</v>
      </c>
      <c r="DH4" s="10">
        <f t="shared" ref="DH4:DH67" si="100">+DF4/DG4</f>
        <v>0.12517</v>
      </c>
      <c r="DI4" s="1">
        <v>12174</v>
      </c>
      <c r="DJ4" s="1">
        <v>100000</v>
      </c>
      <c r="DK4" s="10">
        <f>+DI4/DJ4</f>
        <v>0.12174</v>
      </c>
      <c r="DL4" s="1">
        <v>11999</v>
      </c>
      <c r="DM4" s="1">
        <v>100000</v>
      </c>
      <c r="DN4" s="10">
        <f t="shared" ref="DN4:DN67" si="101">+DL4/DM4</f>
        <v>0.11999</v>
      </c>
      <c r="DO4" s="1">
        <v>12645</v>
      </c>
      <c r="DP4" s="1">
        <v>100000</v>
      </c>
      <c r="DQ4" s="10">
        <f t="shared" ref="DQ4:DQ67" si="102">+DO4/DP4</f>
        <v>0.12645000000000001</v>
      </c>
      <c r="DR4" s="1">
        <v>11492</v>
      </c>
      <c r="DS4" s="1">
        <v>100000</v>
      </c>
      <c r="DT4" s="10">
        <f t="shared" ref="DT4:DT67" si="103">+DR4/DS4</f>
        <v>0.11491999999999999</v>
      </c>
      <c r="DU4" s="1">
        <v>10753</v>
      </c>
      <c r="DV4" s="1">
        <v>100000</v>
      </c>
      <c r="DW4" s="10">
        <f t="shared" si="10"/>
        <v>0.10753</v>
      </c>
      <c r="DX4" s="1">
        <v>13607</v>
      </c>
      <c r="DY4" s="1">
        <v>100000</v>
      </c>
      <c r="DZ4" s="10">
        <f t="shared" si="11"/>
        <v>0.13607</v>
      </c>
      <c r="EA4" s="1">
        <v>11815</v>
      </c>
      <c r="EB4" s="1">
        <v>100000</v>
      </c>
      <c r="EC4" s="10">
        <f t="shared" ref="EC4:EC67" si="104">+EA4/EB4</f>
        <v>0.11815000000000001</v>
      </c>
      <c r="ED4" s="1">
        <v>13000</v>
      </c>
      <c r="EE4" s="1">
        <v>100000</v>
      </c>
      <c r="EF4" s="10">
        <f>+ED4/EE4</f>
        <v>0.13</v>
      </c>
      <c r="EG4" s="1">
        <v>12721</v>
      </c>
      <c r="EH4" s="1">
        <v>100000</v>
      </c>
      <c r="EI4" s="10">
        <f t="shared" ref="EI4:EI67" si="105">+EG4/EH4</f>
        <v>0.12720999999999999</v>
      </c>
      <c r="EJ4" s="1">
        <v>11212</v>
      </c>
      <c r="EK4" s="1">
        <v>100000</v>
      </c>
      <c r="EL4" s="10">
        <f t="shared" ref="EL4:EL67" si="106">+EJ4/EK4</f>
        <v>0.11212</v>
      </c>
      <c r="EM4" s="1">
        <v>11639</v>
      </c>
      <c r="EN4" s="1">
        <v>100000</v>
      </c>
      <c r="EO4" s="10">
        <f t="shared" ref="EO4:EO67" si="107">+EM4/EN4</f>
        <v>0.11638999999999999</v>
      </c>
      <c r="EP4" s="1">
        <v>10877</v>
      </c>
      <c r="EQ4" s="1">
        <v>100000</v>
      </c>
      <c r="ER4" s="10">
        <f t="shared" si="12"/>
        <v>0.10877000000000001</v>
      </c>
      <c r="ES4" s="1">
        <v>13646</v>
      </c>
      <c r="ET4" s="1">
        <v>100000</v>
      </c>
      <c r="EU4" s="10">
        <f t="shared" si="13"/>
        <v>0.13646</v>
      </c>
      <c r="EV4" s="1">
        <v>12735</v>
      </c>
      <c r="EW4" s="1">
        <v>100000</v>
      </c>
      <c r="EX4" s="10">
        <f t="shared" ref="EX4:EX67" si="108">+EV4/EW4</f>
        <v>0.12734999999999999</v>
      </c>
      <c r="EY4" s="1">
        <v>11630</v>
      </c>
      <c r="EZ4" s="1">
        <v>100000</v>
      </c>
      <c r="FA4" s="10">
        <f>+EY4/EZ4</f>
        <v>0.1163</v>
      </c>
      <c r="FB4" s="1">
        <v>12356</v>
      </c>
      <c r="FC4" s="1">
        <v>100000</v>
      </c>
      <c r="FD4" s="10">
        <f t="shared" ref="FD4:FD67" si="109">+FB4/FC4</f>
        <v>0.12356</v>
      </c>
      <c r="FE4" s="1">
        <v>11226</v>
      </c>
      <c r="FF4" s="1">
        <v>100000</v>
      </c>
      <c r="FG4" s="10">
        <f t="shared" ref="FG4:FG67" si="110">+FE4/FF4</f>
        <v>0.11226</v>
      </c>
      <c r="FH4" s="1">
        <v>13389</v>
      </c>
      <c r="FI4" s="1">
        <v>100000</v>
      </c>
      <c r="FJ4" s="10">
        <f t="shared" ref="FJ4:FJ67" si="111">+FH4/FI4</f>
        <v>0.13389000000000001</v>
      </c>
      <c r="FK4" s="1">
        <v>12014</v>
      </c>
      <c r="FL4" s="1">
        <v>100000</v>
      </c>
      <c r="FM4" s="10">
        <f t="shared" si="14"/>
        <v>0.12014</v>
      </c>
      <c r="FN4" s="1">
        <v>13069</v>
      </c>
      <c r="FO4" s="1">
        <v>100000</v>
      </c>
      <c r="FP4" s="10">
        <f t="shared" si="15"/>
        <v>0.13069</v>
      </c>
      <c r="FQ4" s="1">
        <v>12702</v>
      </c>
      <c r="FR4" s="1">
        <v>100000</v>
      </c>
      <c r="FS4" s="10">
        <f t="shared" ref="FS4:FS67" si="112">+FQ4/FR4</f>
        <v>0.12701999999999999</v>
      </c>
      <c r="FT4" s="1">
        <v>13477</v>
      </c>
      <c r="FU4" s="1">
        <v>100000</v>
      </c>
      <c r="FV4" s="10">
        <f>+FT4/FU4</f>
        <v>0.13477</v>
      </c>
      <c r="FW4" s="1">
        <v>13307</v>
      </c>
      <c r="FX4" s="1">
        <v>100000</v>
      </c>
      <c r="FY4" s="10">
        <f t="shared" ref="FY4:FY67" si="113">+FW4/FX4</f>
        <v>0.13306999999999999</v>
      </c>
      <c r="FZ4" s="1">
        <v>13858</v>
      </c>
      <c r="GA4" s="1">
        <v>100000</v>
      </c>
      <c r="GB4" s="10">
        <f t="shared" ref="GB4:GB67" si="114">+FZ4/GA4</f>
        <v>0.13858000000000001</v>
      </c>
      <c r="GC4" s="1">
        <v>12262</v>
      </c>
      <c r="GD4" s="1">
        <v>100000</v>
      </c>
      <c r="GE4" s="10">
        <f t="shared" ref="GE4:GE67" si="115">+GC4/GD4</f>
        <v>0.12262000000000001</v>
      </c>
      <c r="GF4" s="1">
        <v>14071</v>
      </c>
      <c r="GG4" s="1">
        <v>100000</v>
      </c>
      <c r="GH4" s="10">
        <f t="shared" si="16"/>
        <v>0.14071</v>
      </c>
      <c r="GI4" s="1">
        <v>14380</v>
      </c>
      <c r="GJ4" s="1">
        <v>100000</v>
      </c>
      <c r="GK4" s="10">
        <f t="shared" si="17"/>
        <v>0.14380000000000001</v>
      </c>
      <c r="GL4" s="1">
        <v>13659</v>
      </c>
      <c r="GM4" s="1">
        <v>100000</v>
      </c>
      <c r="GN4" s="10">
        <f t="shared" ref="GN4:GN67" si="116">+GL4/GM4</f>
        <v>0.13658999999999999</v>
      </c>
      <c r="GO4" s="1">
        <v>13945</v>
      </c>
      <c r="GP4" s="1">
        <v>100000</v>
      </c>
      <c r="GQ4" s="10">
        <f>+GO4/GP4</f>
        <v>0.13944999999999999</v>
      </c>
      <c r="GR4" s="1">
        <v>13746</v>
      </c>
      <c r="GS4" s="1">
        <v>100000</v>
      </c>
      <c r="GT4" s="10">
        <f t="shared" ref="GT4:GT67" si="117">+GR4/GS4</f>
        <v>0.13746</v>
      </c>
      <c r="GU4" s="1">
        <v>13993</v>
      </c>
      <c r="GV4" s="1">
        <v>100000</v>
      </c>
      <c r="GW4" s="10">
        <f t="shared" ref="GW4:GW67" si="118">+GU4/GV4</f>
        <v>0.13993</v>
      </c>
      <c r="GX4" s="1">
        <v>12879</v>
      </c>
      <c r="GY4" s="1">
        <v>100000</v>
      </c>
      <c r="GZ4" s="10">
        <f t="shared" ref="GZ4:GZ67" si="119">+GX4/GY4</f>
        <v>0.12878999999999999</v>
      </c>
      <c r="HA4" s="1">
        <v>14283</v>
      </c>
      <c r="HB4" s="1">
        <v>100000</v>
      </c>
      <c r="HC4" s="10">
        <f t="shared" si="18"/>
        <v>0.14283000000000001</v>
      </c>
      <c r="HD4" s="1">
        <v>13383</v>
      </c>
      <c r="HE4" s="1">
        <v>100000</v>
      </c>
      <c r="HF4" s="10">
        <f t="shared" si="19"/>
        <v>0.13383</v>
      </c>
      <c r="HG4" s="1">
        <v>14839</v>
      </c>
      <c r="HH4" s="1">
        <v>100000</v>
      </c>
      <c r="HI4" s="10">
        <f t="shared" ref="HI4:HI67" si="120">+HG4/HH4</f>
        <v>0.14838999999999999</v>
      </c>
      <c r="HJ4" s="1">
        <v>14450</v>
      </c>
      <c r="HK4" s="1">
        <v>100000</v>
      </c>
      <c r="HL4" s="10">
        <f>+HJ4/HK4</f>
        <v>0.14449999999999999</v>
      </c>
      <c r="HM4" s="1">
        <v>14339</v>
      </c>
      <c r="HN4" s="1">
        <v>100000</v>
      </c>
      <c r="HO4" s="10">
        <f t="shared" ref="HO4:HO67" si="121">+HM4/HN4</f>
        <v>0.14338999999999999</v>
      </c>
      <c r="HP4" s="1">
        <v>12697</v>
      </c>
      <c r="HQ4" s="1">
        <v>100000</v>
      </c>
      <c r="HR4" s="10">
        <f t="shared" ref="HR4:HR67" si="122">+HP4/HQ4</f>
        <v>0.12697</v>
      </c>
      <c r="HS4" s="1">
        <v>12950</v>
      </c>
      <c r="HT4" s="1">
        <v>100000</v>
      </c>
      <c r="HU4" s="10">
        <f t="shared" ref="HU4:HU67" si="123">+HS4/HT4</f>
        <v>0.1295</v>
      </c>
      <c r="HV4" s="1">
        <v>13889</v>
      </c>
      <c r="HW4" s="1">
        <v>100000</v>
      </c>
      <c r="HX4" s="10">
        <f t="shared" si="20"/>
        <v>0.13889000000000001</v>
      </c>
      <c r="HY4" s="1">
        <v>13712</v>
      </c>
      <c r="HZ4" s="1">
        <v>100000</v>
      </c>
      <c r="IA4" s="10">
        <f t="shared" si="21"/>
        <v>0.13711999999999999</v>
      </c>
      <c r="IB4" s="1">
        <v>14680</v>
      </c>
      <c r="IC4" s="1">
        <v>100000</v>
      </c>
      <c r="ID4" s="10">
        <f t="shared" ref="ID4:ID67" si="124">+IB4/IC4</f>
        <v>0.14680000000000001</v>
      </c>
      <c r="IE4" s="1">
        <v>14595</v>
      </c>
      <c r="IF4" s="1">
        <v>100000</v>
      </c>
      <c r="IG4" s="10">
        <f>+IE4/IF4</f>
        <v>0.14595</v>
      </c>
      <c r="IH4" s="1">
        <v>13793</v>
      </c>
      <c r="II4" s="1">
        <v>100000</v>
      </c>
      <c r="IJ4" s="10">
        <f t="shared" ref="IJ4:IJ67" si="125">+IH4/II4</f>
        <v>0.13793</v>
      </c>
      <c r="IK4" s="1">
        <v>14392</v>
      </c>
      <c r="IL4" s="1">
        <v>100000</v>
      </c>
      <c r="IM4" s="10">
        <f t="shared" ref="IM4:IM67" si="126">+IK4/IL4</f>
        <v>0.14391999999999999</v>
      </c>
      <c r="IN4" s="1">
        <v>15035</v>
      </c>
      <c r="IO4" s="1">
        <v>100000</v>
      </c>
      <c r="IP4" s="10">
        <f t="shared" ref="IP4:IP67" si="127">+IN4/IO4</f>
        <v>0.15035000000000001</v>
      </c>
      <c r="IQ4" s="1">
        <v>13571</v>
      </c>
      <c r="IR4" s="1">
        <v>100000</v>
      </c>
      <c r="IS4" s="10">
        <f t="shared" si="22"/>
        <v>0.13571</v>
      </c>
      <c r="IT4" s="1">
        <v>13594</v>
      </c>
      <c r="IU4" s="1">
        <v>100000</v>
      </c>
      <c r="IV4" s="10">
        <f t="shared" si="23"/>
        <v>0.13594000000000001</v>
      </c>
      <c r="IW4" s="1">
        <v>12758</v>
      </c>
      <c r="IX4" s="1">
        <v>100000</v>
      </c>
      <c r="IY4" s="10">
        <f t="shared" ref="IY4:IY67" si="128">+IW4/IX4</f>
        <v>0.12758</v>
      </c>
      <c r="IZ4" s="1">
        <v>14383</v>
      </c>
      <c r="JA4" s="1">
        <v>100000</v>
      </c>
      <c r="JB4" s="10">
        <f>+IZ4/JA4</f>
        <v>0.14383000000000001</v>
      </c>
      <c r="JC4" s="1">
        <v>13045</v>
      </c>
      <c r="JD4" s="1">
        <v>100000</v>
      </c>
      <c r="JE4" s="10">
        <f t="shared" ref="JE4:JE67" si="129">+JC4/JD4</f>
        <v>0.13045000000000001</v>
      </c>
      <c r="JF4" s="1">
        <v>12430</v>
      </c>
      <c r="JG4" s="1">
        <v>100000</v>
      </c>
      <c r="JH4" s="10">
        <f t="shared" ref="JH4:JH67" si="130">+JF4/JG4</f>
        <v>0.12429999999999999</v>
      </c>
      <c r="JI4" s="1">
        <v>11707</v>
      </c>
      <c r="JJ4" s="1">
        <v>100000</v>
      </c>
      <c r="JK4" s="10">
        <f t="shared" ref="JK4:JK67" si="131">+JI4/JJ4</f>
        <v>0.11706999999999999</v>
      </c>
      <c r="JL4" s="1">
        <v>12185</v>
      </c>
      <c r="JM4" s="1">
        <v>100000</v>
      </c>
      <c r="JN4" s="10">
        <f t="shared" si="24"/>
        <v>0.12185</v>
      </c>
      <c r="JO4" s="1">
        <v>13537</v>
      </c>
      <c r="JP4" s="1">
        <v>100000</v>
      </c>
      <c r="JQ4" s="10">
        <f t="shared" si="25"/>
        <v>0.13536999999999999</v>
      </c>
      <c r="JR4" s="1">
        <v>13850</v>
      </c>
      <c r="JS4" s="1">
        <v>100000</v>
      </c>
      <c r="JT4" s="10">
        <f t="shared" ref="JT4:JT67" si="132">+JR4/JS4</f>
        <v>0.13850000000000001</v>
      </c>
      <c r="JU4" s="1">
        <v>12397</v>
      </c>
      <c r="JV4" s="1">
        <v>100000</v>
      </c>
      <c r="JW4" s="10">
        <f>+JU4/JV4</f>
        <v>0.12397</v>
      </c>
      <c r="JX4" s="1">
        <v>13373</v>
      </c>
      <c r="JY4" s="1">
        <v>100000</v>
      </c>
      <c r="JZ4" s="10">
        <f t="shared" ref="JZ4:JZ67" si="133">+JX4/JY4</f>
        <v>0.13372999999999999</v>
      </c>
      <c r="KA4" s="1">
        <v>13283</v>
      </c>
      <c r="KB4" s="1">
        <v>100000</v>
      </c>
      <c r="KC4" s="10">
        <f t="shared" ref="KC4:KC67" si="134">+KA4/KB4</f>
        <v>0.13283</v>
      </c>
      <c r="KD4" s="1">
        <v>13371</v>
      </c>
      <c r="KE4" s="1">
        <v>100000</v>
      </c>
      <c r="KF4" s="10">
        <f t="shared" ref="KF4:KF67" si="135">+KD4/KE4</f>
        <v>0.13371</v>
      </c>
      <c r="KG4" s="1">
        <v>11656</v>
      </c>
      <c r="KH4" s="1">
        <v>100000</v>
      </c>
      <c r="KI4" s="10">
        <f t="shared" si="26"/>
        <v>0.11656</v>
      </c>
      <c r="KJ4" s="1">
        <v>13062</v>
      </c>
      <c r="KK4" s="1">
        <v>100000</v>
      </c>
      <c r="KL4" s="10">
        <f t="shared" si="27"/>
        <v>0.13062000000000001</v>
      </c>
      <c r="KM4" s="1">
        <v>12530</v>
      </c>
      <c r="KN4" s="1">
        <v>100000</v>
      </c>
      <c r="KO4" s="10">
        <f t="shared" ref="KO4:KO67" si="136">+KM4/KN4</f>
        <v>0.12529999999999999</v>
      </c>
      <c r="KP4" s="1">
        <v>13042</v>
      </c>
      <c r="KQ4" s="1">
        <v>100000</v>
      </c>
      <c r="KR4" s="10">
        <f>+KP4/KQ4</f>
        <v>0.13042000000000001</v>
      </c>
      <c r="KS4" s="1">
        <v>12594</v>
      </c>
      <c r="KT4" s="1">
        <v>100000</v>
      </c>
      <c r="KU4" s="10">
        <f t="shared" ref="KU4:KU67" si="137">+KS4/KT4</f>
        <v>0.12594</v>
      </c>
      <c r="KV4" s="1">
        <v>13523</v>
      </c>
      <c r="KW4" s="1">
        <v>100000</v>
      </c>
      <c r="KX4" s="10">
        <f t="shared" ref="KX4:KX67" si="138">+KV4/KW4</f>
        <v>0.13522999999999999</v>
      </c>
      <c r="KY4" s="1">
        <v>14447</v>
      </c>
      <c r="KZ4" s="1">
        <v>100000</v>
      </c>
      <c r="LA4" s="10">
        <f t="shared" ref="LA4:LA67" si="139">+KY4/KZ4</f>
        <v>0.14446999999999999</v>
      </c>
      <c r="LB4" s="1">
        <v>12570</v>
      </c>
      <c r="LC4" s="1">
        <v>100000</v>
      </c>
      <c r="LD4" s="10">
        <f t="shared" si="28"/>
        <v>0.12570000000000001</v>
      </c>
      <c r="LE4" s="1">
        <v>13797</v>
      </c>
      <c r="LF4" s="1">
        <v>100000</v>
      </c>
      <c r="LG4" s="10">
        <f t="shared" si="29"/>
        <v>0.13797000000000001</v>
      </c>
      <c r="LH4" s="1">
        <v>12335</v>
      </c>
      <c r="LI4" s="1">
        <v>100000</v>
      </c>
      <c r="LJ4" s="10">
        <f t="shared" ref="LJ4:LJ67" si="140">+LH4/LI4</f>
        <v>0.12335</v>
      </c>
      <c r="LK4" s="1">
        <v>13924</v>
      </c>
      <c r="LL4" s="1">
        <v>100000</v>
      </c>
      <c r="LM4" s="10">
        <f>+LK4/LL4</f>
        <v>0.13924</v>
      </c>
      <c r="LN4" s="1">
        <v>13270</v>
      </c>
      <c r="LO4" s="1">
        <v>100000</v>
      </c>
      <c r="LP4" s="10">
        <f t="shared" ref="LP4:LP67" si="141">+LN4/LO4</f>
        <v>0.13270000000000001</v>
      </c>
      <c r="LQ4" s="1">
        <v>13764</v>
      </c>
      <c r="LR4" s="1">
        <v>100000</v>
      </c>
      <c r="LS4" s="10">
        <f t="shared" ref="LS4:LS67" si="142">+LQ4/LR4</f>
        <v>0.13764000000000001</v>
      </c>
      <c r="LT4" s="1">
        <v>12821</v>
      </c>
      <c r="LU4" s="1">
        <v>100000</v>
      </c>
      <c r="LV4" s="10">
        <f t="shared" ref="LV4:LV67" si="143">+LT4/LU4</f>
        <v>0.12820999999999999</v>
      </c>
      <c r="LW4" s="1">
        <v>13187</v>
      </c>
      <c r="LX4" s="1">
        <v>100000</v>
      </c>
      <c r="LY4" s="10">
        <f t="shared" si="30"/>
        <v>0.13186999999999999</v>
      </c>
      <c r="LZ4" s="1">
        <v>14747</v>
      </c>
      <c r="MA4" s="1">
        <v>100000</v>
      </c>
      <c r="MB4" s="10">
        <f t="shared" si="31"/>
        <v>0.14746999999999999</v>
      </c>
      <c r="MC4" s="1">
        <v>12601</v>
      </c>
      <c r="MD4" s="1">
        <v>100000</v>
      </c>
      <c r="ME4" s="10">
        <f t="shared" ref="ME4:ME67" si="144">+MC4/MD4</f>
        <v>0.12601000000000001</v>
      </c>
      <c r="MF4" s="1">
        <v>12816</v>
      </c>
      <c r="MG4" s="1">
        <v>100000</v>
      </c>
      <c r="MH4" s="10">
        <f>+MF4/MG4</f>
        <v>0.12816</v>
      </c>
      <c r="MI4" s="1">
        <v>12916</v>
      </c>
      <c r="MJ4" s="1">
        <v>100000</v>
      </c>
      <c r="MK4" s="10">
        <f t="shared" ref="MK4:MK67" si="145">+MI4/MJ4</f>
        <v>0.12916</v>
      </c>
      <c r="ML4" s="1">
        <v>12971</v>
      </c>
      <c r="MM4" s="1">
        <v>100000</v>
      </c>
      <c r="MN4" s="10">
        <f t="shared" ref="MN4:MN67" si="146">+ML4/MM4</f>
        <v>0.12970999999999999</v>
      </c>
      <c r="MO4" s="1">
        <v>13703</v>
      </c>
      <c r="MP4" s="1">
        <v>100000</v>
      </c>
      <c r="MQ4" s="10">
        <f t="shared" ref="MQ4:MQ67" si="147">+MO4/MP4</f>
        <v>0.13703000000000001</v>
      </c>
      <c r="MR4" s="1">
        <v>11500</v>
      </c>
      <c r="MS4" s="1">
        <v>100000</v>
      </c>
      <c r="MT4" s="10">
        <f t="shared" si="32"/>
        <v>0.115</v>
      </c>
      <c r="MU4" s="1">
        <v>13136</v>
      </c>
      <c r="MV4" s="1">
        <v>100000</v>
      </c>
      <c r="MW4" s="10">
        <f t="shared" si="33"/>
        <v>0.13136</v>
      </c>
      <c r="MX4" s="1">
        <v>11648</v>
      </c>
      <c r="MY4" s="1">
        <v>100000</v>
      </c>
      <c r="MZ4" s="10">
        <f t="shared" ref="MZ4:MZ67" si="148">+MX4/MY4</f>
        <v>0.11648</v>
      </c>
      <c r="NA4" s="1">
        <v>13859</v>
      </c>
      <c r="NB4" s="1">
        <v>100000</v>
      </c>
      <c r="NC4" s="10">
        <f>+NA4/NB4</f>
        <v>0.13858999999999999</v>
      </c>
      <c r="ND4" s="1">
        <v>13180</v>
      </c>
      <c r="NE4" s="1">
        <v>100000</v>
      </c>
      <c r="NF4" s="10">
        <f t="shared" ref="NF4:NF67" si="149">+ND4/NE4</f>
        <v>0.1318</v>
      </c>
      <c r="NG4" s="1">
        <v>14601</v>
      </c>
      <c r="NH4" s="1">
        <v>100000</v>
      </c>
      <c r="NI4" s="10">
        <f t="shared" ref="NI4:NI67" si="150">+NG4/NH4</f>
        <v>0.14601</v>
      </c>
      <c r="NJ4" s="1">
        <v>14017</v>
      </c>
      <c r="NK4" s="1">
        <v>100000</v>
      </c>
      <c r="NL4" s="10">
        <f t="shared" ref="NL4:NL67" si="151">+NJ4/NK4</f>
        <v>0.14016999999999999</v>
      </c>
      <c r="NM4" s="1">
        <v>12329</v>
      </c>
      <c r="NN4" s="1">
        <v>100000</v>
      </c>
      <c r="NO4" s="10">
        <f t="shared" si="34"/>
        <v>0.12329</v>
      </c>
      <c r="NP4" s="1">
        <v>14663</v>
      </c>
      <c r="NQ4" s="1">
        <v>100000</v>
      </c>
      <c r="NR4" s="10">
        <f t="shared" si="35"/>
        <v>0.14663000000000001</v>
      </c>
      <c r="NS4" s="1">
        <v>12283</v>
      </c>
      <c r="NT4" s="1">
        <v>100000</v>
      </c>
      <c r="NU4" s="10">
        <f t="shared" ref="NU4:NU67" si="152">+NS4/NT4</f>
        <v>0.12282999999999999</v>
      </c>
      <c r="NV4" s="1">
        <v>12414</v>
      </c>
      <c r="NW4" s="1">
        <v>100000</v>
      </c>
      <c r="NX4" s="10">
        <f>+NV4/NW4</f>
        <v>0.12414</v>
      </c>
      <c r="NY4" s="1">
        <v>13808</v>
      </c>
      <c r="NZ4" s="1">
        <v>100000</v>
      </c>
      <c r="OA4" s="10">
        <f t="shared" ref="OA4:OA67" si="153">+NY4/NZ4</f>
        <v>0.13808000000000001</v>
      </c>
      <c r="OB4" s="1">
        <v>13880</v>
      </c>
      <c r="OC4" s="1">
        <v>100000</v>
      </c>
      <c r="OD4" s="10">
        <f t="shared" ref="OD4:OD67" si="154">+OB4/OC4</f>
        <v>0.13880000000000001</v>
      </c>
      <c r="OE4" s="1">
        <v>12770</v>
      </c>
      <c r="OF4" s="1">
        <v>100000</v>
      </c>
      <c r="OG4" s="10">
        <f t="shared" ref="OG4:OG67" si="155">+OE4/OF4</f>
        <v>0.12770000000000001</v>
      </c>
      <c r="OH4" s="1">
        <v>13773</v>
      </c>
      <c r="OI4" s="1">
        <v>100000</v>
      </c>
      <c r="OJ4" s="10">
        <f t="shared" si="36"/>
        <v>0.13772999999999999</v>
      </c>
      <c r="OK4" s="1">
        <v>13957</v>
      </c>
      <c r="OL4" s="1">
        <v>100000</v>
      </c>
      <c r="OM4" s="10">
        <f t="shared" si="37"/>
        <v>0.13957</v>
      </c>
      <c r="ON4" s="1">
        <v>13118</v>
      </c>
      <c r="OO4" s="1">
        <v>100000</v>
      </c>
      <c r="OP4" s="10">
        <f t="shared" ref="OP4:OP67" si="156">+ON4/OO4</f>
        <v>0.13117999999999999</v>
      </c>
      <c r="OQ4" s="1">
        <v>12944</v>
      </c>
      <c r="OR4" s="1">
        <v>100000</v>
      </c>
      <c r="OS4" s="10">
        <f>+OQ4/OR4</f>
        <v>0.12944</v>
      </c>
      <c r="OT4" s="1">
        <v>12688</v>
      </c>
      <c r="OU4" s="1">
        <v>100000</v>
      </c>
      <c r="OV4" s="10">
        <f t="shared" ref="OV4:OV67" si="157">+OT4/OU4</f>
        <v>0.12687999999999999</v>
      </c>
      <c r="OW4" s="1">
        <v>13160</v>
      </c>
      <c r="OX4" s="1">
        <v>100000</v>
      </c>
      <c r="OY4" s="10">
        <f t="shared" ref="OY4:OY67" si="158">+OW4/OX4</f>
        <v>0.13159999999999999</v>
      </c>
      <c r="OZ4" s="1">
        <v>13014</v>
      </c>
      <c r="PA4" s="1">
        <v>100000</v>
      </c>
      <c r="PB4" s="10">
        <f t="shared" ref="PB4:PB67" si="159">+OZ4/PA4</f>
        <v>0.13014000000000001</v>
      </c>
      <c r="PC4" s="1">
        <v>12817</v>
      </c>
      <c r="PD4" s="1">
        <v>100000</v>
      </c>
      <c r="PE4" s="10">
        <f t="shared" si="38"/>
        <v>0.12817000000000001</v>
      </c>
      <c r="PF4" s="1">
        <v>13490</v>
      </c>
      <c r="PG4" s="1">
        <v>100000</v>
      </c>
      <c r="PH4" s="10">
        <f t="shared" si="39"/>
        <v>0.13489999999999999</v>
      </c>
      <c r="PI4" s="1">
        <v>12973</v>
      </c>
      <c r="PJ4" s="1">
        <v>100000</v>
      </c>
      <c r="PK4" s="10">
        <f t="shared" ref="PK4:PK67" si="160">+PI4/PJ4</f>
        <v>0.12973000000000001</v>
      </c>
      <c r="PL4" s="1">
        <v>13906</v>
      </c>
      <c r="PM4" s="1">
        <v>100000</v>
      </c>
      <c r="PN4" s="10">
        <f>+PL4/PM4</f>
        <v>0.13905999999999999</v>
      </c>
      <c r="PO4" s="1">
        <v>14291</v>
      </c>
      <c r="PP4" s="1">
        <v>100000</v>
      </c>
      <c r="PQ4" s="10">
        <f t="shared" ref="PQ4:PQ67" si="161">+PO4/PP4</f>
        <v>0.14291000000000001</v>
      </c>
      <c r="PR4" s="1">
        <v>13792</v>
      </c>
      <c r="PS4" s="1">
        <v>100000</v>
      </c>
      <c r="PT4" s="10">
        <f t="shared" ref="PT4:PT67" si="162">+PR4/PS4</f>
        <v>0.13791999999999999</v>
      </c>
      <c r="PU4" s="1">
        <v>14316</v>
      </c>
      <c r="PV4" s="1">
        <v>100000</v>
      </c>
      <c r="PW4" s="10">
        <f t="shared" ref="PW4:PW67" si="163">+PU4/PV4</f>
        <v>0.14316000000000001</v>
      </c>
      <c r="PX4" s="1">
        <v>14394</v>
      </c>
      <c r="PY4" s="1">
        <v>100000</v>
      </c>
      <c r="PZ4" s="10">
        <f t="shared" si="40"/>
        <v>0.14394000000000001</v>
      </c>
      <c r="QA4" s="1">
        <v>13937</v>
      </c>
      <c r="QB4" s="1">
        <v>100000</v>
      </c>
      <c r="QC4" s="10">
        <f t="shared" si="41"/>
        <v>0.13936999999999999</v>
      </c>
      <c r="QD4" s="1">
        <v>13315</v>
      </c>
      <c r="QE4" s="1">
        <v>100000</v>
      </c>
      <c r="QF4" s="10">
        <f t="shared" ref="QF4:QF67" si="164">+QD4/QE4</f>
        <v>0.13314999999999999</v>
      </c>
      <c r="QG4" s="1">
        <v>13646</v>
      </c>
      <c r="QH4" s="1">
        <v>100000</v>
      </c>
      <c r="QI4" s="10">
        <f>+QG4/QH4</f>
        <v>0.13646</v>
      </c>
      <c r="QJ4" s="1">
        <v>12099</v>
      </c>
      <c r="QK4" s="1">
        <v>100000</v>
      </c>
      <c r="QL4" s="10">
        <f t="shared" ref="QL4:QL67" si="165">+QJ4/QK4</f>
        <v>0.12099</v>
      </c>
      <c r="QM4" s="1">
        <v>14716</v>
      </c>
      <c r="QN4" s="1">
        <v>100000</v>
      </c>
      <c r="QO4" s="10">
        <f t="shared" ref="QO4:QO67" si="166">+QM4/QN4</f>
        <v>0.14716000000000001</v>
      </c>
      <c r="QP4" s="1">
        <v>13369</v>
      </c>
      <c r="QQ4" s="1">
        <v>100000</v>
      </c>
      <c r="QR4" s="10">
        <f t="shared" ref="QR4:QR67" si="167">+QP4/QQ4</f>
        <v>0.13369</v>
      </c>
      <c r="QS4" s="1">
        <v>12867</v>
      </c>
      <c r="QT4" s="1">
        <v>100000</v>
      </c>
      <c r="QU4" s="10">
        <f t="shared" si="42"/>
        <v>0.12867000000000001</v>
      </c>
      <c r="QV4" s="1">
        <v>14104</v>
      </c>
      <c r="QW4" s="1">
        <v>100000</v>
      </c>
      <c r="QX4" s="10">
        <f t="shared" si="43"/>
        <v>0.14104</v>
      </c>
      <c r="QY4" s="1">
        <v>14443</v>
      </c>
      <c r="QZ4" s="1">
        <v>100000</v>
      </c>
      <c r="RA4" s="10">
        <f t="shared" ref="RA4:RA67" si="168">+QY4/QZ4</f>
        <v>0.14443</v>
      </c>
      <c r="RB4" s="1">
        <v>13287</v>
      </c>
      <c r="RC4" s="1">
        <v>100000</v>
      </c>
      <c r="RD4" s="10">
        <f>+RB4/RC4</f>
        <v>0.13286999999999999</v>
      </c>
      <c r="RE4" s="1">
        <v>13903</v>
      </c>
      <c r="RF4" s="1">
        <v>100000</v>
      </c>
      <c r="RG4" s="10">
        <f t="shared" ref="RG4:RG67" si="169">+RE4/RF4</f>
        <v>0.13902999999999999</v>
      </c>
      <c r="RH4" s="1">
        <v>13853</v>
      </c>
      <c r="RI4" s="1">
        <v>100000</v>
      </c>
      <c r="RJ4" s="10">
        <f t="shared" ref="RJ4:RJ67" si="170">+RH4/RI4</f>
        <v>0.13852999999999999</v>
      </c>
      <c r="RK4" s="1">
        <v>15846</v>
      </c>
      <c r="RL4" s="1">
        <v>100000</v>
      </c>
      <c r="RM4" s="10">
        <f t="shared" ref="RM4:RM67" si="171">+RK4/RL4</f>
        <v>0.15845999999999999</v>
      </c>
      <c r="RN4" s="1">
        <v>12956</v>
      </c>
      <c r="RO4" s="1">
        <v>100000</v>
      </c>
      <c r="RP4" s="10">
        <f t="shared" si="44"/>
        <v>0.12956000000000001</v>
      </c>
      <c r="RQ4" s="1">
        <v>15296</v>
      </c>
      <c r="RR4" s="1">
        <v>100000</v>
      </c>
      <c r="RS4" s="10">
        <f t="shared" si="45"/>
        <v>0.15296000000000001</v>
      </c>
      <c r="RT4" s="1">
        <v>12957</v>
      </c>
      <c r="RU4" s="1">
        <v>100000</v>
      </c>
      <c r="RV4" s="10">
        <f t="shared" ref="RV4:RV67" si="172">+RT4/RU4</f>
        <v>0.12956999999999999</v>
      </c>
      <c r="RW4" s="1">
        <v>14935</v>
      </c>
      <c r="RX4" s="1">
        <v>100000</v>
      </c>
      <c r="RY4" s="10">
        <f>+RW4/RX4</f>
        <v>0.14935000000000001</v>
      </c>
      <c r="RZ4" s="1">
        <v>13218</v>
      </c>
      <c r="SA4" s="1">
        <v>100000</v>
      </c>
      <c r="SB4" s="10">
        <f t="shared" ref="SB4:SB67" si="173">+RZ4/SA4</f>
        <v>0.13217999999999999</v>
      </c>
      <c r="SC4" s="1">
        <v>13833</v>
      </c>
      <c r="SD4" s="1">
        <v>100000</v>
      </c>
      <c r="SE4" s="10">
        <f t="shared" ref="SE4:SE67" si="174">+SC4/SD4</f>
        <v>0.13833000000000001</v>
      </c>
      <c r="SF4" s="1">
        <v>15128</v>
      </c>
      <c r="SG4" s="1">
        <v>100000</v>
      </c>
      <c r="SH4" s="10">
        <f t="shared" ref="SH4:SH67" si="175">+SF4/SG4</f>
        <v>0.15128</v>
      </c>
      <c r="SI4" s="1">
        <v>14311</v>
      </c>
      <c r="SJ4" s="1">
        <v>100000</v>
      </c>
      <c r="SK4" s="10">
        <f t="shared" si="46"/>
        <v>0.14310999999999999</v>
      </c>
      <c r="SL4" s="1">
        <v>15858</v>
      </c>
      <c r="SM4" s="1">
        <v>100000</v>
      </c>
      <c r="SN4" s="10">
        <f t="shared" si="47"/>
        <v>0.15858</v>
      </c>
      <c r="SO4" s="1">
        <v>13920</v>
      </c>
      <c r="SP4" s="1">
        <v>100000</v>
      </c>
      <c r="SQ4" s="10">
        <f t="shared" ref="SQ4:SQ67" si="176">+SO4/SP4</f>
        <v>0.13919999999999999</v>
      </c>
      <c r="SR4" s="1">
        <v>14715</v>
      </c>
      <c r="SS4" s="1">
        <v>100000</v>
      </c>
      <c r="ST4" s="10">
        <f>+SR4/SS4</f>
        <v>0.14715</v>
      </c>
      <c r="SU4" s="1">
        <v>14896</v>
      </c>
      <c r="SV4" s="1">
        <v>100000</v>
      </c>
      <c r="SW4" s="10">
        <f t="shared" ref="SW4:SW67" si="177">+SU4/SV4</f>
        <v>0.14896000000000001</v>
      </c>
      <c r="SX4" s="1">
        <v>16818</v>
      </c>
      <c r="SY4" s="1">
        <v>100000</v>
      </c>
      <c r="SZ4" s="10">
        <f t="shared" ref="SZ4:SZ67" si="178">+SX4/SY4</f>
        <v>0.16818</v>
      </c>
      <c r="TA4" s="1">
        <v>15450</v>
      </c>
      <c r="TB4" s="1">
        <v>100000</v>
      </c>
      <c r="TC4" s="10">
        <f t="shared" ref="TC4:TC67" si="179">+TA4/TB4</f>
        <v>0.1545</v>
      </c>
      <c r="TD4" s="1">
        <v>14315</v>
      </c>
      <c r="TE4" s="1">
        <v>100000</v>
      </c>
      <c r="TF4" s="10">
        <f t="shared" si="48"/>
        <v>0.14315</v>
      </c>
      <c r="TG4" s="1">
        <v>15753</v>
      </c>
      <c r="TH4" s="1">
        <v>100000</v>
      </c>
      <c r="TI4" s="10">
        <f t="shared" si="49"/>
        <v>0.15753</v>
      </c>
      <c r="TJ4" s="1">
        <v>14945</v>
      </c>
      <c r="TK4" s="1">
        <v>100000</v>
      </c>
      <c r="TL4" s="10">
        <f t="shared" ref="TL4:TL67" si="180">+TJ4/TK4</f>
        <v>0.14945</v>
      </c>
      <c r="TM4" s="1">
        <v>16146</v>
      </c>
      <c r="TN4" s="1">
        <v>100000</v>
      </c>
      <c r="TO4" s="10">
        <f>+TM4/TN4</f>
        <v>0.16145999999999999</v>
      </c>
      <c r="TP4" s="1">
        <v>15926</v>
      </c>
      <c r="TQ4" s="1">
        <v>100000</v>
      </c>
      <c r="TR4" s="10">
        <f t="shared" ref="TR4:TR67" si="181">+TP4/TQ4</f>
        <v>0.15926000000000001</v>
      </c>
      <c r="TS4" s="1">
        <v>15625</v>
      </c>
      <c r="TT4" s="1">
        <v>100000</v>
      </c>
      <c r="TU4" s="10">
        <f t="shared" ref="TU4:TU67" si="182">+TS4/TT4</f>
        <v>0.15625</v>
      </c>
      <c r="TV4" s="1">
        <v>14283</v>
      </c>
      <c r="TW4" s="1">
        <v>100000</v>
      </c>
      <c r="TX4" s="10">
        <f t="shared" ref="TX4:TX67" si="183">+TV4/TW4</f>
        <v>0.14283000000000001</v>
      </c>
      <c r="TY4" s="1">
        <v>14839</v>
      </c>
      <c r="TZ4" s="1">
        <v>100000</v>
      </c>
      <c r="UA4" s="10">
        <f t="shared" si="50"/>
        <v>0.14838999999999999</v>
      </c>
      <c r="UB4" s="1">
        <v>14199</v>
      </c>
      <c r="UC4" s="1">
        <v>100000</v>
      </c>
      <c r="UD4" s="10">
        <f t="shared" si="51"/>
        <v>0.14199000000000001</v>
      </c>
      <c r="UE4" s="1">
        <v>15904</v>
      </c>
      <c r="UF4" s="1">
        <v>100000</v>
      </c>
      <c r="UG4" s="10">
        <f t="shared" ref="UG4:UG67" si="184">+UE4/UF4</f>
        <v>0.15903999999999999</v>
      </c>
      <c r="UH4" s="1">
        <v>14843</v>
      </c>
      <c r="UI4" s="1">
        <v>100000</v>
      </c>
      <c r="UJ4" s="10">
        <f>+UH4/UI4</f>
        <v>0.14843000000000001</v>
      </c>
      <c r="UK4" s="1">
        <v>14498</v>
      </c>
      <c r="UL4" s="1">
        <v>100000</v>
      </c>
      <c r="UM4" s="10">
        <f t="shared" ref="UM4:UM67" si="185">+UK4/UL4</f>
        <v>0.14498</v>
      </c>
      <c r="UN4" s="1">
        <v>16140</v>
      </c>
      <c r="UO4" s="1">
        <v>100000</v>
      </c>
      <c r="UP4" s="10">
        <f t="shared" ref="UP4:UP67" si="186">+UN4/UO4</f>
        <v>0.16139999999999999</v>
      </c>
      <c r="UQ4" s="1">
        <v>15852</v>
      </c>
      <c r="UR4" s="1">
        <v>100000</v>
      </c>
      <c r="US4" s="10">
        <f t="shared" ref="US4:US67" si="187">+UQ4/UR4</f>
        <v>0.15851999999999999</v>
      </c>
      <c r="UT4" s="1">
        <v>15206</v>
      </c>
      <c r="UU4" s="1">
        <v>100000</v>
      </c>
      <c r="UV4" s="10">
        <f t="shared" si="52"/>
        <v>0.15206</v>
      </c>
      <c r="UW4" s="1">
        <v>16583</v>
      </c>
      <c r="UX4" s="1">
        <v>100000</v>
      </c>
      <c r="UY4" s="10">
        <f t="shared" si="53"/>
        <v>0.16583000000000001</v>
      </c>
      <c r="UZ4" s="1">
        <v>16212</v>
      </c>
      <c r="VA4" s="1">
        <v>100000</v>
      </c>
      <c r="VB4" s="10">
        <f t="shared" ref="VB4:VB67" si="188">+UZ4/VA4</f>
        <v>0.16211999999999999</v>
      </c>
      <c r="VC4" s="1">
        <v>15549</v>
      </c>
      <c r="VD4" s="1">
        <v>100000</v>
      </c>
      <c r="VE4" s="10">
        <f>+VC4/VD4</f>
        <v>0.15548999999999999</v>
      </c>
      <c r="VF4" s="1">
        <v>15878</v>
      </c>
      <c r="VG4" s="1">
        <v>100000</v>
      </c>
      <c r="VH4" s="10">
        <f t="shared" ref="VH4:VH67" si="189">+VF4/VG4</f>
        <v>0.15878</v>
      </c>
      <c r="VI4" s="1">
        <v>14957</v>
      </c>
      <c r="VJ4" s="1">
        <v>100000</v>
      </c>
      <c r="VK4" s="10">
        <f t="shared" ref="VK4:VK67" si="190">+VI4/VJ4</f>
        <v>0.14957000000000001</v>
      </c>
      <c r="VL4" s="1">
        <v>14390</v>
      </c>
      <c r="VM4" s="1">
        <v>100000</v>
      </c>
      <c r="VN4" s="10">
        <f t="shared" ref="VN4:VN67" si="191">+VL4/VM4</f>
        <v>0.1439</v>
      </c>
      <c r="VO4" s="1">
        <v>15124</v>
      </c>
      <c r="VP4" s="1">
        <v>100000</v>
      </c>
      <c r="VQ4" s="10">
        <f t="shared" si="54"/>
        <v>0.15124000000000001</v>
      </c>
      <c r="VR4" s="1">
        <v>14491</v>
      </c>
      <c r="VS4" s="1">
        <v>100000</v>
      </c>
      <c r="VT4" s="10">
        <f t="shared" si="55"/>
        <v>0.14491000000000001</v>
      </c>
      <c r="VU4" s="1">
        <v>14962</v>
      </c>
      <c r="VV4" s="1">
        <v>100000</v>
      </c>
      <c r="VW4" s="10">
        <f t="shared" ref="VW4:VW67" si="192">+VU4/VV4</f>
        <v>0.14962</v>
      </c>
      <c r="VX4" s="1">
        <v>15528</v>
      </c>
      <c r="VY4" s="1">
        <v>100000</v>
      </c>
      <c r="VZ4" s="10">
        <f>+VX4/VY4</f>
        <v>0.15528</v>
      </c>
      <c r="WA4" s="1">
        <v>16341</v>
      </c>
      <c r="WB4" s="1">
        <v>100000</v>
      </c>
      <c r="WC4" s="10">
        <f t="shared" ref="WC4:WC67" si="193">+WA4/WB4</f>
        <v>0.16341</v>
      </c>
      <c r="WD4" s="1">
        <v>17875</v>
      </c>
      <c r="WE4" s="1">
        <v>100000</v>
      </c>
      <c r="WF4" s="10">
        <f t="shared" ref="WF4:WF67" si="194">+WD4/WE4</f>
        <v>0.17874999999999999</v>
      </c>
      <c r="WG4" s="1">
        <v>19556</v>
      </c>
      <c r="WH4" s="1">
        <v>100000</v>
      </c>
      <c r="WI4" s="10">
        <f t="shared" ref="WI4:WI67" si="195">+WG4/WH4</f>
        <v>0.19556000000000001</v>
      </c>
      <c r="WJ4" s="1">
        <v>16256</v>
      </c>
      <c r="WK4" s="1">
        <v>100000</v>
      </c>
      <c r="WL4" s="10">
        <f t="shared" si="56"/>
        <v>0.16256000000000001</v>
      </c>
      <c r="WM4" s="1">
        <v>17597</v>
      </c>
      <c r="WN4" s="1">
        <v>100000</v>
      </c>
      <c r="WO4" s="10">
        <f t="shared" si="57"/>
        <v>0.17596999999999999</v>
      </c>
      <c r="WP4" s="1">
        <v>15480</v>
      </c>
      <c r="WQ4" s="1">
        <v>100000</v>
      </c>
      <c r="WR4" s="10">
        <f t="shared" ref="WR4:WR67" si="196">+WP4/WQ4</f>
        <v>0.15479999999999999</v>
      </c>
      <c r="WS4" s="1">
        <v>15765</v>
      </c>
      <c r="WT4" s="1">
        <v>100000</v>
      </c>
      <c r="WU4" s="10">
        <f>+WS4/WT4</f>
        <v>0.15765000000000001</v>
      </c>
      <c r="WV4" s="1">
        <v>15696</v>
      </c>
      <c r="WW4" s="1">
        <v>100000</v>
      </c>
      <c r="WX4" s="10">
        <f t="shared" ref="WX4:WX67" si="197">+WV4/WW4</f>
        <v>0.15695999999999999</v>
      </c>
      <c r="WY4" s="1">
        <v>16396</v>
      </c>
      <c r="WZ4" s="1">
        <v>100000</v>
      </c>
      <c r="XA4" s="10">
        <f t="shared" ref="XA4:XA67" si="198">+WY4/WZ4</f>
        <v>0.16395999999999999</v>
      </c>
      <c r="XB4" s="1">
        <v>15832</v>
      </c>
      <c r="XC4" s="1">
        <v>100000</v>
      </c>
      <c r="XD4" s="10">
        <f t="shared" ref="XD4:XD67" si="199">+XB4/XC4</f>
        <v>0.15831999999999999</v>
      </c>
      <c r="XE4" s="1">
        <v>15574</v>
      </c>
      <c r="XF4" s="1">
        <v>100000</v>
      </c>
      <c r="XG4" s="10">
        <f t="shared" si="58"/>
        <v>0.15573999999999999</v>
      </c>
      <c r="XH4" s="1">
        <v>17419</v>
      </c>
      <c r="XI4" s="1">
        <v>100000</v>
      </c>
      <c r="XJ4" s="10">
        <f t="shared" si="59"/>
        <v>0.17419000000000001</v>
      </c>
      <c r="XK4" s="1">
        <v>14741</v>
      </c>
      <c r="XL4" s="1">
        <v>100000</v>
      </c>
      <c r="XM4" s="10">
        <f t="shared" ref="XM4:XM67" si="200">+XK4/XL4</f>
        <v>0.14741000000000001</v>
      </c>
      <c r="XN4" s="1">
        <v>14413</v>
      </c>
      <c r="XO4" s="1">
        <v>100000</v>
      </c>
      <c r="XP4" s="10">
        <f>+XN4/XO4</f>
        <v>0.14413000000000001</v>
      </c>
      <c r="XQ4" s="1">
        <v>14583</v>
      </c>
      <c r="XR4" s="1">
        <v>100000</v>
      </c>
      <c r="XS4" s="10">
        <f t="shared" ref="XS4:XS67" si="201">+XQ4/XR4</f>
        <v>0.14582999999999999</v>
      </c>
      <c r="XT4" s="1">
        <v>14602</v>
      </c>
      <c r="XU4" s="1">
        <v>100000</v>
      </c>
      <c r="XV4" s="10">
        <f t="shared" ref="XV4:XV67" si="202">+XT4/XU4</f>
        <v>0.14602000000000001</v>
      </c>
      <c r="XW4" s="1">
        <v>13906</v>
      </c>
      <c r="XX4" s="1">
        <v>100000</v>
      </c>
      <c r="XY4" s="10">
        <f t="shared" ref="XY4:XY67" si="203">+XW4/XX4</f>
        <v>0.13905999999999999</v>
      </c>
      <c r="XZ4" s="1">
        <v>13395</v>
      </c>
      <c r="YA4" s="1">
        <v>100000</v>
      </c>
      <c r="YB4" s="10">
        <f t="shared" si="60"/>
        <v>0.13395000000000001</v>
      </c>
      <c r="YC4" s="1">
        <v>15012</v>
      </c>
      <c r="YD4" s="1">
        <v>100000</v>
      </c>
      <c r="YE4" s="10">
        <f t="shared" si="61"/>
        <v>0.15012</v>
      </c>
      <c r="YF4" s="1">
        <v>13916</v>
      </c>
      <c r="YG4" s="1">
        <v>100000</v>
      </c>
      <c r="YH4" s="10">
        <f t="shared" ref="YH4:YH67" si="204">+YF4/YG4</f>
        <v>0.13916000000000001</v>
      </c>
      <c r="YI4" s="1">
        <v>15325</v>
      </c>
      <c r="YJ4" s="1">
        <v>100000</v>
      </c>
      <c r="YK4" s="10">
        <f>+YI4/YJ4</f>
        <v>0.15325</v>
      </c>
      <c r="YL4" s="1">
        <v>14986</v>
      </c>
      <c r="YM4" s="1">
        <v>100000</v>
      </c>
      <c r="YN4" s="10">
        <f t="shared" ref="YN4:YN67" si="205">+YL4/YM4</f>
        <v>0.14985999999999999</v>
      </c>
      <c r="YO4" s="1">
        <v>15418</v>
      </c>
      <c r="YP4" s="1">
        <v>100000</v>
      </c>
      <c r="YQ4" s="10">
        <f t="shared" ref="YQ4:YQ67" si="206">+YO4/YP4</f>
        <v>0.15418000000000001</v>
      </c>
      <c r="YR4" s="1">
        <v>15297</v>
      </c>
      <c r="YS4" s="1">
        <v>100000</v>
      </c>
      <c r="YT4" s="10">
        <f t="shared" ref="YT4:YT67" si="207">+YR4/YS4</f>
        <v>0.15296999999999999</v>
      </c>
      <c r="YU4" s="1">
        <v>14109</v>
      </c>
      <c r="YV4" s="1">
        <v>100000</v>
      </c>
      <c r="YW4" s="10">
        <f t="shared" si="62"/>
        <v>0.14108999999999999</v>
      </c>
      <c r="YX4" s="1">
        <v>14972</v>
      </c>
      <c r="YY4" s="1">
        <v>100000</v>
      </c>
      <c r="YZ4" s="10">
        <f t="shared" si="63"/>
        <v>0.14971999999999999</v>
      </c>
      <c r="ZA4" s="1">
        <v>14457</v>
      </c>
      <c r="ZB4" s="1">
        <v>100000</v>
      </c>
      <c r="ZC4" s="10">
        <f t="shared" ref="ZC4:ZC67" si="208">+ZA4/ZB4</f>
        <v>0.14457</v>
      </c>
      <c r="ZD4" s="1">
        <v>15742</v>
      </c>
      <c r="ZE4" s="1">
        <v>100000</v>
      </c>
      <c r="ZF4" s="10">
        <f>+ZD4/ZE4</f>
        <v>0.15742</v>
      </c>
      <c r="ZG4" s="1">
        <v>14928</v>
      </c>
      <c r="ZH4" s="1">
        <v>100000</v>
      </c>
      <c r="ZI4" s="10">
        <f t="shared" ref="ZI4:ZI67" si="209">+ZG4/ZH4</f>
        <v>0.14928</v>
      </c>
      <c r="ZJ4" s="1">
        <v>15411</v>
      </c>
      <c r="ZK4" s="1">
        <v>100000</v>
      </c>
      <c r="ZL4" s="10">
        <f t="shared" ref="ZL4:ZL67" si="210">+ZJ4/ZK4</f>
        <v>0.15411</v>
      </c>
      <c r="ZM4" s="1">
        <v>14684</v>
      </c>
      <c r="ZN4" s="1">
        <v>100000</v>
      </c>
      <c r="ZO4" s="10">
        <f t="shared" ref="ZO4:ZO67" si="211">+ZM4/ZN4</f>
        <v>0.14684</v>
      </c>
      <c r="ZP4" s="1">
        <v>15473</v>
      </c>
      <c r="ZQ4" s="1">
        <v>100000</v>
      </c>
      <c r="ZR4" s="10">
        <f t="shared" si="64"/>
        <v>0.15473000000000001</v>
      </c>
      <c r="ZS4" s="1">
        <v>16118</v>
      </c>
      <c r="ZT4" s="1">
        <v>100000</v>
      </c>
      <c r="ZU4" s="10">
        <f t="shared" si="65"/>
        <v>0.16117999999999999</v>
      </c>
      <c r="ZV4" s="1">
        <v>14719</v>
      </c>
      <c r="ZW4" s="1">
        <v>100000</v>
      </c>
      <c r="ZX4" s="10">
        <f t="shared" ref="ZX4:ZX67" si="212">+ZV4/ZW4</f>
        <v>0.14718999999999999</v>
      </c>
      <c r="ZY4" s="1">
        <v>14935</v>
      </c>
      <c r="ZZ4" s="1">
        <v>100000</v>
      </c>
      <c r="AAA4" s="10">
        <f>+ZY4/ZZ4</f>
        <v>0.14935000000000001</v>
      </c>
      <c r="AAB4" s="1">
        <v>15907</v>
      </c>
      <c r="AAC4" s="1">
        <v>100000</v>
      </c>
      <c r="AAD4" s="10">
        <f t="shared" ref="AAD4:AAD67" si="213">+AAB4/AAC4</f>
        <v>0.15906999999999999</v>
      </c>
      <c r="AAE4" s="1">
        <v>15321</v>
      </c>
      <c r="AAF4" s="1">
        <v>100000</v>
      </c>
      <c r="AAG4" s="10">
        <f t="shared" ref="AAG4:AAG67" si="214">+AAE4/AAF4</f>
        <v>0.15321000000000001</v>
      </c>
      <c r="AAH4" s="1">
        <v>14367</v>
      </c>
      <c r="AAI4" s="1">
        <v>100000</v>
      </c>
      <c r="AAJ4" s="10">
        <f t="shared" ref="AAJ4:AAJ67" si="215">+AAH4/AAI4</f>
        <v>0.14366999999999999</v>
      </c>
      <c r="AAK4" s="1">
        <v>14551</v>
      </c>
      <c r="AAL4" s="1">
        <v>100000</v>
      </c>
      <c r="AAM4" s="10">
        <f t="shared" si="66"/>
        <v>0.14551</v>
      </c>
      <c r="AAN4" s="1">
        <v>16128</v>
      </c>
      <c r="AAO4" s="1">
        <v>100000</v>
      </c>
      <c r="AAP4" s="10">
        <f t="shared" si="67"/>
        <v>0.16128000000000001</v>
      </c>
      <c r="AAQ4" s="1">
        <v>15220</v>
      </c>
      <c r="AAR4" s="1">
        <v>100000</v>
      </c>
      <c r="AAS4" s="10">
        <f t="shared" ref="AAS4:AAS67" si="216">+AAQ4/AAR4</f>
        <v>0.1522</v>
      </c>
      <c r="AAT4" s="1">
        <v>15348</v>
      </c>
      <c r="AAU4" s="1">
        <v>100000</v>
      </c>
      <c r="AAV4" s="10">
        <f>+AAT4/AAU4</f>
        <v>0.15348000000000001</v>
      </c>
      <c r="AAW4" s="1">
        <v>16774</v>
      </c>
      <c r="AAX4" s="1">
        <v>100000</v>
      </c>
      <c r="AAY4" s="10">
        <f t="shared" ref="AAY4:AAY67" si="217">+AAW4/AAX4</f>
        <v>0.16774</v>
      </c>
      <c r="AAZ4" s="1">
        <v>13895</v>
      </c>
      <c r="ABA4" s="1">
        <v>100000</v>
      </c>
      <c r="ABB4" s="10">
        <f t="shared" ref="ABB4:ABB67" si="218">+AAZ4/ABA4</f>
        <v>0.13894999999999999</v>
      </c>
      <c r="ABC4" s="1">
        <v>15719</v>
      </c>
      <c r="ABD4" s="1">
        <v>100000</v>
      </c>
      <c r="ABE4" s="10">
        <f t="shared" ref="ABE4:ABE67" si="219">+ABC4/ABD4</f>
        <v>0.15719</v>
      </c>
      <c r="ABF4" s="1">
        <v>14142</v>
      </c>
      <c r="ABG4" s="1">
        <v>100000</v>
      </c>
      <c r="ABH4" s="10">
        <f t="shared" si="68"/>
        <v>0.14141999999999999</v>
      </c>
      <c r="ABI4" s="1">
        <v>15195</v>
      </c>
      <c r="ABJ4" s="1">
        <v>100000</v>
      </c>
      <c r="ABK4" s="10">
        <f t="shared" si="69"/>
        <v>0.15195</v>
      </c>
      <c r="ABL4" s="1">
        <v>15047</v>
      </c>
      <c r="ABM4" s="1">
        <v>100000</v>
      </c>
      <c r="ABN4" s="10">
        <f t="shared" ref="ABN4:ABN67" si="220">+ABL4/ABM4</f>
        <v>0.15046999999999999</v>
      </c>
      <c r="ABO4" s="1">
        <v>16232</v>
      </c>
      <c r="ABP4" s="1">
        <v>100000</v>
      </c>
      <c r="ABQ4" s="10">
        <f>+ABO4/ABP4</f>
        <v>0.16231999999999999</v>
      </c>
      <c r="ABR4" s="1">
        <v>14086</v>
      </c>
      <c r="ABS4" s="1">
        <v>100000</v>
      </c>
      <c r="ABT4" s="10">
        <f t="shared" ref="ABT4:ABT67" si="221">+ABR4/ABS4</f>
        <v>0.14086000000000001</v>
      </c>
      <c r="ABU4" s="1">
        <v>15595</v>
      </c>
      <c r="ABV4" s="1">
        <v>100000</v>
      </c>
      <c r="ABW4" s="10">
        <f t="shared" ref="ABW4:ABW67" si="222">+ABU4/ABV4</f>
        <v>0.15595000000000001</v>
      </c>
      <c r="ABX4" s="1">
        <v>14406</v>
      </c>
      <c r="ABY4" s="1">
        <v>100000</v>
      </c>
      <c r="ABZ4" s="10">
        <f t="shared" ref="ABZ4:ABZ67" si="223">+ABX4/ABY4</f>
        <v>0.14405999999999999</v>
      </c>
      <c r="ACA4" s="1">
        <v>16538</v>
      </c>
      <c r="ACB4" s="1">
        <v>100000</v>
      </c>
      <c r="ACC4" s="10">
        <f t="shared" si="70"/>
        <v>0.16538</v>
      </c>
      <c r="ACD4" s="1">
        <v>15020</v>
      </c>
      <c r="ACE4" s="1">
        <v>100000</v>
      </c>
      <c r="ACF4" s="10">
        <f t="shared" si="71"/>
        <v>0.1502</v>
      </c>
      <c r="ACG4" s="1">
        <v>13954</v>
      </c>
      <c r="ACH4" s="1">
        <v>100000</v>
      </c>
      <c r="ACI4" s="10">
        <f t="shared" ref="ACI4:ACI67" si="224">+ACG4/ACH4</f>
        <v>0.13954</v>
      </c>
      <c r="ACJ4" s="1">
        <v>14935</v>
      </c>
      <c r="ACK4" s="1">
        <v>100000</v>
      </c>
      <c r="ACL4" s="10">
        <f>+ACJ4/ACK4</f>
        <v>0.14935000000000001</v>
      </c>
      <c r="ACM4" s="1">
        <v>14659</v>
      </c>
      <c r="ACN4" s="1">
        <v>100000</v>
      </c>
      <c r="ACO4" s="10">
        <f t="shared" ref="ACO4:ACO67" si="225">+ACM4/ACN4</f>
        <v>0.14659</v>
      </c>
      <c r="ACP4" s="1">
        <v>15687</v>
      </c>
      <c r="ACQ4" s="1">
        <v>100000</v>
      </c>
      <c r="ACR4" s="10">
        <f t="shared" ref="ACR4:ACR67" si="226">+ACP4/ACQ4</f>
        <v>0.15687000000000001</v>
      </c>
      <c r="ACS4" s="1">
        <v>15517</v>
      </c>
      <c r="ACT4" s="1">
        <v>100000</v>
      </c>
      <c r="ACU4" s="10">
        <f t="shared" ref="ACU4:ACU67" si="227">+ACS4/ACT4</f>
        <v>0.15517</v>
      </c>
      <c r="ACV4" s="1">
        <v>14318</v>
      </c>
      <c r="ACW4" s="1">
        <v>100000</v>
      </c>
      <c r="ACX4" s="10">
        <f t="shared" si="72"/>
        <v>0.14318</v>
      </c>
      <c r="ACY4" s="1">
        <v>15416</v>
      </c>
      <c r="ACZ4" s="1">
        <v>100000</v>
      </c>
      <c r="ADA4" s="10">
        <f t="shared" si="73"/>
        <v>0.15415999999999999</v>
      </c>
      <c r="ADB4" s="1">
        <v>16745</v>
      </c>
      <c r="ADC4" s="1">
        <v>100000</v>
      </c>
      <c r="ADD4" s="10">
        <f t="shared" ref="ADD4:ADD67" si="228">+ADB4/ADC4</f>
        <v>0.16744999999999999</v>
      </c>
      <c r="ADE4" s="1">
        <v>14450</v>
      </c>
      <c r="ADF4" s="1">
        <v>100000</v>
      </c>
      <c r="ADG4" s="10">
        <f>+ADE4/ADF4</f>
        <v>0.14449999999999999</v>
      </c>
      <c r="ADH4" s="1">
        <v>14266</v>
      </c>
      <c r="ADI4" s="1">
        <v>100000</v>
      </c>
      <c r="ADJ4" s="10">
        <f t="shared" ref="ADJ4:ADJ67" si="229">+ADH4/ADI4</f>
        <v>0.14266000000000001</v>
      </c>
      <c r="ADK4" s="1">
        <v>13310</v>
      </c>
      <c r="ADL4" s="1">
        <v>100000</v>
      </c>
      <c r="ADM4" s="10">
        <f t="shared" ref="ADM4:ADM67" si="230">+ADK4/ADL4</f>
        <v>0.1331</v>
      </c>
      <c r="ADN4" s="1">
        <v>11978</v>
      </c>
      <c r="ADO4" s="1">
        <v>100000</v>
      </c>
      <c r="ADP4" s="10">
        <f t="shared" ref="ADP4:ADP67" si="231">+ADN4/ADO4</f>
        <v>0.11978</v>
      </c>
      <c r="ADQ4" s="1">
        <v>14134</v>
      </c>
      <c r="ADR4" s="1">
        <v>100000</v>
      </c>
      <c r="ADS4" s="10">
        <f t="shared" si="74"/>
        <v>0.14133999999999999</v>
      </c>
      <c r="ADT4" s="1">
        <v>15767</v>
      </c>
      <c r="ADU4" s="1">
        <v>100000</v>
      </c>
      <c r="ADV4" s="10">
        <f t="shared" si="75"/>
        <v>0.15767</v>
      </c>
      <c r="ADW4" s="1">
        <v>14355</v>
      </c>
      <c r="ADX4" s="1">
        <v>100000</v>
      </c>
      <c r="ADY4" s="10">
        <f t="shared" ref="ADY4:ADY67" si="232">+ADW4/ADX4</f>
        <v>0.14355000000000001</v>
      </c>
      <c r="ADZ4" s="1">
        <v>15771</v>
      </c>
      <c r="AEA4" s="1">
        <v>100000</v>
      </c>
      <c r="AEB4" s="10">
        <f>+ADZ4/AEA4</f>
        <v>0.15770999999999999</v>
      </c>
      <c r="AEC4" s="1">
        <v>15874</v>
      </c>
      <c r="AED4" s="1">
        <v>100000</v>
      </c>
      <c r="AEE4" s="10">
        <f t="shared" ref="AEE4:AEE67" si="233">+AEC4/AED4</f>
        <v>0.15873999999999999</v>
      </c>
      <c r="AEF4" s="1">
        <v>15937</v>
      </c>
      <c r="AEG4" s="1">
        <v>100000</v>
      </c>
      <c r="AEH4" s="10">
        <f t="shared" ref="AEH4:AEH67" si="234">+AEF4/AEG4</f>
        <v>0.15937000000000001</v>
      </c>
      <c r="AEI4" s="1">
        <v>14576</v>
      </c>
      <c r="AEJ4" s="1">
        <v>100000</v>
      </c>
      <c r="AEK4" s="10">
        <f t="shared" ref="AEK4:AEK67" si="235">+AEI4/AEJ4</f>
        <v>0.14576</v>
      </c>
      <c r="AEL4" s="1">
        <v>15662</v>
      </c>
      <c r="AEM4" s="1">
        <v>100000</v>
      </c>
      <c r="AEN4" s="10">
        <f t="shared" si="76"/>
        <v>0.15662000000000001</v>
      </c>
      <c r="AEO4" s="1">
        <v>15551</v>
      </c>
      <c r="AEP4" s="1">
        <v>100000</v>
      </c>
      <c r="AEQ4" s="10">
        <f t="shared" si="77"/>
        <v>0.15551000000000001</v>
      </c>
      <c r="AER4" s="1">
        <v>13788</v>
      </c>
      <c r="AES4" s="1">
        <v>100000</v>
      </c>
      <c r="AET4" s="10">
        <f t="shared" ref="AET4:AET67" si="236">+AER4/AES4</f>
        <v>0.13788</v>
      </c>
      <c r="AEU4" s="1">
        <v>15681</v>
      </c>
      <c r="AEV4" s="1">
        <v>100000</v>
      </c>
      <c r="AEW4" s="10">
        <f>+AEU4/AEV4</f>
        <v>0.15681</v>
      </c>
      <c r="AEX4" s="1">
        <v>15152</v>
      </c>
      <c r="AEY4" s="1">
        <v>100000</v>
      </c>
      <c r="AEZ4" s="10">
        <f t="shared" ref="AEZ4:AEZ67" si="237">+AEX4/AEY4</f>
        <v>0.15151999999999999</v>
      </c>
      <c r="AFA4" s="1">
        <v>15178</v>
      </c>
      <c r="AFB4" s="1">
        <v>100000</v>
      </c>
      <c r="AFC4" s="10">
        <f t="shared" ref="AFC4:AFC67" si="238">+AFA4/AFB4</f>
        <v>0.15178</v>
      </c>
      <c r="AFD4" s="1">
        <v>15626</v>
      </c>
      <c r="AFE4" s="1">
        <v>100000</v>
      </c>
      <c r="AFF4" s="10">
        <f t="shared" ref="AFF4:AFF67" si="239">+AFD4/AFE4</f>
        <v>0.15626000000000001</v>
      </c>
      <c r="AFG4" s="1">
        <v>14316</v>
      </c>
      <c r="AFH4" s="1">
        <v>100000</v>
      </c>
      <c r="AFI4" s="10">
        <f t="shared" si="78"/>
        <v>0.14316000000000001</v>
      </c>
      <c r="AFJ4" s="1">
        <v>14149</v>
      </c>
      <c r="AFK4" s="1">
        <v>100000</v>
      </c>
      <c r="AFL4" s="10">
        <f t="shared" si="79"/>
        <v>0.14149</v>
      </c>
    </row>
    <row r="5" spans="1:844" x14ac:dyDescent="0.3">
      <c r="A5" s="29"/>
      <c r="B5" s="29"/>
      <c r="C5" s="29"/>
      <c r="D5" s="12" t="s">
        <v>100</v>
      </c>
      <c r="E5" s="1">
        <v>22937</v>
      </c>
      <c r="F5" s="1">
        <v>100000</v>
      </c>
      <c r="G5" s="10">
        <f t="shared" si="80"/>
        <v>0.22936999999999999</v>
      </c>
      <c r="H5" s="1">
        <v>21355</v>
      </c>
      <c r="I5" s="1">
        <v>100000</v>
      </c>
      <c r="J5" s="10">
        <f>+H5/I5</f>
        <v>0.21354999999999999</v>
      </c>
      <c r="K5" s="1">
        <v>18645</v>
      </c>
      <c r="L5" s="1">
        <v>100000</v>
      </c>
      <c r="M5" s="10">
        <f t="shared" si="81"/>
        <v>0.18645</v>
      </c>
      <c r="N5" s="1">
        <v>21114</v>
      </c>
      <c r="O5" s="1">
        <v>100000</v>
      </c>
      <c r="P5" s="10">
        <f t="shared" si="82"/>
        <v>0.21113999999999999</v>
      </c>
      <c r="Q5" s="1">
        <v>20117</v>
      </c>
      <c r="R5" s="1">
        <v>100000</v>
      </c>
      <c r="S5" s="10">
        <f t="shared" si="83"/>
        <v>0.20116999999999999</v>
      </c>
      <c r="T5" s="1">
        <v>20735</v>
      </c>
      <c r="U5" s="1">
        <v>100000</v>
      </c>
      <c r="V5" s="10">
        <f t="shared" si="0"/>
        <v>0.20735000000000001</v>
      </c>
      <c r="W5" s="1">
        <v>21867</v>
      </c>
      <c r="X5" s="1">
        <v>100000</v>
      </c>
      <c r="Y5" s="10">
        <f t="shared" si="1"/>
        <v>0.21867</v>
      </c>
      <c r="Z5" s="1">
        <v>23522</v>
      </c>
      <c r="AA5" s="1">
        <v>100000</v>
      </c>
      <c r="AB5" s="10">
        <f t="shared" si="84"/>
        <v>0.23522000000000001</v>
      </c>
      <c r="AC5" s="1">
        <v>22055</v>
      </c>
      <c r="AD5" s="1">
        <v>100000</v>
      </c>
      <c r="AE5" s="10">
        <f>+AC5/AD5</f>
        <v>0.22055</v>
      </c>
      <c r="AF5" s="1">
        <v>18650</v>
      </c>
      <c r="AG5" s="1">
        <v>100000</v>
      </c>
      <c r="AH5" s="10">
        <f t="shared" si="85"/>
        <v>0.1865</v>
      </c>
      <c r="AI5" s="1">
        <v>23405</v>
      </c>
      <c r="AJ5" s="1">
        <v>100000</v>
      </c>
      <c r="AK5" s="10">
        <f t="shared" si="86"/>
        <v>0.23405000000000001</v>
      </c>
      <c r="AL5" s="1">
        <v>22148</v>
      </c>
      <c r="AM5" s="1">
        <v>100000</v>
      </c>
      <c r="AN5" s="10">
        <f t="shared" si="87"/>
        <v>0.22148000000000001</v>
      </c>
      <c r="AO5" s="1">
        <v>19583</v>
      </c>
      <c r="AP5" s="1">
        <v>100000</v>
      </c>
      <c r="AQ5" s="10">
        <f t="shared" si="2"/>
        <v>0.19583</v>
      </c>
      <c r="AR5" s="1">
        <v>22292</v>
      </c>
      <c r="AS5" s="1">
        <v>100000</v>
      </c>
      <c r="AT5" s="10">
        <f t="shared" si="3"/>
        <v>0.22292000000000001</v>
      </c>
      <c r="AU5" s="1">
        <v>22823</v>
      </c>
      <c r="AV5" s="1">
        <v>100000</v>
      </c>
      <c r="AW5" s="10">
        <f t="shared" si="88"/>
        <v>0.22822999999999999</v>
      </c>
      <c r="AX5" s="1">
        <v>21480</v>
      </c>
      <c r="AY5" s="1">
        <v>100000</v>
      </c>
      <c r="AZ5" s="10">
        <f>+AX5/AY5</f>
        <v>0.21479999999999999</v>
      </c>
      <c r="BA5" s="1">
        <v>22003</v>
      </c>
      <c r="BB5" s="1">
        <v>100000</v>
      </c>
      <c r="BC5" s="10">
        <f t="shared" si="89"/>
        <v>0.22003</v>
      </c>
      <c r="BD5" s="1">
        <v>22496</v>
      </c>
      <c r="BE5" s="1">
        <v>100000</v>
      </c>
      <c r="BF5" s="10">
        <f t="shared" si="90"/>
        <v>0.22495999999999999</v>
      </c>
      <c r="BG5" s="1">
        <v>20081</v>
      </c>
      <c r="BH5" s="1">
        <v>100000</v>
      </c>
      <c r="BI5" s="10">
        <f t="shared" si="91"/>
        <v>0.20080999999999999</v>
      </c>
      <c r="BJ5" s="1">
        <v>19129</v>
      </c>
      <c r="BK5" s="1">
        <v>100000</v>
      </c>
      <c r="BL5" s="10">
        <f t="shared" si="4"/>
        <v>0.19128999999999999</v>
      </c>
      <c r="BM5" s="1">
        <v>22143</v>
      </c>
      <c r="BN5" s="1">
        <v>100000</v>
      </c>
      <c r="BO5" s="10">
        <f t="shared" si="5"/>
        <v>0.22142999999999999</v>
      </c>
      <c r="BP5" s="1">
        <v>21613</v>
      </c>
      <c r="BQ5" s="1">
        <v>100000</v>
      </c>
      <c r="BR5" s="10">
        <f t="shared" si="92"/>
        <v>0.21612999999999999</v>
      </c>
      <c r="BS5" s="1">
        <v>22294</v>
      </c>
      <c r="BT5" s="1">
        <v>100000</v>
      </c>
      <c r="BU5" s="10">
        <f>+BS5/BT5</f>
        <v>0.22294</v>
      </c>
      <c r="BV5" s="1">
        <v>21890</v>
      </c>
      <c r="BW5" s="1">
        <v>100000</v>
      </c>
      <c r="BX5" s="10">
        <f t="shared" si="93"/>
        <v>0.21890000000000001</v>
      </c>
      <c r="BY5" s="1">
        <v>21470</v>
      </c>
      <c r="BZ5" s="1">
        <v>100000</v>
      </c>
      <c r="CA5" s="10">
        <f t="shared" si="94"/>
        <v>0.2147</v>
      </c>
      <c r="CB5" s="1">
        <v>20470</v>
      </c>
      <c r="CC5" s="1">
        <v>100000</v>
      </c>
      <c r="CD5" s="10">
        <f t="shared" si="95"/>
        <v>0.20469999999999999</v>
      </c>
      <c r="CE5" s="1">
        <v>20184</v>
      </c>
      <c r="CF5" s="1">
        <v>100000</v>
      </c>
      <c r="CG5" s="10">
        <f t="shared" si="6"/>
        <v>0.20183999999999999</v>
      </c>
      <c r="CH5" s="1">
        <v>23799</v>
      </c>
      <c r="CI5" s="1">
        <v>100000</v>
      </c>
      <c r="CJ5" s="10">
        <f t="shared" si="7"/>
        <v>0.23799000000000001</v>
      </c>
      <c r="CK5" s="1">
        <v>23592</v>
      </c>
      <c r="CL5" s="1">
        <v>100000</v>
      </c>
      <c r="CM5" s="10">
        <f t="shared" si="96"/>
        <v>0.23591999999999999</v>
      </c>
      <c r="CN5" s="1">
        <v>21517</v>
      </c>
      <c r="CO5" s="1">
        <v>100000</v>
      </c>
      <c r="CP5" s="10">
        <f>+CN5/CO5</f>
        <v>0.21517</v>
      </c>
      <c r="CQ5" s="1">
        <v>20801</v>
      </c>
      <c r="CR5" s="1">
        <v>100000</v>
      </c>
      <c r="CS5" s="10">
        <f t="shared" si="97"/>
        <v>0.20801</v>
      </c>
      <c r="CT5" s="1">
        <v>22548</v>
      </c>
      <c r="CU5" s="1">
        <v>100000</v>
      </c>
      <c r="CV5" s="10">
        <f t="shared" si="98"/>
        <v>0.22548000000000001</v>
      </c>
      <c r="CW5" s="1">
        <v>19734</v>
      </c>
      <c r="CX5" s="1">
        <v>100000</v>
      </c>
      <c r="CY5" s="10">
        <f t="shared" si="99"/>
        <v>0.19733999999999999</v>
      </c>
      <c r="CZ5" s="1">
        <v>21364</v>
      </c>
      <c r="DA5" s="1">
        <v>100000</v>
      </c>
      <c r="DB5" s="10">
        <f t="shared" si="8"/>
        <v>0.21364</v>
      </c>
      <c r="DC5" s="1">
        <v>22344</v>
      </c>
      <c r="DD5" s="1">
        <v>100000</v>
      </c>
      <c r="DE5" s="10">
        <f t="shared" si="9"/>
        <v>0.22344</v>
      </c>
      <c r="DF5" s="1">
        <v>21330</v>
      </c>
      <c r="DG5" s="1">
        <v>100000</v>
      </c>
      <c r="DH5" s="10">
        <f t="shared" si="100"/>
        <v>0.21329999999999999</v>
      </c>
      <c r="DI5" s="1">
        <v>23387</v>
      </c>
      <c r="DJ5" s="1">
        <v>100000</v>
      </c>
      <c r="DK5" s="10">
        <f>+DI5/DJ5</f>
        <v>0.23386999999999999</v>
      </c>
      <c r="DL5" s="1">
        <v>20931</v>
      </c>
      <c r="DM5" s="1">
        <v>100000</v>
      </c>
      <c r="DN5" s="10">
        <f t="shared" si="101"/>
        <v>0.20931</v>
      </c>
      <c r="DO5" s="1">
        <v>21572</v>
      </c>
      <c r="DP5" s="1">
        <v>100000</v>
      </c>
      <c r="DQ5" s="10">
        <f t="shared" si="102"/>
        <v>0.21572</v>
      </c>
      <c r="DR5" s="1">
        <v>23697</v>
      </c>
      <c r="DS5" s="1">
        <v>100000</v>
      </c>
      <c r="DT5" s="10">
        <f t="shared" si="103"/>
        <v>0.23696999999999999</v>
      </c>
      <c r="DU5" s="1">
        <v>19575</v>
      </c>
      <c r="DV5" s="1">
        <v>100000</v>
      </c>
      <c r="DW5" s="10">
        <f t="shared" si="10"/>
        <v>0.19575000000000001</v>
      </c>
      <c r="DX5" s="1">
        <v>23004</v>
      </c>
      <c r="DY5" s="1">
        <v>100000</v>
      </c>
      <c r="DZ5" s="10">
        <f t="shared" si="11"/>
        <v>0.23003999999999999</v>
      </c>
      <c r="EA5" s="1">
        <v>22060</v>
      </c>
      <c r="EB5" s="1">
        <v>100000</v>
      </c>
      <c r="EC5" s="10">
        <f t="shared" si="104"/>
        <v>0.22059999999999999</v>
      </c>
      <c r="ED5" s="1">
        <v>21025</v>
      </c>
      <c r="EE5" s="1">
        <v>100000</v>
      </c>
      <c r="EF5" s="10">
        <f>+ED5/EE5</f>
        <v>0.21024999999999999</v>
      </c>
      <c r="EG5" s="1">
        <v>20481</v>
      </c>
      <c r="EH5" s="1">
        <v>100000</v>
      </c>
      <c r="EI5" s="10">
        <f t="shared" si="105"/>
        <v>0.20480999999999999</v>
      </c>
      <c r="EJ5" s="1">
        <v>19632</v>
      </c>
      <c r="EK5" s="1">
        <v>100000</v>
      </c>
      <c r="EL5" s="10">
        <f t="shared" si="106"/>
        <v>0.19631999999999999</v>
      </c>
      <c r="EM5" s="1">
        <v>19767</v>
      </c>
      <c r="EN5" s="1">
        <v>100000</v>
      </c>
      <c r="EO5" s="10">
        <f t="shared" si="107"/>
        <v>0.19767000000000001</v>
      </c>
      <c r="EP5" s="1">
        <v>18609</v>
      </c>
      <c r="EQ5" s="1">
        <v>100000</v>
      </c>
      <c r="ER5" s="10">
        <f t="shared" si="12"/>
        <v>0.18609000000000001</v>
      </c>
      <c r="ES5" s="1">
        <v>22143</v>
      </c>
      <c r="ET5" s="1">
        <v>100000</v>
      </c>
      <c r="EU5" s="10">
        <f t="shared" si="13"/>
        <v>0.22142999999999999</v>
      </c>
      <c r="EV5" s="1">
        <v>20344</v>
      </c>
      <c r="EW5" s="1">
        <v>100000</v>
      </c>
      <c r="EX5" s="10">
        <f t="shared" si="108"/>
        <v>0.20344000000000001</v>
      </c>
      <c r="EY5" s="1">
        <v>21066</v>
      </c>
      <c r="EZ5" s="1">
        <v>100000</v>
      </c>
      <c r="FA5" s="10">
        <f>+EY5/EZ5</f>
        <v>0.21065999999999999</v>
      </c>
      <c r="FB5" s="1">
        <v>20504</v>
      </c>
      <c r="FC5" s="1">
        <v>100000</v>
      </c>
      <c r="FD5" s="10">
        <f t="shared" si="109"/>
        <v>0.20504</v>
      </c>
      <c r="FE5" s="1">
        <v>19217</v>
      </c>
      <c r="FF5" s="1">
        <v>100000</v>
      </c>
      <c r="FG5" s="10">
        <f t="shared" si="110"/>
        <v>0.19217000000000001</v>
      </c>
      <c r="FH5" s="1">
        <v>18452</v>
      </c>
      <c r="FI5" s="1">
        <v>100000</v>
      </c>
      <c r="FJ5" s="10">
        <f t="shared" si="111"/>
        <v>0.18451999999999999</v>
      </c>
      <c r="FK5" s="1">
        <v>18799</v>
      </c>
      <c r="FL5" s="1">
        <v>100000</v>
      </c>
      <c r="FM5" s="10">
        <f t="shared" si="14"/>
        <v>0.18798999999999999</v>
      </c>
      <c r="FN5" s="1">
        <v>21921</v>
      </c>
      <c r="FO5" s="1">
        <v>100000</v>
      </c>
      <c r="FP5" s="10">
        <f t="shared" si="15"/>
        <v>0.21920999999999999</v>
      </c>
      <c r="FQ5" s="1">
        <v>22910</v>
      </c>
      <c r="FR5" s="1">
        <v>100000</v>
      </c>
      <c r="FS5" s="10">
        <f t="shared" si="112"/>
        <v>0.2291</v>
      </c>
      <c r="FT5" s="1">
        <v>23370</v>
      </c>
      <c r="FU5" s="1">
        <v>100000</v>
      </c>
      <c r="FV5" s="10">
        <f>+FT5/FU5</f>
        <v>0.23369999999999999</v>
      </c>
      <c r="FW5" s="1">
        <v>21717</v>
      </c>
      <c r="FX5" s="1">
        <v>100000</v>
      </c>
      <c r="FY5" s="10">
        <f t="shared" si="113"/>
        <v>0.21717</v>
      </c>
      <c r="FZ5" s="1">
        <v>22812</v>
      </c>
      <c r="GA5" s="1">
        <v>100000</v>
      </c>
      <c r="GB5" s="10">
        <f t="shared" si="114"/>
        <v>0.22811999999999999</v>
      </c>
      <c r="GC5" s="1">
        <v>20378</v>
      </c>
      <c r="GD5" s="1">
        <v>100000</v>
      </c>
      <c r="GE5" s="10">
        <f t="shared" si="115"/>
        <v>0.20377999999999999</v>
      </c>
      <c r="GF5" s="1">
        <v>20377</v>
      </c>
      <c r="GG5" s="1">
        <v>100000</v>
      </c>
      <c r="GH5" s="10">
        <f t="shared" si="16"/>
        <v>0.20377000000000001</v>
      </c>
      <c r="GI5" s="1">
        <v>22702</v>
      </c>
      <c r="GJ5" s="1">
        <v>100000</v>
      </c>
      <c r="GK5" s="10">
        <f t="shared" si="17"/>
        <v>0.22702</v>
      </c>
      <c r="GL5" s="1">
        <v>21535</v>
      </c>
      <c r="GM5" s="1">
        <v>100000</v>
      </c>
      <c r="GN5" s="10">
        <f t="shared" si="116"/>
        <v>0.21535000000000001</v>
      </c>
      <c r="GO5" s="1">
        <v>23480</v>
      </c>
      <c r="GP5" s="1">
        <v>100000</v>
      </c>
      <c r="GQ5" s="10">
        <f>+GO5/GP5</f>
        <v>0.23480000000000001</v>
      </c>
      <c r="GR5" s="1">
        <v>21252</v>
      </c>
      <c r="GS5" s="1">
        <v>100000</v>
      </c>
      <c r="GT5" s="10">
        <f t="shared" si="117"/>
        <v>0.21251999999999999</v>
      </c>
      <c r="GU5" s="1">
        <v>20962</v>
      </c>
      <c r="GV5" s="1">
        <v>100000</v>
      </c>
      <c r="GW5" s="10">
        <f t="shared" si="118"/>
        <v>0.20962</v>
      </c>
      <c r="GX5" s="1">
        <v>21213</v>
      </c>
      <c r="GY5" s="1">
        <v>100000</v>
      </c>
      <c r="GZ5" s="10">
        <f t="shared" si="119"/>
        <v>0.21213000000000001</v>
      </c>
      <c r="HA5" s="1">
        <v>22036</v>
      </c>
      <c r="HB5" s="1">
        <v>100000</v>
      </c>
      <c r="HC5" s="10">
        <f t="shared" si="18"/>
        <v>0.22036</v>
      </c>
      <c r="HD5" s="1">
        <v>21700</v>
      </c>
      <c r="HE5" s="1">
        <v>100000</v>
      </c>
      <c r="HF5" s="10">
        <f t="shared" si="19"/>
        <v>0.217</v>
      </c>
      <c r="HG5" s="1">
        <v>23516</v>
      </c>
      <c r="HH5" s="1">
        <v>100000</v>
      </c>
      <c r="HI5" s="10">
        <f t="shared" si="120"/>
        <v>0.23516000000000001</v>
      </c>
      <c r="HJ5" s="1">
        <v>21940</v>
      </c>
      <c r="HK5" s="1">
        <v>100000</v>
      </c>
      <c r="HL5" s="10">
        <f>+HJ5/HK5</f>
        <v>0.21940000000000001</v>
      </c>
      <c r="HM5" s="1">
        <v>24822</v>
      </c>
      <c r="HN5" s="1">
        <v>100000</v>
      </c>
      <c r="HO5" s="10">
        <f t="shared" si="121"/>
        <v>0.24822</v>
      </c>
      <c r="HP5" s="1">
        <v>21338</v>
      </c>
      <c r="HQ5" s="1">
        <v>100000</v>
      </c>
      <c r="HR5" s="10">
        <f t="shared" si="122"/>
        <v>0.21337999999999999</v>
      </c>
      <c r="HS5" s="1">
        <v>22044</v>
      </c>
      <c r="HT5" s="1">
        <v>100000</v>
      </c>
      <c r="HU5" s="10">
        <f t="shared" si="123"/>
        <v>0.22044</v>
      </c>
      <c r="HV5" s="1">
        <v>23190</v>
      </c>
      <c r="HW5" s="1">
        <v>100000</v>
      </c>
      <c r="HX5" s="10">
        <f t="shared" si="20"/>
        <v>0.2319</v>
      </c>
      <c r="HY5" s="1">
        <v>24530</v>
      </c>
      <c r="HZ5" s="1">
        <v>100000</v>
      </c>
      <c r="IA5" s="10">
        <f t="shared" si="21"/>
        <v>0.24529999999999999</v>
      </c>
      <c r="IB5" s="1">
        <v>24624</v>
      </c>
      <c r="IC5" s="1">
        <v>100000</v>
      </c>
      <c r="ID5" s="10">
        <f t="shared" si="124"/>
        <v>0.24623999999999999</v>
      </c>
      <c r="IE5" s="1">
        <v>22645</v>
      </c>
      <c r="IF5" s="1">
        <v>100000</v>
      </c>
      <c r="IG5" s="10">
        <f>+IE5/IF5</f>
        <v>0.22645000000000001</v>
      </c>
      <c r="IH5" s="1">
        <v>21740</v>
      </c>
      <c r="II5" s="1">
        <v>100000</v>
      </c>
      <c r="IJ5" s="10">
        <f t="shared" si="125"/>
        <v>0.21740000000000001</v>
      </c>
      <c r="IK5" s="1">
        <v>21730</v>
      </c>
      <c r="IL5" s="1">
        <v>100000</v>
      </c>
      <c r="IM5" s="10">
        <f t="shared" si="126"/>
        <v>0.21729999999999999</v>
      </c>
      <c r="IN5" s="1">
        <v>25794</v>
      </c>
      <c r="IO5" s="1">
        <v>100000</v>
      </c>
      <c r="IP5" s="10">
        <f t="shared" si="127"/>
        <v>0.25794</v>
      </c>
      <c r="IQ5" s="1">
        <v>21207</v>
      </c>
      <c r="IR5" s="1">
        <v>100000</v>
      </c>
      <c r="IS5" s="10">
        <f t="shared" si="22"/>
        <v>0.21207000000000001</v>
      </c>
      <c r="IT5" s="1">
        <v>23586</v>
      </c>
      <c r="IU5" s="1">
        <v>100000</v>
      </c>
      <c r="IV5" s="10">
        <f t="shared" si="23"/>
        <v>0.23585999999999999</v>
      </c>
      <c r="IW5" s="1">
        <v>22049</v>
      </c>
      <c r="IX5" s="1">
        <v>100000</v>
      </c>
      <c r="IY5" s="10">
        <f t="shared" si="128"/>
        <v>0.22048999999999999</v>
      </c>
      <c r="IZ5" s="1">
        <v>22647</v>
      </c>
      <c r="JA5" s="1">
        <v>100000</v>
      </c>
      <c r="JB5" s="10">
        <f>+IZ5/JA5</f>
        <v>0.22647</v>
      </c>
      <c r="JC5" s="1">
        <v>21673</v>
      </c>
      <c r="JD5" s="1">
        <v>100000</v>
      </c>
      <c r="JE5" s="10">
        <f t="shared" si="129"/>
        <v>0.21673000000000001</v>
      </c>
      <c r="JF5" s="1">
        <v>18280</v>
      </c>
      <c r="JG5" s="1">
        <v>100000</v>
      </c>
      <c r="JH5" s="10">
        <f t="shared" si="130"/>
        <v>0.18279999999999999</v>
      </c>
      <c r="JI5" s="1">
        <v>21663</v>
      </c>
      <c r="JJ5" s="1">
        <v>100000</v>
      </c>
      <c r="JK5" s="10">
        <f t="shared" si="131"/>
        <v>0.21662999999999999</v>
      </c>
      <c r="JL5" s="1">
        <v>20875</v>
      </c>
      <c r="JM5" s="1">
        <v>100000</v>
      </c>
      <c r="JN5" s="10">
        <f t="shared" si="24"/>
        <v>0.20874999999999999</v>
      </c>
      <c r="JO5" s="1">
        <v>22074</v>
      </c>
      <c r="JP5" s="1">
        <v>100000</v>
      </c>
      <c r="JQ5" s="10">
        <f t="shared" si="25"/>
        <v>0.22073999999999999</v>
      </c>
      <c r="JR5" s="1">
        <v>21318</v>
      </c>
      <c r="JS5" s="1">
        <v>100000</v>
      </c>
      <c r="JT5" s="10">
        <f t="shared" si="132"/>
        <v>0.21318000000000001</v>
      </c>
      <c r="JU5" s="1">
        <v>20204</v>
      </c>
      <c r="JV5" s="1">
        <v>100000</v>
      </c>
      <c r="JW5" s="10">
        <f>+JU5/JV5</f>
        <v>0.20204</v>
      </c>
      <c r="JX5" s="1">
        <v>20720</v>
      </c>
      <c r="JY5" s="1">
        <v>100000</v>
      </c>
      <c r="JZ5" s="10">
        <f t="shared" si="133"/>
        <v>0.2072</v>
      </c>
      <c r="KA5" s="1">
        <v>21401</v>
      </c>
      <c r="KB5" s="1">
        <v>100000</v>
      </c>
      <c r="KC5" s="10">
        <f t="shared" si="134"/>
        <v>0.21401000000000001</v>
      </c>
      <c r="KD5" s="1">
        <v>21772</v>
      </c>
      <c r="KE5" s="1">
        <v>100000</v>
      </c>
      <c r="KF5" s="10">
        <f t="shared" si="135"/>
        <v>0.21772</v>
      </c>
      <c r="KG5" s="1">
        <v>20444</v>
      </c>
      <c r="KH5" s="1">
        <v>100000</v>
      </c>
      <c r="KI5" s="10">
        <f t="shared" si="26"/>
        <v>0.20444000000000001</v>
      </c>
      <c r="KJ5" s="1">
        <v>21415</v>
      </c>
      <c r="KK5" s="1">
        <v>100000</v>
      </c>
      <c r="KL5" s="10">
        <f t="shared" si="27"/>
        <v>0.21415000000000001</v>
      </c>
      <c r="KM5" s="1">
        <v>21556</v>
      </c>
      <c r="KN5" s="1">
        <v>100000</v>
      </c>
      <c r="KO5" s="10">
        <f t="shared" si="136"/>
        <v>0.21556</v>
      </c>
      <c r="KP5" s="1">
        <v>22742</v>
      </c>
      <c r="KQ5" s="1">
        <v>100000</v>
      </c>
      <c r="KR5" s="10">
        <f>+KP5/KQ5</f>
        <v>0.22742000000000001</v>
      </c>
      <c r="KS5" s="1">
        <v>20704</v>
      </c>
      <c r="KT5" s="1">
        <v>100000</v>
      </c>
      <c r="KU5" s="10">
        <f t="shared" si="137"/>
        <v>0.20704</v>
      </c>
      <c r="KV5" s="1">
        <v>21202</v>
      </c>
      <c r="KW5" s="1">
        <v>100000</v>
      </c>
      <c r="KX5" s="10">
        <f t="shared" si="138"/>
        <v>0.21201999999999999</v>
      </c>
      <c r="KY5" s="1">
        <v>21769</v>
      </c>
      <c r="KZ5" s="1">
        <v>100000</v>
      </c>
      <c r="LA5" s="10">
        <f t="shared" si="139"/>
        <v>0.21768999999999999</v>
      </c>
      <c r="LB5" s="1">
        <v>21249</v>
      </c>
      <c r="LC5" s="1">
        <v>100000</v>
      </c>
      <c r="LD5" s="10">
        <f t="shared" si="28"/>
        <v>0.21249000000000001</v>
      </c>
      <c r="LE5" s="1">
        <v>22955</v>
      </c>
      <c r="LF5" s="1">
        <v>100000</v>
      </c>
      <c r="LG5" s="10">
        <f t="shared" si="29"/>
        <v>0.22955</v>
      </c>
      <c r="LH5" s="1">
        <v>20851</v>
      </c>
      <c r="LI5" s="1">
        <v>100000</v>
      </c>
      <c r="LJ5" s="10">
        <f t="shared" si="140"/>
        <v>0.20851</v>
      </c>
      <c r="LK5" s="1">
        <v>23393</v>
      </c>
      <c r="LL5" s="1">
        <v>100000</v>
      </c>
      <c r="LM5" s="10">
        <f>+LK5/LL5</f>
        <v>0.23393</v>
      </c>
      <c r="LN5" s="1">
        <v>20688</v>
      </c>
      <c r="LO5" s="1">
        <v>100000</v>
      </c>
      <c r="LP5" s="10">
        <f t="shared" si="141"/>
        <v>0.20688000000000001</v>
      </c>
      <c r="LQ5" s="1">
        <v>22251</v>
      </c>
      <c r="LR5" s="1">
        <v>100000</v>
      </c>
      <c r="LS5" s="10">
        <f t="shared" si="142"/>
        <v>0.22251000000000001</v>
      </c>
      <c r="LT5" s="1">
        <v>20763</v>
      </c>
      <c r="LU5" s="1">
        <v>100000</v>
      </c>
      <c r="LV5" s="10">
        <f t="shared" si="143"/>
        <v>0.20763000000000001</v>
      </c>
      <c r="LW5" s="1">
        <v>21241</v>
      </c>
      <c r="LX5" s="1">
        <v>100000</v>
      </c>
      <c r="LY5" s="10">
        <f t="shared" si="30"/>
        <v>0.21240999999999999</v>
      </c>
      <c r="LZ5" s="1">
        <v>22801</v>
      </c>
      <c r="MA5" s="1">
        <v>100000</v>
      </c>
      <c r="MB5" s="10">
        <f t="shared" si="31"/>
        <v>0.22800999999999999</v>
      </c>
      <c r="MC5" s="1">
        <v>24390</v>
      </c>
      <c r="MD5" s="1">
        <v>100000</v>
      </c>
      <c r="ME5" s="10">
        <f t="shared" si="144"/>
        <v>0.24390000000000001</v>
      </c>
      <c r="MF5" s="1">
        <v>22338</v>
      </c>
      <c r="MG5" s="1">
        <v>100000</v>
      </c>
      <c r="MH5" s="10">
        <f>+MF5/MG5</f>
        <v>0.22338</v>
      </c>
      <c r="MI5" s="1">
        <v>20756</v>
      </c>
      <c r="MJ5" s="1">
        <v>100000</v>
      </c>
      <c r="MK5" s="10">
        <f t="shared" si="145"/>
        <v>0.20755999999999999</v>
      </c>
      <c r="ML5" s="1">
        <v>20338</v>
      </c>
      <c r="MM5" s="1">
        <v>100000</v>
      </c>
      <c r="MN5" s="10">
        <f t="shared" si="146"/>
        <v>0.20338000000000001</v>
      </c>
      <c r="MO5" s="1">
        <v>21484</v>
      </c>
      <c r="MP5" s="1">
        <v>100000</v>
      </c>
      <c r="MQ5" s="10">
        <f t="shared" si="147"/>
        <v>0.21484</v>
      </c>
      <c r="MR5" s="1">
        <v>22324</v>
      </c>
      <c r="MS5" s="1">
        <v>100000</v>
      </c>
      <c r="MT5" s="10">
        <f t="shared" si="32"/>
        <v>0.22323999999999999</v>
      </c>
      <c r="MU5" s="1">
        <v>23520</v>
      </c>
      <c r="MV5" s="1">
        <v>100000</v>
      </c>
      <c r="MW5" s="10">
        <f t="shared" si="33"/>
        <v>0.23519999999999999</v>
      </c>
      <c r="MX5" s="1">
        <v>21326</v>
      </c>
      <c r="MY5" s="1">
        <v>100000</v>
      </c>
      <c r="MZ5" s="10">
        <f t="shared" si="148"/>
        <v>0.21326000000000001</v>
      </c>
      <c r="NA5" s="1">
        <v>22417</v>
      </c>
      <c r="NB5" s="1">
        <v>100000</v>
      </c>
      <c r="NC5" s="10">
        <f>+NA5/NB5</f>
        <v>0.22417000000000001</v>
      </c>
      <c r="ND5" s="1">
        <v>21584</v>
      </c>
      <c r="NE5" s="1">
        <v>100000</v>
      </c>
      <c r="NF5" s="10">
        <f t="shared" si="149"/>
        <v>0.21584</v>
      </c>
      <c r="NG5" s="1">
        <v>23565</v>
      </c>
      <c r="NH5" s="1">
        <v>100000</v>
      </c>
      <c r="NI5" s="10">
        <f t="shared" si="150"/>
        <v>0.23565</v>
      </c>
      <c r="NJ5" s="1">
        <v>21985</v>
      </c>
      <c r="NK5" s="1">
        <v>100000</v>
      </c>
      <c r="NL5" s="10">
        <f t="shared" si="151"/>
        <v>0.21984999999999999</v>
      </c>
      <c r="NM5" s="1">
        <v>22634</v>
      </c>
      <c r="NN5" s="1">
        <v>100000</v>
      </c>
      <c r="NO5" s="10">
        <f t="shared" si="34"/>
        <v>0.22634000000000001</v>
      </c>
      <c r="NP5" s="1">
        <v>24468</v>
      </c>
      <c r="NQ5" s="1">
        <v>100000</v>
      </c>
      <c r="NR5" s="10">
        <f t="shared" si="35"/>
        <v>0.24468000000000001</v>
      </c>
      <c r="NS5" s="1">
        <v>22435</v>
      </c>
      <c r="NT5" s="1">
        <v>100000</v>
      </c>
      <c r="NU5" s="10">
        <f t="shared" si="152"/>
        <v>0.22434999999999999</v>
      </c>
      <c r="NV5" s="1">
        <v>21462</v>
      </c>
      <c r="NW5" s="1">
        <v>100000</v>
      </c>
      <c r="NX5" s="10">
        <f>+NV5/NW5</f>
        <v>0.21462000000000001</v>
      </c>
      <c r="NY5" s="1">
        <v>23233</v>
      </c>
      <c r="NZ5" s="1">
        <v>100000</v>
      </c>
      <c r="OA5" s="10">
        <f t="shared" si="153"/>
        <v>0.23233000000000001</v>
      </c>
      <c r="OB5" s="1">
        <v>20313</v>
      </c>
      <c r="OC5" s="1">
        <v>100000</v>
      </c>
      <c r="OD5" s="10">
        <f t="shared" si="154"/>
        <v>0.20313000000000001</v>
      </c>
      <c r="OE5" s="1">
        <v>20229</v>
      </c>
      <c r="OF5" s="1">
        <v>100000</v>
      </c>
      <c r="OG5" s="10">
        <f t="shared" si="155"/>
        <v>0.20229</v>
      </c>
      <c r="OH5" s="1">
        <v>21811</v>
      </c>
      <c r="OI5" s="1">
        <v>100000</v>
      </c>
      <c r="OJ5" s="10">
        <f t="shared" si="36"/>
        <v>0.21811</v>
      </c>
      <c r="OK5" s="1">
        <v>21122</v>
      </c>
      <c r="OL5" s="1">
        <v>100000</v>
      </c>
      <c r="OM5" s="10">
        <f t="shared" si="37"/>
        <v>0.21121999999999999</v>
      </c>
      <c r="ON5" s="1">
        <v>19998</v>
      </c>
      <c r="OO5" s="1">
        <v>100000</v>
      </c>
      <c r="OP5" s="10">
        <f t="shared" si="156"/>
        <v>0.19997999999999999</v>
      </c>
      <c r="OQ5" s="1">
        <v>20864</v>
      </c>
      <c r="OR5" s="1">
        <v>100000</v>
      </c>
      <c r="OS5" s="10">
        <f>+OQ5/OR5</f>
        <v>0.20863999999999999</v>
      </c>
      <c r="OT5" s="1">
        <v>21973</v>
      </c>
      <c r="OU5" s="1">
        <v>100000</v>
      </c>
      <c r="OV5" s="10">
        <f t="shared" si="157"/>
        <v>0.21973000000000001</v>
      </c>
      <c r="OW5" s="1">
        <v>22242</v>
      </c>
      <c r="OX5" s="1">
        <v>100000</v>
      </c>
      <c r="OY5" s="10">
        <f t="shared" si="158"/>
        <v>0.22242000000000001</v>
      </c>
      <c r="OZ5" s="1">
        <v>22627</v>
      </c>
      <c r="PA5" s="1">
        <v>100000</v>
      </c>
      <c r="PB5" s="10">
        <f t="shared" si="159"/>
        <v>0.22627</v>
      </c>
      <c r="PC5" s="1">
        <v>22269</v>
      </c>
      <c r="PD5" s="1">
        <v>100000</v>
      </c>
      <c r="PE5" s="10">
        <f t="shared" si="38"/>
        <v>0.22269</v>
      </c>
      <c r="PF5" s="1">
        <v>23041</v>
      </c>
      <c r="PG5" s="1">
        <v>100000</v>
      </c>
      <c r="PH5" s="10">
        <f t="shared" si="39"/>
        <v>0.23041</v>
      </c>
      <c r="PI5" s="1">
        <v>22250</v>
      </c>
      <c r="PJ5" s="1">
        <v>100000</v>
      </c>
      <c r="PK5" s="10">
        <f t="shared" si="160"/>
        <v>0.2225</v>
      </c>
      <c r="PL5" s="1">
        <v>22342</v>
      </c>
      <c r="PM5" s="1">
        <v>100000</v>
      </c>
      <c r="PN5" s="10">
        <f>+PL5/PM5</f>
        <v>0.22342000000000001</v>
      </c>
      <c r="PO5" s="1">
        <v>22141</v>
      </c>
      <c r="PP5" s="1">
        <v>100000</v>
      </c>
      <c r="PQ5" s="10">
        <f t="shared" si="161"/>
        <v>0.22141</v>
      </c>
      <c r="PR5" s="1">
        <v>22175</v>
      </c>
      <c r="PS5" s="1">
        <v>100000</v>
      </c>
      <c r="PT5" s="10">
        <f t="shared" si="162"/>
        <v>0.22175</v>
      </c>
      <c r="PU5" s="1">
        <v>21743</v>
      </c>
      <c r="PV5" s="1">
        <v>100000</v>
      </c>
      <c r="PW5" s="10">
        <f t="shared" si="163"/>
        <v>0.21743000000000001</v>
      </c>
      <c r="PX5" s="1">
        <v>23077</v>
      </c>
      <c r="PY5" s="1">
        <v>100000</v>
      </c>
      <c r="PZ5" s="10">
        <f t="shared" si="40"/>
        <v>0.23077</v>
      </c>
      <c r="QA5" s="1">
        <v>23943</v>
      </c>
      <c r="QB5" s="1">
        <v>100000</v>
      </c>
      <c r="QC5" s="10">
        <f t="shared" si="41"/>
        <v>0.23943</v>
      </c>
      <c r="QD5" s="1">
        <v>21183</v>
      </c>
      <c r="QE5" s="1">
        <v>100000</v>
      </c>
      <c r="QF5" s="10">
        <f t="shared" si="164"/>
        <v>0.21182999999999999</v>
      </c>
      <c r="QG5" s="1">
        <v>21790</v>
      </c>
      <c r="QH5" s="1">
        <v>100000</v>
      </c>
      <c r="QI5" s="10">
        <f>+QG5/QH5</f>
        <v>0.21790000000000001</v>
      </c>
      <c r="QJ5" s="1">
        <v>20834</v>
      </c>
      <c r="QK5" s="1">
        <v>100000</v>
      </c>
      <c r="QL5" s="10">
        <f t="shared" si="165"/>
        <v>0.20834</v>
      </c>
      <c r="QM5" s="1">
        <v>23084</v>
      </c>
      <c r="QN5" s="1">
        <v>100000</v>
      </c>
      <c r="QO5" s="10">
        <f t="shared" si="166"/>
        <v>0.23083999999999999</v>
      </c>
      <c r="QP5" s="1">
        <v>21450</v>
      </c>
      <c r="QQ5" s="1">
        <v>100000</v>
      </c>
      <c r="QR5" s="10">
        <f t="shared" si="167"/>
        <v>0.2145</v>
      </c>
      <c r="QS5" s="1">
        <v>21467</v>
      </c>
      <c r="QT5" s="1">
        <v>100000</v>
      </c>
      <c r="QU5" s="10">
        <f t="shared" si="42"/>
        <v>0.21467</v>
      </c>
      <c r="QV5" s="1">
        <v>23461</v>
      </c>
      <c r="QW5" s="1">
        <v>100000</v>
      </c>
      <c r="QX5" s="10">
        <f t="shared" si="43"/>
        <v>0.23461000000000001</v>
      </c>
      <c r="QY5" s="1">
        <v>22510</v>
      </c>
      <c r="QZ5" s="1">
        <v>100000</v>
      </c>
      <c r="RA5" s="10">
        <f t="shared" si="168"/>
        <v>0.22509999999999999</v>
      </c>
      <c r="RB5" s="1">
        <v>21144</v>
      </c>
      <c r="RC5" s="1">
        <v>100000</v>
      </c>
      <c r="RD5" s="10">
        <f>+RB5/RC5</f>
        <v>0.21143999999999999</v>
      </c>
      <c r="RE5" s="1">
        <v>20425</v>
      </c>
      <c r="RF5" s="1">
        <v>100000</v>
      </c>
      <c r="RG5" s="10">
        <f t="shared" si="169"/>
        <v>0.20424999999999999</v>
      </c>
      <c r="RH5" s="1">
        <v>21512</v>
      </c>
      <c r="RI5" s="1">
        <v>100000</v>
      </c>
      <c r="RJ5" s="10">
        <f t="shared" si="170"/>
        <v>0.21512000000000001</v>
      </c>
      <c r="RK5" s="1">
        <v>27548</v>
      </c>
      <c r="RL5" s="1">
        <v>100000</v>
      </c>
      <c r="RM5" s="10">
        <f t="shared" si="171"/>
        <v>0.27548</v>
      </c>
      <c r="RN5" s="1">
        <v>22825</v>
      </c>
      <c r="RO5" s="1">
        <v>100000</v>
      </c>
      <c r="RP5" s="10">
        <f t="shared" si="44"/>
        <v>0.22825000000000001</v>
      </c>
      <c r="RQ5" s="1">
        <v>24030</v>
      </c>
      <c r="RR5" s="1">
        <v>100000</v>
      </c>
      <c r="RS5" s="10">
        <f t="shared" si="45"/>
        <v>0.24030000000000001</v>
      </c>
      <c r="RT5" s="1">
        <v>24465</v>
      </c>
      <c r="RU5" s="1">
        <v>100000</v>
      </c>
      <c r="RV5" s="10">
        <f t="shared" si="172"/>
        <v>0.24465000000000001</v>
      </c>
      <c r="RW5" s="1">
        <v>22714</v>
      </c>
      <c r="RX5" s="1">
        <v>100000</v>
      </c>
      <c r="RY5" s="10">
        <f>+RW5/RX5</f>
        <v>0.22714000000000001</v>
      </c>
      <c r="RZ5" s="1">
        <v>21765</v>
      </c>
      <c r="SA5" s="1">
        <v>100000</v>
      </c>
      <c r="SB5" s="10">
        <f t="shared" si="173"/>
        <v>0.21765000000000001</v>
      </c>
      <c r="SC5" s="1">
        <v>22231</v>
      </c>
      <c r="SD5" s="1">
        <v>100000</v>
      </c>
      <c r="SE5" s="10">
        <f t="shared" si="174"/>
        <v>0.22231000000000001</v>
      </c>
      <c r="SF5" s="1">
        <v>23138</v>
      </c>
      <c r="SG5" s="1">
        <v>100000</v>
      </c>
      <c r="SH5" s="10">
        <f t="shared" si="175"/>
        <v>0.23138</v>
      </c>
      <c r="SI5" s="1">
        <v>24221</v>
      </c>
      <c r="SJ5" s="1">
        <v>100000</v>
      </c>
      <c r="SK5" s="10">
        <f t="shared" si="46"/>
        <v>0.24221000000000001</v>
      </c>
      <c r="SL5" s="1">
        <v>24319</v>
      </c>
      <c r="SM5" s="1">
        <v>100000</v>
      </c>
      <c r="SN5" s="10">
        <f t="shared" si="47"/>
        <v>0.24318999999999999</v>
      </c>
      <c r="SO5" s="1">
        <v>23856</v>
      </c>
      <c r="SP5" s="1">
        <v>100000</v>
      </c>
      <c r="SQ5" s="10">
        <f t="shared" si="176"/>
        <v>0.23855999999999999</v>
      </c>
      <c r="SR5" s="1">
        <v>24962</v>
      </c>
      <c r="SS5" s="1">
        <v>100000</v>
      </c>
      <c r="ST5" s="10">
        <f>+SR5/SS5</f>
        <v>0.24962000000000001</v>
      </c>
      <c r="SU5" s="1">
        <v>22879</v>
      </c>
      <c r="SV5" s="1">
        <v>100000</v>
      </c>
      <c r="SW5" s="10">
        <f t="shared" si="177"/>
        <v>0.22878999999999999</v>
      </c>
      <c r="SX5" s="1">
        <v>25440</v>
      </c>
      <c r="SY5" s="1">
        <v>100000</v>
      </c>
      <c r="SZ5" s="10">
        <f t="shared" si="178"/>
        <v>0.25440000000000002</v>
      </c>
      <c r="TA5" s="1">
        <v>21888</v>
      </c>
      <c r="TB5" s="1">
        <v>100000</v>
      </c>
      <c r="TC5" s="10">
        <f t="shared" si="179"/>
        <v>0.21887999999999999</v>
      </c>
      <c r="TD5" s="1">
        <v>23156</v>
      </c>
      <c r="TE5" s="1">
        <v>100000</v>
      </c>
      <c r="TF5" s="10">
        <f t="shared" si="48"/>
        <v>0.23155999999999999</v>
      </c>
      <c r="TG5" s="1">
        <v>23821</v>
      </c>
      <c r="TH5" s="1">
        <v>100000</v>
      </c>
      <c r="TI5" s="10">
        <f t="shared" si="49"/>
        <v>0.23821000000000001</v>
      </c>
      <c r="TJ5" s="1">
        <v>22384</v>
      </c>
      <c r="TK5" s="1">
        <v>100000</v>
      </c>
      <c r="TL5" s="10">
        <f t="shared" si="180"/>
        <v>0.22384000000000001</v>
      </c>
      <c r="TM5" s="1">
        <v>23350</v>
      </c>
      <c r="TN5" s="1">
        <v>100000</v>
      </c>
      <c r="TO5" s="10">
        <f>+TM5/TN5</f>
        <v>0.23350000000000001</v>
      </c>
      <c r="TP5" s="1">
        <v>24300</v>
      </c>
      <c r="TQ5" s="1">
        <v>100000</v>
      </c>
      <c r="TR5" s="10">
        <f t="shared" si="181"/>
        <v>0.24299999999999999</v>
      </c>
      <c r="TS5" s="1">
        <v>23683</v>
      </c>
      <c r="TT5" s="1">
        <v>100000</v>
      </c>
      <c r="TU5" s="10">
        <f t="shared" si="182"/>
        <v>0.23683000000000001</v>
      </c>
      <c r="TV5" s="1">
        <v>23003</v>
      </c>
      <c r="TW5" s="1">
        <v>100000</v>
      </c>
      <c r="TX5" s="10">
        <f t="shared" si="183"/>
        <v>0.23003000000000001</v>
      </c>
      <c r="TY5" s="1">
        <v>22751</v>
      </c>
      <c r="TZ5" s="1">
        <v>100000</v>
      </c>
      <c r="UA5" s="10">
        <f t="shared" si="50"/>
        <v>0.22750999999999999</v>
      </c>
      <c r="UB5" s="1">
        <v>21806</v>
      </c>
      <c r="UC5" s="1">
        <v>100000</v>
      </c>
      <c r="UD5" s="10">
        <f t="shared" si="51"/>
        <v>0.21806</v>
      </c>
      <c r="UE5" s="1">
        <v>26570</v>
      </c>
      <c r="UF5" s="1">
        <v>100000</v>
      </c>
      <c r="UG5" s="10">
        <f t="shared" si="184"/>
        <v>0.26569999999999999</v>
      </c>
      <c r="UH5" s="1">
        <v>23918</v>
      </c>
      <c r="UI5" s="1">
        <v>100000</v>
      </c>
      <c r="UJ5" s="10">
        <f>+UH5/UI5</f>
        <v>0.23918</v>
      </c>
      <c r="UK5" s="1">
        <v>25707</v>
      </c>
      <c r="UL5" s="1">
        <v>100000</v>
      </c>
      <c r="UM5" s="10">
        <f t="shared" si="185"/>
        <v>0.25707000000000002</v>
      </c>
      <c r="UN5" s="1">
        <v>23809</v>
      </c>
      <c r="UO5" s="1">
        <v>100000</v>
      </c>
      <c r="UP5" s="10">
        <f t="shared" si="186"/>
        <v>0.23809</v>
      </c>
      <c r="UQ5" s="1">
        <v>23831</v>
      </c>
      <c r="UR5" s="1">
        <v>100000</v>
      </c>
      <c r="US5" s="10">
        <f t="shared" si="187"/>
        <v>0.23830999999999999</v>
      </c>
      <c r="UT5" s="1">
        <v>24198</v>
      </c>
      <c r="UU5" s="1">
        <v>100000</v>
      </c>
      <c r="UV5" s="10">
        <f t="shared" si="52"/>
        <v>0.24198</v>
      </c>
      <c r="UW5" s="1">
        <v>25149</v>
      </c>
      <c r="UX5" s="1">
        <v>100000</v>
      </c>
      <c r="UY5" s="10">
        <f t="shared" si="53"/>
        <v>0.25148999999999999</v>
      </c>
      <c r="UZ5" s="1">
        <v>25400</v>
      </c>
      <c r="VA5" s="1">
        <v>100000</v>
      </c>
      <c r="VB5" s="10">
        <f t="shared" si="188"/>
        <v>0.254</v>
      </c>
      <c r="VC5" s="1">
        <v>24180</v>
      </c>
      <c r="VD5" s="1">
        <v>100000</v>
      </c>
      <c r="VE5" s="10">
        <f>+VC5/VD5</f>
        <v>0.24179999999999999</v>
      </c>
      <c r="VF5" s="1">
        <v>24470</v>
      </c>
      <c r="VG5" s="1">
        <v>100000</v>
      </c>
      <c r="VH5" s="10">
        <f t="shared" si="189"/>
        <v>0.2447</v>
      </c>
      <c r="VI5" s="1">
        <v>23259</v>
      </c>
      <c r="VJ5" s="1">
        <v>100000</v>
      </c>
      <c r="VK5" s="10">
        <f t="shared" si="190"/>
        <v>0.23258999999999999</v>
      </c>
      <c r="VL5" s="1">
        <v>22599</v>
      </c>
      <c r="VM5" s="1">
        <v>100000</v>
      </c>
      <c r="VN5" s="10">
        <f t="shared" si="191"/>
        <v>0.22599</v>
      </c>
      <c r="VO5" s="1">
        <v>27084</v>
      </c>
      <c r="VP5" s="1">
        <v>100000</v>
      </c>
      <c r="VQ5" s="10">
        <f t="shared" si="54"/>
        <v>0.27084000000000003</v>
      </c>
      <c r="VR5" s="1">
        <v>25334</v>
      </c>
      <c r="VS5" s="1">
        <v>100000</v>
      </c>
      <c r="VT5" s="10">
        <f t="shared" si="55"/>
        <v>0.25334000000000001</v>
      </c>
      <c r="VU5" s="1">
        <v>23487</v>
      </c>
      <c r="VV5" s="1">
        <v>100000</v>
      </c>
      <c r="VW5" s="10">
        <f t="shared" si="192"/>
        <v>0.23487</v>
      </c>
      <c r="VX5" s="1">
        <v>23612</v>
      </c>
      <c r="VY5" s="1">
        <v>100000</v>
      </c>
      <c r="VZ5" s="10">
        <f>+VX5/VY5</f>
        <v>0.23612</v>
      </c>
      <c r="WA5" s="1">
        <v>25473</v>
      </c>
      <c r="WB5" s="1">
        <v>100000</v>
      </c>
      <c r="WC5" s="10">
        <f t="shared" si="193"/>
        <v>0.25473000000000001</v>
      </c>
      <c r="WD5" s="1">
        <v>28540</v>
      </c>
      <c r="WE5" s="1">
        <v>100000</v>
      </c>
      <c r="WF5" s="10">
        <f t="shared" si="194"/>
        <v>0.28539999999999999</v>
      </c>
      <c r="WG5" s="1">
        <v>26687</v>
      </c>
      <c r="WH5" s="1">
        <v>100000</v>
      </c>
      <c r="WI5" s="10">
        <f t="shared" si="195"/>
        <v>0.26687</v>
      </c>
      <c r="WJ5" s="1">
        <v>25157</v>
      </c>
      <c r="WK5" s="1">
        <v>100000</v>
      </c>
      <c r="WL5" s="10">
        <f t="shared" si="56"/>
        <v>0.25157000000000002</v>
      </c>
      <c r="WM5" s="1">
        <v>26215</v>
      </c>
      <c r="WN5" s="1">
        <v>100000</v>
      </c>
      <c r="WO5" s="10">
        <f t="shared" si="57"/>
        <v>0.26214999999999999</v>
      </c>
      <c r="WP5" s="1">
        <v>22551</v>
      </c>
      <c r="WQ5" s="1">
        <v>100000</v>
      </c>
      <c r="WR5" s="10">
        <f t="shared" si="196"/>
        <v>0.22550999999999999</v>
      </c>
      <c r="WS5" s="1">
        <v>22152</v>
      </c>
      <c r="WT5" s="1">
        <v>100000</v>
      </c>
      <c r="WU5" s="10">
        <f>+WS5/WT5</f>
        <v>0.22151999999999999</v>
      </c>
      <c r="WV5" s="1">
        <v>24231</v>
      </c>
      <c r="WW5" s="1">
        <v>100000</v>
      </c>
      <c r="WX5" s="10">
        <f t="shared" si="197"/>
        <v>0.24231</v>
      </c>
      <c r="WY5" s="1">
        <v>23531</v>
      </c>
      <c r="WZ5" s="1">
        <v>100000</v>
      </c>
      <c r="XA5" s="10">
        <f t="shared" si="198"/>
        <v>0.23530999999999999</v>
      </c>
      <c r="XB5" s="1">
        <v>25131</v>
      </c>
      <c r="XC5" s="1">
        <v>100000</v>
      </c>
      <c r="XD5" s="10">
        <f t="shared" si="199"/>
        <v>0.25130999999999998</v>
      </c>
      <c r="XE5" s="1">
        <v>23432</v>
      </c>
      <c r="XF5" s="1">
        <v>100000</v>
      </c>
      <c r="XG5" s="10">
        <f t="shared" si="58"/>
        <v>0.23432</v>
      </c>
      <c r="XH5" s="1">
        <v>23594</v>
      </c>
      <c r="XI5" s="1">
        <v>100000</v>
      </c>
      <c r="XJ5" s="10">
        <f t="shared" si="59"/>
        <v>0.23594000000000001</v>
      </c>
      <c r="XK5" s="1">
        <v>24442</v>
      </c>
      <c r="XL5" s="1">
        <v>100000</v>
      </c>
      <c r="XM5" s="10">
        <f t="shared" si="200"/>
        <v>0.24442</v>
      </c>
      <c r="XN5" s="1">
        <v>25147</v>
      </c>
      <c r="XO5" s="1">
        <v>100000</v>
      </c>
      <c r="XP5" s="10">
        <f>+XN5/XO5</f>
        <v>0.25147000000000003</v>
      </c>
      <c r="XQ5" s="1">
        <v>21634</v>
      </c>
      <c r="XR5" s="1">
        <v>100000</v>
      </c>
      <c r="XS5" s="10">
        <f t="shared" si="201"/>
        <v>0.21634</v>
      </c>
      <c r="XT5" s="1">
        <v>21355</v>
      </c>
      <c r="XU5" s="1">
        <v>100000</v>
      </c>
      <c r="XV5" s="10">
        <f t="shared" si="202"/>
        <v>0.21354999999999999</v>
      </c>
      <c r="XW5" s="1">
        <v>23958</v>
      </c>
      <c r="XX5" s="1">
        <v>100000</v>
      </c>
      <c r="XY5" s="10">
        <f t="shared" si="203"/>
        <v>0.23957999999999999</v>
      </c>
      <c r="XZ5" s="1">
        <v>22676</v>
      </c>
      <c r="YA5" s="1">
        <v>100000</v>
      </c>
      <c r="YB5" s="10">
        <f t="shared" si="60"/>
        <v>0.22675999999999999</v>
      </c>
      <c r="YC5" s="1">
        <v>23871</v>
      </c>
      <c r="YD5" s="1">
        <v>100000</v>
      </c>
      <c r="YE5" s="10">
        <f t="shared" si="61"/>
        <v>0.23871000000000001</v>
      </c>
      <c r="YF5" s="1">
        <v>24919</v>
      </c>
      <c r="YG5" s="1">
        <v>100000</v>
      </c>
      <c r="YH5" s="10">
        <f t="shared" si="204"/>
        <v>0.24918999999999999</v>
      </c>
      <c r="YI5" s="1">
        <v>22022</v>
      </c>
      <c r="YJ5" s="1">
        <v>100000</v>
      </c>
      <c r="YK5" s="10">
        <f>+YI5/YJ5</f>
        <v>0.22022</v>
      </c>
      <c r="YL5" s="1">
        <v>21902</v>
      </c>
      <c r="YM5" s="1">
        <v>100000</v>
      </c>
      <c r="YN5" s="10">
        <f t="shared" si="205"/>
        <v>0.21901999999999999</v>
      </c>
      <c r="YO5" s="1">
        <v>22530</v>
      </c>
      <c r="YP5" s="1">
        <v>100000</v>
      </c>
      <c r="YQ5" s="10">
        <f t="shared" si="206"/>
        <v>0.2253</v>
      </c>
      <c r="YR5" s="1">
        <v>23480</v>
      </c>
      <c r="YS5" s="1">
        <v>100000</v>
      </c>
      <c r="YT5" s="10">
        <f t="shared" si="207"/>
        <v>0.23480000000000001</v>
      </c>
      <c r="YU5" s="1">
        <v>24139</v>
      </c>
      <c r="YV5" s="1">
        <v>100000</v>
      </c>
      <c r="YW5" s="10">
        <f t="shared" si="62"/>
        <v>0.24138999999999999</v>
      </c>
      <c r="YX5" s="1">
        <v>23944</v>
      </c>
      <c r="YY5" s="1">
        <v>100000</v>
      </c>
      <c r="YZ5" s="10">
        <f t="shared" si="63"/>
        <v>0.23943999999999999</v>
      </c>
      <c r="ZA5" s="1">
        <v>24736</v>
      </c>
      <c r="ZB5" s="1">
        <v>100000</v>
      </c>
      <c r="ZC5" s="10">
        <f t="shared" si="208"/>
        <v>0.24736</v>
      </c>
      <c r="ZD5" s="1">
        <v>22848</v>
      </c>
      <c r="ZE5" s="1">
        <v>100000</v>
      </c>
      <c r="ZF5" s="10">
        <f>+ZD5/ZE5</f>
        <v>0.22847999999999999</v>
      </c>
      <c r="ZG5" s="1">
        <v>21888</v>
      </c>
      <c r="ZH5" s="1">
        <v>100000</v>
      </c>
      <c r="ZI5" s="10">
        <f t="shared" si="209"/>
        <v>0.21887999999999999</v>
      </c>
      <c r="ZJ5" s="1">
        <v>23470</v>
      </c>
      <c r="ZK5" s="1">
        <v>100000</v>
      </c>
      <c r="ZL5" s="10">
        <f t="shared" si="210"/>
        <v>0.23469999999999999</v>
      </c>
      <c r="ZM5" s="1">
        <v>23829</v>
      </c>
      <c r="ZN5" s="1">
        <v>100000</v>
      </c>
      <c r="ZO5" s="10">
        <f t="shared" si="211"/>
        <v>0.23829</v>
      </c>
      <c r="ZP5" s="1">
        <v>24528</v>
      </c>
      <c r="ZQ5" s="1">
        <v>100000</v>
      </c>
      <c r="ZR5" s="10">
        <f t="shared" si="64"/>
        <v>0.24528</v>
      </c>
      <c r="ZS5" s="1">
        <v>23387</v>
      </c>
      <c r="ZT5" s="1">
        <v>100000</v>
      </c>
      <c r="ZU5" s="10">
        <f t="shared" si="65"/>
        <v>0.23386999999999999</v>
      </c>
      <c r="ZV5" s="1">
        <v>24130</v>
      </c>
      <c r="ZW5" s="1">
        <v>100000</v>
      </c>
      <c r="ZX5" s="10">
        <f t="shared" si="212"/>
        <v>0.24129999999999999</v>
      </c>
      <c r="ZY5" s="1">
        <v>22731</v>
      </c>
      <c r="ZZ5" s="1">
        <v>100000</v>
      </c>
      <c r="AAA5" s="10">
        <f>+ZY5/ZZ5</f>
        <v>0.22731000000000001</v>
      </c>
      <c r="AAB5" s="1">
        <v>23559</v>
      </c>
      <c r="AAC5" s="1">
        <v>100000</v>
      </c>
      <c r="AAD5" s="10">
        <f t="shared" si="213"/>
        <v>0.23558999999999999</v>
      </c>
      <c r="AAE5" s="1">
        <v>23455</v>
      </c>
      <c r="AAF5" s="1">
        <v>100000</v>
      </c>
      <c r="AAG5" s="10">
        <f t="shared" si="214"/>
        <v>0.23455000000000001</v>
      </c>
      <c r="AAH5" s="1">
        <v>22240</v>
      </c>
      <c r="AAI5" s="1">
        <v>100000</v>
      </c>
      <c r="AAJ5" s="10">
        <f t="shared" si="215"/>
        <v>0.22239999999999999</v>
      </c>
      <c r="AAK5" s="1">
        <v>23159</v>
      </c>
      <c r="AAL5" s="1">
        <v>100000</v>
      </c>
      <c r="AAM5" s="10">
        <f t="shared" si="66"/>
        <v>0.23158999999999999</v>
      </c>
      <c r="AAN5" s="1">
        <v>23417</v>
      </c>
      <c r="AAO5" s="1">
        <v>100000</v>
      </c>
      <c r="AAP5" s="10">
        <f t="shared" si="67"/>
        <v>0.23416999999999999</v>
      </c>
      <c r="AAQ5" s="1">
        <v>24549</v>
      </c>
      <c r="AAR5" s="1">
        <v>100000</v>
      </c>
      <c r="AAS5" s="10">
        <f t="shared" si="216"/>
        <v>0.24549000000000001</v>
      </c>
      <c r="AAT5" s="1">
        <v>23064</v>
      </c>
      <c r="AAU5" s="1">
        <v>100000</v>
      </c>
      <c r="AAV5" s="10">
        <f>+AAT5/AAU5</f>
        <v>0.23064000000000001</v>
      </c>
      <c r="AAW5" s="1">
        <v>26399</v>
      </c>
      <c r="AAX5" s="1">
        <v>100000</v>
      </c>
      <c r="AAY5" s="10">
        <f t="shared" si="217"/>
        <v>0.26399</v>
      </c>
      <c r="AAZ5" s="1">
        <v>26472</v>
      </c>
      <c r="ABA5" s="1">
        <v>100000</v>
      </c>
      <c r="ABB5" s="10">
        <f t="shared" si="218"/>
        <v>0.26472000000000001</v>
      </c>
      <c r="ABC5" s="1">
        <v>23124</v>
      </c>
      <c r="ABD5" s="1">
        <v>100000</v>
      </c>
      <c r="ABE5" s="10">
        <f t="shared" si="219"/>
        <v>0.23124</v>
      </c>
      <c r="ABF5" s="1">
        <v>22903</v>
      </c>
      <c r="ABG5" s="1">
        <v>100000</v>
      </c>
      <c r="ABH5" s="10">
        <f t="shared" si="68"/>
        <v>0.22903000000000001</v>
      </c>
      <c r="ABI5" s="1">
        <v>25779</v>
      </c>
      <c r="ABJ5" s="1">
        <v>100000</v>
      </c>
      <c r="ABK5" s="10">
        <f t="shared" si="69"/>
        <v>0.25779000000000002</v>
      </c>
      <c r="ABL5" s="1">
        <v>22548</v>
      </c>
      <c r="ABM5" s="1">
        <v>100000</v>
      </c>
      <c r="ABN5" s="10">
        <f t="shared" si="220"/>
        <v>0.22548000000000001</v>
      </c>
      <c r="ABO5" s="1">
        <v>23457</v>
      </c>
      <c r="ABP5" s="1">
        <v>100000</v>
      </c>
      <c r="ABQ5" s="10">
        <f>+ABO5/ABP5</f>
        <v>0.23457</v>
      </c>
      <c r="ABR5" s="1">
        <v>21611</v>
      </c>
      <c r="ABS5" s="1">
        <v>100000</v>
      </c>
      <c r="ABT5" s="10">
        <f t="shared" si="221"/>
        <v>0.21611</v>
      </c>
      <c r="ABU5" s="1">
        <v>22674</v>
      </c>
      <c r="ABV5" s="1">
        <v>100000</v>
      </c>
      <c r="ABW5" s="10">
        <f t="shared" si="222"/>
        <v>0.22674</v>
      </c>
      <c r="ABX5" s="1">
        <v>21202</v>
      </c>
      <c r="ABY5" s="1">
        <v>100000</v>
      </c>
      <c r="ABZ5" s="10">
        <f t="shared" si="223"/>
        <v>0.21201999999999999</v>
      </c>
      <c r="ACA5" s="1">
        <v>21794</v>
      </c>
      <c r="ACB5" s="1">
        <v>100000</v>
      </c>
      <c r="ACC5" s="10">
        <f t="shared" si="70"/>
        <v>0.21793999999999999</v>
      </c>
      <c r="ACD5" s="1">
        <v>23944</v>
      </c>
      <c r="ACE5" s="1">
        <v>100000</v>
      </c>
      <c r="ACF5" s="10">
        <f t="shared" si="71"/>
        <v>0.23943999999999999</v>
      </c>
      <c r="ACG5" s="1">
        <v>21839</v>
      </c>
      <c r="ACH5" s="1">
        <v>100000</v>
      </c>
      <c r="ACI5" s="10">
        <f t="shared" si="224"/>
        <v>0.21839</v>
      </c>
      <c r="ACJ5" s="1">
        <v>22731</v>
      </c>
      <c r="ACK5" s="1">
        <v>100000</v>
      </c>
      <c r="ACL5" s="10">
        <f>+ACJ5/ACK5</f>
        <v>0.22731000000000001</v>
      </c>
      <c r="ACM5" s="1">
        <v>21593</v>
      </c>
      <c r="ACN5" s="1">
        <v>100000</v>
      </c>
      <c r="ACO5" s="10">
        <f t="shared" si="225"/>
        <v>0.21593000000000001</v>
      </c>
      <c r="ACP5" s="1">
        <v>22014</v>
      </c>
      <c r="ACQ5" s="1">
        <v>100000</v>
      </c>
      <c r="ACR5" s="10">
        <f t="shared" si="226"/>
        <v>0.22014</v>
      </c>
      <c r="ACS5" s="1">
        <v>23949</v>
      </c>
      <c r="ACT5" s="1">
        <v>100000</v>
      </c>
      <c r="ACU5" s="10">
        <f t="shared" si="227"/>
        <v>0.23949000000000001</v>
      </c>
      <c r="ACV5" s="1">
        <v>20985</v>
      </c>
      <c r="ACW5" s="1">
        <v>100000</v>
      </c>
      <c r="ACX5" s="10">
        <f t="shared" si="72"/>
        <v>0.20985000000000001</v>
      </c>
      <c r="ACY5" s="1">
        <v>22200</v>
      </c>
      <c r="ACZ5" s="1">
        <v>100000</v>
      </c>
      <c r="ADA5" s="10">
        <f t="shared" si="73"/>
        <v>0.222</v>
      </c>
      <c r="ADB5" s="1">
        <v>22861</v>
      </c>
      <c r="ADC5" s="1">
        <v>100000</v>
      </c>
      <c r="ADD5" s="10">
        <f t="shared" si="228"/>
        <v>0.22861000000000001</v>
      </c>
      <c r="ADE5" s="1">
        <v>23153</v>
      </c>
      <c r="ADF5" s="1">
        <v>100000</v>
      </c>
      <c r="ADG5" s="10">
        <f>+ADE5/ADF5</f>
        <v>0.23153000000000001</v>
      </c>
      <c r="ADH5" s="1">
        <v>22520</v>
      </c>
      <c r="ADI5" s="1">
        <v>100000</v>
      </c>
      <c r="ADJ5" s="10">
        <f t="shared" si="229"/>
        <v>0.22520000000000001</v>
      </c>
      <c r="ADK5" s="1">
        <v>21606</v>
      </c>
      <c r="ADL5" s="1">
        <v>100000</v>
      </c>
      <c r="ADM5" s="10">
        <f t="shared" si="230"/>
        <v>0.21606</v>
      </c>
      <c r="ADN5" s="1">
        <v>19274</v>
      </c>
      <c r="ADO5" s="1">
        <v>100000</v>
      </c>
      <c r="ADP5" s="10">
        <f t="shared" si="231"/>
        <v>0.19273999999999999</v>
      </c>
      <c r="ADQ5" s="1">
        <v>20706</v>
      </c>
      <c r="ADR5" s="1">
        <v>100000</v>
      </c>
      <c r="ADS5" s="10">
        <f t="shared" si="74"/>
        <v>0.20705999999999999</v>
      </c>
      <c r="ADT5" s="1">
        <v>22615</v>
      </c>
      <c r="ADU5" s="1">
        <v>100000</v>
      </c>
      <c r="ADV5" s="10">
        <f t="shared" si="75"/>
        <v>0.22614999999999999</v>
      </c>
      <c r="ADW5" s="1">
        <v>22239</v>
      </c>
      <c r="ADX5" s="1">
        <v>100000</v>
      </c>
      <c r="ADY5" s="10">
        <f t="shared" si="232"/>
        <v>0.22239</v>
      </c>
      <c r="ADZ5" s="1">
        <v>23338</v>
      </c>
      <c r="AEA5" s="1">
        <v>100000</v>
      </c>
      <c r="AEB5" s="10">
        <f>+ADZ5/AEA5</f>
        <v>0.23338</v>
      </c>
      <c r="AEC5" s="1">
        <v>24002</v>
      </c>
      <c r="AED5" s="1">
        <v>100000</v>
      </c>
      <c r="AEE5" s="10">
        <f t="shared" si="233"/>
        <v>0.24002000000000001</v>
      </c>
      <c r="AEF5" s="1">
        <v>23210</v>
      </c>
      <c r="AEG5" s="1">
        <v>100000</v>
      </c>
      <c r="AEH5" s="10">
        <f t="shared" si="234"/>
        <v>0.2321</v>
      </c>
      <c r="AEI5" s="1">
        <v>23687</v>
      </c>
      <c r="AEJ5" s="1">
        <v>100000</v>
      </c>
      <c r="AEK5" s="10">
        <f t="shared" si="235"/>
        <v>0.23687</v>
      </c>
      <c r="AEL5" s="1">
        <v>22621</v>
      </c>
      <c r="AEM5" s="1">
        <v>100000</v>
      </c>
      <c r="AEN5" s="10">
        <f t="shared" si="76"/>
        <v>0.22620999999999999</v>
      </c>
      <c r="AEO5" s="1">
        <v>24045</v>
      </c>
      <c r="AEP5" s="1">
        <v>100000</v>
      </c>
      <c r="AEQ5" s="10">
        <f t="shared" si="77"/>
        <v>0.24045</v>
      </c>
      <c r="AER5" s="1">
        <v>22786</v>
      </c>
      <c r="AES5" s="1">
        <v>100000</v>
      </c>
      <c r="AET5" s="10">
        <f t="shared" si="236"/>
        <v>0.22786000000000001</v>
      </c>
      <c r="AEU5" s="1">
        <v>24695</v>
      </c>
      <c r="AEV5" s="1">
        <v>100000</v>
      </c>
      <c r="AEW5" s="10">
        <f>+AEU5/AEV5</f>
        <v>0.24695</v>
      </c>
      <c r="AEX5" s="1">
        <v>21837</v>
      </c>
      <c r="AEY5" s="1">
        <v>100000</v>
      </c>
      <c r="AEZ5" s="10">
        <f t="shared" si="237"/>
        <v>0.21837000000000001</v>
      </c>
      <c r="AFA5" s="1">
        <v>24105</v>
      </c>
      <c r="AFB5" s="1">
        <v>100000</v>
      </c>
      <c r="AFC5" s="10">
        <f t="shared" si="238"/>
        <v>0.24104999999999999</v>
      </c>
      <c r="AFD5" s="1">
        <v>22727</v>
      </c>
      <c r="AFE5" s="1">
        <v>100000</v>
      </c>
      <c r="AFF5" s="10">
        <f t="shared" si="239"/>
        <v>0.22727</v>
      </c>
      <c r="AFG5" s="1">
        <v>20737</v>
      </c>
      <c r="AFH5" s="1">
        <v>100000</v>
      </c>
      <c r="AFI5" s="10">
        <f t="shared" si="78"/>
        <v>0.20737</v>
      </c>
      <c r="AFJ5" s="1">
        <v>22591</v>
      </c>
      <c r="AFK5" s="1">
        <v>100000</v>
      </c>
      <c r="AFL5" s="10">
        <f t="shared" si="79"/>
        <v>0.22591</v>
      </c>
    </row>
    <row r="6" spans="1:844" x14ac:dyDescent="0.3">
      <c r="A6" s="29"/>
      <c r="B6" s="29"/>
      <c r="C6" s="29"/>
      <c r="D6" s="13" t="s">
        <v>9</v>
      </c>
      <c r="E6" s="1">
        <v>12801</v>
      </c>
      <c r="F6" s="1">
        <v>100000</v>
      </c>
      <c r="G6" s="10">
        <f t="shared" si="80"/>
        <v>0.12801000000000001</v>
      </c>
      <c r="H6" s="1">
        <v>13593</v>
      </c>
      <c r="I6" s="1">
        <v>100000</v>
      </c>
      <c r="J6" s="10">
        <f>+H6/I6</f>
        <v>0.13593</v>
      </c>
      <c r="K6" s="1">
        <v>11752</v>
      </c>
      <c r="L6" s="1">
        <v>100000</v>
      </c>
      <c r="M6" s="10">
        <f t="shared" si="81"/>
        <v>0.11752</v>
      </c>
      <c r="N6" s="1">
        <v>12650</v>
      </c>
      <c r="O6" s="1">
        <v>100000</v>
      </c>
      <c r="P6" s="10">
        <f t="shared" si="82"/>
        <v>0.1265</v>
      </c>
      <c r="Q6" s="1">
        <v>12247</v>
      </c>
      <c r="R6" s="1">
        <v>100000</v>
      </c>
      <c r="S6" s="10">
        <f t="shared" si="83"/>
        <v>0.12247</v>
      </c>
      <c r="T6" s="1">
        <v>11989</v>
      </c>
      <c r="U6" s="1">
        <v>100000</v>
      </c>
      <c r="V6" s="10">
        <f t="shared" si="0"/>
        <v>0.11989</v>
      </c>
      <c r="W6" s="1">
        <v>13263</v>
      </c>
      <c r="X6" s="1">
        <v>100000</v>
      </c>
      <c r="Y6" s="10">
        <f t="shared" si="1"/>
        <v>0.13263</v>
      </c>
      <c r="Z6" s="1">
        <v>13672</v>
      </c>
      <c r="AA6" s="1">
        <v>100000</v>
      </c>
      <c r="AB6" s="10">
        <f t="shared" si="84"/>
        <v>0.13672000000000001</v>
      </c>
      <c r="AC6" s="1">
        <v>13279</v>
      </c>
      <c r="AD6" s="1">
        <v>100000</v>
      </c>
      <c r="AE6" s="10">
        <f>+AC6/AD6</f>
        <v>0.13278999999999999</v>
      </c>
      <c r="AF6" s="1">
        <v>12136</v>
      </c>
      <c r="AG6" s="1">
        <v>100000</v>
      </c>
      <c r="AH6" s="10">
        <f t="shared" si="85"/>
        <v>0.12136</v>
      </c>
      <c r="AI6" s="1">
        <v>12443</v>
      </c>
      <c r="AJ6" s="1">
        <v>100000</v>
      </c>
      <c r="AK6" s="10">
        <f t="shared" si="86"/>
        <v>0.12443</v>
      </c>
      <c r="AL6" s="1">
        <v>12417</v>
      </c>
      <c r="AM6" s="1">
        <v>100000</v>
      </c>
      <c r="AN6" s="10">
        <f t="shared" si="87"/>
        <v>0.12417</v>
      </c>
      <c r="AO6" s="1">
        <v>12733</v>
      </c>
      <c r="AP6" s="1">
        <v>100000</v>
      </c>
      <c r="AQ6" s="10">
        <f t="shared" si="2"/>
        <v>0.12733</v>
      </c>
      <c r="AR6" s="1">
        <v>14094</v>
      </c>
      <c r="AS6" s="1">
        <v>100000</v>
      </c>
      <c r="AT6" s="10">
        <f t="shared" si="3"/>
        <v>0.14094000000000001</v>
      </c>
      <c r="AU6" s="1">
        <v>13082</v>
      </c>
      <c r="AV6" s="1">
        <v>100000</v>
      </c>
      <c r="AW6" s="10">
        <f t="shared" si="88"/>
        <v>0.13081999999999999</v>
      </c>
      <c r="AX6" s="1">
        <v>12735</v>
      </c>
      <c r="AY6" s="1">
        <v>100000</v>
      </c>
      <c r="AZ6" s="10">
        <f>+AX6/AY6</f>
        <v>0.12734999999999999</v>
      </c>
      <c r="BA6" s="1">
        <v>12203</v>
      </c>
      <c r="BB6" s="1">
        <v>100000</v>
      </c>
      <c r="BC6" s="10">
        <f t="shared" si="89"/>
        <v>0.12203</v>
      </c>
      <c r="BD6" s="1">
        <v>13130</v>
      </c>
      <c r="BE6" s="1">
        <v>100000</v>
      </c>
      <c r="BF6" s="10">
        <f t="shared" si="90"/>
        <v>0.1313</v>
      </c>
      <c r="BG6" s="1">
        <v>11319</v>
      </c>
      <c r="BH6" s="1">
        <v>100000</v>
      </c>
      <c r="BI6" s="10">
        <f t="shared" si="91"/>
        <v>0.11319</v>
      </c>
      <c r="BJ6" s="1">
        <v>11341</v>
      </c>
      <c r="BK6" s="1">
        <v>100000</v>
      </c>
      <c r="BL6" s="10">
        <f t="shared" si="4"/>
        <v>0.11341</v>
      </c>
      <c r="BM6" s="1">
        <v>13520</v>
      </c>
      <c r="BN6" s="1">
        <v>100000</v>
      </c>
      <c r="BO6" s="10">
        <f t="shared" si="5"/>
        <v>0.13519999999999999</v>
      </c>
      <c r="BP6" s="1">
        <v>14079</v>
      </c>
      <c r="BQ6" s="1">
        <v>100000</v>
      </c>
      <c r="BR6" s="10">
        <f t="shared" si="92"/>
        <v>0.14079</v>
      </c>
      <c r="BS6" s="1">
        <v>11774</v>
      </c>
      <c r="BT6" s="1">
        <v>100000</v>
      </c>
      <c r="BU6" s="10">
        <f>+BS6/BT6</f>
        <v>0.11774</v>
      </c>
      <c r="BV6" s="1">
        <v>12422</v>
      </c>
      <c r="BW6" s="1">
        <v>100000</v>
      </c>
      <c r="BX6" s="10">
        <f t="shared" si="93"/>
        <v>0.12422</v>
      </c>
      <c r="BY6" s="1">
        <v>11996</v>
      </c>
      <c r="BZ6" s="1">
        <v>100000</v>
      </c>
      <c r="CA6" s="10">
        <f t="shared" si="94"/>
        <v>0.11996</v>
      </c>
      <c r="CB6" s="1">
        <v>12686</v>
      </c>
      <c r="CC6" s="1">
        <v>100000</v>
      </c>
      <c r="CD6" s="10">
        <f t="shared" si="95"/>
        <v>0.12686</v>
      </c>
      <c r="CE6" s="1">
        <v>12687</v>
      </c>
      <c r="CF6" s="1">
        <v>100000</v>
      </c>
      <c r="CG6" s="10">
        <f t="shared" si="6"/>
        <v>0.12687000000000001</v>
      </c>
      <c r="CH6" s="1">
        <v>12915</v>
      </c>
      <c r="CI6" s="1">
        <v>100000</v>
      </c>
      <c r="CJ6" s="10">
        <f t="shared" si="7"/>
        <v>0.12914999999999999</v>
      </c>
      <c r="CK6" s="1">
        <v>13977</v>
      </c>
      <c r="CL6" s="1">
        <v>100000</v>
      </c>
      <c r="CM6" s="10">
        <f t="shared" si="96"/>
        <v>0.13977000000000001</v>
      </c>
      <c r="CN6" s="1">
        <v>12966</v>
      </c>
      <c r="CO6" s="1">
        <v>100000</v>
      </c>
      <c r="CP6" s="10">
        <f>+CN6/CO6</f>
        <v>0.12966</v>
      </c>
      <c r="CQ6" s="1">
        <v>11670</v>
      </c>
      <c r="CR6" s="1">
        <v>100000</v>
      </c>
      <c r="CS6" s="10">
        <f t="shared" si="97"/>
        <v>0.1167</v>
      </c>
      <c r="CT6" s="1">
        <v>10729</v>
      </c>
      <c r="CU6" s="1">
        <v>100000</v>
      </c>
      <c r="CV6" s="10">
        <f t="shared" si="98"/>
        <v>0.10729</v>
      </c>
      <c r="CW6" s="1">
        <v>10292</v>
      </c>
      <c r="CX6" s="1">
        <v>100000</v>
      </c>
      <c r="CY6" s="10">
        <f t="shared" si="99"/>
        <v>0.10292</v>
      </c>
      <c r="CZ6" s="1">
        <v>12009</v>
      </c>
      <c r="DA6" s="1">
        <v>100000</v>
      </c>
      <c r="DB6" s="10">
        <f t="shared" si="8"/>
        <v>0.12009</v>
      </c>
      <c r="DC6" s="1">
        <v>12606</v>
      </c>
      <c r="DD6" s="1">
        <v>100000</v>
      </c>
      <c r="DE6" s="10">
        <f t="shared" si="9"/>
        <v>0.12606000000000001</v>
      </c>
      <c r="DF6" s="1">
        <v>12606</v>
      </c>
      <c r="DG6" s="1">
        <v>100000</v>
      </c>
      <c r="DH6" s="10">
        <f t="shared" si="100"/>
        <v>0.12606000000000001</v>
      </c>
      <c r="DI6" s="1">
        <v>11948</v>
      </c>
      <c r="DJ6" s="1">
        <v>100000</v>
      </c>
      <c r="DK6" s="10">
        <f>+DI6/DJ6</f>
        <v>0.11948</v>
      </c>
      <c r="DL6" s="1">
        <v>12912</v>
      </c>
      <c r="DM6" s="1">
        <v>100000</v>
      </c>
      <c r="DN6" s="10">
        <f t="shared" si="101"/>
        <v>0.12912000000000001</v>
      </c>
      <c r="DO6" s="1">
        <v>13162</v>
      </c>
      <c r="DP6" s="1">
        <v>100000</v>
      </c>
      <c r="DQ6" s="10">
        <f t="shared" si="102"/>
        <v>0.13161999999999999</v>
      </c>
      <c r="DR6" s="1">
        <v>11201</v>
      </c>
      <c r="DS6" s="1">
        <v>100000</v>
      </c>
      <c r="DT6" s="10">
        <f t="shared" si="103"/>
        <v>0.11201</v>
      </c>
      <c r="DU6" s="1">
        <v>10341</v>
      </c>
      <c r="DV6" s="1">
        <v>100000</v>
      </c>
      <c r="DW6" s="10">
        <f t="shared" si="10"/>
        <v>0.10341</v>
      </c>
      <c r="DX6" s="1">
        <v>12277</v>
      </c>
      <c r="DY6" s="1">
        <v>100000</v>
      </c>
      <c r="DZ6" s="10">
        <f t="shared" si="11"/>
        <v>0.12277</v>
      </c>
      <c r="EA6" s="1">
        <v>12649</v>
      </c>
      <c r="EB6" s="1">
        <v>100000</v>
      </c>
      <c r="EC6" s="10">
        <f t="shared" si="104"/>
        <v>0.12648999999999999</v>
      </c>
      <c r="ED6" s="1">
        <v>12508</v>
      </c>
      <c r="EE6" s="1">
        <v>100000</v>
      </c>
      <c r="EF6" s="10">
        <f>+ED6/EE6</f>
        <v>0.12508</v>
      </c>
      <c r="EG6" s="1">
        <v>10207</v>
      </c>
      <c r="EH6" s="1">
        <v>100000</v>
      </c>
      <c r="EI6" s="10">
        <f t="shared" si="105"/>
        <v>0.10206999999999999</v>
      </c>
      <c r="EJ6" s="1">
        <v>11815</v>
      </c>
      <c r="EK6" s="1">
        <v>100000</v>
      </c>
      <c r="EL6" s="10">
        <f t="shared" si="106"/>
        <v>0.11815000000000001</v>
      </c>
      <c r="EM6" s="1">
        <v>10535</v>
      </c>
      <c r="EN6" s="1">
        <v>100000</v>
      </c>
      <c r="EO6" s="10">
        <f t="shared" si="107"/>
        <v>0.10535</v>
      </c>
      <c r="EP6" s="1">
        <v>10506</v>
      </c>
      <c r="EQ6" s="1">
        <v>100000</v>
      </c>
      <c r="ER6" s="10">
        <f t="shared" si="12"/>
        <v>0.10506</v>
      </c>
      <c r="ES6" s="1">
        <v>13520</v>
      </c>
      <c r="ET6" s="1">
        <v>100000</v>
      </c>
      <c r="EU6" s="10">
        <f t="shared" si="13"/>
        <v>0.13519999999999999</v>
      </c>
      <c r="EV6" s="1">
        <v>11960</v>
      </c>
      <c r="EW6" s="1">
        <v>100000</v>
      </c>
      <c r="EX6" s="10">
        <f t="shared" si="108"/>
        <v>0.1196</v>
      </c>
      <c r="EY6" s="1">
        <v>12088</v>
      </c>
      <c r="EZ6" s="1">
        <v>100000</v>
      </c>
      <c r="FA6" s="10">
        <f>+EY6/EZ6</f>
        <v>0.12088</v>
      </c>
      <c r="FB6" s="1">
        <v>14000</v>
      </c>
      <c r="FC6" s="1">
        <v>100000</v>
      </c>
      <c r="FD6" s="10">
        <f t="shared" si="109"/>
        <v>0.14000000000000001</v>
      </c>
      <c r="FE6" s="1">
        <v>13022</v>
      </c>
      <c r="FF6" s="1">
        <v>100000</v>
      </c>
      <c r="FG6" s="10">
        <f t="shared" si="110"/>
        <v>0.13022</v>
      </c>
      <c r="FH6" s="1">
        <v>12336</v>
      </c>
      <c r="FI6" s="1">
        <v>100000</v>
      </c>
      <c r="FJ6" s="10">
        <f t="shared" si="111"/>
        <v>0.12336</v>
      </c>
      <c r="FK6" s="1">
        <v>11288</v>
      </c>
      <c r="FL6" s="1">
        <v>100000</v>
      </c>
      <c r="FM6" s="10">
        <f t="shared" si="14"/>
        <v>0.11287999999999999</v>
      </c>
      <c r="FN6" s="1">
        <v>13731</v>
      </c>
      <c r="FO6" s="1">
        <v>100000</v>
      </c>
      <c r="FP6" s="10">
        <f t="shared" si="15"/>
        <v>0.13730999999999999</v>
      </c>
      <c r="FQ6" s="1">
        <v>13403</v>
      </c>
      <c r="FR6" s="1">
        <v>100000</v>
      </c>
      <c r="FS6" s="10">
        <f t="shared" si="112"/>
        <v>0.13403000000000001</v>
      </c>
      <c r="FT6" s="1">
        <v>12318</v>
      </c>
      <c r="FU6" s="1">
        <v>100000</v>
      </c>
      <c r="FV6" s="10">
        <f>+FT6/FU6</f>
        <v>0.12318</v>
      </c>
      <c r="FW6" s="1">
        <v>12931</v>
      </c>
      <c r="FX6" s="1">
        <v>100000</v>
      </c>
      <c r="FY6" s="10">
        <f t="shared" si="113"/>
        <v>0.12931000000000001</v>
      </c>
      <c r="FZ6" s="1">
        <v>14383</v>
      </c>
      <c r="GA6" s="1">
        <v>100000</v>
      </c>
      <c r="GB6" s="10">
        <f t="shared" si="114"/>
        <v>0.14383000000000001</v>
      </c>
      <c r="GC6" s="1">
        <v>12805</v>
      </c>
      <c r="GD6" s="1">
        <v>100000</v>
      </c>
      <c r="GE6" s="10">
        <f t="shared" si="115"/>
        <v>0.12805</v>
      </c>
      <c r="GF6" s="1">
        <v>12885</v>
      </c>
      <c r="GG6" s="1">
        <v>100000</v>
      </c>
      <c r="GH6" s="10">
        <f t="shared" si="16"/>
        <v>0.12884999999999999</v>
      </c>
      <c r="GI6" s="1">
        <v>14066</v>
      </c>
      <c r="GJ6" s="1">
        <v>100000</v>
      </c>
      <c r="GK6" s="10">
        <f t="shared" si="17"/>
        <v>0.14066000000000001</v>
      </c>
      <c r="GL6" s="1">
        <v>12548</v>
      </c>
      <c r="GM6" s="1">
        <v>100000</v>
      </c>
      <c r="GN6" s="10">
        <f t="shared" si="116"/>
        <v>0.12548000000000001</v>
      </c>
      <c r="GO6" s="1">
        <v>13868</v>
      </c>
      <c r="GP6" s="1">
        <v>100000</v>
      </c>
      <c r="GQ6" s="10">
        <f>+GO6/GP6</f>
        <v>0.13868</v>
      </c>
      <c r="GR6" s="1">
        <v>13267</v>
      </c>
      <c r="GS6" s="1">
        <v>100000</v>
      </c>
      <c r="GT6" s="10">
        <f t="shared" si="117"/>
        <v>0.13267000000000001</v>
      </c>
      <c r="GU6" s="1">
        <v>12897</v>
      </c>
      <c r="GV6" s="1">
        <v>100000</v>
      </c>
      <c r="GW6" s="10">
        <f t="shared" si="118"/>
        <v>0.12897</v>
      </c>
      <c r="GX6" s="1">
        <v>13248</v>
      </c>
      <c r="GY6" s="1">
        <v>100000</v>
      </c>
      <c r="GZ6" s="10">
        <f t="shared" si="119"/>
        <v>0.13247999999999999</v>
      </c>
      <c r="HA6" s="1">
        <v>12587</v>
      </c>
      <c r="HB6" s="1">
        <v>100000</v>
      </c>
      <c r="HC6" s="10">
        <f t="shared" si="18"/>
        <v>0.12587000000000001</v>
      </c>
      <c r="HD6" s="1">
        <v>13795</v>
      </c>
      <c r="HE6" s="1">
        <v>100000</v>
      </c>
      <c r="HF6" s="10">
        <f t="shared" si="19"/>
        <v>0.13794999999999999</v>
      </c>
      <c r="HG6" s="1">
        <v>13020</v>
      </c>
      <c r="HH6" s="1">
        <v>100000</v>
      </c>
      <c r="HI6" s="10">
        <f t="shared" si="120"/>
        <v>0.13020000000000001</v>
      </c>
      <c r="HJ6" s="1">
        <v>14442</v>
      </c>
      <c r="HK6" s="1">
        <v>100000</v>
      </c>
      <c r="HL6" s="10">
        <f>+HJ6/HK6</f>
        <v>0.14441999999999999</v>
      </c>
      <c r="HM6" s="1">
        <v>13034</v>
      </c>
      <c r="HN6" s="1">
        <v>100000</v>
      </c>
      <c r="HO6" s="10">
        <f t="shared" si="121"/>
        <v>0.13034000000000001</v>
      </c>
      <c r="HP6" s="1">
        <v>13380</v>
      </c>
      <c r="HQ6" s="1">
        <v>100000</v>
      </c>
      <c r="HR6" s="10">
        <f t="shared" si="122"/>
        <v>0.1338</v>
      </c>
      <c r="HS6" s="1">
        <v>13883</v>
      </c>
      <c r="HT6" s="1">
        <v>100000</v>
      </c>
      <c r="HU6" s="10">
        <f t="shared" si="123"/>
        <v>0.13883000000000001</v>
      </c>
      <c r="HV6" s="1">
        <v>13181</v>
      </c>
      <c r="HW6" s="1">
        <v>100000</v>
      </c>
      <c r="HX6" s="10">
        <f t="shared" si="20"/>
        <v>0.13181000000000001</v>
      </c>
      <c r="HY6" s="1">
        <v>14813</v>
      </c>
      <c r="HZ6" s="1">
        <v>100000</v>
      </c>
      <c r="IA6" s="10">
        <f t="shared" si="21"/>
        <v>0.14813000000000001</v>
      </c>
      <c r="IB6" s="1">
        <v>14138</v>
      </c>
      <c r="IC6" s="1">
        <v>100000</v>
      </c>
      <c r="ID6" s="10">
        <f t="shared" si="124"/>
        <v>0.14138000000000001</v>
      </c>
      <c r="IE6" s="1">
        <v>12353</v>
      </c>
      <c r="IF6" s="1">
        <v>100000</v>
      </c>
      <c r="IG6" s="10">
        <f>+IE6/IF6</f>
        <v>0.12353</v>
      </c>
      <c r="IH6" s="1">
        <v>14778</v>
      </c>
      <c r="II6" s="1">
        <v>100000</v>
      </c>
      <c r="IJ6" s="10">
        <f t="shared" si="125"/>
        <v>0.14777999999999999</v>
      </c>
      <c r="IK6" s="1">
        <v>14038</v>
      </c>
      <c r="IL6" s="1">
        <v>100000</v>
      </c>
      <c r="IM6" s="10">
        <f t="shared" si="126"/>
        <v>0.14038</v>
      </c>
      <c r="IN6" s="1">
        <v>13822</v>
      </c>
      <c r="IO6" s="1">
        <v>100000</v>
      </c>
      <c r="IP6" s="10">
        <f t="shared" si="127"/>
        <v>0.13822000000000001</v>
      </c>
      <c r="IQ6" s="1">
        <v>14324</v>
      </c>
      <c r="IR6" s="1">
        <v>100000</v>
      </c>
      <c r="IS6" s="10">
        <f t="shared" si="22"/>
        <v>0.14324000000000001</v>
      </c>
      <c r="IT6" s="1">
        <v>16455</v>
      </c>
      <c r="IU6" s="1">
        <v>100000</v>
      </c>
      <c r="IV6" s="10">
        <f t="shared" si="23"/>
        <v>0.16455</v>
      </c>
      <c r="IW6" s="1">
        <v>13302</v>
      </c>
      <c r="IX6" s="1">
        <v>100000</v>
      </c>
      <c r="IY6" s="10">
        <f t="shared" si="128"/>
        <v>0.13302</v>
      </c>
      <c r="IZ6" s="1">
        <v>12833</v>
      </c>
      <c r="JA6" s="1">
        <v>100000</v>
      </c>
      <c r="JB6" s="10">
        <f>+IZ6/JA6</f>
        <v>0.12833</v>
      </c>
      <c r="JC6" s="1">
        <v>12498</v>
      </c>
      <c r="JD6" s="1">
        <v>100000</v>
      </c>
      <c r="JE6" s="10">
        <f t="shared" si="129"/>
        <v>0.12497999999999999</v>
      </c>
      <c r="JF6" s="1">
        <v>13034</v>
      </c>
      <c r="JG6" s="1">
        <v>100000</v>
      </c>
      <c r="JH6" s="10">
        <f t="shared" si="130"/>
        <v>0.13034000000000001</v>
      </c>
      <c r="JI6" s="1">
        <v>12438</v>
      </c>
      <c r="JJ6" s="1">
        <v>100000</v>
      </c>
      <c r="JK6" s="10">
        <f t="shared" si="131"/>
        <v>0.12438</v>
      </c>
      <c r="JL6" s="1">
        <v>13299</v>
      </c>
      <c r="JM6" s="1">
        <v>100000</v>
      </c>
      <c r="JN6" s="10">
        <f t="shared" si="24"/>
        <v>0.13299</v>
      </c>
      <c r="JO6" s="1">
        <v>13215</v>
      </c>
      <c r="JP6" s="1">
        <v>100000</v>
      </c>
      <c r="JQ6" s="10">
        <f t="shared" si="25"/>
        <v>0.13214999999999999</v>
      </c>
      <c r="JR6" s="1">
        <v>11367</v>
      </c>
      <c r="JS6" s="1">
        <v>100000</v>
      </c>
      <c r="JT6" s="10">
        <f t="shared" si="132"/>
        <v>0.11366999999999999</v>
      </c>
      <c r="JU6" s="1">
        <v>12401</v>
      </c>
      <c r="JV6" s="1">
        <v>100000</v>
      </c>
      <c r="JW6" s="10">
        <f>+JU6/JV6</f>
        <v>0.12401</v>
      </c>
      <c r="JX6" s="1">
        <v>12861</v>
      </c>
      <c r="JY6" s="1">
        <v>100000</v>
      </c>
      <c r="JZ6" s="10">
        <f t="shared" si="133"/>
        <v>0.12861</v>
      </c>
      <c r="KA6" s="1">
        <v>12347</v>
      </c>
      <c r="KB6" s="1">
        <v>100000</v>
      </c>
      <c r="KC6" s="10">
        <f t="shared" si="134"/>
        <v>0.12347</v>
      </c>
      <c r="KD6" s="1">
        <v>12721</v>
      </c>
      <c r="KE6" s="1">
        <v>100000</v>
      </c>
      <c r="KF6" s="10">
        <f t="shared" si="135"/>
        <v>0.12720999999999999</v>
      </c>
      <c r="KG6" s="1">
        <v>12059</v>
      </c>
      <c r="KH6" s="1">
        <v>100000</v>
      </c>
      <c r="KI6" s="10">
        <f t="shared" si="26"/>
        <v>0.12059</v>
      </c>
      <c r="KJ6" s="1">
        <v>13324</v>
      </c>
      <c r="KK6" s="1">
        <v>100000</v>
      </c>
      <c r="KL6" s="10">
        <f t="shared" si="27"/>
        <v>0.13324</v>
      </c>
      <c r="KM6" s="1">
        <v>12525</v>
      </c>
      <c r="KN6" s="1">
        <v>100000</v>
      </c>
      <c r="KO6" s="10">
        <f t="shared" si="136"/>
        <v>0.12525</v>
      </c>
      <c r="KP6" s="1">
        <v>13079</v>
      </c>
      <c r="KQ6" s="1">
        <v>100000</v>
      </c>
      <c r="KR6" s="10">
        <f>+KP6/KQ6</f>
        <v>0.13078999999999999</v>
      </c>
      <c r="KS6" s="1">
        <v>12076</v>
      </c>
      <c r="KT6" s="1">
        <v>100000</v>
      </c>
      <c r="KU6" s="10">
        <f t="shared" si="137"/>
        <v>0.12076000000000001</v>
      </c>
      <c r="KV6" s="1">
        <v>12694</v>
      </c>
      <c r="KW6" s="1">
        <v>100000</v>
      </c>
      <c r="KX6" s="10">
        <f t="shared" si="138"/>
        <v>0.12694</v>
      </c>
      <c r="KY6" s="1">
        <v>13365</v>
      </c>
      <c r="KZ6" s="1">
        <v>100000</v>
      </c>
      <c r="LA6" s="10">
        <f t="shared" si="139"/>
        <v>0.13364999999999999</v>
      </c>
      <c r="LB6" s="1">
        <v>13124</v>
      </c>
      <c r="LC6" s="1">
        <v>100000</v>
      </c>
      <c r="LD6" s="10">
        <f t="shared" si="28"/>
        <v>0.13124</v>
      </c>
      <c r="LE6" s="1">
        <v>13554</v>
      </c>
      <c r="LF6" s="1">
        <v>100000</v>
      </c>
      <c r="LG6" s="10">
        <f t="shared" si="29"/>
        <v>0.13553999999999999</v>
      </c>
      <c r="LH6" s="1">
        <v>11720</v>
      </c>
      <c r="LI6" s="1">
        <v>100000</v>
      </c>
      <c r="LJ6" s="10">
        <f t="shared" si="140"/>
        <v>0.1172</v>
      </c>
      <c r="LK6" s="1">
        <v>13154</v>
      </c>
      <c r="LL6" s="1">
        <v>100000</v>
      </c>
      <c r="LM6" s="10">
        <f>+LK6/LL6</f>
        <v>0.13153999999999999</v>
      </c>
      <c r="LN6" s="1">
        <v>11727</v>
      </c>
      <c r="LO6" s="1">
        <v>100000</v>
      </c>
      <c r="LP6" s="10">
        <f t="shared" si="141"/>
        <v>0.11727</v>
      </c>
      <c r="LQ6" s="1">
        <v>13184</v>
      </c>
      <c r="LR6" s="1">
        <v>100000</v>
      </c>
      <c r="LS6" s="10">
        <f t="shared" si="142"/>
        <v>0.13184000000000001</v>
      </c>
      <c r="LT6" s="1">
        <v>11491</v>
      </c>
      <c r="LU6" s="1">
        <v>100000</v>
      </c>
      <c r="LV6" s="10">
        <f t="shared" si="143"/>
        <v>0.11491</v>
      </c>
      <c r="LW6" s="1">
        <v>12461</v>
      </c>
      <c r="LX6" s="1">
        <v>100000</v>
      </c>
      <c r="LY6" s="10">
        <f t="shared" si="30"/>
        <v>0.12461</v>
      </c>
      <c r="LZ6" s="1">
        <v>13728</v>
      </c>
      <c r="MA6" s="1">
        <v>100000</v>
      </c>
      <c r="MB6" s="10">
        <f t="shared" si="31"/>
        <v>0.13728000000000001</v>
      </c>
      <c r="MC6" s="1">
        <v>12685</v>
      </c>
      <c r="MD6" s="1">
        <v>100000</v>
      </c>
      <c r="ME6" s="10">
        <f t="shared" si="144"/>
        <v>0.12684999999999999</v>
      </c>
      <c r="MF6" s="1">
        <v>12674</v>
      </c>
      <c r="MG6" s="1">
        <v>100000</v>
      </c>
      <c r="MH6" s="10">
        <f>+MF6/MG6</f>
        <v>0.12673999999999999</v>
      </c>
      <c r="MI6" s="1">
        <v>12242</v>
      </c>
      <c r="MJ6" s="1">
        <v>100000</v>
      </c>
      <c r="MK6" s="10">
        <f t="shared" si="145"/>
        <v>0.12242</v>
      </c>
      <c r="ML6" s="1">
        <v>12682</v>
      </c>
      <c r="MM6" s="1">
        <v>100000</v>
      </c>
      <c r="MN6" s="10">
        <f t="shared" si="146"/>
        <v>0.12681999999999999</v>
      </c>
      <c r="MO6" s="1">
        <v>12051</v>
      </c>
      <c r="MP6" s="1">
        <v>100000</v>
      </c>
      <c r="MQ6" s="10">
        <f t="shared" si="147"/>
        <v>0.12051000000000001</v>
      </c>
      <c r="MR6" s="1">
        <v>14107</v>
      </c>
      <c r="MS6" s="1">
        <v>100000</v>
      </c>
      <c r="MT6" s="10">
        <f t="shared" si="32"/>
        <v>0.14107</v>
      </c>
      <c r="MU6" s="1">
        <v>14276</v>
      </c>
      <c r="MV6" s="1">
        <v>100000</v>
      </c>
      <c r="MW6" s="10">
        <f t="shared" si="33"/>
        <v>0.14276</v>
      </c>
      <c r="MX6" s="1">
        <v>13030</v>
      </c>
      <c r="MY6" s="1">
        <v>100000</v>
      </c>
      <c r="MZ6" s="10">
        <f t="shared" si="148"/>
        <v>0.1303</v>
      </c>
      <c r="NA6" s="1">
        <v>12264</v>
      </c>
      <c r="NB6" s="1">
        <v>100000</v>
      </c>
      <c r="NC6" s="10">
        <f>+NA6/NB6</f>
        <v>0.12264</v>
      </c>
      <c r="ND6" s="1">
        <v>12992</v>
      </c>
      <c r="NE6" s="1">
        <v>100000</v>
      </c>
      <c r="NF6" s="10">
        <f t="shared" si="149"/>
        <v>0.12992000000000001</v>
      </c>
      <c r="NG6" s="1">
        <v>13934</v>
      </c>
      <c r="NH6" s="1">
        <v>100000</v>
      </c>
      <c r="NI6" s="10">
        <f t="shared" si="150"/>
        <v>0.13933999999999999</v>
      </c>
      <c r="NJ6" s="1">
        <v>13980</v>
      </c>
      <c r="NK6" s="1">
        <v>100000</v>
      </c>
      <c r="NL6" s="10">
        <f t="shared" si="151"/>
        <v>0.13980000000000001</v>
      </c>
      <c r="NM6" s="1">
        <v>12663</v>
      </c>
      <c r="NN6" s="1">
        <v>100000</v>
      </c>
      <c r="NO6" s="10">
        <f t="shared" si="34"/>
        <v>0.12662999999999999</v>
      </c>
      <c r="NP6" s="1">
        <v>14254</v>
      </c>
      <c r="NQ6" s="1">
        <v>100000</v>
      </c>
      <c r="NR6" s="10">
        <f t="shared" si="35"/>
        <v>0.14254</v>
      </c>
      <c r="NS6" s="1">
        <v>12166</v>
      </c>
      <c r="NT6" s="1">
        <v>100000</v>
      </c>
      <c r="NU6" s="10">
        <f t="shared" si="152"/>
        <v>0.12166</v>
      </c>
      <c r="NV6" s="1">
        <v>13463</v>
      </c>
      <c r="NW6" s="1">
        <v>100000</v>
      </c>
      <c r="NX6" s="10">
        <f>+NV6/NW6</f>
        <v>0.13463</v>
      </c>
      <c r="NY6" s="1">
        <v>13546</v>
      </c>
      <c r="NZ6" s="1">
        <v>100000</v>
      </c>
      <c r="OA6" s="10">
        <f t="shared" si="153"/>
        <v>0.13546</v>
      </c>
      <c r="OB6" s="1">
        <v>12617</v>
      </c>
      <c r="OC6" s="1">
        <v>100000</v>
      </c>
      <c r="OD6" s="10">
        <f t="shared" si="154"/>
        <v>0.12617</v>
      </c>
      <c r="OE6" s="1">
        <v>12015</v>
      </c>
      <c r="OF6" s="1">
        <v>100000</v>
      </c>
      <c r="OG6" s="10">
        <f t="shared" si="155"/>
        <v>0.12015000000000001</v>
      </c>
      <c r="OH6" s="1">
        <v>11426</v>
      </c>
      <c r="OI6" s="1">
        <v>100000</v>
      </c>
      <c r="OJ6" s="10">
        <f t="shared" si="36"/>
        <v>0.11426</v>
      </c>
      <c r="OK6" s="1">
        <v>14003</v>
      </c>
      <c r="OL6" s="1">
        <v>100000</v>
      </c>
      <c r="OM6" s="10">
        <f t="shared" si="37"/>
        <v>0.14002999999999999</v>
      </c>
      <c r="ON6" s="1">
        <v>13892</v>
      </c>
      <c r="OO6" s="1">
        <v>100000</v>
      </c>
      <c r="OP6" s="10">
        <f t="shared" si="156"/>
        <v>0.13891999999999999</v>
      </c>
      <c r="OQ6" s="1">
        <v>13706</v>
      </c>
      <c r="OR6" s="1">
        <v>100000</v>
      </c>
      <c r="OS6" s="10">
        <f>+OQ6/OR6</f>
        <v>0.13705999999999999</v>
      </c>
      <c r="OT6" s="1">
        <v>12886</v>
      </c>
      <c r="OU6" s="1">
        <v>100000</v>
      </c>
      <c r="OV6" s="10">
        <f t="shared" si="157"/>
        <v>0.12886</v>
      </c>
      <c r="OW6" s="1">
        <v>13813</v>
      </c>
      <c r="OX6" s="1">
        <v>100000</v>
      </c>
      <c r="OY6" s="10">
        <f t="shared" si="158"/>
        <v>0.13813</v>
      </c>
      <c r="OZ6" s="1">
        <v>12310</v>
      </c>
      <c r="PA6" s="1">
        <v>100000</v>
      </c>
      <c r="PB6" s="10">
        <f t="shared" si="159"/>
        <v>0.1231</v>
      </c>
      <c r="PC6" s="1">
        <v>14404</v>
      </c>
      <c r="PD6" s="1">
        <v>100000</v>
      </c>
      <c r="PE6" s="10">
        <f t="shared" si="38"/>
        <v>0.14404</v>
      </c>
      <c r="PF6" s="1">
        <v>13512</v>
      </c>
      <c r="PG6" s="1">
        <v>100000</v>
      </c>
      <c r="PH6" s="10">
        <f t="shared" si="39"/>
        <v>0.13511999999999999</v>
      </c>
      <c r="PI6" s="1">
        <v>14055</v>
      </c>
      <c r="PJ6" s="1">
        <v>100000</v>
      </c>
      <c r="PK6" s="10">
        <f t="shared" si="160"/>
        <v>0.14055000000000001</v>
      </c>
      <c r="PL6" s="1">
        <v>13053</v>
      </c>
      <c r="PM6" s="1">
        <v>100000</v>
      </c>
      <c r="PN6" s="10">
        <f>+PL6/PM6</f>
        <v>0.13053000000000001</v>
      </c>
      <c r="PO6" s="1">
        <v>13868</v>
      </c>
      <c r="PP6" s="1">
        <v>100000</v>
      </c>
      <c r="PQ6" s="10">
        <f t="shared" si="161"/>
        <v>0.13868</v>
      </c>
      <c r="PR6" s="1">
        <v>15690</v>
      </c>
      <c r="PS6" s="1">
        <v>100000</v>
      </c>
      <c r="PT6" s="10">
        <f t="shared" si="162"/>
        <v>0.15690000000000001</v>
      </c>
      <c r="PU6" s="1">
        <v>13839</v>
      </c>
      <c r="PV6" s="1">
        <v>100000</v>
      </c>
      <c r="PW6" s="10">
        <f t="shared" si="163"/>
        <v>0.13839000000000001</v>
      </c>
      <c r="PX6" s="1">
        <v>12974</v>
      </c>
      <c r="PY6" s="1">
        <v>100000</v>
      </c>
      <c r="PZ6" s="10">
        <f t="shared" si="40"/>
        <v>0.12973999999999999</v>
      </c>
      <c r="QA6" s="1">
        <v>14286</v>
      </c>
      <c r="QB6" s="1">
        <v>100000</v>
      </c>
      <c r="QC6" s="10">
        <f t="shared" si="41"/>
        <v>0.14285999999999999</v>
      </c>
      <c r="QD6" s="1">
        <v>11977</v>
      </c>
      <c r="QE6" s="1">
        <v>100000</v>
      </c>
      <c r="QF6" s="10">
        <f t="shared" si="164"/>
        <v>0.11977</v>
      </c>
      <c r="QG6" s="1">
        <v>14449</v>
      </c>
      <c r="QH6" s="1">
        <v>100000</v>
      </c>
      <c r="QI6" s="10">
        <f>+QG6/QH6</f>
        <v>0.14449000000000001</v>
      </c>
      <c r="QJ6" s="1">
        <v>12973</v>
      </c>
      <c r="QK6" s="1">
        <v>100000</v>
      </c>
      <c r="QL6" s="10">
        <f t="shared" si="165"/>
        <v>0.12973000000000001</v>
      </c>
      <c r="QM6" s="1">
        <v>15133</v>
      </c>
      <c r="QN6" s="1">
        <v>100000</v>
      </c>
      <c r="QO6" s="10">
        <f t="shared" si="166"/>
        <v>0.15132999999999999</v>
      </c>
      <c r="QP6" s="1">
        <v>12398</v>
      </c>
      <c r="QQ6" s="1">
        <v>100000</v>
      </c>
      <c r="QR6" s="10">
        <f t="shared" si="167"/>
        <v>0.12398000000000001</v>
      </c>
      <c r="QS6" s="1">
        <v>12299</v>
      </c>
      <c r="QT6" s="1">
        <v>100000</v>
      </c>
      <c r="QU6" s="10">
        <f t="shared" si="42"/>
        <v>0.12299</v>
      </c>
      <c r="QV6" s="1">
        <v>14471</v>
      </c>
      <c r="QW6" s="1">
        <v>100000</v>
      </c>
      <c r="QX6" s="10">
        <f t="shared" si="43"/>
        <v>0.14471000000000001</v>
      </c>
      <c r="QY6" s="1">
        <v>12682</v>
      </c>
      <c r="QZ6" s="1">
        <v>100000</v>
      </c>
      <c r="RA6" s="10">
        <f t="shared" si="168"/>
        <v>0.12681999999999999</v>
      </c>
      <c r="RB6" s="1">
        <v>14333</v>
      </c>
      <c r="RC6" s="1">
        <v>100000</v>
      </c>
      <c r="RD6" s="10">
        <f>+RB6/RC6</f>
        <v>0.14333000000000001</v>
      </c>
      <c r="RE6" s="1">
        <v>12557</v>
      </c>
      <c r="RF6" s="1">
        <v>100000</v>
      </c>
      <c r="RG6" s="10">
        <f t="shared" si="169"/>
        <v>0.12556999999999999</v>
      </c>
      <c r="RH6" s="1">
        <v>12301</v>
      </c>
      <c r="RI6" s="1">
        <v>100000</v>
      </c>
      <c r="RJ6" s="10">
        <f t="shared" si="170"/>
        <v>0.12300999999999999</v>
      </c>
      <c r="RK6" s="1">
        <v>17607</v>
      </c>
      <c r="RL6" s="1">
        <v>100000</v>
      </c>
      <c r="RM6" s="10">
        <f t="shared" si="171"/>
        <v>0.17607</v>
      </c>
      <c r="RN6" s="1">
        <v>13366</v>
      </c>
      <c r="RO6" s="1">
        <v>100000</v>
      </c>
      <c r="RP6" s="10">
        <f t="shared" si="44"/>
        <v>0.13366</v>
      </c>
      <c r="RQ6" s="1">
        <v>13552</v>
      </c>
      <c r="RR6" s="1">
        <v>100000</v>
      </c>
      <c r="RS6" s="10">
        <f t="shared" si="45"/>
        <v>0.13552</v>
      </c>
      <c r="RT6" s="1">
        <v>13632</v>
      </c>
      <c r="RU6" s="1">
        <v>100000</v>
      </c>
      <c r="RV6" s="10">
        <f t="shared" si="172"/>
        <v>0.13632</v>
      </c>
      <c r="RW6" s="1">
        <v>13301</v>
      </c>
      <c r="RX6" s="1">
        <v>100000</v>
      </c>
      <c r="RY6" s="10">
        <f>+RW6/RX6</f>
        <v>0.13300999999999999</v>
      </c>
      <c r="RZ6" s="1">
        <v>13620</v>
      </c>
      <c r="SA6" s="1">
        <v>100000</v>
      </c>
      <c r="SB6" s="10">
        <f t="shared" si="173"/>
        <v>0.13619999999999999</v>
      </c>
      <c r="SC6" s="1">
        <v>12293</v>
      </c>
      <c r="SD6" s="1">
        <v>100000</v>
      </c>
      <c r="SE6" s="10">
        <f t="shared" si="174"/>
        <v>0.12293</v>
      </c>
      <c r="SF6" s="1">
        <v>16518</v>
      </c>
      <c r="SG6" s="1">
        <v>100000</v>
      </c>
      <c r="SH6" s="10">
        <f t="shared" si="175"/>
        <v>0.16517999999999999</v>
      </c>
      <c r="SI6" s="1">
        <v>13929</v>
      </c>
      <c r="SJ6" s="1">
        <v>100000</v>
      </c>
      <c r="SK6" s="10">
        <f t="shared" si="46"/>
        <v>0.13929</v>
      </c>
      <c r="SL6" s="1">
        <v>15100</v>
      </c>
      <c r="SM6" s="1">
        <v>100000</v>
      </c>
      <c r="SN6" s="10">
        <f t="shared" si="47"/>
        <v>0.151</v>
      </c>
      <c r="SO6" s="1">
        <v>13778</v>
      </c>
      <c r="SP6" s="1">
        <v>100000</v>
      </c>
      <c r="SQ6" s="10">
        <f t="shared" si="176"/>
        <v>0.13778000000000001</v>
      </c>
      <c r="SR6" s="1">
        <v>17011</v>
      </c>
      <c r="SS6" s="1">
        <v>100000</v>
      </c>
      <c r="ST6" s="10">
        <f>+SR6/SS6</f>
        <v>0.17011000000000001</v>
      </c>
      <c r="SU6" s="1">
        <v>14344</v>
      </c>
      <c r="SV6" s="1">
        <v>100000</v>
      </c>
      <c r="SW6" s="10">
        <f t="shared" si="177"/>
        <v>0.14344000000000001</v>
      </c>
      <c r="SX6" s="1">
        <v>14430</v>
      </c>
      <c r="SY6" s="1">
        <v>100000</v>
      </c>
      <c r="SZ6" s="10">
        <f t="shared" si="178"/>
        <v>0.14430000000000001</v>
      </c>
      <c r="TA6" s="1">
        <v>14670</v>
      </c>
      <c r="TB6" s="1">
        <v>100000</v>
      </c>
      <c r="TC6" s="10">
        <f t="shared" si="179"/>
        <v>0.1467</v>
      </c>
      <c r="TD6" s="1">
        <v>13268</v>
      </c>
      <c r="TE6" s="1">
        <v>100000</v>
      </c>
      <c r="TF6" s="10">
        <f t="shared" si="48"/>
        <v>0.13267999999999999</v>
      </c>
      <c r="TG6" s="1">
        <v>16252</v>
      </c>
      <c r="TH6" s="1">
        <v>100000</v>
      </c>
      <c r="TI6" s="10">
        <f t="shared" si="49"/>
        <v>0.16252</v>
      </c>
      <c r="TJ6" s="1">
        <v>14171</v>
      </c>
      <c r="TK6" s="1">
        <v>100000</v>
      </c>
      <c r="TL6" s="10">
        <f t="shared" si="180"/>
        <v>0.14171</v>
      </c>
      <c r="TM6" s="1">
        <v>14038</v>
      </c>
      <c r="TN6" s="1">
        <v>100000</v>
      </c>
      <c r="TO6" s="10">
        <f>+TM6/TN6</f>
        <v>0.14038</v>
      </c>
      <c r="TP6" s="1">
        <v>14226</v>
      </c>
      <c r="TQ6" s="1">
        <v>100000</v>
      </c>
      <c r="TR6" s="10">
        <f t="shared" si="181"/>
        <v>0.14226</v>
      </c>
      <c r="TS6" s="1">
        <v>14536</v>
      </c>
      <c r="TT6" s="1">
        <v>100000</v>
      </c>
      <c r="TU6" s="10">
        <f t="shared" si="182"/>
        <v>0.14535999999999999</v>
      </c>
      <c r="TV6" s="1">
        <v>13916</v>
      </c>
      <c r="TW6" s="1">
        <v>100000</v>
      </c>
      <c r="TX6" s="10">
        <f t="shared" si="183"/>
        <v>0.13916000000000001</v>
      </c>
      <c r="TY6" s="1">
        <v>13373</v>
      </c>
      <c r="TZ6" s="1">
        <v>100000</v>
      </c>
      <c r="UA6" s="10">
        <f t="shared" si="50"/>
        <v>0.13372999999999999</v>
      </c>
      <c r="UB6" s="1">
        <v>13537</v>
      </c>
      <c r="UC6" s="1">
        <v>100000</v>
      </c>
      <c r="UD6" s="10">
        <f t="shared" si="51"/>
        <v>0.13536999999999999</v>
      </c>
      <c r="UE6" s="1">
        <v>15764</v>
      </c>
      <c r="UF6" s="1">
        <v>100000</v>
      </c>
      <c r="UG6" s="10">
        <f t="shared" si="184"/>
        <v>0.15764</v>
      </c>
      <c r="UH6" s="1">
        <v>15305</v>
      </c>
      <c r="UI6" s="1">
        <v>100000</v>
      </c>
      <c r="UJ6" s="10">
        <f>+UH6/UI6</f>
        <v>0.15304999999999999</v>
      </c>
      <c r="UK6" s="1">
        <v>15667</v>
      </c>
      <c r="UL6" s="1">
        <v>100000</v>
      </c>
      <c r="UM6" s="10">
        <f t="shared" si="185"/>
        <v>0.15667</v>
      </c>
      <c r="UN6" s="1">
        <v>14255</v>
      </c>
      <c r="UO6" s="1">
        <v>100000</v>
      </c>
      <c r="UP6" s="10">
        <f t="shared" si="186"/>
        <v>0.14255000000000001</v>
      </c>
      <c r="UQ6" s="1">
        <v>13299</v>
      </c>
      <c r="UR6" s="1">
        <v>100000</v>
      </c>
      <c r="US6" s="10">
        <f t="shared" si="187"/>
        <v>0.13299</v>
      </c>
      <c r="UT6" s="1">
        <v>13852</v>
      </c>
      <c r="UU6" s="1">
        <v>100000</v>
      </c>
      <c r="UV6" s="10">
        <f t="shared" si="52"/>
        <v>0.13852</v>
      </c>
      <c r="UW6" s="1">
        <v>16353</v>
      </c>
      <c r="UX6" s="1">
        <v>100000</v>
      </c>
      <c r="UY6" s="10">
        <f t="shared" si="53"/>
        <v>0.16353000000000001</v>
      </c>
      <c r="UZ6" s="1">
        <v>15458</v>
      </c>
      <c r="VA6" s="1">
        <v>100000</v>
      </c>
      <c r="VB6" s="10">
        <f t="shared" si="188"/>
        <v>0.15458</v>
      </c>
      <c r="VC6" s="1">
        <v>14437</v>
      </c>
      <c r="VD6" s="1">
        <v>100000</v>
      </c>
      <c r="VE6" s="10">
        <f>+VC6/VD6</f>
        <v>0.14437</v>
      </c>
      <c r="VF6" s="1">
        <v>13817</v>
      </c>
      <c r="VG6" s="1">
        <v>100000</v>
      </c>
      <c r="VH6" s="10">
        <f t="shared" si="189"/>
        <v>0.13816999999999999</v>
      </c>
      <c r="VI6" s="1">
        <v>14045</v>
      </c>
      <c r="VJ6" s="1">
        <v>100000</v>
      </c>
      <c r="VK6" s="10">
        <f t="shared" si="190"/>
        <v>0.14044999999999999</v>
      </c>
      <c r="VL6" s="1">
        <v>13760</v>
      </c>
      <c r="VM6" s="1">
        <v>100000</v>
      </c>
      <c r="VN6" s="10">
        <f t="shared" si="191"/>
        <v>0.1376</v>
      </c>
      <c r="VO6" s="1">
        <v>15217</v>
      </c>
      <c r="VP6" s="1">
        <v>100000</v>
      </c>
      <c r="VQ6" s="10">
        <f t="shared" si="54"/>
        <v>0.15217</v>
      </c>
      <c r="VR6" s="1">
        <v>14389</v>
      </c>
      <c r="VS6" s="1">
        <v>100000</v>
      </c>
      <c r="VT6" s="10">
        <f t="shared" si="55"/>
        <v>0.14388999999999999</v>
      </c>
      <c r="VU6" s="1">
        <v>13780</v>
      </c>
      <c r="VV6" s="1">
        <v>100000</v>
      </c>
      <c r="VW6" s="10">
        <f t="shared" si="192"/>
        <v>0.13780000000000001</v>
      </c>
      <c r="VX6" s="1">
        <v>15965</v>
      </c>
      <c r="VY6" s="1">
        <v>100000</v>
      </c>
      <c r="VZ6" s="10">
        <f>+VX6/VY6</f>
        <v>0.15964999999999999</v>
      </c>
      <c r="WA6" s="1">
        <v>15479</v>
      </c>
      <c r="WB6" s="1">
        <v>100000</v>
      </c>
      <c r="WC6" s="10">
        <f t="shared" si="193"/>
        <v>0.15479000000000001</v>
      </c>
      <c r="WD6" s="1">
        <v>19704</v>
      </c>
      <c r="WE6" s="1">
        <v>100000</v>
      </c>
      <c r="WF6" s="10">
        <f t="shared" si="194"/>
        <v>0.19703999999999999</v>
      </c>
      <c r="WG6" s="1">
        <v>17407</v>
      </c>
      <c r="WH6" s="1">
        <v>100000</v>
      </c>
      <c r="WI6" s="10">
        <f t="shared" si="195"/>
        <v>0.17407</v>
      </c>
      <c r="WJ6" s="1">
        <v>17899</v>
      </c>
      <c r="WK6" s="1">
        <v>100000</v>
      </c>
      <c r="WL6" s="10">
        <f t="shared" si="56"/>
        <v>0.17899000000000001</v>
      </c>
      <c r="WM6" s="1">
        <v>15085</v>
      </c>
      <c r="WN6" s="1">
        <v>100000</v>
      </c>
      <c r="WO6" s="10">
        <f t="shared" si="57"/>
        <v>0.15085000000000001</v>
      </c>
      <c r="WP6" s="1">
        <v>13339</v>
      </c>
      <c r="WQ6" s="1">
        <v>100000</v>
      </c>
      <c r="WR6" s="10">
        <f t="shared" si="196"/>
        <v>0.13339000000000001</v>
      </c>
      <c r="WS6" s="1">
        <v>14840</v>
      </c>
      <c r="WT6" s="1">
        <v>100000</v>
      </c>
      <c r="WU6" s="10">
        <f>+WS6/WT6</f>
        <v>0.1484</v>
      </c>
      <c r="WV6" s="1">
        <v>13919</v>
      </c>
      <c r="WW6" s="1">
        <v>100000</v>
      </c>
      <c r="WX6" s="10">
        <f t="shared" si="197"/>
        <v>0.13919000000000001</v>
      </c>
      <c r="WY6" s="1">
        <v>16086</v>
      </c>
      <c r="WZ6" s="1">
        <v>100000</v>
      </c>
      <c r="XA6" s="10">
        <f t="shared" si="198"/>
        <v>0.16086</v>
      </c>
      <c r="XB6" s="1">
        <v>14312</v>
      </c>
      <c r="XC6" s="1">
        <v>100000</v>
      </c>
      <c r="XD6" s="10">
        <f t="shared" si="199"/>
        <v>0.14312</v>
      </c>
      <c r="XE6" s="1">
        <v>14555</v>
      </c>
      <c r="XF6" s="1">
        <v>100000</v>
      </c>
      <c r="XG6" s="10">
        <f t="shared" si="58"/>
        <v>0.14555000000000001</v>
      </c>
      <c r="XH6" s="1">
        <v>14133</v>
      </c>
      <c r="XI6" s="1">
        <v>100000</v>
      </c>
      <c r="XJ6" s="10">
        <f t="shared" si="59"/>
        <v>0.14133000000000001</v>
      </c>
      <c r="XK6" s="1">
        <v>14209</v>
      </c>
      <c r="XL6" s="1">
        <v>100000</v>
      </c>
      <c r="XM6" s="10">
        <f t="shared" si="200"/>
        <v>0.14208999999999999</v>
      </c>
      <c r="XN6" s="1">
        <v>15786</v>
      </c>
      <c r="XO6" s="1">
        <v>100000</v>
      </c>
      <c r="XP6" s="10">
        <f>+XN6/XO6</f>
        <v>0.15786</v>
      </c>
      <c r="XQ6" s="1">
        <v>12561</v>
      </c>
      <c r="XR6" s="1">
        <v>100000</v>
      </c>
      <c r="XS6" s="10">
        <f t="shared" si="201"/>
        <v>0.12561</v>
      </c>
      <c r="XT6" s="1">
        <v>14306</v>
      </c>
      <c r="XU6" s="1">
        <v>100000</v>
      </c>
      <c r="XV6" s="10">
        <f t="shared" si="202"/>
        <v>0.14305999999999999</v>
      </c>
      <c r="XW6" s="1">
        <v>13147</v>
      </c>
      <c r="XX6" s="1">
        <v>100000</v>
      </c>
      <c r="XY6" s="10">
        <f t="shared" si="203"/>
        <v>0.13147</v>
      </c>
      <c r="XZ6" s="1">
        <v>14661</v>
      </c>
      <c r="YA6" s="1">
        <v>100000</v>
      </c>
      <c r="YB6" s="10">
        <f t="shared" si="60"/>
        <v>0.14660999999999999</v>
      </c>
      <c r="YC6" s="1">
        <v>16165</v>
      </c>
      <c r="YD6" s="1">
        <v>100000</v>
      </c>
      <c r="YE6" s="10">
        <f t="shared" si="61"/>
        <v>0.16164999999999999</v>
      </c>
      <c r="YF6" s="1">
        <v>12660</v>
      </c>
      <c r="YG6" s="1">
        <v>100000</v>
      </c>
      <c r="YH6" s="10">
        <f t="shared" si="204"/>
        <v>0.12659999999999999</v>
      </c>
      <c r="YI6" s="1">
        <v>14391</v>
      </c>
      <c r="YJ6" s="1">
        <v>100000</v>
      </c>
      <c r="YK6" s="10">
        <f>+YI6/YJ6</f>
        <v>0.14391000000000001</v>
      </c>
      <c r="YL6" s="1">
        <v>13814</v>
      </c>
      <c r="YM6" s="1">
        <v>100000</v>
      </c>
      <c r="YN6" s="10">
        <f t="shared" si="205"/>
        <v>0.13814000000000001</v>
      </c>
      <c r="YO6" s="1">
        <v>13430</v>
      </c>
      <c r="YP6" s="1">
        <v>100000</v>
      </c>
      <c r="YQ6" s="10">
        <f t="shared" si="206"/>
        <v>0.1343</v>
      </c>
      <c r="YR6" s="1">
        <v>14046</v>
      </c>
      <c r="YS6" s="1">
        <v>100000</v>
      </c>
      <c r="YT6" s="10">
        <f t="shared" si="207"/>
        <v>0.14046</v>
      </c>
      <c r="YU6" s="1">
        <v>15271</v>
      </c>
      <c r="YV6" s="1">
        <v>100000</v>
      </c>
      <c r="YW6" s="10">
        <f t="shared" si="62"/>
        <v>0.15271000000000001</v>
      </c>
      <c r="YX6" s="1">
        <v>13930</v>
      </c>
      <c r="YY6" s="1">
        <v>100000</v>
      </c>
      <c r="YZ6" s="10">
        <f t="shared" si="63"/>
        <v>0.13930000000000001</v>
      </c>
      <c r="ZA6" s="1">
        <v>13695</v>
      </c>
      <c r="ZB6" s="1">
        <v>100000</v>
      </c>
      <c r="ZC6" s="10">
        <f t="shared" si="208"/>
        <v>0.13694999999999999</v>
      </c>
      <c r="ZD6" s="1">
        <v>13411</v>
      </c>
      <c r="ZE6" s="1">
        <v>100000</v>
      </c>
      <c r="ZF6" s="10">
        <f>+ZD6/ZE6</f>
        <v>0.13411000000000001</v>
      </c>
      <c r="ZG6" s="1">
        <v>14291</v>
      </c>
      <c r="ZH6" s="1">
        <v>100000</v>
      </c>
      <c r="ZI6" s="10">
        <f t="shared" si="209"/>
        <v>0.14291000000000001</v>
      </c>
      <c r="ZJ6" s="1">
        <v>13095</v>
      </c>
      <c r="ZK6" s="1">
        <v>100000</v>
      </c>
      <c r="ZL6" s="10">
        <f t="shared" si="210"/>
        <v>0.13095000000000001</v>
      </c>
      <c r="ZM6" s="1">
        <v>12714</v>
      </c>
      <c r="ZN6" s="1">
        <v>100000</v>
      </c>
      <c r="ZO6" s="10">
        <f t="shared" si="211"/>
        <v>0.12714</v>
      </c>
      <c r="ZP6" s="1">
        <v>14968</v>
      </c>
      <c r="ZQ6" s="1">
        <v>100000</v>
      </c>
      <c r="ZR6" s="10">
        <f t="shared" si="64"/>
        <v>0.14968000000000001</v>
      </c>
      <c r="ZS6" s="1">
        <v>14897</v>
      </c>
      <c r="ZT6" s="1">
        <v>100000</v>
      </c>
      <c r="ZU6" s="10">
        <f t="shared" si="65"/>
        <v>0.14896999999999999</v>
      </c>
      <c r="ZV6" s="1">
        <v>12848</v>
      </c>
      <c r="ZW6" s="1">
        <v>100000</v>
      </c>
      <c r="ZX6" s="10">
        <f t="shared" si="212"/>
        <v>0.12848000000000001</v>
      </c>
      <c r="ZY6" s="1">
        <v>14246</v>
      </c>
      <c r="ZZ6" s="1">
        <v>100000</v>
      </c>
      <c r="AAA6" s="10">
        <f>+ZY6/ZZ6</f>
        <v>0.14246</v>
      </c>
      <c r="AAB6" s="1">
        <v>13372</v>
      </c>
      <c r="AAC6" s="1">
        <v>100000</v>
      </c>
      <c r="AAD6" s="10">
        <f t="shared" si="213"/>
        <v>0.13372000000000001</v>
      </c>
      <c r="AAE6" s="1">
        <v>13215</v>
      </c>
      <c r="AAF6" s="1">
        <v>100000</v>
      </c>
      <c r="AAG6" s="10">
        <f t="shared" si="214"/>
        <v>0.13214999999999999</v>
      </c>
      <c r="AAH6" s="1">
        <v>15622</v>
      </c>
      <c r="AAI6" s="1">
        <v>100000</v>
      </c>
      <c r="AAJ6" s="10">
        <f t="shared" si="215"/>
        <v>0.15622</v>
      </c>
      <c r="AAK6" s="1">
        <v>14661</v>
      </c>
      <c r="AAL6" s="1">
        <v>100000</v>
      </c>
      <c r="AAM6" s="10">
        <f t="shared" si="66"/>
        <v>0.14660999999999999</v>
      </c>
      <c r="AAN6" s="1">
        <v>14586</v>
      </c>
      <c r="AAO6" s="1">
        <v>100000</v>
      </c>
      <c r="AAP6" s="10">
        <f t="shared" si="67"/>
        <v>0.14585999999999999</v>
      </c>
      <c r="AAQ6" s="1">
        <v>14889</v>
      </c>
      <c r="AAR6" s="1">
        <v>100000</v>
      </c>
      <c r="AAS6" s="10">
        <f t="shared" si="216"/>
        <v>0.14888999999999999</v>
      </c>
      <c r="AAT6" s="1">
        <v>13619</v>
      </c>
      <c r="AAU6" s="1">
        <v>100000</v>
      </c>
      <c r="AAV6" s="10">
        <f>+AAT6/AAU6</f>
        <v>0.13619000000000001</v>
      </c>
      <c r="AAW6" s="1">
        <v>14797</v>
      </c>
      <c r="AAX6" s="1">
        <v>100000</v>
      </c>
      <c r="AAY6" s="10">
        <f t="shared" si="217"/>
        <v>0.14796999999999999</v>
      </c>
      <c r="AAZ6" s="1">
        <v>12785</v>
      </c>
      <c r="ABA6" s="1">
        <v>100000</v>
      </c>
      <c r="ABB6" s="10">
        <f t="shared" si="218"/>
        <v>0.12784999999999999</v>
      </c>
      <c r="ABC6" s="1">
        <v>15587</v>
      </c>
      <c r="ABD6" s="1">
        <v>100000</v>
      </c>
      <c r="ABE6" s="10">
        <f t="shared" si="219"/>
        <v>0.15587000000000001</v>
      </c>
      <c r="ABF6" s="1">
        <v>14210</v>
      </c>
      <c r="ABG6" s="1">
        <v>100000</v>
      </c>
      <c r="ABH6" s="10">
        <f t="shared" si="68"/>
        <v>0.1421</v>
      </c>
      <c r="ABI6" s="1">
        <v>14573</v>
      </c>
      <c r="ABJ6" s="1">
        <v>100000</v>
      </c>
      <c r="ABK6" s="10">
        <f t="shared" si="69"/>
        <v>0.14573</v>
      </c>
      <c r="ABL6" s="1">
        <v>13492</v>
      </c>
      <c r="ABM6" s="1">
        <v>100000</v>
      </c>
      <c r="ABN6" s="10">
        <f t="shared" si="220"/>
        <v>0.13492000000000001</v>
      </c>
      <c r="ABO6" s="1">
        <v>14188</v>
      </c>
      <c r="ABP6" s="1">
        <v>100000</v>
      </c>
      <c r="ABQ6" s="10">
        <f>+ABO6/ABP6</f>
        <v>0.14188000000000001</v>
      </c>
      <c r="ABR6" s="1">
        <v>12712</v>
      </c>
      <c r="ABS6" s="1">
        <v>100000</v>
      </c>
      <c r="ABT6" s="10">
        <f t="shared" si="221"/>
        <v>0.12712000000000001</v>
      </c>
      <c r="ABU6" s="1">
        <v>14353</v>
      </c>
      <c r="ABV6" s="1">
        <v>100000</v>
      </c>
      <c r="ABW6" s="10">
        <f t="shared" si="222"/>
        <v>0.14352999999999999</v>
      </c>
      <c r="ABX6" s="1">
        <v>13087</v>
      </c>
      <c r="ABY6" s="1">
        <v>100000</v>
      </c>
      <c r="ABZ6" s="10">
        <f t="shared" si="223"/>
        <v>0.13086999999999999</v>
      </c>
      <c r="ACA6" s="1">
        <v>13239</v>
      </c>
      <c r="ACB6" s="1">
        <v>100000</v>
      </c>
      <c r="ACC6" s="10">
        <f t="shared" si="70"/>
        <v>0.13239000000000001</v>
      </c>
      <c r="ACD6" s="1">
        <v>13919</v>
      </c>
      <c r="ACE6" s="1">
        <v>100000</v>
      </c>
      <c r="ACF6" s="10">
        <f t="shared" si="71"/>
        <v>0.13919000000000001</v>
      </c>
      <c r="ACG6" s="1">
        <v>13348</v>
      </c>
      <c r="ACH6" s="1">
        <v>100000</v>
      </c>
      <c r="ACI6" s="10">
        <f t="shared" si="224"/>
        <v>0.13347999999999999</v>
      </c>
      <c r="ACJ6" s="1">
        <v>14246</v>
      </c>
      <c r="ACK6" s="1">
        <v>100000</v>
      </c>
      <c r="ACL6" s="10">
        <f>+ACJ6/ACK6</f>
        <v>0.14246</v>
      </c>
      <c r="ACM6" s="1">
        <v>13068</v>
      </c>
      <c r="ACN6" s="1">
        <v>100000</v>
      </c>
      <c r="ACO6" s="10">
        <f t="shared" si="225"/>
        <v>0.13067999999999999</v>
      </c>
      <c r="ACP6" s="1">
        <v>13096</v>
      </c>
      <c r="ACQ6" s="1">
        <v>100000</v>
      </c>
      <c r="ACR6" s="10">
        <f t="shared" si="226"/>
        <v>0.13095999999999999</v>
      </c>
      <c r="ACS6" s="1">
        <v>14621</v>
      </c>
      <c r="ACT6" s="1">
        <v>100000</v>
      </c>
      <c r="ACU6" s="10">
        <f t="shared" si="227"/>
        <v>0.14621000000000001</v>
      </c>
      <c r="ACV6" s="1">
        <v>11945</v>
      </c>
      <c r="ACW6" s="1">
        <v>100000</v>
      </c>
      <c r="ACX6" s="10">
        <f t="shared" si="72"/>
        <v>0.11945</v>
      </c>
      <c r="ACY6" s="1">
        <v>15616</v>
      </c>
      <c r="ACZ6" s="1">
        <v>100000</v>
      </c>
      <c r="ADA6" s="10">
        <f t="shared" si="73"/>
        <v>0.15615999999999999</v>
      </c>
      <c r="ADB6" s="1">
        <v>11628</v>
      </c>
      <c r="ADC6" s="1">
        <v>100000</v>
      </c>
      <c r="ADD6" s="10">
        <f t="shared" si="228"/>
        <v>0.11627999999999999</v>
      </c>
      <c r="ADE6" s="1">
        <v>14283</v>
      </c>
      <c r="ADF6" s="1">
        <v>100000</v>
      </c>
      <c r="ADG6" s="10">
        <f>+ADE6/ADF6</f>
        <v>0.14283000000000001</v>
      </c>
      <c r="ADH6" s="1">
        <v>14149</v>
      </c>
      <c r="ADI6" s="1">
        <v>100000</v>
      </c>
      <c r="ADJ6" s="10">
        <f t="shared" si="229"/>
        <v>0.14149</v>
      </c>
      <c r="ADK6" s="1">
        <v>14137</v>
      </c>
      <c r="ADL6" s="1">
        <v>100000</v>
      </c>
      <c r="ADM6" s="10">
        <f t="shared" si="230"/>
        <v>0.14137</v>
      </c>
      <c r="ADN6" s="1">
        <v>12378</v>
      </c>
      <c r="ADO6" s="1">
        <v>100000</v>
      </c>
      <c r="ADP6" s="10">
        <f t="shared" si="231"/>
        <v>0.12378</v>
      </c>
      <c r="ADQ6" s="1">
        <v>13109</v>
      </c>
      <c r="ADR6" s="1">
        <v>100000</v>
      </c>
      <c r="ADS6" s="10">
        <f t="shared" si="74"/>
        <v>0.13109000000000001</v>
      </c>
      <c r="ADT6" s="1">
        <v>13621</v>
      </c>
      <c r="ADU6" s="1">
        <v>100000</v>
      </c>
      <c r="ADV6" s="10">
        <f t="shared" si="75"/>
        <v>0.13621</v>
      </c>
      <c r="ADW6" s="1">
        <v>14375</v>
      </c>
      <c r="ADX6" s="1">
        <v>100000</v>
      </c>
      <c r="ADY6" s="10">
        <f t="shared" si="232"/>
        <v>0.14374999999999999</v>
      </c>
      <c r="ADZ6" s="1">
        <v>15605</v>
      </c>
      <c r="AEA6" s="1">
        <v>100000</v>
      </c>
      <c r="AEB6" s="10">
        <f>+ADZ6/AEA6</f>
        <v>0.15604999999999999</v>
      </c>
      <c r="AEC6" s="1">
        <v>14438</v>
      </c>
      <c r="AED6" s="1">
        <v>100000</v>
      </c>
      <c r="AEE6" s="10">
        <f t="shared" si="233"/>
        <v>0.14438000000000001</v>
      </c>
      <c r="AEF6" s="1">
        <v>14480</v>
      </c>
      <c r="AEG6" s="1">
        <v>100000</v>
      </c>
      <c r="AEH6" s="10">
        <f t="shared" si="234"/>
        <v>0.14480000000000001</v>
      </c>
      <c r="AEI6" s="1">
        <v>13687</v>
      </c>
      <c r="AEJ6" s="1">
        <v>100000</v>
      </c>
      <c r="AEK6" s="10">
        <f t="shared" si="235"/>
        <v>0.13686999999999999</v>
      </c>
      <c r="AEL6" s="1">
        <v>13694</v>
      </c>
      <c r="AEM6" s="1">
        <v>100000</v>
      </c>
      <c r="AEN6" s="10">
        <f t="shared" si="76"/>
        <v>0.13694000000000001</v>
      </c>
      <c r="AEO6" s="1">
        <v>15533</v>
      </c>
      <c r="AEP6" s="1">
        <v>100000</v>
      </c>
      <c r="AEQ6" s="10">
        <f t="shared" si="77"/>
        <v>0.15533</v>
      </c>
      <c r="AER6" s="1">
        <v>13598</v>
      </c>
      <c r="AES6" s="1">
        <v>100000</v>
      </c>
      <c r="AET6" s="10">
        <f t="shared" si="236"/>
        <v>0.13597999999999999</v>
      </c>
      <c r="AEU6" s="1">
        <v>13666</v>
      </c>
      <c r="AEV6" s="1">
        <v>100000</v>
      </c>
      <c r="AEW6" s="10">
        <f>+AEU6/AEV6</f>
        <v>0.13666</v>
      </c>
      <c r="AEX6" s="1">
        <v>13809</v>
      </c>
      <c r="AEY6" s="1">
        <v>100000</v>
      </c>
      <c r="AEZ6" s="10">
        <f t="shared" si="237"/>
        <v>0.13808999999999999</v>
      </c>
      <c r="AFA6" s="1">
        <v>14685</v>
      </c>
      <c r="AFB6" s="1">
        <v>100000</v>
      </c>
      <c r="AFC6" s="10">
        <f t="shared" si="238"/>
        <v>0.14685000000000001</v>
      </c>
      <c r="AFD6" s="1">
        <v>15347</v>
      </c>
      <c r="AFE6" s="1">
        <v>100000</v>
      </c>
      <c r="AFF6" s="10">
        <f t="shared" si="239"/>
        <v>0.15347</v>
      </c>
      <c r="AFG6" s="1">
        <v>13512</v>
      </c>
      <c r="AFH6" s="1">
        <v>100000</v>
      </c>
      <c r="AFI6" s="10">
        <f t="shared" si="78"/>
        <v>0.13511999999999999</v>
      </c>
      <c r="AFJ6" s="1">
        <v>13284</v>
      </c>
      <c r="AFK6" s="1">
        <v>100000</v>
      </c>
      <c r="AFL6" s="10">
        <f t="shared" si="79"/>
        <v>0.13284000000000001</v>
      </c>
    </row>
    <row r="7" spans="1:844" x14ac:dyDescent="0.3">
      <c r="A7" s="29"/>
      <c r="B7" s="29"/>
      <c r="C7" s="29"/>
      <c r="D7" s="14" t="s">
        <v>6</v>
      </c>
      <c r="E7" s="1">
        <v>33984</v>
      </c>
      <c r="F7" s="1">
        <v>100000</v>
      </c>
      <c r="G7" s="10">
        <f t="shared" si="80"/>
        <v>0.33983999999999998</v>
      </c>
      <c r="H7" s="1">
        <v>32241</v>
      </c>
      <c r="I7" s="1">
        <v>100000</v>
      </c>
      <c r="J7" s="10">
        <f t="shared" ref="J7" si="240">+H7/I7</f>
        <v>0.32240999999999997</v>
      </c>
      <c r="K7" s="1">
        <v>33207</v>
      </c>
      <c r="L7" s="1">
        <v>100000</v>
      </c>
      <c r="M7" s="10">
        <f t="shared" si="81"/>
        <v>0.33206999999999998</v>
      </c>
      <c r="N7" s="1">
        <v>33233</v>
      </c>
      <c r="O7" s="1">
        <v>100000</v>
      </c>
      <c r="P7" s="10">
        <f t="shared" si="82"/>
        <v>0.33233000000000001</v>
      </c>
      <c r="Q7" s="1">
        <v>32700</v>
      </c>
      <c r="R7" s="1">
        <v>100000</v>
      </c>
      <c r="S7" s="10">
        <f t="shared" si="83"/>
        <v>0.32700000000000001</v>
      </c>
      <c r="T7" s="1">
        <v>35161</v>
      </c>
      <c r="U7" s="1">
        <v>100000</v>
      </c>
      <c r="V7" s="10">
        <f t="shared" si="0"/>
        <v>0.35160999999999998</v>
      </c>
      <c r="W7" s="1">
        <v>38430</v>
      </c>
      <c r="X7" s="1">
        <v>100000</v>
      </c>
      <c r="Y7" s="10">
        <f t="shared" si="1"/>
        <v>0.38429999999999997</v>
      </c>
      <c r="Z7" s="1">
        <v>40552</v>
      </c>
      <c r="AA7" s="1">
        <v>100000</v>
      </c>
      <c r="AB7" s="10">
        <f t="shared" si="84"/>
        <v>0.40551999999999999</v>
      </c>
      <c r="AC7" s="1">
        <v>37573</v>
      </c>
      <c r="AD7" s="1">
        <v>100000</v>
      </c>
      <c r="AE7" s="10">
        <f t="shared" ref="AE7" si="241">+AC7/AD7</f>
        <v>0.37573000000000001</v>
      </c>
      <c r="AF7" s="1">
        <v>34894</v>
      </c>
      <c r="AG7" s="1">
        <v>100000</v>
      </c>
      <c r="AH7" s="10">
        <f t="shared" si="85"/>
        <v>0.34893999999999997</v>
      </c>
      <c r="AI7" s="1">
        <v>36232</v>
      </c>
      <c r="AJ7" s="1">
        <v>100000</v>
      </c>
      <c r="AK7" s="10">
        <f t="shared" si="86"/>
        <v>0.36231999999999998</v>
      </c>
      <c r="AL7" s="1">
        <v>34766</v>
      </c>
      <c r="AM7" s="1">
        <v>100000</v>
      </c>
      <c r="AN7" s="10">
        <f t="shared" si="87"/>
        <v>0.34766000000000002</v>
      </c>
      <c r="AO7" s="1">
        <v>34491</v>
      </c>
      <c r="AP7" s="1">
        <v>100000</v>
      </c>
      <c r="AQ7" s="10">
        <f t="shared" si="2"/>
        <v>0.34490999999999999</v>
      </c>
      <c r="AR7" s="1">
        <v>34604</v>
      </c>
      <c r="AS7" s="1">
        <v>100000</v>
      </c>
      <c r="AT7" s="10">
        <f t="shared" si="3"/>
        <v>0.34604000000000001</v>
      </c>
      <c r="AU7" s="1">
        <v>35740</v>
      </c>
      <c r="AV7" s="1">
        <v>100000</v>
      </c>
      <c r="AW7" s="10">
        <f t="shared" si="88"/>
        <v>0.3574</v>
      </c>
      <c r="AX7" s="1">
        <v>36876</v>
      </c>
      <c r="AY7" s="1">
        <v>100000</v>
      </c>
      <c r="AZ7" s="10">
        <f t="shared" ref="AZ7" si="242">+AX7/AY7</f>
        <v>0.36875999999999998</v>
      </c>
      <c r="BA7" s="1">
        <v>33552</v>
      </c>
      <c r="BB7" s="1">
        <v>100000</v>
      </c>
      <c r="BC7" s="10">
        <f t="shared" si="89"/>
        <v>0.33551999999999998</v>
      </c>
      <c r="BD7" s="1">
        <v>35643</v>
      </c>
      <c r="BE7" s="1">
        <v>100000</v>
      </c>
      <c r="BF7" s="10">
        <f t="shared" si="90"/>
        <v>0.35643000000000002</v>
      </c>
      <c r="BG7" s="1">
        <v>31463</v>
      </c>
      <c r="BH7" s="1">
        <v>100000</v>
      </c>
      <c r="BI7" s="10">
        <f t="shared" si="91"/>
        <v>0.31463000000000002</v>
      </c>
      <c r="BJ7" s="1">
        <v>34474</v>
      </c>
      <c r="BK7" s="1">
        <v>100000</v>
      </c>
      <c r="BL7" s="10">
        <f t="shared" si="4"/>
        <v>0.34473999999999999</v>
      </c>
      <c r="BM7" s="1">
        <v>35132</v>
      </c>
      <c r="BN7" s="1">
        <v>100000</v>
      </c>
      <c r="BO7" s="10">
        <f t="shared" si="5"/>
        <v>0.35132000000000002</v>
      </c>
      <c r="BP7" s="1">
        <v>33840</v>
      </c>
      <c r="BQ7" s="1">
        <v>100000</v>
      </c>
      <c r="BR7" s="10">
        <f t="shared" si="92"/>
        <v>0.33839999999999998</v>
      </c>
      <c r="BS7" s="1">
        <v>35803</v>
      </c>
      <c r="BT7" s="1">
        <v>100000</v>
      </c>
      <c r="BU7" s="10">
        <f t="shared" ref="BU7" si="243">+BS7/BT7</f>
        <v>0.35803000000000001</v>
      </c>
      <c r="BV7" s="1">
        <v>36696</v>
      </c>
      <c r="BW7" s="1">
        <v>100000</v>
      </c>
      <c r="BX7" s="10">
        <f t="shared" si="93"/>
        <v>0.36696000000000001</v>
      </c>
      <c r="BY7" s="1">
        <v>34372</v>
      </c>
      <c r="BZ7" s="1">
        <v>100000</v>
      </c>
      <c r="CA7" s="10">
        <f t="shared" si="94"/>
        <v>0.34372000000000003</v>
      </c>
      <c r="CB7" s="1">
        <v>31500</v>
      </c>
      <c r="CC7" s="1">
        <v>100000</v>
      </c>
      <c r="CD7" s="10">
        <f t="shared" si="95"/>
        <v>0.315</v>
      </c>
      <c r="CE7" s="1">
        <v>31724</v>
      </c>
      <c r="CF7" s="1">
        <v>100000</v>
      </c>
      <c r="CG7" s="10">
        <f t="shared" si="6"/>
        <v>0.31724000000000002</v>
      </c>
      <c r="CH7" s="1">
        <v>39677</v>
      </c>
      <c r="CI7" s="1">
        <v>100000</v>
      </c>
      <c r="CJ7" s="10">
        <f t="shared" si="7"/>
        <v>0.39677000000000001</v>
      </c>
      <c r="CK7" s="1">
        <v>34632</v>
      </c>
      <c r="CL7" s="1">
        <v>100000</v>
      </c>
      <c r="CM7" s="10">
        <f t="shared" si="96"/>
        <v>0.34632000000000002</v>
      </c>
      <c r="CN7" s="1">
        <v>34554</v>
      </c>
      <c r="CO7" s="1">
        <v>100000</v>
      </c>
      <c r="CP7" s="10">
        <f t="shared" ref="CP7" si="244">+CN7/CO7</f>
        <v>0.34554000000000001</v>
      </c>
      <c r="CQ7" s="1">
        <v>34199</v>
      </c>
      <c r="CR7" s="1">
        <v>100000</v>
      </c>
      <c r="CS7" s="10">
        <f t="shared" si="97"/>
        <v>0.34199000000000002</v>
      </c>
      <c r="CT7" s="1">
        <v>32616</v>
      </c>
      <c r="CU7" s="1">
        <v>100000</v>
      </c>
      <c r="CV7" s="10">
        <f t="shared" si="98"/>
        <v>0.32616000000000001</v>
      </c>
      <c r="CW7" s="1">
        <v>34236</v>
      </c>
      <c r="CX7" s="1">
        <v>100000</v>
      </c>
      <c r="CY7" s="10">
        <f t="shared" si="99"/>
        <v>0.34236</v>
      </c>
      <c r="CZ7" s="1">
        <v>34820</v>
      </c>
      <c r="DA7" s="1">
        <v>100000</v>
      </c>
      <c r="DB7" s="10">
        <f t="shared" si="8"/>
        <v>0.34820000000000001</v>
      </c>
      <c r="DC7" s="1">
        <v>37877</v>
      </c>
      <c r="DD7" s="1">
        <v>100000</v>
      </c>
      <c r="DE7" s="10">
        <f t="shared" si="9"/>
        <v>0.37877</v>
      </c>
      <c r="DF7" s="1">
        <v>33861</v>
      </c>
      <c r="DG7" s="1">
        <v>100000</v>
      </c>
      <c r="DH7" s="10">
        <f t="shared" si="100"/>
        <v>0.33861000000000002</v>
      </c>
      <c r="DI7" s="1">
        <v>33943</v>
      </c>
      <c r="DJ7" s="1">
        <v>100000</v>
      </c>
      <c r="DK7" s="10">
        <f t="shared" ref="DK7" si="245">+DI7/DJ7</f>
        <v>0.33943000000000001</v>
      </c>
      <c r="DL7" s="1">
        <v>33789</v>
      </c>
      <c r="DM7" s="1">
        <v>100000</v>
      </c>
      <c r="DN7" s="10">
        <f t="shared" si="101"/>
        <v>0.33789000000000002</v>
      </c>
      <c r="DO7" s="1">
        <v>33856</v>
      </c>
      <c r="DP7" s="1">
        <v>100000</v>
      </c>
      <c r="DQ7" s="10">
        <f t="shared" si="102"/>
        <v>0.33856000000000003</v>
      </c>
      <c r="DR7" s="1">
        <v>32711</v>
      </c>
      <c r="DS7" s="1">
        <v>100000</v>
      </c>
      <c r="DT7" s="10">
        <f t="shared" si="103"/>
        <v>0.32711000000000001</v>
      </c>
      <c r="DU7" s="1">
        <v>31728</v>
      </c>
      <c r="DV7" s="1">
        <v>100000</v>
      </c>
      <c r="DW7" s="10">
        <f t="shared" si="10"/>
        <v>0.31728000000000001</v>
      </c>
      <c r="DX7" s="1">
        <v>34332</v>
      </c>
      <c r="DY7" s="1">
        <v>100000</v>
      </c>
      <c r="DZ7" s="10">
        <f t="shared" si="11"/>
        <v>0.34332000000000001</v>
      </c>
      <c r="EA7" s="1">
        <v>32848</v>
      </c>
      <c r="EB7" s="1">
        <v>100000</v>
      </c>
      <c r="EC7" s="10">
        <f t="shared" si="104"/>
        <v>0.32847999999999999</v>
      </c>
      <c r="ED7" s="1">
        <v>34482</v>
      </c>
      <c r="EE7" s="1">
        <v>100000</v>
      </c>
      <c r="EF7" s="10">
        <f t="shared" ref="EF7" si="246">+ED7/EE7</f>
        <v>0.34482000000000002</v>
      </c>
      <c r="EG7" s="1">
        <v>31929</v>
      </c>
      <c r="EH7" s="1">
        <v>100000</v>
      </c>
      <c r="EI7" s="10">
        <f t="shared" si="105"/>
        <v>0.31929000000000002</v>
      </c>
      <c r="EJ7" s="1">
        <v>31654</v>
      </c>
      <c r="EK7" s="1">
        <v>100000</v>
      </c>
      <c r="EL7" s="10">
        <f t="shared" si="106"/>
        <v>0.31653999999999999</v>
      </c>
      <c r="EM7" s="1">
        <v>30433</v>
      </c>
      <c r="EN7" s="1">
        <v>100000</v>
      </c>
      <c r="EO7" s="10">
        <f t="shared" si="107"/>
        <v>0.30432999999999999</v>
      </c>
      <c r="EP7" s="1">
        <v>29200</v>
      </c>
      <c r="EQ7" s="1">
        <v>100000</v>
      </c>
      <c r="ER7" s="10">
        <f t="shared" si="12"/>
        <v>0.29199999999999998</v>
      </c>
      <c r="ES7" s="1">
        <v>35132</v>
      </c>
      <c r="ET7" s="1">
        <v>100000</v>
      </c>
      <c r="EU7" s="10">
        <f t="shared" si="13"/>
        <v>0.35132000000000002</v>
      </c>
      <c r="EV7" s="1">
        <v>33679</v>
      </c>
      <c r="EW7" s="1">
        <v>100000</v>
      </c>
      <c r="EX7" s="10">
        <f t="shared" si="108"/>
        <v>0.33678999999999998</v>
      </c>
      <c r="EY7" s="1">
        <v>34028</v>
      </c>
      <c r="EZ7" s="1">
        <v>100000</v>
      </c>
      <c r="FA7" s="10">
        <f t="shared" ref="FA7" si="247">+EY7/EZ7</f>
        <v>0.34028000000000003</v>
      </c>
      <c r="FB7" s="1">
        <v>31677</v>
      </c>
      <c r="FC7" s="1">
        <v>100000</v>
      </c>
      <c r="FD7" s="10">
        <f t="shared" si="109"/>
        <v>0.31677</v>
      </c>
      <c r="FE7" s="1">
        <v>35464</v>
      </c>
      <c r="FF7" s="1">
        <v>100000</v>
      </c>
      <c r="FG7" s="10">
        <f t="shared" si="110"/>
        <v>0.35464000000000001</v>
      </c>
      <c r="FH7" s="1">
        <v>30812</v>
      </c>
      <c r="FI7" s="1">
        <v>100000</v>
      </c>
      <c r="FJ7" s="10">
        <f t="shared" si="111"/>
        <v>0.30812</v>
      </c>
      <c r="FK7" s="1">
        <v>30320</v>
      </c>
      <c r="FL7" s="1">
        <v>100000</v>
      </c>
      <c r="FM7" s="10">
        <f t="shared" si="14"/>
        <v>0.30320000000000003</v>
      </c>
      <c r="FN7" s="1">
        <v>35086</v>
      </c>
      <c r="FO7" s="1">
        <v>100000</v>
      </c>
      <c r="FP7" s="10">
        <f t="shared" si="15"/>
        <v>0.35086000000000001</v>
      </c>
      <c r="FQ7" s="1">
        <v>35377</v>
      </c>
      <c r="FR7" s="1">
        <v>100000</v>
      </c>
      <c r="FS7" s="10">
        <f t="shared" si="112"/>
        <v>0.35376999999999997</v>
      </c>
      <c r="FT7" s="1">
        <v>37697</v>
      </c>
      <c r="FU7" s="1">
        <v>100000</v>
      </c>
      <c r="FV7" s="10">
        <f t="shared" ref="FV7" si="248">+FT7/FU7</f>
        <v>0.37697000000000003</v>
      </c>
      <c r="FW7" s="1">
        <v>38379</v>
      </c>
      <c r="FX7" s="1">
        <v>100000</v>
      </c>
      <c r="FY7" s="10">
        <f t="shared" si="113"/>
        <v>0.38379000000000002</v>
      </c>
      <c r="FZ7" s="1">
        <v>38409</v>
      </c>
      <c r="GA7" s="1">
        <v>100000</v>
      </c>
      <c r="GB7" s="10">
        <f t="shared" si="114"/>
        <v>0.38408999999999999</v>
      </c>
      <c r="GC7" s="1">
        <v>34471</v>
      </c>
      <c r="GD7" s="1">
        <v>100000</v>
      </c>
      <c r="GE7" s="10">
        <f t="shared" si="115"/>
        <v>0.34471000000000002</v>
      </c>
      <c r="GF7" s="1">
        <v>32972</v>
      </c>
      <c r="GG7" s="1">
        <v>100000</v>
      </c>
      <c r="GH7" s="10">
        <f t="shared" si="16"/>
        <v>0.32972000000000001</v>
      </c>
      <c r="GI7" s="1">
        <v>37540</v>
      </c>
      <c r="GJ7" s="1">
        <v>100000</v>
      </c>
      <c r="GK7" s="10">
        <f t="shared" si="17"/>
        <v>0.37540000000000001</v>
      </c>
      <c r="GL7" s="1">
        <v>37695</v>
      </c>
      <c r="GM7" s="1">
        <v>100000</v>
      </c>
      <c r="GN7" s="10">
        <f t="shared" si="116"/>
        <v>0.37695000000000001</v>
      </c>
      <c r="GO7" s="1">
        <v>34823</v>
      </c>
      <c r="GP7" s="1">
        <v>100000</v>
      </c>
      <c r="GQ7" s="10">
        <f t="shared" ref="GQ7" si="249">+GO7/GP7</f>
        <v>0.34822999999999998</v>
      </c>
      <c r="GR7" s="1">
        <v>37234</v>
      </c>
      <c r="GS7" s="1">
        <v>100000</v>
      </c>
      <c r="GT7" s="10">
        <f t="shared" si="117"/>
        <v>0.37234</v>
      </c>
      <c r="GU7" s="1">
        <v>33796</v>
      </c>
      <c r="GV7" s="1">
        <v>100000</v>
      </c>
      <c r="GW7" s="10">
        <f t="shared" si="118"/>
        <v>0.33795999999999998</v>
      </c>
      <c r="GX7" s="1">
        <v>34256</v>
      </c>
      <c r="GY7" s="1">
        <v>100000</v>
      </c>
      <c r="GZ7" s="10">
        <f t="shared" si="119"/>
        <v>0.34255999999999998</v>
      </c>
      <c r="HA7" s="1">
        <v>35418</v>
      </c>
      <c r="HB7" s="1">
        <v>100000</v>
      </c>
      <c r="HC7" s="10">
        <f t="shared" si="18"/>
        <v>0.35417999999999999</v>
      </c>
      <c r="HD7" s="1">
        <v>37140</v>
      </c>
      <c r="HE7" s="1">
        <v>100000</v>
      </c>
      <c r="HF7" s="10">
        <f t="shared" si="19"/>
        <v>0.37140000000000001</v>
      </c>
      <c r="HG7" s="1">
        <v>40539</v>
      </c>
      <c r="HH7" s="1">
        <v>100000</v>
      </c>
      <c r="HI7" s="10">
        <f t="shared" si="120"/>
        <v>0.40538999999999997</v>
      </c>
      <c r="HJ7" s="1">
        <v>36700</v>
      </c>
      <c r="HK7" s="1">
        <v>100000</v>
      </c>
      <c r="HL7" s="10">
        <f t="shared" ref="HL7" si="250">+HJ7/HK7</f>
        <v>0.36699999999999999</v>
      </c>
      <c r="HM7" s="1">
        <v>39221</v>
      </c>
      <c r="HN7" s="1">
        <v>100000</v>
      </c>
      <c r="HO7" s="10">
        <f t="shared" si="121"/>
        <v>0.39221</v>
      </c>
      <c r="HP7" s="1">
        <v>36051</v>
      </c>
      <c r="HQ7" s="1">
        <v>100000</v>
      </c>
      <c r="HR7" s="10">
        <f t="shared" si="122"/>
        <v>0.36051</v>
      </c>
      <c r="HS7" s="1">
        <v>36323</v>
      </c>
      <c r="HT7" s="1">
        <v>100000</v>
      </c>
      <c r="HU7" s="10">
        <f t="shared" si="123"/>
        <v>0.36323</v>
      </c>
      <c r="HV7" s="1">
        <v>37178</v>
      </c>
      <c r="HW7" s="1">
        <v>100000</v>
      </c>
      <c r="HX7" s="10">
        <f t="shared" si="20"/>
        <v>0.37178</v>
      </c>
      <c r="HY7" s="1">
        <v>40332</v>
      </c>
      <c r="HZ7" s="1">
        <v>100000</v>
      </c>
      <c r="IA7" s="10">
        <f t="shared" si="21"/>
        <v>0.40332000000000001</v>
      </c>
      <c r="IB7" s="1">
        <v>40522</v>
      </c>
      <c r="IC7" s="1">
        <v>100000</v>
      </c>
      <c r="ID7" s="10">
        <f t="shared" si="124"/>
        <v>0.40522000000000002</v>
      </c>
      <c r="IE7" s="1">
        <v>36182</v>
      </c>
      <c r="IF7" s="1">
        <v>100000</v>
      </c>
      <c r="IG7" s="10">
        <f t="shared" ref="IG7" si="251">+IE7/IF7</f>
        <v>0.36181999999999997</v>
      </c>
      <c r="IH7" s="1">
        <v>36337</v>
      </c>
      <c r="II7" s="1">
        <v>100000</v>
      </c>
      <c r="IJ7" s="10">
        <f t="shared" si="125"/>
        <v>0.36337000000000003</v>
      </c>
      <c r="IK7" s="1">
        <v>37344</v>
      </c>
      <c r="IL7" s="1">
        <v>100000</v>
      </c>
      <c r="IM7" s="10">
        <f t="shared" si="126"/>
        <v>0.37343999999999999</v>
      </c>
      <c r="IN7" s="1">
        <v>41083</v>
      </c>
      <c r="IO7" s="1">
        <v>100000</v>
      </c>
      <c r="IP7" s="10">
        <f t="shared" si="127"/>
        <v>0.41082999999999997</v>
      </c>
      <c r="IQ7" s="1">
        <v>36306</v>
      </c>
      <c r="IR7" s="1">
        <v>100000</v>
      </c>
      <c r="IS7" s="10">
        <f t="shared" si="22"/>
        <v>0.36305999999999999</v>
      </c>
      <c r="IT7" s="1">
        <v>39121</v>
      </c>
      <c r="IU7" s="1">
        <v>100000</v>
      </c>
      <c r="IV7" s="10">
        <f t="shared" si="23"/>
        <v>0.39121</v>
      </c>
      <c r="IW7" s="1">
        <v>34677</v>
      </c>
      <c r="IX7" s="1">
        <v>100000</v>
      </c>
      <c r="IY7" s="10">
        <f t="shared" si="128"/>
        <v>0.34677000000000002</v>
      </c>
      <c r="IZ7" s="1">
        <v>35839</v>
      </c>
      <c r="JA7" s="1">
        <v>100000</v>
      </c>
      <c r="JB7" s="10">
        <f t="shared" ref="JB7" si="252">+IZ7/JA7</f>
        <v>0.35838999999999999</v>
      </c>
      <c r="JC7" s="1">
        <v>36141</v>
      </c>
      <c r="JD7" s="1">
        <v>100000</v>
      </c>
      <c r="JE7" s="10">
        <f t="shared" si="129"/>
        <v>0.36141000000000001</v>
      </c>
      <c r="JF7" s="1">
        <v>34337</v>
      </c>
      <c r="JG7" s="1">
        <v>100000</v>
      </c>
      <c r="JH7" s="10">
        <f t="shared" si="130"/>
        <v>0.34337000000000001</v>
      </c>
      <c r="JI7" s="1">
        <v>34628</v>
      </c>
      <c r="JJ7" s="1">
        <v>100000</v>
      </c>
      <c r="JK7" s="10">
        <f t="shared" si="131"/>
        <v>0.34627999999999998</v>
      </c>
      <c r="JL7" s="1">
        <v>34074</v>
      </c>
      <c r="JM7" s="1">
        <v>100000</v>
      </c>
      <c r="JN7" s="10">
        <f t="shared" si="24"/>
        <v>0.34073999999999999</v>
      </c>
      <c r="JO7" s="1">
        <v>40058</v>
      </c>
      <c r="JP7" s="1">
        <v>100000</v>
      </c>
      <c r="JQ7" s="10">
        <f t="shared" si="25"/>
        <v>0.40057999999999999</v>
      </c>
      <c r="JR7" s="1">
        <v>33476</v>
      </c>
      <c r="JS7" s="1">
        <v>100000</v>
      </c>
      <c r="JT7" s="10">
        <f t="shared" si="132"/>
        <v>0.33476</v>
      </c>
      <c r="JU7" s="1">
        <v>34976</v>
      </c>
      <c r="JV7" s="1">
        <v>100000</v>
      </c>
      <c r="JW7" s="10">
        <f t="shared" ref="JW7" si="253">+JU7/JV7</f>
        <v>0.34976000000000002</v>
      </c>
      <c r="JX7" s="1">
        <v>33138</v>
      </c>
      <c r="JY7" s="1">
        <v>100000</v>
      </c>
      <c r="JZ7" s="10">
        <f t="shared" si="133"/>
        <v>0.33138000000000001</v>
      </c>
      <c r="KA7" s="1">
        <v>35625</v>
      </c>
      <c r="KB7" s="1">
        <v>100000</v>
      </c>
      <c r="KC7" s="10">
        <f t="shared" si="134"/>
        <v>0.35625000000000001</v>
      </c>
      <c r="KD7" s="1">
        <v>37865</v>
      </c>
      <c r="KE7" s="1">
        <v>100000</v>
      </c>
      <c r="KF7" s="10">
        <f t="shared" si="135"/>
        <v>0.37864999999999999</v>
      </c>
      <c r="KG7" s="1">
        <v>33056</v>
      </c>
      <c r="KH7" s="1">
        <v>100000</v>
      </c>
      <c r="KI7" s="10">
        <f t="shared" si="26"/>
        <v>0.33056000000000002</v>
      </c>
      <c r="KJ7" s="1">
        <v>36759</v>
      </c>
      <c r="KK7" s="1">
        <v>100000</v>
      </c>
      <c r="KL7" s="10">
        <f t="shared" si="27"/>
        <v>0.36758999999999997</v>
      </c>
      <c r="KM7" s="1">
        <v>34425</v>
      </c>
      <c r="KN7" s="1">
        <v>100000</v>
      </c>
      <c r="KO7" s="10">
        <f t="shared" si="136"/>
        <v>0.34425</v>
      </c>
      <c r="KP7" s="1">
        <v>35265</v>
      </c>
      <c r="KQ7" s="1">
        <v>100000</v>
      </c>
      <c r="KR7" s="10">
        <f t="shared" ref="KR7" si="254">+KP7/KQ7</f>
        <v>0.35265000000000002</v>
      </c>
      <c r="KS7" s="1">
        <v>33556</v>
      </c>
      <c r="KT7" s="1">
        <v>100000</v>
      </c>
      <c r="KU7" s="10">
        <f t="shared" si="137"/>
        <v>0.33556000000000002</v>
      </c>
      <c r="KV7" s="1">
        <v>34410</v>
      </c>
      <c r="KW7" s="1">
        <v>100000</v>
      </c>
      <c r="KX7" s="10">
        <f t="shared" si="138"/>
        <v>0.34410000000000002</v>
      </c>
      <c r="KY7" s="1">
        <v>35183</v>
      </c>
      <c r="KZ7" s="1">
        <v>100000</v>
      </c>
      <c r="LA7" s="10">
        <f t="shared" si="139"/>
        <v>0.35182999999999998</v>
      </c>
      <c r="LB7" s="1">
        <v>34594</v>
      </c>
      <c r="LC7" s="1">
        <v>100000</v>
      </c>
      <c r="LD7" s="10">
        <f t="shared" si="28"/>
        <v>0.34594000000000003</v>
      </c>
      <c r="LE7" s="1">
        <v>37814</v>
      </c>
      <c r="LF7" s="1">
        <v>100000</v>
      </c>
      <c r="LG7" s="10">
        <f t="shared" si="29"/>
        <v>0.37813999999999998</v>
      </c>
      <c r="LH7" s="1">
        <v>36161</v>
      </c>
      <c r="LI7" s="1">
        <v>100000</v>
      </c>
      <c r="LJ7" s="10">
        <f t="shared" si="140"/>
        <v>0.36160999999999999</v>
      </c>
      <c r="LK7" s="1">
        <v>35076</v>
      </c>
      <c r="LL7" s="1">
        <v>100000</v>
      </c>
      <c r="LM7" s="10">
        <f t="shared" ref="LM7" si="255">+LK7/LL7</f>
        <v>0.35076000000000002</v>
      </c>
      <c r="LN7" s="1">
        <v>34625</v>
      </c>
      <c r="LO7" s="1">
        <v>100000</v>
      </c>
      <c r="LP7" s="10">
        <f t="shared" si="141"/>
        <v>0.34625</v>
      </c>
      <c r="LQ7" s="1">
        <v>37274</v>
      </c>
      <c r="LR7" s="1">
        <v>100000</v>
      </c>
      <c r="LS7" s="10">
        <f t="shared" si="142"/>
        <v>0.37274000000000002</v>
      </c>
      <c r="LT7" s="1">
        <v>36132</v>
      </c>
      <c r="LU7" s="1">
        <v>100000</v>
      </c>
      <c r="LV7" s="10">
        <f t="shared" si="143"/>
        <v>0.36131999999999997</v>
      </c>
      <c r="LW7" s="1">
        <v>35669</v>
      </c>
      <c r="LX7" s="1">
        <v>100000</v>
      </c>
      <c r="LY7" s="10">
        <f t="shared" si="30"/>
        <v>0.35669000000000001</v>
      </c>
      <c r="LZ7" s="1">
        <v>39676</v>
      </c>
      <c r="MA7" s="1">
        <v>100000</v>
      </c>
      <c r="MB7" s="10">
        <f t="shared" si="31"/>
        <v>0.39676</v>
      </c>
      <c r="MC7" s="1">
        <v>39153</v>
      </c>
      <c r="MD7" s="1">
        <v>100000</v>
      </c>
      <c r="ME7" s="10">
        <f t="shared" si="144"/>
        <v>0.39152999999999999</v>
      </c>
      <c r="MF7" s="1">
        <v>35303</v>
      </c>
      <c r="MG7" s="1">
        <v>100000</v>
      </c>
      <c r="MH7" s="10">
        <f t="shared" ref="MH7" si="256">+MF7/MG7</f>
        <v>0.35303000000000001</v>
      </c>
      <c r="MI7" s="1">
        <v>32631</v>
      </c>
      <c r="MJ7" s="1">
        <v>100000</v>
      </c>
      <c r="MK7" s="10">
        <f t="shared" si="145"/>
        <v>0.32630999999999999</v>
      </c>
      <c r="ML7" s="1">
        <v>34463</v>
      </c>
      <c r="MM7" s="1">
        <v>100000</v>
      </c>
      <c r="MN7" s="10">
        <f t="shared" si="146"/>
        <v>0.34462999999999999</v>
      </c>
      <c r="MO7" s="1">
        <v>37327</v>
      </c>
      <c r="MP7" s="1">
        <v>100000</v>
      </c>
      <c r="MQ7" s="10">
        <f t="shared" si="147"/>
        <v>0.37326999999999999</v>
      </c>
      <c r="MR7" s="1">
        <v>34982</v>
      </c>
      <c r="MS7" s="1">
        <v>100000</v>
      </c>
      <c r="MT7" s="10">
        <f t="shared" si="32"/>
        <v>0.34982000000000002</v>
      </c>
      <c r="MU7" s="1">
        <v>37566</v>
      </c>
      <c r="MV7" s="1">
        <v>100000</v>
      </c>
      <c r="MW7" s="10">
        <f t="shared" si="33"/>
        <v>0.37565999999999999</v>
      </c>
      <c r="MX7" s="1">
        <v>34704</v>
      </c>
      <c r="MY7" s="1">
        <v>100000</v>
      </c>
      <c r="MZ7" s="10">
        <f t="shared" si="148"/>
        <v>0.34704000000000002</v>
      </c>
      <c r="NA7" s="1">
        <v>36169</v>
      </c>
      <c r="NB7" s="1">
        <v>100000</v>
      </c>
      <c r="NC7" s="10">
        <f t="shared" ref="NC7" si="257">+NA7/NB7</f>
        <v>0.36169000000000001</v>
      </c>
      <c r="ND7" s="1">
        <v>34688</v>
      </c>
      <c r="NE7" s="1">
        <v>100000</v>
      </c>
      <c r="NF7" s="10">
        <f t="shared" si="149"/>
        <v>0.34688000000000002</v>
      </c>
      <c r="NG7" s="1">
        <v>35554</v>
      </c>
      <c r="NH7" s="1">
        <v>100000</v>
      </c>
      <c r="NI7" s="10">
        <f t="shared" si="150"/>
        <v>0.35554000000000002</v>
      </c>
      <c r="NJ7" s="1">
        <v>36600</v>
      </c>
      <c r="NK7" s="1">
        <v>100000</v>
      </c>
      <c r="NL7" s="10">
        <f t="shared" si="151"/>
        <v>0.36599999999999999</v>
      </c>
      <c r="NM7" s="1">
        <v>33007</v>
      </c>
      <c r="NN7" s="1">
        <v>100000</v>
      </c>
      <c r="NO7" s="10">
        <f t="shared" si="34"/>
        <v>0.33006999999999997</v>
      </c>
      <c r="NP7" s="1">
        <v>38575</v>
      </c>
      <c r="NQ7" s="1">
        <v>100000</v>
      </c>
      <c r="NR7" s="10">
        <f t="shared" si="35"/>
        <v>0.38574999999999998</v>
      </c>
      <c r="NS7" s="1">
        <v>35560</v>
      </c>
      <c r="NT7" s="1">
        <v>100000</v>
      </c>
      <c r="NU7" s="10">
        <f t="shared" si="152"/>
        <v>0.35560000000000003</v>
      </c>
      <c r="NV7" s="1">
        <v>38088</v>
      </c>
      <c r="NW7" s="1">
        <v>100000</v>
      </c>
      <c r="NX7" s="10">
        <f t="shared" ref="NX7" si="258">+NV7/NW7</f>
        <v>0.38088</v>
      </c>
      <c r="NY7" s="1">
        <v>38664</v>
      </c>
      <c r="NZ7" s="1">
        <v>100000</v>
      </c>
      <c r="OA7" s="10">
        <f t="shared" si="153"/>
        <v>0.38663999999999998</v>
      </c>
      <c r="OB7" s="1">
        <v>36626</v>
      </c>
      <c r="OC7" s="1">
        <v>100000</v>
      </c>
      <c r="OD7" s="10">
        <f t="shared" si="154"/>
        <v>0.36625999999999997</v>
      </c>
      <c r="OE7" s="1">
        <v>33973</v>
      </c>
      <c r="OF7" s="1">
        <v>100000</v>
      </c>
      <c r="OG7" s="10">
        <f t="shared" si="155"/>
        <v>0.33972999999999998</v>
      </c>
      <c r="OH7" s="1">
        <v>33410</v>
      </c>
      <c r="OI7" s="1">
        <v>100000</v>
      </c>
      <c r="OJ7" s="10">
        <f t="shared" si="36"/>
        <v>0.33410000000000001</v>
      </c>
      <c r="OK7" s="1">
        <v>37372</v>
      </c>
      <c r="OL7" s="1">
        <v>100000</v>
      </c>
      <c r="OM7" s="10">
        <f t="shared" si="37"/>
        <v>0.37372</v>
      </c>
      <c r="ON7" s="1">
        <v>37656</v>
      </c>
      <c r="OO7" s="1">
        <v>100000</v>
      </c>
      <c r="OP7" s="10">
        <f t="shared" si="156"/>
        <v>0.37656000000000001</v>
      </c>
      <c r="OQ7" s="1">
        <v>34760</v>
      </c>
      <c r="OR7" s="1">
        <v>100000</v>
      </c>
      <c r="OS7" s="10">
        <f t="shared" ref="OS7" si="259">+OQ7/OR7</f>
        <v>0.34760000000000002</v>
      </c>
      <c r="OT7" s="1">
        <v>38779</v>
      </c>
      <c r="OU7" s="1">
        <v>100000</v>
      </c>
      <c r="OV7" s="10">
        <f t="shared" si="157"/>
        <v>0.38779000000000002</v>
      </c>
      <c r="OW7" s="1">
        <v>35201</v>
      </c>
      <c r="OX7" s="1">
        <v>100000</v>
      </c>
      <c r="OY7" s="10">
        <f t="shared" si="158"/>
        <v>0.35200999999999999</v>
      </c>
      <c r="OZ7" s="1">
        <v>37337</v>
      </c>
      <c r="PA7" s="1">
        <v>100000</v>
      </c>
      <c r="PB7" s="10">
        <f t="shared" si="159"/>
        <v>0.37336999999999998</v>
      </c>
      <c r="PC7" s="1">
        <v>39454</v>
      </c>
      <c r="PD7" s="1">
        <v>100000</v>
      </c>
      <c r="PE7" s="10">
        <f t="shared" si="38"/>
        <v>0.39454</v>
      </c>
      <c r="PF7" s="1">
        <v>40323</v>
      </c>
      <c r="PG7" s="1">
        <v>100000</v>
      </c>
      <c r="PH7" s="10">
        <f t="shared" si="39"/>
        <v>0.40322999999999998</v>
      </c>
      <c r="PI7" s="1">
        <v>38391</v>
      </c>
      <c r="PJ7" s="1">
        <v>100000</v>
      </c>
      <c r="PK7" s="10">
        <f t="shared" si="160"/>
        <v>0.38390999999999997</v>
      </c>
      <c r="PL7" s="1">
        <v>36588</v>
      </c>
      <c r="PM7" s="1">
        <v>100000</v>
      </c>
      <c r="PN7" s="10">
        <f t="shared" ref="PN7" si="260">+PL7/PM7</f>
        <v>0.36587999999999998</v>
      </c>
      <c r="PO7" s="1">
        <v>37436</v>
      </c>
      <c r="PP7" s="1">
        <v>100000</v>
      </c>
      <c r="PQ7" s="10">
        <f t="shared" si="161"/>
        <v>0.37436000000000003</v>
      </c>
      <c r="PR7" s="1">
        <v>39748</v>
      </c>
      <c r="PS7" s="1">
        <v>100000</v>
      </c>
      <c r="PT7" s="10">
        <f t="shared" si="162"/>
        <v>0.39748</v>
      </c>
      <c r="PU7" s="1">
        <v>35849</v>
      </c>
      <c r="PV7" s="1">
        <v>100000</v>
      </c>
      <c r="PW7" s="10">
        <f t="shared" si="163"/>
        <v>0.35848999999999998</v>
      </c>
      <c r="PX7" s="1">
        <v>34890</v>
      </c>
      <c r="PY7" s="1">
        <v>100000</v>
      </c>
      <c r="PZ7" s="10">
        <f t="shared" si="40"/>
        <v>0.34889999999999999</v>
      </c>
      <c r="QA7" s="1">
        <v>40007</v>
      </c>
      <c r="QB7" s="1">
        <v>100000</v>
      </c>
      <c r="QC7" s="10">
        <f t="shared" si="41"/>
        <v>0.40006999999999998</v>
      </c>
      <c r="QD7" s="1">
        <v>37472</v>
      </c>
      <c r="QE7" s="1">
        <v>100000</v>
      </c>
      <c r="QF7" s="10">
        <f t="shared" si="164"/>
        <v>0.37472</v>
      </c>
      <c r="QG7" s="1">
        <v>37979</v>
      </c>
      <c r="QH7" s="1">
        <v>100000</v>
      </c>
      <c r="QI7" s="10">
        <f t="shared" ref="QI7" si="261">+QG7/QH7</f>
        <v>0.37979000000000002</v>
      </c>
      <c r="QJ7" s="1">
        <v>38379</v>
      </c>
      <c r="QK7" s="1">
        <v>100000</v>
      </c>
      <c r="QL7" s="10">
        <f t="shared" si="165"/>
        <v>0.38379000000000002</v>
      </c>
      <c r="QM7" s="1">
        <v>43149</v>
      </c>
      <c r="QN7" s="1">
        <v>100000</v>
      </c>
      <c r="QO7" s="10">
        <f t="shared" si="166"/>
        <v>0.43148999999999998</v>
      </c>
      <c r="QP7" s="1">
        <v>34842</v>
      </c>
      <c r="QQ7" s="1">
        <v>100000</v>
      </c>
      <c r="QR7" s="10">
        <f t="shared" si="167"/>
        <v>0.34842000000000001</v>
      </c>
      <c r="QS7" s="1">
        <v>33089</v>
      </c>
      <c r="QT7" s="1">
        <v>100000</v>
      </c>
      <c r="QU7" s="10">
        <f t="shared" si="42"/>
        <v>0.33089000000000002</v>
      </c>
      <c r="QV7" s="1">
        <v>37508</v>
      </c>
      <c r="QW7" s="1">
        <v>100000</v>
      </c>
      <c r="QX7" s="10">
        <f t="shared" si="43"/>
        <v>0.37508000000000002</v>
      </c>
      <c r="QY7" s="1">
        <v>35056</v>
      </c>
      <c r="QZ7" s="1">
        <v>100000</v>
      </c>
      <c r="RA7" s="10">
        <f t="shared" si="168"/>
        <v>0.35055999999999998</v>
      </c>
      <c r="RB7" s="1">
        <v>35405</v>
      </c>
      <c r="RC7" s="1">
        <v>100000</v>
      </c>
      <c r="RD7" s="10">
        <f t="shared" ref="RD7" si="262">+RB7/RC7</f>
        <v>0.35404999999999998</v>
      </c>
      <c r="RE7" s="1">
        <v>36521</v>
      </c>
      <c r="RF7" s="1">
        <v>100000</v>
      </c>
      <c r="RG7" s="10">
        <f t="shared" si="169"/>
        <v>0.36520999999999998</v>
      </c>
      <c r="RH7" s="1">
        <v>36784</v>
      </c>
      <c r="RI7" s="1">
        <v>100000</v>
      </c>
      <c r="RJ7" s="10">
        <f t="shared" si="170"/>
        <v>0.36784</v>
      </c>
      <c r="RK7" s="1">
        <v>42226</v>
      </c>
      <c r="RL7" s="1">
        <v>100000</v>
      </c>
      <c r="RM7" s="10">
        <f t="shared" si="171"/>
        <v>0.42226000000000002</v>
      </c>
      <c r="RN7" s="1">
        <v>36311</v>
      </c>
      <c r="RO7" s="1">
        <v>100000</v>
      </c>
      <c r="RP7" s="10">
        <f t="shared" si="44"/>
        <v>0.36310999999999999</v>
      </c>
      <c r="RQ7" s="1">
        <v>38817</v>
      </c>
      <c r="RR7" s="1">
        <v>100000</v>
      </c>
      <c r="RS7" s="10">
        <f t="shared" si="45"/>
        <v>0.38817000000000002</v>
      </c>
      <c r="RT7" s="1">
        <v>39703</v>
      </c>
      <c r="RU7" s="1">
        <v>100000</v>
      </c>
      <c r="RV7" s="10">
        <f t="shared" si="172"/>
        <v>0.39702999999999999</v>
      </c>
      <c r="RW7" s="1">
        <v>37935</v>
      </c>
      <c r="RX7" s="1">
        <v>100000</v>
      </c>
      <c r="RY7" s="10">
        <f t="shared" ref="RY7" si="263">+RW7/RX7</f>
        <v>0.37935000000000002</v>
      </c>
      <c r="RZ7" s="1">
        <v>37275</v>
      </c>
      <c r="SA7" s="1">
        <v>100000</v>
      </c>
      <c r="SB7" s="10">
        <f t="shared" si="173"/>
        <v>0.37275000000000003</v>
      </c>
      <c r="SC7" s="1">
        <v>38930</v>
      </c>
      <c r="SD7" s="1">
        <v>100000</v>
      </c>
      <c r="SE7" s="10">
        <f t="shared" si="174"/>
        <v>0.38929999999999998</v>
      </c>
      <c r="SF7" s="1">
        <v>40285</v>
      </c>
      <c r="SG7" s="1">
        <v>100000</v>
      </c>
      <c r="SH7" s="10">
        <f t="shared" si="175"/>
        <v>0.40284999999999999</v>
      </c>
      <c r="SI7" s="1">
        <v>40422</v>
      </c>
      <c r="SJ7" s="1">
        <v>100000</v>
      </c>
      <c r="SK7" s="10">
        <f t="shared" si="46"/>
        <v>0.40422000000000002</v>
      </c>
      <c r="SL7" s="1">
        <v>39759</v>
      </c>
      <c r="SM7" s="1">
        <v>100000</v>
      </c>
      <c r="SN7" s="10">
        <f t="shared" si="47"/>
        <v>0.39759</v>
      </c>
      <c r="SO7" s="1">
        <v>37023</v>
      </c>
      <c r="SP7" s="1">
        <v>100000</v>
      </c>
      <c r="SQ7" s="10">
        <f t="shared" si="176"/>
        <v>0.37023</v>
      </c>
      <c r="SR7" s="1">
        <v>38832</v>
      </c>
      <c r="SS7" s="1">
        <v>100000</v>
      </c>
      <c r="ST7" s="10">
        <f t="shared" ref="ST7" si="264">+SR7/SS7</f>
        <v>0.38832</v>
      </c>
      <c r="SU7" s="1">
        <v>37189</v>
      </c>
      <c r="SV7" s="1">
        <v>100000</v>
      </c>
      <c r="SW7" s="10">
        <f t="shared" si="177"/>
        <v>0.37189</v>
      </c>
      <c r="SX7" s="1">
        <v>41778</v>
      </c>
      <c r="SY7" s="1">
        <v>100000</v>
      </c>
      <c r="SZ7" s="10">
        <f t="shared" si="178"/>
        <v>0.41777999999999998</v>
      </c>
      <c r="TA7" s="1">
        <v>42234</v>
      </c>
      <c r="TB7" s="1">
        <v>100000</v>
      </c>
      <c r="TC7" s="10">
        <f t="shared" si="179"/>
        <v>0.42233999999999999</v>
      </c>
      <c r="TD7" s="1">
        <v>37973</v>
      </c>
      <c r="TE7" s="1">
        <v>100000</v>
      </c>
      <c r="TF7" s="10">
        <f t="shared" si="48"/>
        <v>0.37973000000000001</v>
      </c>
      <c r="TG7" s="1">
        <v>41164</v>
      </c>
      <c r="TH7" s="1">
        <v>100000</v>
      </c>
      <c r="TI7" s="10">
        <f t="shared" si="49"/>
        <v>0.41164000000000001</v>
      </c>
      <c r="TJ7" s="1">
        <v>41709</v>
      </c>
      <c r="TK7" s="1">
        <v>100000</v>
      </c>
      <c r="TL7" s="10">
        <f t="shared" si="180"/>
        <v>0.41709000000000002</v>
      </c>
      <c r="TM7" s="1">
        <v>38539</v>
      </c>
      <c r="TN7" s="1">
        <v>100000</v>
      </c>
      <c r="TO7" s="10">
        <f t="shared" ref="TO7" si="265">+TM7/TN7</f>
        <v>0.38539000000000001</v>
      </c>
      <c r="TP7" s="1">
        <v>40111</v>
      </c>
      <c r="TQ7" s="1">
        <v>100000</v>
      </c>
      <c r="TR7" s="10">
        <f t="shared" si="181"/>
        <v>0.40111000000000002</v>
      </c>
      <c r="TS7" s="1">
        <v>39899</v>
      </c>
      <c r="TT7" s="1">
        <v>100000</v>
      </c>
      <c r="TU7" s="10">
        <f t="shared" si="182"/>
        <v>0.39899000000000001</v>
      </c>
      <c r="TV7" s="1">
        <v>37840</v>
      </c>
      <c r="TW7" s="1">
        <v>100000</v>
      </c>
      <c r="TX7" s="10">
        <f t="shared" si="183"/>
        <v>0.37840000000000001</v>
      </c>
      <c r="TY7" s="1">
        <v>38178</v>
      </c>
      <c r="TZ7" s="1">
        <v>100000</v>
      </c>
      <c r="UA7" s="10">
        <f t="shared" si="50"/>
        <v>0.38178000000000001</v>
      </c>
      <c r="UB7" s="1">
        <v>37586</v>
      </c>
      <c r="UC7" s="1">
        <v>100000</v>
      </c>
      <c r="UD7" s="10">
        <f t="shared" si="51"/>
        <v>0.37586000000000003</v>
      </c>
      <c r="UE7" s="1">
        <v>42256</v>
      </c>
      <c r="UF7" s="1">
        <v>100000</v>
      </c>
      <c r="UG7" s="10">
        <f t="shared" si="184"/>
        <v>0.42255999999999999</v>
      </c>
      <c r="UH7" s="1">
        <v>40717</v>
      </c>
      <c r="UI7" s="1">
        <v>100000</v>
      </c>
      <c r="UJ7" s="10">
        <f t="shared" ref="UJ7" si="266">+UH7/UI7</f>
        <v>0.40716999999999998</v>
      </c>
      <c r="UK7" s="1">
        <v>40993</v>
      </c>
      <c r="UL7" s="1">
        <v>100000</v>
      </c>
      <c r="UM7" s="10">
        <f t="shared" si="185"/>
        <v>0.40993000000000002</v>
      </c>
      <c r="UN7" s="1">
        <v>38711</v>
      </c>
      <c r="UO7" s="1">
        <v>100000</v>
      </c>
      <c r="UP7" s="10">
        <f t="shared" si="186"/>
        <v>0.38711000000000001</v>
      </c>
      <c r="UQ7" s="1">
        <v>42159</v>
      </c>
      <c r="UR7" s="1">
        <v>100000</v>
      </c>
      <c r="US7" s="10">
        <f t="shared" si="187"/>
        <v>0.42159000000000002</v>
      </c>
      <c r="UT7" s="1">
        <v>34881</v>
      </c>
      <c r="UU7" s="1">
        <v>100000</v>
      </c>
      <c r="UV7" s="10">
        <f t="shared" si="52"/>
        <v>0.34881000000000001</v>
      </c>
      <c r="UW7" s="1">
        <v>47105</v>
      </c>
      <c r="UX7" s="1">
        <v>100000</v>
      </c>
      <c r="UY7" s="10">
        <f t="shared" si="53"/>
        <v>0.47105000000000002</v>
      </c>
      <c r="UZ7" s="1">
        <v>42140</v>
      </c>
      <c r="VA7" s="1">
        <v>100000</v>
      </c>
      <c r="VB7" s="10">
        <f t="shared" si="188"/>
        <v>0.4214</v>
      </c>
      <c r="VC7" s="1">
        <v>40810</v>
      </c>
      <c r="VD7" s="1">
        <v>100000</v>
      </c>
      <c r="VE7" s="10">
        <f t="shared" ref="VE7" si="267">+VC7/VD7</f>
        <v>0.40810000000000002</v>
      </c>
      <c r="VF7" s="1">
        <v>42760</v>
      </c>
      <c r="VG7" s="1">
        <v>100000</v>
      </c>
      <c r="VH7" s="10">
        <f t="shared" si="189"/>
        <v>0.42759999999999998</v>
      </c>
      <c r="VI7" s="1">
        <v>39186</v>
      </c>
      <c r="VJ7" s="1">
        <v>100000</v>
      </c>
      <c r="VK7" s="10">
        <f t="shared" si="190"/>
        <v>0.39185999999999999</v>
      </c>
      <c r="VL7" s="1">
        <v>41617</v>
      </c>
      <c r="VM7" s="1">
        <v>100000</v>
      </c>
      <c r="VN7" s="10">
        <f t="shared" si="191"/>
        <v>0.41616999999999998</v>
      </c>
      <c r="VO7" s="1">
        <v>42994</v>
      </c>
      <c r="VP7" s="1">
        <v>100000</v>
      </c>
      <c r="VQ7" s="10">
        <f t="shared" si="54"/>
        <v>0.42993999999999999</v>
      </c>
      <c r="VR7" s="1">
        <v>41177</v>
      </c>
      <c r="VS7" s="1">
        <v>100000</v>
      </c>
      <c r="VT7" s="10">
        <f t="shared" si="55"/>
        <v>0.41177000000000002</v>
      </c>
      <c r="VU7" s="1">
        <v>36469</v>
      </c>
      <c r="VV7" s="1">
        <v>100000</v>
      </c>
      <c r="VW7" s="10">
        <f t="shared" si="192"/>
        <v>0.36469000000000001</v>
      </c>
      <c r="VX7" s="1">
        <v>36677</v>
      </c>
      <c r="VY7" s="1">
        <v>100000</v>
      </c>
      <c r="VZ7" s="10">
        <f t="shared" ref="VZ7" si="268">+VX7/VY7</f>
        <v>0.36676999999999998</v>
      </c>
      <c r="WA7" s="1">
        <v>40111</v>
      </c>
      <c r="WB7" s="1">
        <v>100000</v>
      </c>
      <c r="WC7" s="10">
        <f t="shared" si="193"/>
        <v>0.40111000000000002</v>
      </c>
      <c r="WD7" s="1">
        <v>48102</v>
      </c>
      <c r="WE7" s="1">
        <v>100000</v>
      </c>
      <c r="WF7" s="10">
        <f t="shared" si="194"/>
        <v>0.48102</v>
      </c>
      <c r="WG7" s="1">
        <v>43838</v>
      </c>
      <c r="WH7" s="1">
        <v>100000</v>
      </c>
      <c r="WI7" s="10">
        <f t="shared" si="195"/>
        <v>0.43837999999999999</v>
      </c>
      <c r="WJ7" s="1">
        <v>43248</v>
      </c>
      <c r="WK7" s="1">
        <v>100000</v>
      </c>
      <c r="WL7" s="10">
        <f t="shared" si="56"/>
        <v>0.43247999999999998</v>
      </c>
      <c r="WM7" s="1">
        <v>42720</v>
      </c>
      <c r="WN7" s="1">
        <v>100000</v>
      </c>
      <c r="WO7" s="10">
        <f t="shared" si="57"/>
        <v>0.42720000000000002</v>
      </c>
      <c r="WP7" s="1">
        <v>38433</v>
      </c>
      <c r="WQ7" s="1">
        <v>100000</v>
      </c>
      <c r="WR7" s="10">
        <f t="shared" si="196"/>
        <v>0.38433</v>
      </c>
      <c r="WS7" s="1">
        <v>39699</v>
      </c>
      <c r="WT7" s="1">
        <v>100000</v>
      </c>
      <c r="WU7" s="10">
        <f t="shared" ref="WU7" si="269">+WS7/WT7</f>
        <v>0.39699000000000001</v>
      </c>
      <c r="WV7" s="1">
        <v>38155</v>
      </c>
      <c r="WW7" s="1">
        <v>100000</v>
      </c>
      <c r="WX7" s="10">
        <f t="shared" si="197"/>
        <v>0.38155</v>
      </c>
      <c r="WY7" s="1">
        <v>42621</v>
      </c>
      <c r="WZ7" s="1">
        <v>100000</v>
      </c>
      <c r="XA7" s="10">
        <f t="shared" si="198"/>
        <v>0.42620999999999998</v>
      </c>
      <c r="XB7" s="1">
        <v>40155</v>
      </c>
      <c r="XC7" s="1">
        <v>100000</v>
      </c>
      <c r="XD7" s="10">
        <f t="shared" si="199"/>
        <v>0.40155000000000002</v>
      </c>
      <c r="XE7" s="1">
        <v>39489</v>
      </c>
      <c r="XF7" s="1">
        <v>100000</v>
      </c>
      <c r="XG7" s="10">
        <f t="shared" si="58"/>
        <v>0.39489000000000002</v>
      </c>
      <c r="XH7" s="1">
        <v>44061</v>
      </c>
      <c r="XI7" s="1">
        <v>100000</v>
      </c>
      <c r="XJ7" s="10">
        <f t="shared" si="59"/>
        <v>0.44061</v>
      </c>
      <c r="XK7" s="1">
        <v>37114</v>
      </c>
      <c r="XL7" s="1">
        <v>100000</v>
      </c>
      <c r="XM7" s="10">
        <f t="shared" si="200"/>
        <v>0.37114000000000003</v>
      </c>
      <c r="XN7" s="1">
        <v>40891</v>
      </c>
      <c r="XO7" s="1">
        <v>100000</v>
      </c>
      <c r="XP7" s="10">
        <f t="shared" ref="XP7" si="270">+XN7/XO7</f>
        <v>0.40891</v>
      </c>
      <c r="XQ7" s="1">
        <v>38833</v>
      </c>
      <c r="XR7" s="1">
        <v>100000</v>
      </c>
      <c r="XS7" s="10">
        <f t="shared" si="201"/>
        <v>0.38833000000000001</v>
      </c>
      <c r="XT7" s="1">
        <v>36562</v>
      </c>
      <c r="XU7" s="1">
        <v>100000</v>
      </c>
      <c r="XV7" s="10">
        <f t="shared" si="202"/>
        <v>0.36562</v>
      </c>
      <c r="XW7" s="1">
        <v>40757</v>
      </c>
      <c r="XX7" s="1">
        <v>100000</v>
      </c>
      <c r="XY7" s="10">
        <f t="shared" si="203"/>
        <v>0.40756999999999999</v>
      </c>
      <c r="XZ7" s="1">
        <v>36996</v>
      </c>
      <c r="YA7" s="1">
        <v>100000</v>
      </c>
      <c r="YB7" s="10">
        <f t="shared" si="60"/>
        <v>0.36996000000000001</v>
      </c>
      <c r="YC7" s="1">
        <v>39403</v>
      </c>
      <c r="YD7" s="1">
        <v>100000</v>
      </c>
      <c r="YE7" s="10">
        <f t="shared" si="61"/>
        <v>0.39402999999999999</v>
      </c>
      <c r="YF7" s="1">
        <v>36486</v>
      </c>
      <c r="YG7" s="1">
        <v>100000</v>
      </c>
      <c r="YH7" s="10">
        <f t="shared" si="204"/>
        <v>0.36486000000000002</v>
      </c>
      <c r="YI7" s="1">
        <v>36930</v>
      </c>
      <c r="YJ7" s="1">
        <v>100000</v>
      </c>
      <c r="YK7" s="10">
        <f t="shared" ref="YK7" si="271">+YI7/YJ7</f>
        <v>0.36930000000000002</v>
      </c>
      <c r="YL7" s="1">
        <v>37298</v>
      </c>
      <c r="YM7" s="1">
        <v>100000</v>
      </c>
      <c r="YN7" s="10">
        <f t="shared" si="205"/>
        <v>0.37297999999999998</v>
      </c>
      <c r="YO7" s="1">
        <v>36894</v>
      </c>
      <c r="YP7" s="1">
        <v>100000</v>
      </c>
      <c r="YQ7" s="10">
        <f t="shared" si="206"/>
        <v>0.36893999999999999</v>
      </c>
      <c r="YR7" s="1">
        <v>38129</v>
      </c>
      <c r="YS7" s="1">
        <v>100000</v>
      </c>
      <c r="YT7" s="10">
        <f t="shared" si="207"/>
        <v>0.38129000000000002</v>
      </c>
      <c r="YU7" s="1">
        <v>37619</v>
      </c>
      <c r="YV7" s="1">
        <v>100000</v>
      </c>
      <c r="YW7" s="10">
        <f t="shared" si="62"/>
        <v>0.37619000000000002</v>
      </c>
      <c r="YX7" s="1">
        <v>39964</v>
      </c>
      <c r="YY7" s="1">
        <v>100000</v>
      </c>
      <c r="YZ7" s="10">
        <f t="shared" si="63"/>
        <v>0.39964</v>
      </c>
      <c r="ZA7" s="1">
        <v>38288</v>
      </c>
      <c r="ZB7" s="1">
        <v>100000</v>
      </c>
      <c r="ZC7" s="10">
        <f t="shared" si="208"/>
        <v>0.38288</v>
      </c>
      <c r="ZD7" s="1">
        <v>40062</v>
      </c>
      <c r="ZE7" s="1">
        <v>100000</v>
      </c>
      <c r="ZF7" s="10">
        <f t="shared" ref="ZF7" si="272">+ZD7/ZE7</f>
        <v>0.40061999999999998</v>
      </c>
      <c r="ZG7" s="1">
        <v>36816</v>
      </c>
      <c r="ZH7" s="1">
        <v>100000</v>
      </c>
      <c r="ZI7" s="10">
        <f t="shared" si="209"/>
        <v>0.36815999999999999</v>
      </c>
      <c r="ZJ7" s="1">
        <v>39926</v>
      </c>
      <c r="ZK7" s="1">
        <v>100000</v>
      </c>
      <c r="ZL7" s="10">
        <f t="shared" si="210"/>
        <v>0.39926</v>
      </c>
      <c r="ZM7" s="1">
        <v>37554</v>
      </c>
      <c r="ZN7" s="1">
        <v>100000</v>
      </c>
      <c r="ZO7" s="10">
        <f t="shared" si="211"/>
        <v>0.37553999999999998</v>
      </c>
      <c r="ZP7" s="1">
        <v>40496</v>
      </c>
      <c r="ZQ7" s="1">
        <v>100000</v>
      </c>
      <c r="ZR7" s="10">
        <f t="shared" si="64"/>
        <v>0.40495999999999999</v>
      </c>
      <c r="ZS7" s="1">
        <v>39882</v>
      </c>
      <c r="ZT7" s="1">
        <v>100000</v>
      </c>
      <c r="ZU7" s="10">
        <f t="shared" si="65"/>
        <v>0.39882000000000001</v>
      </c>
      <c r="ZV7" s="1">
        <v>38547</v>
      </c>
      <c r="ZW7" s="1">
        <v>100000</v>
      </c>
      <c r="ZX7" s="10">
        <f t="shared" si="212"/>
        <v>0.38546999999999998</v>
      </c>
      <c r="ZY7" s="1">
        <v>37637</v>
      </c>
      <c r="ZZ7" s="1">
        <v>100000</v>
      </c>
      <c r="AAA7" s="10">
        <f t="shared" ref="AAA7" si="273">+ZY7/ZZ7</f>
        <v>0.37636999999999998</v>
      </c>
      <c r="AAB7" s="1">
        <v>38484</v>
      </c>
      <c r="AAC7" s="1">
        <v>100000</v>
      </c>
      <c r="AAD7" s="10">
        <f t="shared" si="213"/>
        <v>0.38484000000000002</v>
      </c>
      <c r="AAE7" s="1">
        <v>39268</v>
      </c>
      <c r="AAF7" s="1">
        <v>100000</v>
      </c>
      <c r="AAG7" s="10">
        <f t="shared" si="214"/>
        <v>0.39267999999999997</v>
      </c>
      <c r="AAH7" s="1">
        <v>37827</v>
      </c>
      <c r="AAI7" s="1">
        <v>100000</v>
      </c>
      <c r="AAJ7" s="10">
        <f t="shared" si="215"/>
        <v>0.37827</v>
      </c>
      <c r="AAK7" s="1">
        <v>36859</v>
      </c>
      <c r="AAL7" s="1">
        <v>100000</v>
      </c>
      <c r="AAM7" s="10">
        <f t="shared" si="66"/>
        <v>0.36858999999999997</v>
      </c>
      <c r="AAN7" s="1">
        <v>37587</v>
      </c>
      <c r="AAO7" s="1">
        <v>100000</v>
      </c>
      <c r="AAP7" s="10">
        <f t="shared" si="67"/>
        <v>0.37586999999999998</v>
      </c>
      <c r="AAQ7" s="1">
        <v>38735</v>
      </c>
      <c r="AAR7" s="1">
        <v>100000</v>
      </c>
      <c r="AAS7" s="10">
        <f t="shared" si="216"/>
        <v>0.38735000000000003</v>
      </c>
      <c r="AAT7" s="1">
        <v>39703</v>
      </c>
      <c r="AAU7" s="1">
        <v>100000</v>
      </c>
      <c r="AAV7" s="10">
        <f t="shared" ref="AAV7" si="274">+AAT7/AAU7</f>
        <v>0.39702999999999999</v>
      </c>
      <c r="AAW7" s="1">
        <v>40796</v>
      </c>
      <c r="AAX7" s="1">
        <v>100000</v>
      </c>
      <c r="AAY7" s="10">
        <f t="shared" si="217"/>
        <v>0.40795999999999999</v>
      </c>
      <c r="AAZ7" s="1">
        <v>36864</v>
      </c>
      <c r="ABA7" s="1">
        <v>100000</v>
      </c>
      <c r="ABB7" s="10">
        <f t="shared" si="218"/>
        <v>0.36864000000000002</v>
      </c>
      <c r="ABC7" s="1">
        <v>39000</v>
      </c>
      <c r="ABD7" s="1">
        <v>100000</v>
      </c>
      <c r="ABE7" s="10">
        <f t="shared" si="219"/>
        <v>0.39</v>
      </c>
      <c r="ABF7" s="1">
        <v>37429</v>
      </c>
      <c r="ABG7" s="1">
        <v>100000</v>
      </c>
      <c r="ABH7" s="10">
        <f t="shared" si="68"/>
        <v>0.37429000000000001</v>
      </c>
      <c r="ABI7" s="1">
        <v>43256</v>
      </c>
      <c r="ABJ7" s="1">
        <v>100000</v>
      </c>
      <c r="ABK7" s="10">
        <f t="shared" si="69"/>
        <v>0.43256</v>
      </c>
      <c r="ABL7" s="1">
        <v>37676</v>
      </c>
      <c r="ABM7" s="1">
        <v>100000</v>
      </c>
      <c r="ABN7" s="10">
        <f t="shared" si="220"/>
        <v>0.37675999999999998</v>
      </c>
      <c r="ABO7" s="1">
        <v>37490</v>
      </c>
      <c r="ABP7" s="1">
        <v>100000</v>
      </c>
      <c r="ABQ7" s="10">
        <f t="shared" ref="ABQ7" si="275">+ABO7/ABP7</f>
        <v>0.37490000000000001</v>
      </c>
      <c r="ABR7" s="1">
        <v>34337</v>
      </c>
      <c r="ABS7" s="1">
        <v>100000</v>
      </c>
      <c r="ABT7" s="10">
        <f t="shared" si="221"/>
        <v>0.34337000000000001</v>
      </c>
      <c r="ABU7" s="1">
        <v>36016</v>
      </c>
      <c r="ABV7" s="1">
        <v>100000</v>
      </c>
      <c r="ABW7" s="10">
        <f t="shared" si="222"/>
        <v>0.36015999999999998</v>
      </c>
      <c r="ABX7" s="1">
        <v>34633</v>
      </c>
      <c r="ABY7" s="1">
        <v>100000</v>
      </c>
      <c r="ABZ7" s="10">
        <f t="shared" si="223"/>
        <v>0.34633000000000003</v>
      </c>
      <c r="ACA7" s="1">
        <v>36700</v>
      </c>
      <c r="ACB7" s="1">
        <v>100000</v>
      </c>
      <c r="ACC7" s="10">
        <f t="shared" si="70"/>
        <v>0.36699999999999999</v>
      </c>
      <c r="ACD7" s="1">
        <v>36987</v>
      </c>
      <c r="ACE7" s="1">
        <v>100000</v>
      </c>
      <c r="ACF7" s="10">
        <f t="shared" si="71"/>
        <v>0.36986999999999998</v>
      </c>
      <c r="ACG7" s="1">
        <v>37654</v>
      </c>
      <c r="ACH7" s="1">
        <v>100000</v>
      </c>
      <c r="ACI7" s="10">
        <f t="shared" si="224"/>
        <v>0.37653999999999999</v>
      </c>
      <c r="ACJ7" s="1">
        <v>37637</v>
      </c>
      <c r="ACK7" s="1">
        <v>100000</v>
      </c>
      <c r="ACL7" s="10">
        <f t="shared" ref="ACL7" si="276">+ACJ7/ACK7</f>
        <v>0.37636999999999998</v>
      </c>
      <c r="ACM7" s="1">
        <v>39382</v>
      </c>
      <c r="ACN7" s="1">
        <v>100000</v>
      </c>
      <c r="ACO7" s="10">
        <f t="shared" si="225"/>
        <v>0.39382</v>
      </c>
      <c r="ACP7" s="1">
        <v>36363</v>
      </c>
      <c r="ACQ7" s="1">
        <v>100000</v>
      </c>
      <c r="ACR7" s="10">
        <f t="shared" si="226"/>
        <v>0.36363000000000001</v>
      </c>
      <c r="ACS7" s="1">
        <v>40044</v>
      </c>
      <c r="ACT7" s="1">
        <v>100000</v>
      </c>
      <c r="ACU7" s="10">
        <f t="shared" si="227"/>
        <v>0.40044000000000002</v>
      </c>
      <c r="ACV7" s="1">
        <v>32811</v>
      </c>
      <c r="ACW7" s="1">
        <v>100000</v>
      </c>
      <c r="ACX7" s="10">
        <f t="shared" si="72"/>
        <v>0.32811000000000001</v>
      </c>
      <c r="ACY7" s="1">
        <v>38032</v>
      </c>
      <c r="ACZ7" s="1">
        <v>100000</v>
      </c>
      <c r="ADA7" s="10">
        <f t="shared" si="73"/>
        <v>0.38031999999999999</v>
      </c>
      <c r="ADB7" s="1">
        <v>28231</v>
      </c>
      <c r="ADC7" s="1">
        <v>100000</v>
      </c>
      <c r="ADD7" s="10">
        <f t="shared" si="228"/>
        <v>0.28231000000000001</v>
      </c>
      <c r="ADE7" s="1">
        <v>36521</v>
      </c>
      <c r="ADF7" s="1">
        <v>100000</v>
      </c>
      <c r="ADG7" s="10">
        <f t="shared" ref="ADG7" si="277">+ADE7/ADF7</f>
        <v>0.36520999999999998</v>
      </c>
      <c r="ADH7" s="1">
        <v>35006</v>
      </c>
      <c r="ADI7" s="1">
        <v>100000</v>
      </c>
      <c r="ADJ7" s="10">
        <f t="shared" si="229"/>
        <v>0.35005999999999998</v>
      </c>
      <c r="ADK7" s="1">
        <v>36191</v>
      </c>
      <c r="ADL7" s="1">
        <v>100000</v>
      </c>
      <c r="ADM7" s="10">
        <f t="shared" si="230"/>
        <v>0.36191000000000001</v>
      </c>
      <c r="ADN7" s="1">
        <v>31044</v>
      </c>
      <c r="ADO7" s="1">
        <v>100000</v>
      </c>
      <c r="ADP7" s="10">
        <f t="shared" si="231"/>
        <v>0.31043999999999999</v>
      </c>
      <c r="ADQ7" s="1">
        <v>33822</v>
      </c>
      <c r="ADR7" s="1">
        <v>100000</v>
      </c>
      <c r="ADS7" s="10">
        <f t="shared" si="74"/>
        <v>0.33822000000000002</v>
      </c>
      <c r="ADT7" s="1">
        <v>38635</v>
      </c>
      <c r="ADU7" s="1">
        <v>100000</v>
      </c>
      <c r="ADV7" s="10">
        <f t="shared" si="75"/>
        <v>0.38635000000000003</v>
      </c>
      <c r="ADW7" s="1">
        <v>35783</v>
      </c>
      <c r="ADX7" s="1">
        <v>100000</v>
      </c>
      <c r="ADY7" s="10">
        <f t="shared" si="232"/>
        <v>0.35782999999999998</v>
      </c>
      <c r="ADZ7" s="1">
        <v>39580</v>
      </c>
      <c r="AEA7" s="1">
        <v>100000</v>
      </c>
      <c r="AEB7" s="10">
        <f t="shared" ref="AEB7" si="278">+ADZ7/AEA7</f>
        <v>0.39579999999999999</v>
      </c>
      <c r="AEC7" s="1">
        <v>37055</v>
      </c>
      <c r="AED7" s="1">
        <v>100000</v>
      </c>
      <c r="AEE7" s="10">
        <f t="shared" si="233"/>
        <v>0.37054999999999999</v>
      </c>
      <c r="AEF7" s="1">
        <v>37694</v>
      </c>
      <c r="AEG7" s="1">
        <v>100000</v>
      </c>
      <c r="AEH7" s="10">
        <f t="shared" si="234"/>
        <v>0.37694</v>
      </c>
      <c r="AEI7" s="1">
        <v>40277</v>
      </c>
      <c r="AEJ7" s="1">
        <v>100000</v>
      </c>
      <c r="AEK7" s="10">
        <f t="shared" si="235"/>
        <v>0.40277000000000002</v>
      </c>
      <c r="AEL7" s="1">
        <v>37543</v>
      </c>
      <c r="AEM7" s="1">
        <v>100000</v>
      </c>
      <c r="AEN7" s="10">
        <f t="shared" si="76"/>
        <v>0.37542999999999999</v>
      </c>
      <c r="AEO7" s="1">
        <v>40416</v>
      </c>
      <c r="AEP7" s="1">
        <v>100000</v>
      </c>
      <c r="AEQ7" s="10">
        <f t="shared" si="77"/>
        <v>0.40416000000000002</v>
      </c>
      <c r="AER7" s="1">
        <v>36384</v>
      </c>
      <c r="AES7" s="1">
        <v>100000</v>
      </c>
      <c r="AET7" s="10">
        <f t="shared" si="236"/>
        <v>0.36384</v>
      </c>
      <c r="AEU7" s="1">
        <v>40077</v>
      </c>
      <c r="AEV7" s="1">
        <v>100000</v>
      </c>
      <c r="AEW7" s="10">
        <f t="shared" ref="AEW7" si="279">+AEU7/AEV7</f>
        <v>0.40077000000000002</v>
      </c>
      <c r="AEX7" s="1">
        <v>36916</v>
      </c>
      <c r="AEY7" s="1">
        <v>100000</v>
      </c>
      <c r="AEZ7" s="10">
        <f t="shared" si="237"/>
        <v>0.36915999999999999</v>
      </c>
      <c r="AFA7" s="1">
        <v>38977</v>
      </c>
      <c r="AFB7" s="1">
        <v>100000</v>
      </c>
      <c r="AFC7" s="10">
        <f t="shared" si="238"/>
        <v>0.38977000000000001</v>
      </c>
      <c r="AFD7" s="1">
        <v>38260</v>
      </c>
      <c r="AFE7" s="1">
        <v>100000</v>
      </c>
      <c r="AFF7" s="10">
        <f t="shared" si="239"/>
        <v>0.3826</v>
      </c>
      <c r="AFG7" s="1">
        <v>36802</v>
      </c>
      <c r="AFH7" s="1">
        <v>100000</v>
      </c>
      <c r="AFI7" s="10">
        <f t="shared" si="78"/>
        <v>0.36802000000000001</v>
      </c>
      <c r="AFJ7" s="1">
        <v>38831</v>
      </c>
      <c r="AFK7" s="1">
        <v>100000</v>
      </c>
      <c r="AFL7" s="10">
        <f t="shared" si="79"/>
        <v>0.38830999999999999</v>
      </c>
    </row>
    <row r="8" spans="1:844" x14ac:dyDescent="0.3">
      <c r="A8" s="29"/>
      <c r="B8" s="29"/>
      <c r="C8" s="29"/>
      <c r="D8" s="12" t="s">
        <v>87</v>
      </c>
      <c r="E8" s="1">
        <v>11642</v>
      </c>
      <c r="F8" s="1">
        <v>40000</v>
      </c>
      <c r="G8" s="10">
        <f t="shared" si="80"/>
        <v>0.29104999999999998</v>
      </c>
      <c r="H8" s="1">
        <v>10511</v>
      </c>
      <c r="I8" s="1">
        <v>40000</v>
      </c>
      <c r="J8" s="10">
        <f>+H8/I8</f>
        <v>0.26277499999999998</v>
      </c>
      <c r="K8" s="1">
        <v>8796</v>
      </c>
      <c r="L8" s="1">
        <v>40000</v>
      </c>
      <c r="M8" s="10">
        <f t="shared" si="81"/>
        <v>0.21990000000000001</v>
      </c>
      <c r="N8" s="1">
        <v>10282</v>
      </c>
      <c r="O8" s="1">
        <v>40000</v>
      </c>
      <c r="P8" s="10">
        <f t="shared" si="82"/>
        <v>0.25705</v>
      </c>
      <c r="Q8" s="1">
        <v>11514</v>
      </c>
      <c r="R8" s="1">
        <v>40000</v>
      </c>
      <c r="S8" s="10">
        <f t="shared" si="83"/>
        <v>0.28784999999999999</v>
      </c>
      <c r="T8" s="1">
        <v>11106</v>
      </c>
      <c r="U8" s="1">
        <v>40000</v>
      </c>
      <c r="V8" s="10">
        <f t="shared" si="0"/>
        <v>0.27765000000000001</v>
      </c>
      <c r="W8" s="1">
        <v>11689</v>
      </c>
      <c r="X8" s="1">
        <v>40000</v>
      </c>
      <c r="Y8" s="10">
        <f t="shared" si="1"/>
        <v>0.29222500000000001</v>
      </c>
      <c r="Z8" s="1">
        <v>11044</v>
      </c>
      <c r="AA8" s="1">
        <v>40000</v>
      </c>
      <c r="AB8" s="10">
        <f t="shared" si="84"/>
        <v>0.27610000000000001</v>
      </c>
      <c r="AC8" s="1">
        <v>12157</v>
      </c>
      <c r="AD8" s="1">
        <v>40000</v>
      </c>
      <c r="AE8" s="10">
        <f>+AC8/AD8</f>
        <v>0.303925</v>
      </c>
      <c r="AF8" s="1">
        <v>10588</v>
      </c>
      <c r="AG8" s="1">
        <v>40000</v>
      </c>
      <c r="AH8" s="10">
        <f t="shared" si="85"/>
        <v>0.26469999999999999</v>
      </c>
      <c r="AI8" s="1">
        <v>12234</v>
      </c>
      <c r="AJ8" s="1">
        <v>40000</v>
      </c>
      <c r="AK8" s="10">
        <f t="shared" si="86"/>
        <v>0.30585000000000001</v>
      </c>
      <c r="AL8" s="1">
        <v>10837</v>
      </c>
      <c r="AM8" s="1">
        <v>40000</v>
      </c>
      <c r="AN8" s="10">
        <f t="shared" si="87"/>
        <v>0.27092500000000003</v>
      </c>
      <c r="AO8" s="1">
        <v>10722</v>
      </c>
      <c r="AP8" s="1">
        <v>40000</v>
      </c>
      <c r="AQ8" s="10">
        <f t="shared" si="2"/>
        <v>0.26805000000000001</v>
      </c>
      <c r="AR8" s="1">
        <v>11788</v>
      </c>
      <c r="AS8" s="1">
        <v>40000</v>
      </c>
      <c r="AT8" s="10">
        <f t="shared" si="3"/>
        <v>0.29470000000000002</v>
      </c>
      <c r="AU8" s="1">
        <v>11914</v>
      </c>
      <c r="AV8" s="1">
        <v>40000</v>
      </c>
      <c r="AW8" s="10">
        <f t="shared" si="88"/>
        <v>0.29785</v>
      </c>
      <c r="AX8" s="1">
        <v>12090</v>
      </c>
      <c r="AY8" s="1">
        <v>40000</v>
      </c>
      <c r="AZ8" s="10">
        <f>+AX8/AY8</f>
        <v>0.30225000000000002</v>
      </c>
      <c r="BA8" s="1">
        <v>10863</v>
      </c>
      <c r="BB8" s="1">
        <v>40000</v>
      </c>
      <c r="BC8" s="10">
        <f t="shared" si="89"/>
        <v>0.27157500000000001</v>
      </c>
      <c r="BD8" s="1">
        <v>12061</v>
      </c>
      <c r="BE8" s="1">
        <v>40000</v>
      </c>
      <c r="BF8" s="10">
        <f t="shared" si="90"/>
        <v>0.30152499999999999</v>
      </c>
      <c r="BG8" s="1">
        <v>10980</v>
      </c>
      <c r="BH8" s="1">
        <v>40000</v>
      </c>
      <c r="BI8" s="10">
        <f t="shared" si="91"/>
        <v>0.27450000000000002</v>
      </c>
      <c r="BJ8" s="1">
        <v>9498</v>
      </c>
      <c r="BK8" s="1">
        <v>40000</v>
      </c>
      <c r="BL8" s="10">
        <f t="shared" si="4"/>
        <v>0.23744999999999999</v>
      </c>
      <c r="BM8" s="1">
        <v>11104</v>
      </c>
      <c r="BN8" s="1">
        <v>40000</v>
      </c>
      <c r="BO8" s="10">
        <f t="shared" si="5"/>
        <v>0.27760000000000001</v>
      </c>
      <c r="BP8" s="1">
        <v>12561</v>
      </c>
      <c r="BQ8" s="1">
        <v>40000</v>
      </c>
      <c r="BR8" s="10">
        <f t="shared" si="92"/>
        <v>0.314025</v>
      </c>
      <c r="BS8" s="1">
        <v>11036</v>
      </c>
      <c r="BT8" s="1">
        <v>40000</v>
      </c>
      <c r="BU8" s="10">
        <f>+BS8/BT8</f>
        <v>0.27589999999999998</v>
      </c>
      <c r="BV8" s="1">
        <v>11731</v>
      </c>
      <c r="BW8" s="1">
        <v>40000</v>
      </c>
      <c r="BX8" s="10">
        <f t="shared" si="93"/>
        <v>0.29327500000000001</v>
      </c>
      <c r="BY8" s="1">
        <v>12571</v>
      </c>
      <c r="BZ8" s="1">
        <v>40000</v>
      </c>
      <c r="CA8" s="10">
        <f t="shared" si="94"/>
        <v>0.31427500000000003</v>
      </c>
      <c r="CB8" s="1">
        <v>11873</v>
      </c>
      <c r="CC8" s="1">
        <v>40000</v>
      </c>
      <c r="CD8" s="10">
        <f t="shared" si="95"/>
        <v>0.29682500000000001</v>
      </c>
      <c r="CE8" s="1">
        <v>10615</v>
      </c>
      <c r="CF8" s="1">
        <v>40000</v>
      </c>
      <c r="CG8" s="10">
        <f t="shared" si="6"/>
        <v>0.26537500000000003</v>
      </c>
      <c r="CH8" s="1">
        <v>12081</v>
      </c>
      <c r="CI8" s="1">
        <v>40000</v>
      </c>
      <c r="CJ8" s="10">
        <f t="shared" si="7"/>
        <v>0.30202499999999999</v>
      </c>
      <c r="CK8" s="1">
        <v>11790</v>
      </c>
      <c r="CL8" s="1">
        <v>40000</v>
      </c>
      <c r="CM8" s="10">
        <f t="shared" si="96"/>
        <v>0.29475000000000001</v>
      </c>
      <c r="CN8" s="1">
        <v>11214</v>
      </c>
      <c r="CO8" s="1">
        <v>40000</v>
      </c>
      <c r="CP8" s="10">
        <f>+CN8/CO8</f>
        <v>0.28034999999999999</v>
      </c>
      <c r="CQ8" s="1">
        <v>10515</v>
      </c>
      <c r="CR8" s="1">
        <v>40000</v>
      </c>
      <c r="CS8" s="10">
        <f t="shared" si="97"/>
        <v>0.26287500000000003</v>
      </c>
      <c r="CT8" s="1">
        <v>10899</v>
      </c>
      <c r="CU8" s="1">
        <v>40000</v>
      </c>
      <c r="CV8" s="10">
        <f t="shared" si="98"/>
        <v>0.27247500000000002</v>
      </c>
      <c r="CW8" s="1">
        <v>11491</v>
      </c>
      <c r="CX8" s="1">
        <v>40000</v>
      </c>
      <c r="CY8" s="10">
        <f t="shared" si="99"/>
        <v>0.287275</v>
      </c>
      <c r="CZ8" s="1">
        <v>11396</v>
      </c>
      <c r="DA8" s="1">
        <v>40000</v>
      </c>
      <c r="DB8" s="10">
        <f t="shared" si="8"/>
        <v>0.28489999999999999</v>
      </c>
      <c r="DC8" s="1">
        <v>11926</v>
      </c>
      <c r="DD8" s="1">
        <v>40000</v>
      </c>
      <c r="DE8" s="10">
        <f t="shared" si="9"/>
        <v>0.29815000000000003</v>
      </c>
      <c r="DF8" s="1">
        <v>12045</v>
      </c>
      <c r="DG8" s="1">
        <v>40000</v>
      </c>
      <c r="DH8" s="10">
        <f t="shared" si="100"/>
        <v>0.30112499999999998</v>
      </c>
      <c r="DI8" s="1">
        <v>11042</v>
      </c>
      <c r="DJ8" s="1">
        <v>40000</v>
      </c>
      <c r="DK8" s="10">
        <f>+DI8/DJ8</f>
        <v>0.27605000000000002</v>
      </c>
      <c r="DL8" s="1">
        <v>12079</v>
      </c>
      <c r="DM8" s="1">
        <v>40000</v>
      </c>
      <c r="DN8" s="10">
        <f t="shared" si="101"/>
        <v>0.30197499999999999</v>
      </c>
      <c r="DO8" s="1">
        <v>11122</v>
      </c>
      <c r="DP8" s="1">
        <v>40000</v>
      </c>
      <c r="DQ8" s="10">
        <f t="shared" si="102"/>
        <v>0.27805000000000002</v>
      </c>
      <c r="DR8" s="1">
        <v>10306</v>
      </c>
      <c r="DS8" s="1">
        <v>40000</v>
      </c>
      <c r="DT8" s="10">
        <f t="shared" si="103"/>
        <v>0.25764999999999999</v>
      </c>
      <c r="DU8" s="1">
        <v>10667</v>
      </c>
      <c r="DV8" s="1">
        <v>40000</v>
      </c>
      <c r="DW8" s="10">
        <f t="shared" si="10"/>
        <v>0.266675</v>
      </c>
      <c r="DX8" s="1">
        <v>13028</v>
      </c>
      <c r="DY8" s="1">
        <v>40000</v>
      </c>
      <c r="DZ8" s="10">
        <f t="shared" si="11"/>
        <v>0.32569999999999999</v>
      </c>
      <c r="EA8" s="1">
        <v>11048</v>
      </c>
      <c r="EB8" s="1">
        <v>40000</v>
      </c>
      <c r="EC8" s="10">
        <f t="shared" si="104"/>
        <v>0.2762</v>
      </c>
      <c r="ED8" s="1">
        <v>10833</v>
      </c>
      <c r="EE8" s="1">
        <v>40000</v>
      </c>
      <c r="EF8" s="10">
        <f>+ED8/EE8</f>
        <v>0.27082499999999998</v>
      </c>
      <c r="EG8" s="1">
        <v>10356</v>
      </c>
      <c r="EH8" s="1">
        <v>40000</v>
      </c>
      <c r="EI8" s="10">
        <f t="shared" si="105"/>
        <v>0.25890000000000002</v>
      </c>
      <c r="EJ8" s="1">
        <v>10501</v>
      </c>
      <c r="EK8" s="1">
        <v>40000</v>
      </c>
      <c r="EL8" s="10">
        <f t="shared" si="106"/>
        <v>0.26252500000000001</v>
      </c>
      <c r="EM8" s="1">
        <v>10826</v>
      </c>
      <c r="EN8" s="1">
        <v>40000</v>
      </c>
      <c r="EO8" s="10">
        <f t="shared" si="107"/>
        <v>0.27065</v>
      </c>
      <c r="EP8" s="1">
        <v>10319</v>
      </c>
      <c r="EQ8" s="1">
        <v>40000</v>
      </c>
      <c r="ER8" s="10">
        <f t="shared" si="12"/>
        <v>0.25797500000000001</v>
      </c>
      <c r="ES8" s="1">
        <v>11104</v>
      </c>
      <c r="ET8" s="1">
        <v>40000</v>
      </c>
      <c r="EU8" s="10">
        <f t="shared" si="13"/>
        <v>0.27760000000000001</v>
      </c>
      <c r="EV8" s="1">
        <v>10770</v>
      </c>
      <c r="EW8" s="1">
        <v>40000</v>
      </c>
      <c r="EX8" s="10">
        <f t="shared" si="108"/>
        <v>0.26924999999999999</v>
      </c>
      <c r="EY8" s="1">
        <v>10766</v>
      </c>
      <c r="EZ8" s="1">
        <v>40000</v>
      </c>
      <c r="FA8" s="10">
        <f>+EY8/EZ8</f>
        <v>0.26915</v>
      </c>
      <c r="FB8" s="1">
        <v>10427</v>
      </c>
      <c r="FC8" s="1">
        <v>40000</v>
      </c>
      <c r="FD8" s="10">
        <f t="shared" si="109"/>
        <v>0.26067499999999999</v>
      </c>
      <c r="FE8" s="1">
        <v>12226</v>
      </c>
      <c r="FF8" s="1">
        <v>40000</v>
      </c>
      <c r="FG8" s="10">
        <f t="shared" si="110"/>
        <v>0.30564999999999998</v>
      </c>
      <c r="FH8" s="1">
        <v>11827</v>
      </c>
      <c r="FI8" s="1">
        <v>40000</v>
      </c>
      <c r="FJ8" s="10">
        <f t="shared" si="111"/>
        <v>0.29567500000000002</v>
      </c>
      <c r="FK8" s="1">
        <v>10131</v>
      </c>
      <c r="FL8" s="1">
        <v>40000</v>
      </c>
      <c r="FM8" s="10">
        <f t="shared" si="14"/>
        <v>0.25327499999999997</v>
      </c>
      <c r="FN8" s="1">
        <v>11518</v>
      </c>
      <c r="FO8" s="1">
        <v>40000</v>
      </c>
      <c r="FP8" s="10">
        <f t="shared" si="15"/>
        <v>0.28794999999999998</v>
      </c>
      <c r="FQ8" s="1">
        <v>12070</v>
      </c>
      <c r="FR8" s="1">
        <v>40000</v>
      </c>
      <c r="FS8" s="10">
        <f t="shared" si="112"/>
        <v>0.30175000000000002</v>
      </c>
      <c r="FT8" s="1">
        <v>11977</v>
      </c>
      <c r="FU8" s="1">
        <v>40000</v>
      </c>
      <c r="FV8" s="10">
        <f>+FT8/FU8</f>
        <v>0.299425</v>
      </c>
      <c r="FW8" s="1">
        <v>12324</v>
      </c>
      <c r="FX8" s="1">
        <v>40000</v>
      </c>
      <c r="FY8" s="10">
        <f t="shared" si="113"/>
        <v>0.30809999999999998</v>
      </c>
      <c r="FZ8" s="1">
        <v>11578</v>
      </c>
      <c r="GA8" s="1">
        <v>40000</v>
      </c>
      <c r="GB8" s="10">
        <f t="shared" si="114"/>
        <v>0.28944999999999999</v>
      </c>
      <c r="GC8" s="1">
        <v>12426</v>
      </c>
      <c r="GD8" s="1">
        <v>40000</v>
      </c>
      <c r="GE8" s="10">
        <f t="shared" si="115"/>
        <v>0.31064999999999998</v>
      </c>
      <c r="GF8" s="1">
        <v>12416</v>
      </c>
      <c r="GG8" s="1">
        <v>40000</v>
      </c>
      <c r="GH8" s="10">
        <f t="shared" si="16"/>
        <v>0.31040000000000001</v>
      </c>
      <c r="GI8" s="1">
        <v>12584</v>
      </c>
      <c r="GJ8" s="1">
        <v>40000</v>
      </c>
      <c r="GK8" s="10">
        <f t="shared" si="17"/>
        <v>0.31459999999999999</v>
      </c>
      <c r="GL8" s="1">
        <v>12587</v>
      </c>
      <c r="GM8" s="1">
        <v>40000</v>
      </c>
      <c r="GN8" s="10">
        <f t="shared" si="116"/>
        <v>0.31467499999999998</v>
      </c>
      <c r="GO8" s="1">
        <v>11970</v>
      </c>
      <c r="GP8" s="1">
        <v>40000</v>
      </c>
      <c r="GQ8" s="10">
        <f>+GO8/GP8</f>
        <v>0.29925000000000002</v>
      </c>
      <c r="GR8" s="1">
        <v>12121</v>
      </c>
      <c r="GS8" s="1">
        <v>40000</v>
      </c>
      <c r="GT8" s="10">
        <f t="shared" si="117"/>
        <v>0.30302499999999999</v>
      </c>
      <c r="GU8" s="1">
        <v>11583</v>
      </c>
      <c r="GV8" s="1">
        <v>40000</v>
      </c>
      <c r="GW8" s="10">
        <f t="shared" si="118"/>
        <v>0.28957500000000003</v>
      </c>
      <c r="GX8" s="1">
        <v>10281</v>
      </c>
      <c r="GY8" s="1">
        <v>40000</v>
      </c>
      <c r="GZ8" s="10">
        <f t="shared" si="119"/>
        <v>0.257025</v>
      </c>
      <c r="HA8" s="1">
        <v>11114</v>
      </c>
      <c r="HB8" s="1">
        <v>40000</v>
      </c>
      <c r="HC8" s="10">
        <f t="shared" si="18"/>
        <v>0.27784999999999999</v>
      </c>
      <c r="HD8" s="1">
        <v>11775</v>
      </c>
      <c r="HE8" s="1">
        <v>40000</v>
      </c>
      <c r="HF8" s="10">
        <f t="shared" si="19"/>
        <v>0.294375</v>
      </c>
      <c r="HG8" s="1">
        <v>11835</v>
      </c>
      <c r="HH8" s="1">
        <v>40000</v>
      </c>
      <c r="HI8" s="10">
        <f t="shared" si="120"/>
        <v>0.295875</v>
      </c>
      <c r="HJ8" s="1">
        <v>12636</v>
      </c>
      <c r="HK8" s="1">
        <v>40000</v>
      </c>
      <c r="HL8" s="10">
        <f>+HJ8/HK8</f>
        <v>0.31590000000000001</v>
      </c>
      <c r="HM8" s="1">
        <v>12663</v>
      </c>
      <c r="HN8" s="1">
        <v>40000</v>
      </c>
      <c r="HO8" s="10">
        <f t="shared" si="121"/>
        <v>0.316575</v>
      </c>
      <c r="HP8" s="1">
        <v>13197</v>
      </c>
      <c r="HQ8" s="1">
        <v>40000</v>
      </c>
      <c r="HR8" s="10">
        <f t="shared" si="122"/>
        <v>0.32992500000000002</v>
      </c>
      <c r="HS8" s="1">
        <v>11312</v>
      </c>
      <c r="HT8" s="1">
        <v>40000</v>
      </c>
      <c r="HU8" s="10">
        <f t="shared" si="123"/>
        <v>0.2828</v>
      </c>
      <c r="HV8" s="1">
        <v>10713</v>
      </c>
      <c r="HW8" s="1">
        <v>40000</v>
      </c>
      <c r="HX8" s="10">
        <f t="shared" si="20"/>
        <v>0.26782499999999998</v>
      </c>
      <c r="HY8" s="1">
        <v>13987</v>
      </c>
      <c r="HZ8" s="1">
        <v>40000</v>
      </c>
      <c r="IA8" s="10">
        <f t="shared" si="21"/>
        <v>0.34967500000000001</v>
      </c>
      <c r="IB8" s="1">
        <v>12446</v>
      </c>
      <c r="IC8" s="1">
        <v>40000</v>
      </c>
      <c r="ID8" s="10">
        <f t="shared" si="124"/>
        <v>0.31114999999999998</v>
      </c>
      <c r="IE8" s="1">
        <v>13080</v>
      </c>
      <c r="IF8" s="1">
        <v>40000</v>
      </c>
      <c r="IG8" s="10">
        <f>+IE8/IF8</f>
        <v>0.32700000000000001</v>
      </c>
      <c r="IH8" s="1">
        <v>11929</v>
      </c>
      <c r="II8" s="1">
        <v>40000</v>
      </c>
      <c r="IJ8" s="10">
        <f t="shared" si="125"/>
        <v>0.29822500000000002</v>
      </c>
      <c r="IK8" s="1">
        <v>11570</v>
      </c>
      <c r="IL8" s="1">
        <v>40000</v>
      </c>
      <c r="IM8" s="10">
        <f t="shared" si="126"/>
        <v>0.28925000000000001</v>
      </c>
      <c r="IN8" s="1">
        <v>13455</v>
      </c>
      <c r="IO8" s="1">
        <v>40000</v>
      </c>
      <c r="IP8" s="10">
        <f t="shared" si="127"/>
        <v>0.33637499999999998</v>
      </c>
      <c r="IQ8" s="1">
        <v>13112</v>
      </c>
      <c r="IR8" s="1">
        <v>40000</v>
      </c>
      <c r="IS8" s="10">
        <f t="shared" si="22"/>
        <v>0.32779999999999998</v>
      </c>
      <c r="IT8" s="1">
        <v>13950</v>
      </c>
      <c r="IU8" s="1">
        <v>40000</v>
      </c>
      <c r="IV8" s="10">
        <f t="shared" si="23"/>
        <v>0.34875</v>
      </c>
      <c r="IW8" s="1">
        <v>11564</v>
      </c>
      <c r="IX8" s="1">
        <v>40000</v>
      </c>
      <c r="IY8" s="10">
        <f t="shared" si="128"/>
        <v>0.28910000000000002</v>
      </c>
      <c r="IZ8" s="1">
        <v>12422</v>
      </c>
      <c r="JA8" s="1">
        <v>40000</v>
      </c>
      <c r="JB8" s="10">
        <f>+IZ8/JA8</f>
        <v>0.31054999999999999</v>
      </c>
      <c r="JC8" s="1">
        <v>11172</v>
      </c>
      <c r="JD8" s="1">
        <v>40000</v>
      </c>
      <c r="JE8" s="10">
        <f t="shared" si="129"/>
        <v>0.27929999999999999</v>
      </c>
      <c r="JF8" s="1">
        <v>11870</v>
      </c>
      <c r="JG8" s="1">
        <v>40000</v>
      </c>
      <c r="JH8" s="10">
        <f t="shared" si="130"/>
        <v>0.29675000000000001</v>
      </c>
      <c r="JI8" s="1">
        <v>10077</v>
      </c>
      <c r="JJ8" s="1">
        <v>40000</v>
      </c>
      <c r="JK8" s="10">
        <f t="shared" si="131"/>
        <v>0.25192500000000001</v>
      </c>
      <c r="JL8" s="1">
        <v>11755</v>
      </c>
      <c r="JM8" s="1">
        <v>40000</v>
      </c>
      <c r="JN8" s="10">
        <f t="shared" si="24"/>
        <v>0.293875</v>
      </c>
      <c r="JO8" s="1">
        <v>11996</v>
      </c>
      <c r="JP8" s="1">
        <v>40000</v>
      </c>
      <c r="JQ8" s="10">
        <f t="shared" si="25"/>
        <v>0.2999</v>
      </c>
      <c r="JR8" s="1">
        <v>11672</v>
      </c>
      <c r="JS8" s="1">
        <v>40000</v>
      </c>
      <c r="JT8" s="10">
        <f t="shared" si="132"/>
        <v>0.2918</v>
      </c>
      <c r="JU8" s="1">
        <v>11943</v>
      </c>
      <c r="JV8" s="1">
        <v>40000</v>
      </c>
      <c r="JW8" s="10">
        <f>+JU8/JV8</f>
        <v>0.29857499999999998</v>
      </c>
      <c r="JX8" s="1">
        <v>13613</v>
      </c>
      <c r="JY8" s="1">
        <v>40000</v>
      </c>
      <c r="JZ8" s="10">
        <f t="shared" si="133"/>
        <v>0.34032499999999999</v>
      </c>
      <c r="KA8" s="1">
        <v>10784</v>
      </c>
      <c r="KB8" s="1">
        <v>40000</v>
      </c>
      <c r="KC8" s="10">
        <f t="shared" si="134"/>
        <v>0.26960000000000001</v>
      </c>
      <c r="KD8" s="1">
        <v>11714</v>
      </c>
      <c r="KE8" s="1">
        <v>40000</v>
      </c>
      <c r="KF8" s="10">
        <f t="shared" si="135"/>
        <v>0.29285</v>
      </c>
      <c r="KG8" s="1">
        <v>11107</v>
      </c>
      <c r="KH8" s="1">
        <v>40000</v>
      </c>
      <c r="KI8" s="10">
        <f t="shared" si="26"/>
        <v>0.27767500000000001</v>
      </c>
      <c r="KJ8" s="1">
        <v>12630</v>
      </c>
      <c r="KK8" s="1">
        <v>40000</v>
      </c>
      <c r="KL8" s="10">
        <f t="shared" si="27"/>
        <v>0.31574999999999998</v>
      </c>
      <c r="KM8" s="1">
        <v>11871</v>
      </c>
      <c r="KN8" s="1">
        <v>40000</v>
      </c>
      <c r="KO8" s="10">
        <f t="shared" si="136"/>
        <v>0.29677500000000001</v>
      </c>
      <c r="KP8" s="1">
        <v>11478</v>
      </c>
      <c r="KQ8" s="1">
        <v>40000</v>
      </c>
      <c r="KR8" s="10">
        <f>+KP8/KQ8</f>
        <v>0.28694999999999998</v>
      </c>
      <c r="KS8" s="1">
        <v>10721</v>
      </c>
      <c r="KT8" s="1">
        <v>40000</v>
      </c>
      <c r="KU8" s="10">
        <f t="shared" si="137"/>
        <v>0.26802500000000001</v>
      </c>
      <c r="KV8" s="1">
        <v>12528</v>
      </c>
      <c r="KW8" s="1">
        <v>40000</v>
      </c>
      <c r="KX8" s="10">
        <f t="shared" si="138"/>
        <v>0.31319999999999998</v>
      </c>
      <c r="KY8" s="1">
        <v>14036</v>
      </c>
      <c r="KZ8" s="1">
        <v>40000</v>
      </c>
      <c r="LA8" s="10">
        <f t="shared" si="139"/>
        <v>0.35089999999999999</v>
      </c>
      <c r="LB8" s="1">
        <v>12117</v>
      </c>
      <c r="LC8" s="1">
        <v>40000</v>
      </c>
      <c r="LD8" s="10">
        <f t="shared" si="28"/>
        <v>0.302925</v>
      </c>
      <c r="LE8" s="1">
        <v>12911</v>
      </c>
      <c r="LF8" s="1">
        <v>40000</v>
      </c>
      <c r="LG8" s="10">
        <f t="shared" si="29"/>
        <v>0.32277499999999998</v>
      </c>
      <c r="LH8" s="1">
        <v>11600</v>
      </c>
      <c r="LI8" s="1">
        <v>40000</v>
      </c>
      <c r="LJ8" s="10">
        <f t="shared" si="140"/>
        <v>0.28999999999999998</v>
      </c>
      <c r="LK8" s="1">
        <v>12463</v>
      </c>
      <c r="LL8" s="1">
        <v>40000</v>
      </c>
      <c r="LM8" s="10">
        <f>+LK8/LL8</f>
        <v>0.31157499999999999</v>
      </c>
      <c r="LN8" s="1">
        <v>11706</v>
      </c>
      <c r="LO8" s="1">
        <v>40000</v>
      </c>
      <c r="LP8" s="10">
        <f t="shared" si="141"/>
        <v>0.29265000000000002</v>
      </c>
      <c r="LQ8" s="1">
        <v>13592</v>
      </c>
      <c r="LR8" s="1">
        <v>40000</v>
      </c>
      <c r="LS8" s="10">
        <f t="shared" si="142"/>
        <v>0.33979999999999999</v>
      </c>
      <c r="LT8" s="1">
        <v>11741</v>
      </c>
      <c r="LU8" s="1">
        <v>40000</v>
      </c>
      <c r="LV8" s="10">
        <f t="shared" si="143"/>
        <v>0.29352499999999998</v>
      </c>
      <c r="LW8" s="1">
        <v>11769</v>
      </c>
      <c r="LX8" s="1">
        <v>40000</v>
      </c>
      <c r="LY8" s="10">
        <f t="shared" si="30"/>
        <v>0.29422500000000001</v>
      </c>
      <c r="LZ8" s="1">
        <v>13410</v>
      </c>
      <c r="MA8" s="1">
        <v>40000</v>
      </c>
      <c r="MB8" s="10">
        <f t="shared" si="31"/>
        <v>0.33524999999999999</v>
      </c>
      <c r="MC8" s="1">
        <v>13091</v>
      </c>
      <c r="MD8" s="1">
        <v>40000</v>
      </c>
      <c r="ME8" s="10">
        <f t="shared" si="144"/>
        <v>0.32727499999999998</v>
      </c>
      <c r="MF8" s="1">
        <v>11140</v>
      </c>
      <c r="MG8" s="1">
        <v>40000</v>
      </c>
      <c r="MH8" s="10">
        <f>+MF8/MG8</f>
        <v>0.27850000000000003</v>
      </c>
      <c r="MI8" s="1">
        <v>12865</v>
      </c>
      <c r="MJ8" s="1">
        <v>40000</v>
      </c>
      <c r="MK8" s="10">
        <f t="shared" si="145"/>
        <v>0.32162499999999999</v>
      </c>
      <c r="ML8" s="1">
        <v>11732</v>
      </c>
      <c r="MM8" s="1">
        <v>40000</v>
      </c>
      <c r="MN8" s="10">
        <f t="shared" si="146"/>
        <v>0.29330000000000001</v>
      </c>
      <c r="MO8" s="1">
        <v>11402</v>
      </c>
      <c r="MP8" s="1">
        <v>40000</v>
      </c>
      <c r="MQ8" s="10">
        <f t="shared" si="147"/>
        <v>0.28505000000000003</v>
      </c>
      <c r="MR8" s="1">
        <v>11351</v>
      </c>
      <c r="MS8" s="1">
        <v>40000</v>
      </c>
      <c r="MT8" s="10">
        <f t="shared" si="32"/>
        <v>0.283775</v>
      </c>
      <c r="MU8" s="1">
        <v>13647</v>
      </c>
      <c r="MV8" s="1">
        <v>40000</v>
      </c>
      <c r="MW8" s="10">
        <f t="shared" si="33"/>
        <v>0.34117500000000001</v>
      </c>
      <c r="MX8" s="1">
        <v>12028</v>
      </c>
      <c r="MY8" s="1">
        <v>40000</v>
      </c>
      <c r="MZ8" s="10">
        <f t="shared" si="148"/>
        <v>0.30070000000000002</v>
      </c>
      <c r="NA8" s="1">
        <v>12304</v>
      </c>
      <c r="NB8" s="1">
        <v>40000</v>
      </c>
      <c r="NC8" s="10">
        <f>+NA8/NB8</f>
        <v>0.30759999999999998</v>
      </c>
      <c r="ND8" s="1">
        <v>11174</v>
      </c>
      <c r="NE8" s="1">
        <v>40000</v>
      </c>
      <c r="NF8" s="10">
        <f t="shared" si="149"/>
        <v>0.27934999999999999</v>
      </c>
      <c r="NG8" s="1">
        <v>14089</v>
      </c>
      <c r="NH8" s="1">
        <v>40000</v>
      </c>
      <c r="NI8" s="10">
        <f t="shared" si="150"/>
        <v>0.35222500000000001</v>
      </c>
      <c r="NJ8" s="1">
        <v>12623</v>
      </c>
      <c r="NK8" s="1">
        <v>40000</v>
      </c>
      <c r="NL8" s="10">
        <f t="shared" si="151"/>
        <v>0.31557499999999999</v>
      </c>
      <c r="NM8" s="1">
        <v>11879</v>
      </c>
      <c r="NN8" s="1">
        <v>40000</v>
      </c>
      <c r="NO8" s="10">
        <f t="shared" si="34"/>
        <v>0.29697499999999999</v>
      </c>
      <c r="NP8" s="1">
        <v>13461</v>
      </c>
      <c r="NQ8" s="1">
        <v>40000</v>
      </c>
      <c r="NR8" s="10">
        <f t="shared" si="35"/>
        <v>0.33652500000000002</v>
      </c>
      <c r="NS8" s="1">
        <v>12937</v>
      </c>
      <c r="NT8" s="1">
        <v>40000</v>
      </c>
      <c r="NU8" s="10">
        <f t="shared" si="152"/>
        <v>0.32342500000000002</v>
      </c>
      <c r="NV8" s="1">
        <v>11771</v>
      </c>
      <c r="NW8" s="1">
        <v>40000</v>
      </c>
      <c r="NX8" s="10">
        <f>+NV8/NW8</f>
        <v>0.29427500000000001</v>
      </c>
      <c r="NY8" s="1">
        <v>12879</v>
      </c>
      <c r="NZ8" s="1">
        <v>40000</v>
      </c>
      <c r="OA8" s="10">
        <f t="shared" si="153"/>
        <v>0.32197500000000001</v>
      </c>
      <c r="OB8" s="1">
        <v>11534</v>
      </c>
      <c r="OC8" s="1">
        <v>40000</v>
      </c>
      <c r="OD8" s="10">
        <f t="shared" si="154"/>
        <v>0.28835</v>
      </c>
      <c r="OE8" s="1">
        <v>12440</v>
      </c>
      <c r="OF8" s="1">
        <v>40000</v>
      </c>
      <c r="OG8" s="10">
        <f t="shared" si="155"/>
        <v>0.311</v>
      </c>
      <c r="OH8" s="1">
        <v>11586</v>
      </c>
      <c r="OI8" s="1">
        <v>40000</v>
      </c>
      <c r="OJ8" s="10">
        <f t="shared" si="36"/>
        <v>0.28965000000000002</v>
      </c>
      <c r="OK8" s="1">
        <v>12708</v>
      </c>
      <c r="OL8" s="1">
        <v>40000</v>
      </c>
      <c r="OM8" s="10">
        <f t="shared" si="37"/>
        <v>0.31769999999999998</v>
      </c>
      <c r="ON8" s="1">
        <v>12832</v>
      </c>
      <c r="OO8" s="1">
        <v>40000</v>
      </c>
      <c r="OP8" s="10">
        <f t="shared" si="156"/>
        <v>0.32079999999999997</v>
      </c>
      <c r="OQ8" s="1">
        <v>11310</v>
      </c>
      <c r="OR8" s="1">
        <v>40000</v>
      </c>
      <c r="OS8" s="10">
        <f>+OQ8/OR8</f>
        <v>0.28275</v>
      </c>
      <c r="OT8" s="1">
        <v>11934</v>
      </c>
      <c r="OU8" s="1">
        <v>40000</v>
      </c>
      <c r="OV8" s="10">
        <f t="shared" si="157"/>
        <v>0.29835</v>
      </c>
      <c r="OW8" s="1">
        <v>11719</v>
      </c>
      <c r="OX8" s="1">
        <v>40000</v>
      </c>
      <c r="OY8" s="10">
        <f t="shared" si="158"/>
        <v>0.29297499999999999</v>
      </c>
      <c r="OZ8" s="1">
        <v>11773</v>
      </c>
      <c r="PA8" s="1">
        <v>40000</v>
      </c>
      <c r="PB8" s="10">
        <f t="shared" si="159"/>
        <v>0.294325</v>
      </c>
      <c r="PC8" s="1">
        <v>12146</v>
      </c>
      <c r="PD8" s="1">
        <v>40000</v>
      </c>
      <c r="PE8" s="10">
        <f t="shared" si="38"/>
        <v>0.30364999999999998</v>
      </c>
      <c r="PF8" s="1">
        <v>13227</v>
      </c>
      <c r="PG8" s="1">
        <v>40000</v>
      </c>
      <c r="PH8" s="10">
        <f t="shared" si="39"/>
        <v>0.330675</v>
      </c>
      <c r="PI8" s="1">
        <v>11526</v>
      </c>
      <c r="PJ8" s="1">
        <v>40000</v>
      </c>
      <c r="PK8" s="10">
        <f t="shared" si="160"/>
        <v>0.28815000000000002</v>
      </c>
      <c r="PL8" s="1">
        <v>12555</v>
      </c>
      <c r="PM8" s="1">
        <v>40000</v>
      </c>
      <c r="PN8" s="10">
        <f>+PL8/PM8</f>
        <v>0.31387500000000002</v>
      </c>
      <c r="PO8" s="1">
        <v>12769</v>
      </c>
      <c r="PP8" s="1">
        <v>40000</v>
      </c>
      <c r="PQ8" s="10">
        <f t="shared" si="161"/>
        <v>0.31922499999999998</v>
      </c>
      <c r="PR8" s="1">
        <v>12934</v>
      </c>
      <c r="PS8" s="1">
        <v>40000</v>
      </c>
      <c r="PT8" s="10">
        <f t="shared" si="162"/>
        <v>0.32335000000000003</v>
      </c>
      <c r="PU8" s="1">
        <v>12260</v>
      </c>
      <c r="PV8" s="1">
        <v>40000</v>
      </c>
      <c r="PW8" s="10">
        <f t="shared" si="163"/>
        <v>0.30649999999999999</v>
      </c>
      <c r="PX8" s="1">
        <v>13994</v>
      </c>
      <c r="PY8" s="1">
        <v>40000</v>
      </c>
      <c r="PZ8" s="10">
        <f t="shared" si="40"/>
        <v>0.34984999999999999</v>
      </c>
      <c r="QA8" s="1">
        <v>13245</v>
      </c>
      <c r="QB8" s="1">
        <v>40000</v>
      </c>
      <c r="QC8" s="10">
        <f t="shared" si="41"/>
        <v>0.331125</v>
      </c>
      <c r="QD8" s="1">
        <v>11206</v>
      </c>
      <c r="QE8" s="1">
        <v>40000</v>
      </c>
      <c r="QF8" s="10">
        <f t="shared" si="164"/>
        <v>0.28015000000000001</v>
      </c>
      <c r="QG8" s="1">
        <v>12318</v>
      </c>
      <c r="QH8" s="1">
        <v>40000</v>
      </c>
      <c r="QI8" s="10">
        <f>+QG8/QH8</f>
        <v>0.30795</v>
      </c>
      <c r="QJ8" s="1">
        <v>12320</v>
      </c>
      <c r="QK8" s="1">
        <v>40000</v>
      </c>
      <c r="QL8" s="10">
        <f t="shared" si="165"/>
        <v>0.308</v>
      </c>
      <c r="QM8" s="1">
        <v>11733</v>
      </c>
      <c r="QN8" s="1">
        <v>40000</v>
      </c>
      <c r="QO8" s="10">
        <f t="shared" si="166"/>
        <v>0.293325</v>
      </c>
      <c r="QP8" s="1">
        <v>11859</v>
      </c>
      <c r="QQ8" s="1">
        <v>40000</v>
      </c>
      <c r="QR8" s="10">
        <f t="shared" si="167"/>
        <v>0.29647499999999999</v>
      </c>
      <c r="QS8" s="1">
        <v>10247</v>
      </c>
      <c r="QT8" s="1">
        <v>40000</v>
      </c>
      <c r="QU8" s="10">
        <f t="shared" si="42"/>
        <v>0.25617499999999999</v>
      </c>
      <c r="QV8" s="1">
        <v>12646</v>
      </c>
      <c r="QW8" s="1">
        <v>40000</v>
      </c>
      <c r="QX8" s="10">
        <f t="shared" si="43"/>
        <v>0.31614999999999999</v>
      </c>
      <c r="QY8" s="1">
        <v>11836</v>
      </c>
      <c r="QZ8" s="1">
        <v>40000</v>
      </c>
      <c r="RA8" s="10">
        <f t="shared" si="168"/>
        <v>0.2959</v>
      </c>
      <c r="RB8" s="1">
        <v>11924</v>
      </c>
      <c r="RC8" s="1">
        <v>40000</v>
      </c>
      <c r="RD8" s="10">
        <f>+RB8/RC8</f>
        <v>0.29809999999999998</v>
      </c>
      <c r="RE8" s="1">
        <v>11241</v>
      </c>
      <c r="RF8" s="1">
        <v>40000</v>
      </c>
      <c r="RG8" s="10">
        <f t="shared" si="169"/>
        <v>0.28102500000000002</v>
      </c>
      <c r="RH8" s="1">
        <v>12467</v>
      </c>
      <c r="RI8" s="1">
        <v>40000</v>
      </c>
      <c r="RJ8" s="10">
        <f t="shared" si="170"/>
        <v>0.31167499999999998</v>
      </c>
      <c r="RK8" s="1">
        <v>15698</v>
      </c>
      <c r="RL8" s="1">
        <v>40000</v>
      </c>
      <c r="RM8" s="10">
        <f t="shared" si="171"/>
        <v>0.39245000000000002</v>
      </c>
      <c r="RN8" s="1">
        <v>11289</v>
      </c>
      <c r="RO8" s="1">
        <v>40000</v>
      </c>
      <c r="RP8" s="10">
        <f t="shared" si="44"/>
        <v>0.282225</v>
      </c>
      <c r="RQ8" s="1">
        <v>12348</v>
      </c>
      <c r="RR8" s="1">
        <v>40000</v>
      </c>
      <c r="RS8" s="10">
        <f t="shared" si="45"/>
        <v>0.30869999999999997</v>
      </c>
      <c r="RT8" s="1">
        <v>13599</v>
      </c>
      <c r="RU8" s="1">
        <v>40000</v>
      </c>
      <c r="RV8" s="10">
        <f t="shared" si="172"/>
        <v>0.33997500000000003</v>
      </c>
      <c r="RW8" s="1">
        <v>13260</v>
      </c>
      <c r="RX8" s="1">
        <v>40000</v>
      </c>
      <c r="RY8" s="10">
        <f>+RW8/RX8</f>
        <v>0.33150000000000002</v>
      </c>
      <c r="RZ8" s="1">
        <v>12756</v>
      </c>
      <c r="SA8" s="1">
        <v>40000</v>
      </c>
      <c r="SB8" s="10">
        <f t="shared" si="173"/>
        <v>0.31890000000000002</v>
      </c>
      <c r="SC8" s="1">
        <v>12472</v>
      </c>
      <c r="SD8" s="1">
        <v>40000</v>
      </c>
      <c r="SE8" s="10">
        <f t="shared" si="174"/>
        <v>0.31180000000000002</v>
      </c>
      <c r="SF8" s="1">
        <v>13961</v>
      </c>
      <c r="SG8" s="1">
        <v>40000</v>
      </c>
      <c r="SH8" s="10">
        <f t="shared" si="175"/>
        <v>0.34902499999999997</v>
      </c>
      <c r="SI8" s="1">
        <v>14222</v>
      </c>
      <c r="SJ8" s="1">
        <v>40000</v>
      </c>
      <c r="SK8" s="10">
        <f t="shared" si="46"/>
        <v>0.35554999999999998</v>
      </c>
      <c r="SL8" s="1">
        <v>13655</v>
      </c>
      <c r="SM8" s="1">
        <v>40000</v>
      </c>
      <c r="SN8" s="10">
        <f t="shared" si="47"/>
        <v>0.34137499999999998</v>
      </c>
      <c r="SO8" s="1">
        <v>13850</v>
      </c>
      <c r="SP8" s="1">
        <v>40000</v>
      </c>
      <c r="SQ8" s="10">
        <f t="shared" si="176"/>
        <v>0.34625</v>
      </c>
      <c r="SR8" s="1">
        <v>15145</v>
      </c>
      <c r="SS8" s="1">
        <v>40000</v>
      </c>
      <c r="ST8" s="10">
        <f>+SR8/SS8</f>
        <v>0.37862499999999999</v>
      </c>
      <c r="SU8" s="1">
        <v>13078</v>
      </c>
      <c r="SV8" s="1">
        <v>40000</v>
      </c>
      <c r="SW8" s="10">
        <f t="shared" si="177"/>
        <v>0.32695000000000002</v>
      </c>
      <c r="SX8" s="1">
        <v>13916</v>
      </c>
      <c r="SY8" s="1">
        <v>40000</v>
      </c>
      <c r="SZ8" s="10">
        <f t="shared" si="178"/>
        <v>0.34789999999999999</v>
      </c>
      <c r="TA8" s="1">
        <v>13737</v>
      </c>
      <c r="TB8" s="1">
        <v>40000</v>
      </c>
      <c r="TC8" s="10">
        <f t="shared" si="179"/>
        <v>0.34342499999999998</v>
      </c>
      <c r="TD8" s="1">
        <v>12675</v>
      </c>
      <c r="TE8" s="1">
        <v>40000</v>
      </c>
      <c r="TF8" s="10">
        <f t="shared" si="48"/>
        <v>0.31687500000000002</v>
      </c>
      <c r="TG8" s="1">
        <v>13789</v>
      </c>
      <c r="TH8" s="1">
        <v>40000</v>
      </c>
      <c r="TI8" s="10">
        <f t="shared" si="49"/>
        <v>0.344725</v>
      </c>
      <c r="TJ8" s="1">
        <v>13166</v>
      </c>
      <c r="TK8" s="1">
        <v>40000</v>
      </c>
      <c r="TL8" s="10">
        <f t="shared" si="180"/>
        <v>0.32915</v>
      </c>
      <c r="TM8" s="1">
        <v>14565</v>
      </c>
      <c r="TN8" s="1">
        <v>40000</v>
      </c>
      <c r="TO8" s="10">
        <f>+TM8/TN8</f>
        <v>0.36412499999999998</v>
      </c>
      <c r="TP8" s="1">
        <v>13984</v>
      </c>
      <c r="TQ8" s="1">
        <v>40000</v>
      </c>
      <c r="TR8" s="10">
        <f t="shared" si="181"/>
        <v>0.34960000000000002</v>
      </c>
      <c r="TS8" s="1">
        <v>15013</v>
      </c>
      <c r="TT8" s="1">
        <v>40000</v>
      </c>
      <c r="TU8" s="10">
        <f t="shared" si="182"/>
        <v>0.37532500000000002</v>
      </c>
      <c r="TV8" s="1">
        <v>13121</v>
      </c>
      <c r="TW8" s="1">
        <v>40000</v>
      </c>
      <c r="TX8" s="10">
        <f t="shared" si="183"/>
        <v>0.32802500000000001</v>
      </c>
      <c r="TY8" s="1">
        <v>15348</v>
      </c>
      <c r="TZ8" s="1">
        <v>40000</v>
      </c>
      <c r="UA8" s="10">
        <f t="shared" si="50"/>
        <v>0.38369999999999999</v>
      </c>
      <c r="UB8" s="1">
        <v>11321</v>
      </c>
      <c r="UC8" s="1">
        <v>40000</v>
      </c>
      <c r="UD8" s="10">
        <f t="shared" si="51"/>
        <v>0.28302500000000003</v>
      </c>
      <c r="UE8" s="1">
        <v>14460</v>
      </c>
      <c r="UF8" s="1">
        <v>40000</v>
      </c>
      <c r="UG8" s="10">
        <f t="shared" si="184"/>
        <v>0.36149999999999999</v>
      </c>
      <c r="UH8" s="1">
        <v>14521</v>
      </c>
      <c r="UI8" s="1">
        <v>40000</v>
      </c>
      <c r="UJ8" s="10">
        <f>+UH8/UI8</f>
        <v>0.36302499999999999</v>
      </c>
      <c r="UK8" s="1">
        <v>13518</v>
      </c>
      <c r="UL8" s="1">
        <v>40000</v>
      </c>
      <c r="UM8" s="10">
        <f t="shared" si="185"/>
        <v>0.33794999999999997</v>
      </c>
      <c r="UN8" s="1">
        <v>13188</v>
      </c>
      <c r="UO8" s="1">
        <v>40000</v>
      </c>
      <c r="UP8" s="10">
        <f t="shared" si="186"/>
        <v>0.32969999999999999</v>
      </c>
      <c r="UQ8" s="1">
        <v>13528</v>
      </c>
      <c r="UR8" s="1">
        <v>40000</v>
      </c>
      <c r="US8" s="10">
        <f t="shared" si="187"/>
        <v>0.3382</v>
      </c>
      <c r="UT8" s="1">
        <v>12979</v>
      </c>
      <c r="UU8" s="1">
        <v>40000</v>
      </c>
      <c r="UV8" s="10">
        <f t="shared" si="52"/>
        <v>0.32447500000000001</v>
      </c>
      <c r="UW8" s="1">
        <v>15044</v>
      </c>
      <c r="UX8" s="1">
        <v>40000</v>
      </c>
      <c r="UY8" s="10">
        <f t="shared" si="53"/>
        <v>0.37609999999999999</v>
      </c>
      <c r="UZ8" s="1">
        <v>14749</v>
      </c>
      <c r="VA8" s="1">
        <v>40000</v>
      </c>
      <c r="VB8" s="10">
        <f t="shared" si="188"/>
        <v>0.36872500000000002</v>
      </c>
      <c r="VC8" s="1">
        <v>12569</v>
      </c>
      <c r="VD8" s="1">
        <v>40000</v>
      </c>
      <c r="VE8" s="10">
        <f>+VC8/VD8</f>
        <v>0.31422499999999998</v>
      </c>
      <c r="VF8" s="1">
        <v>12710</v>
      </c>
      <c r="VG8" s="1">
        <v>40000</v>
      </c>
      <c r="VH8" s="10">
        <f t="shared" si="189"/>
        <v>0.31774999999999998</v>
      </c>
      <c r="VI8" s="1">
        <v>13824</v>
      </c>
      <c r="VJ8" s="1">
        <v>40000</v>
      </c>
      <c r="VK8" s="10">
        <f t="shared" si="190"/>
        <v>0.34560000000000002</v>
      </c>
      <c r="VL8" s="1">
        <v>14981</v>
      </c>
      <c r="VM8" s="1">
        <v>40000</v>
      </c>
      <c r="VN8" s="10">
        <f t="shared" si="191"/>
        <v>0.374525</v>
      </c>
      <c r="VO8" s="1">
        <v>13853</v>
      </c>
      <c r="VP8" s="1">
        <v>40000</v>
      </c>
      <c r="VQ8" s="10">
        <f t="shared" si="54"/>
        <v>0.34632499999999999</v>
      </c>
      <c r="VR8" s="1">
        <v>12930</v>
      </c>
      <c r="VS8" s="1">
        <v>40000</v>
      </c>
      <c r="VT8" s="10">
        <f t="shared" si="55"/>
        <v>0.32324999999999998</v>
      </c>
      <c r="VU8" s="1">
        <v>13303</v>
      </c>
      <c r="VV8" s="1">
        <v>40000</v>
      </c>
      <c r="VW8" s="10">
        <f t="shared" si="192"/>
        <v>0.33257500000000001</v>
      </c>
      <c r="VX8" s="1">
        <v>12193</v>
      </c>
      <c r="VY8" s="1">
        <v>40000</v>
      </c>
      <c r="VZ8" s="10">
        <f>+VX8/VY8</f>
        <v>0.30482500000000001</v>
      </c>
      <c r="WA8" s="1">
        <v>12613</v>
      </c>
      <c r="WB8" s="1">
        <v>40000</v>
      </c>
      <c r="WC8" s="10">
        <f t="shared" si="193"/>
        <v>0.31532500000000002</v>
      </c>
      <c r="WD8" s="1">
        <v>17463</v>
      </c>
      <c r="WE8" s="1">
        <v>40000</v>
      </c>
      <c r="WF8" s="10">
        <f t="shared" si="194"/>
        <v>0.43657499999999999</v>
      </c>
      <c r="WG8" s="1">
        <v>14856</v>
      </c>
      <c r="WH8" s="1">
        <v>40000</v>
      </c>
      <c r="WI8" s="10">
        <f t="shared" si="195"/>
        <v>0.37140000000000001</v>
      </c>
      <c r="WJ8" s="1">
        <v>13168</v>
      </c>
      <c r="WK8" s="1">
        <v>40000</v>
      </c>
      <c r="WL8" s="10">
        <f t="shared" si="56"/>
        <v>0.32919999999999999</v>
      </c>
      <c r="WM8" s="1">
        <v>13776</v>
      </c>
      <c r="WN8" s="1">
        <v>40000</v>
      </c>
      <c r="WO8" s="10">
        <f t="shared" si="57"/>
        <v>0.34439999999999998</v>
      </c>
      <c r="WP8" s="1">
        <v>12875</v>
      </c>
      <c r="WQ8" s="1">
        <v>40000</v>
      </c>
      <c r="WR8" s="10">
        <f t="shared" si="196"/>
        <v>0.32187500000000002</v>
      </c>
      <c r="WS8" s="1">
        <v>13717</v>
      </c>
      <c r="WT8" s="1">
        <v>40000</v>
      </c>
      <c r="WU8" s="10">
        <f>+WS8/WT8</f>
        <v>0.34292499999999998</v>
      </c>
      <c r="WV8" s="1">
        <v>11666</v>
      </c>
      <c r="WW8" s="1">
        <v>40000</v>
      </c>
      <c r="WX8" s="10">
        <f t="shared" si="197"/>
        <v>0.29165000000000002</v>
      </c>
      <c r="WY8" s="1">
        <v>13408</v>
      </c>
      <c r="WZ8" s="1">
        <v>40000</v>
      </c>
      <c r="XA8" s="10">
        <f t="shared" si="198"/>
        <v>0.3352</v>
      </c>
      <c r="XB8" s="1">
        <v>12674</v>
      </c>
      <c r="XC8" s="1">
        <v>40000</v>
      </c>
      <c r="XD8" s="10">
        <f t="shared" si="199"/>
        <v>0.31685000000000002</v>
      </c>
      <c r="XE8" s="1">
        <v>13692</v>
      </c>
      <c r="XF8" s="1">
        <v>40000</v>
      </c>
      <c r="XG8" s="10">
        <f t="shared" si="58"/>
        <v>0.34229999999999999</v>
      </c>
      <c r="XH8" s="1">
        <v>14739</v>
      </c>
      <c r="XI8" s="1">
        <v>40000</v>
      </c>
      <c r="XJ8" s="10">
        <f t="shared" si="59"/>
        <v>0.368475</v>
      </c>
      <c r="XK8" s="1">
        <v>12255</v>
      </c>
      <c r="XL8" s="1">
        <v>40000</v>
      </c>
      <c r="XM8" s="10">
        <f t="shared" si="200"/>
        <v>0.30637500000000001</v>
      </c>
      <c r="XN8" s="1">
        <v>14635</v>
      </c>
      <c r="XO8" s="1">
        <v>40000</v>
      </c>
      <c r="XP8" s="10">
        <f>+XN8/XO8</f>
        <v>0.36587500000000001</v>
      </c>
      <c r="XQ8" s="1">
        <v>11660</v>
      </c>
      <c r="XR8" s="1">
        <v>40000</v>
      </c>
      <c r="XS8" s="10">
        <f t="shared" si="201"/>
        <v>0.29149999999999998</v>
      </c>
      <c r="XT8" s="1">
        <v>11174</v>
      </c>
      <c r="XU8" s="1">
        <v>40000</v>
      </c>
      <c r="XV8" s="10">
        <f t="shared" si="202"/>
        <v>0.27934999999999999</v>
      </c>
      <c r="XW8" s="1">
        <v>12146</v>
      </c>
      <c r="XX8" s="1">
        <v>40000</v>
      </c>
      <c r="XY8" s="10">
        <f t="shared" si="203"/>
        <v>0.30364999999999998</v>
      </c>
      <c r="XZ8" s="1">
        <v>11823</v>
      </c>
      <c r="YA8" s="1">
        <v>40000</v>
      </c>
      <c r="YB8" s="10">
        <f t="shared" si="60"/>
        <v>0.29557499999999998</v>
      </c>
      <c r="YC8" s="1">
        <v>14222</v>
      </c>
      <c r="YD8" s="1">
        <v>40000</v>
      </c>
      <c r="YE8" s="10">
        <f t="shared" si="61"/>
        <v>0.35554999999999998</v>
      </c>
      <c r="YF8" s="1">
        <v>11590</v>
      </c>
      <c r="YG8" s="1">
        <v>40000</v>
      </c>
      <c r="YH8" s="10">
        <f t="shared" si="204"/>
        <v>0.28975000000000001</v>
      </c>
      <c r="YI8" s="1">
        <v>12635</v>
      </c>
      <c r="YJ8" s="1">
        <v>40000</v>
      </c>
      <c r="YK8" s="10">
        <f>+YI8/YJ8</f>
        <v>0.31587500000000002</v>
      </c>
      <c r="YL8" s="1">
        <v>11467</v>
      </c>
      <c r="YM8" s="1">
        <v>40000</v>
      </c>
      <c r="YN8" s="10">
        <f t="shared" si="205"/>
        <v>0.28667500000000001</v>
      </c>
      <c r="YO8" s="1">
        <v>11314</v>
      </c>
      <c r="YP8" s="1">
        <v>40000</v>
      </c>
      <c r="YQ8" s="10">
        <f t="shared" si="206"/>
        <v>0.28284999999999999</v>
      </c>
      <c r="YR8" s="1">
        <v>11773</v>
      </c>
      <c r="YS8" s="1">
        <v>40000</v>
      </c>
      <c r="YT8" s="10">
        <f t="shared" si="207"/>
        <v>0.294325</v>
      </c>
      <c r="YU8" s="1">
        <v>12375</v>
      </c>
      <c r="YV8" s="1">
        <v>40000</v>
      </c>
      <c r="YW8" s="10">
        <f t="shared" si="62"/>
        <v>0.30937500000000001</v>
      </c>
      <c r="YX8" s="1">
        <v>13287</v>
      </c>
      <c r="YY8" s="1">
        <v>40000</v>
      </c>
      <c r="YZ8" s="10">
        <f t="shared" si="63"/>
        <v>0.332175</v>
      </c>
      <c r="ZA8" s="1">
        <v>12416</v>
      </c>
      <c r="ZB8" s="1">
        <v>40000</v>
      </c>
      <c r="ZC8" s="10">
        <f t="shared" si="208"/>
        <v>0.31040000000000001</v>
      </c>
      <c r="ZD8" s="1">
        <v>13193</v>
      </c>
      <c r="ZE8" s="1">
        <v>40000</v>
      </c>
      <c r="ZF8" s="10">
        <f>+ZD8/ZE8</f>
        <v>0.32982499999999998</v>
      </c>
      <c r="ZG8" s="1">
        <v>12728</v>
      </c>
      <c r="ZH8" s="1">
        <v>40000</v>
      </c>
      <c r="ZI8" s="10">
        <f t="shared" si="209"/>
        <v>0.31819999999999998</v>
      </c>
      <c r="ZJ8" s="1">
        <v>13625</v>
      </c>
      <c r="ZK8" s="1">
        <v>40000</v>
      </c>
      <c r="ZL8" s="10">
        <f t="shared" si="210"/>
        <v>0.34062500000000001</v>
      </c>
      <c r="ZM8" s="1">
        <v>12393</v>
      </c>
      <c r="ZN8" s="1">
        <v>40000</v>
      </c>
      <c r="ZO8" s="10">
        <f t="shared" si="211"/>
        <v>0.30982500000000002</v>
      </c>
      <c r="ZP8" s="1">
        <v>13450</v>
      </c>
      <c r="ZQ8" s="1">
        <v>40000</v>
      </c>
      <c r="ZR8" s="10">
        <f t="shared" si="64"/>
        <v>0.33624999999999999</v>
      </c>
      <c r="ZS8" s="1">
        <v>13016</v>
      </c>
      <c r="ZT8" s="1">
        <v>40000</v>
      </c>
      <c r="ZU8" s="10">
        <f t="shared" si="65"/>
        <v>0.32540000000000002</v>
      </c>
      <c r="ZV8" s="1">
        <v>12488</v>
      </c>
      <c r="ZW8" s="1">
        <v>40000</v>
      </c>
      <c r="ZX8" s="10">
        <f t="shared" si="212"/>
        <v>0.31219999999999998</v>
      </c>
      <c r="ZY8" s="1">
        <v>12494</v>
      </c>
      <c r="ZZ8" s="1">
        <v>40000</v>
      </c>
      <c r="AAA8" s="10">
        <f>+ZY8/ZZ8</f>
        <v>0.31235000000000002</v>
      </c>
      <c r="AAB8" s="1">
        <v>12721</v>
      </c>
      <c r="AAC8" s="1">
        <v>40000</v>
      </c>
      <c r="AAD8" s="10">
        <f t="shared" si="213"/>
        <v>0.318025</v>
      </c>
      <c r="AAE8" s="1">
        <v>14659</v>
      </c>
      <c r="AAF8" s="1">
        <v>40000</v>
      </c>
      <c r="AAG8" s="10">
        <f t="shared" si="214"/>
        <v>0.366475</v>
      </c>
      <c r="AAH8" s="1">
        <v>11961</v>
      </c>
      <c r="AAI8" s="1">
        <v>40000</v>
      </c>
      <c r="AAJ8" s="10">
        <f t="shared" si="215"/>
        <v>0.29902499999999999</v>
      </c>
      <c r="AAK8" s="1">
        <v>12770</v>
      </c>
      <c r="AAL8" s="1">
        <v>40000</v>
      </c>
      <c r="AAM8" s="10">
        <f t="shared" si="66"/>
        <v>0.31924999999999998</v>
      </c>
      <c r="AAN8" s="1">
        <v>13063</v>
      </c>
      <c r="AAO8" s="1">
        <v>40000</v>
      </c>
      <c r="AAP8" s="10">
        <f t="shared" si="67"/>
        <v>0.326575</v>
      </c>
      <c r="AAQ8" s="1">
        <v>11788</v>
      </c>
      <c r="AAR8" s="1">
        <v>40000</v>
      </c>
      <c r="AAS8" s="10">
        <f t="shared" si="216"/>
        <v>0.29470000000000002</v>
      </c>
      <c r="AAT8" s="1">
        <v>12450</v>
      </c>
      <c r="AAU8" s="1">
        <v>40000</v>
      </c>
      <c r="AAV8" s="10">
        <f>+AAT8/AAU8</f>
        <v>0.31125000000000003</v>
      </c>
      <c r="AAW8" s="1">
        <v>15459</v>
      </c>
      <c r="AAX8" s="1">
        <v>40000</v>
      </c>
      <c r="AAY8" s="10">
        <f t="shared" si="217"/>
        <v>0.38647500000000001</v>
      </c>
      <c r="AAZ8" s="1">
        <v>12131</v>
      </c>
      <c r="ABA8" s="1">
        <v>40000</v>
      </c>
      <c r="ABB8" s="10">
        <f t="shared" si="218"/>
        <v>0.30327500000000002</v>
      </c>
      <c r="ABC8" s="1">
        <v>13047</v>
      </c>
      <c r="ABD8" s="1">
        <v>40000</v>
      </c>
      <c r="ABE8" s="10">
        <f t="shared" si="219"/>
        <v>0.32617499999999999</v>
      </c>
      <c r="ABF8" s="1">
        <v>12056</v>
      </c>
      <c r="ABG8" s="1">
        <v>40000</v>
      </c>
      <c r="ABH8" s="10">
        <f t="shared" si="68"/>
        <v>0.3014</v>
      </c>
      <c r="ABI8" s="1">
        <v>12625</v>
      </c>
      <c r="ABJ8" s="1">
        <v>40000</v>
      </c>
      <c r="ABK8" s="10">
        <f t="shared" si="69"/>
        <v>0.31562499999999999</v>
      </c>
      <c r="ABL8" s="1">
        <v>12672</v>
      </c>
      <c r="ABM8" s="1">
        <v>40000</v>
      </c>
      <c r="ABN8" s="10">
        <f t="shared" si="220"/>
        <v>0.31680000000000003</v>
      </c>
      <c r="ABO8" s="1">
        <v>11627</v>
      </c>
      <c r="ABP8" s="1">
        <v>40000</v>
      </c>
      <c r="ABQ8" s="10">
        <f>+ABO8/ABP8</f>
        <v>0.29067500000000002</v>
      </c>
      <c r="ABR8" s="1">
        <v>13167</v>
      </c>
      <c r="ABS8" s="1">
        <v>40000</v>
      </c>
      <c r="ABT8" s="10">
        <f t="shared" si="221"/>
        <v>0.329175</v>
      </c>
      <c r="ABU8" s="1">
        <v>11505</v>
      </c>
      <c r="ABV8" s="1">
        <v>40000</v>
      </c>
      <c r="ABW8" s="10">
        <f t="shared" si="222"/>
        <v>0.28762500000000002</v>
      </c>
      <c r="ABX8" s="1">
        <v>12171</v>
      </c>
      <c r="ABY8" s="1">
        <v>40000</v>
      </c>
      <c r="ABZ8" s="10">
        <f t="shared" si="223"/>
        <v>0.30427500000000002</v>
      </c>
      <c r="ACA8" s="1">
        <v>12405</v>
      </c>
      <c r="ACB8" s="1">
        <v>40000</v>
      </c>
      <c r="ACC8" s="10">
        <f t="shared" si="70"/>
        <v>0.31012499999999998</v>
      </c>
      <c r="ACD8" s="1">
        <v>11764</v>
      </c>
      <c r="ACE8" s="1">
        <v>40000</v>
      </c>
      <c r="ACF8" s="10">
        <f t="shared" si="71"/>
        <v>0.29409999999999997</v>
      </c>
      <c r="ACG8" s="1">
        <v>12448</v>
      </c>
      <c r="ACH8" s="1">
        <v>40000</v>
      </c>
      <c r="ACI8" s="10">
        <f t="shared" si="224"/>
        <v>0.31119999999999998</v>
      </c>
      <c r="ACJ8" s="1">
        <v>12494</v>
      </c>
      <c r="ACK8" s="1">
        <v>40000</v>
      </c>
      <c r="ACL8" s="10">
        <f>+ACJ8/ACK8</f>
        <v>0.31235000000000002</v>
      </c>
      <c r="ACM8" s="1">
        <v>12519</v>
      </c>
      <c r="ACN8" s="1">
        <v>40000</v>
      </c>
      <c r="ACO8" s="10">
        <f t="shared" si="225"/>
        <v>0.312975</v>
      </c>
      <c r="ACP8" s="1">
        <v>11326</v>
      </c>
      <c r="ACQ8" s="1">
        <v>40000</v>
      </c>
      <c r="ACR8" s="10">
        <f t="shared" si="226"/>
        <v>0.28315000000000001</v>
      </c>
      <c r="ACS8" s="1">
        <v>12551</v>
      </c>
      <c r="ACT8" s="1">
        <v>40000</v>
      </c>
      <c r="ACU8" s="10">
        <f t="shared" si="227"/>
        <v>0.31377500000000003</v>
      </c>
      <c r="ACV8" s="1">
        <v>12789</v>
      </c>
      <c r="ACW8" s="1">
        <v>40000</v>
      </c>
      <c r="ACX8" s="10">
        <f t="shared" si="72"/>
        <v>0.31972499999999998</v>
      </c>
      <c r="ACY8" s="1">
        <v>14404</v>
      </c>
      <c r="ACZ8" s="1">
        <v>40000</v>
      </c>
      <c r="ADA8" s="10">
        <f t="shared" si="73"/>
        <v>0.36009999999999998</v>
      </c>
      <c r="ADB8" s="1">
        <v>8737</v>
      </c>
      <c r="ADC8" s="1">
        <v>40000</v>
      </c>
      <c r="ADD8" s="10">
        <f t="shared" si="228"/>
        <v>0.21842500000000001</v>
      </c>
      <c r="ADE8" s="1">
        <v>15019</v>
      </c>
      <c r="ADF8" s="1">
        <v>40000</v>
      </c>
      <c r="ADG8" s="10">
        <f>+ADE8/ADF8</f>
        <v>0.375475</v>
      </c>
      <c r="ADH8" s="1">
        <v>12252</v>
      </c>
      <c r="ADI8" s="1">
        <v>40000</v>
      </c>
      <c r="ADJ8" s="10">
        <f t="shared" si="229"/>
        <v>0.30630000000000002</v>
      </c>
      <c r="ADK8" s="1">
        <v>11676</v>
      </c>
      <c r="ADL8" s="1">
        <v>40000</v>
      </c>
      <c r="ADM8" s="10">
        <f t="shared" si="230"/>
        <v>0.29189999999999999</v>
      </c>
      <c r="ADN8" s="1">
        <v>9343</v>
      </c>
      <c r="ADO8" s="1">
        <v>40000</v>
      </c>
      <c r="ADP8" s="10">
        <f t="shared" si="231"/>
        <v>0.233575</v>
      </c>
      <c r="ADQ8" s="1">
        <v>10754</v>
      </c>
      <c r="ADR8" s="1">
        <v>40000</v>
      </c>
      <c r="ADS8" s="10">
        <f t="shared" si="74"/>
        <v>0.26884999999999998</v>
      </c>
      <c r="ADT8" s="1">
        <v>15474</v>
      </c>
      <c r="ADU8" s="1">
        <v>40000</v>
      </c>
      <c r="ADV8" s="10">
        <f t="shared" si="75"/>
        <v>0.38685000000000003</v>
      </c>
      <c r="ADW8" s="1">
        <v>13445</v>
      </c>
      <c r="ADX8" s="1">
        <v>40000</v>
      </c>
      <c r="ADY8" s="10">
        <f t="shared" si="232"/>
        <v>0.33612500000000001</v>
      </c>
      <c r="ADZ8" s="1">
        <v>13222</v>
      </c>
      <c r="AEA8" s="1">
        <v>40000</v>
      </c>
      <c r="AEB8" s="10">
        <f>+ADZ8/AEA8</f>
        <v>0.33055000000000001</v>
      </c>
      <c r="AEC8" s="1">
        <v>12864</v>
      </c>
      <c r="AED8" s="1">
        <v>40000</v>
      </c>
      <c r="AEE8" s="10">
        <f t="shared" si="233"/>
        <v>0.3216</v>
      </c>
      <c r="AEF8" s="1">
        <v>13517</v>
      </c>
      <c r="AEG8" s="1">
        <v>40000</v>
      </c>
      <c r="AEH8" s="10">
        <f t="shared" si="234"/>
        <v>0.33792499999999998</v>
      </c>
      <c r="AEI8" s="1">
        <v>12387</v>
      </c>
      <c r="AEJ8" s="1">
        <v>40000</v>
      </c>
      <c r="AEK8" s="10">
        <f t="shared" si="235"/>
        <v>0.30967499999999998</v>
      </c>
      <c r="AEL8" s="1">
        <v>11897</v>
      </c>
      <c r="AEM8" s="1">
        <v>40000</v>
      </c>
      <c r="AEN8" s="10">
        <f t="shared" si="76"/>
        <v>0.29742499999999999</v>
      </c>
      <c r="AEO8" s="1">
        <v>13346</v>
      </c>
      <c r="AEP8" s="1">
        <v>40000</v>
      </c>
      <c r="AEQ8" s="10">
        <f t="shared" si="77"/>
        <v>0.33365</v>
      </c>
      <c r="AER8" s="1">
        <v>12477</v>
      </c>
      <c r="AES8" s="1">
        <v>40000</v>
      </c>
      <c r="AET8" s="10">
        <f t="shared" si="236"/>
        <v>0.31192500000000001</v>
      </c>
      <c r="AEU8" s="1">
        <v>12275</v>
      </c>
      <c r="AEV8" s="1">
        <v>40000</v>
      </c>
      <c r="AEW8" s="10">
        <f>+AEU8/AEV8</f>
        <v>0.30687500000000001</v>
      </c>
      <c r="AEX8" s="1">
        <v>11786</v>
      </c>
      <c r="AEY8" s="1">
        <v>40000</v>
      </c>
      <c r="AEZ8" s="10">
        <f t="shared" si="237"/>
        <v>0.29465000000000002</v>
      </c>
      <c r="AFA8" s="1">
        <v>11554</v>
      </c>
      <c r="AFB8" s="1">
        <v>40000</v>
      </c>
      <c r="AFC8" s="10">
        <f t="shared" si="238"/>
        <v>0.28885</v>
      </c>
      <c r="AFD8" s="1">
        <v>12375</v>
      </c>
      <c r="AFE8" s="1">
        <v>40000</v>
      </c>
      <c r="AFF8" s="10">
        <f t="shared" si="239"/>
        <v>0.30937500000000001</v>
      </c>
      <c r="AFG8" s="1">
        <v>11827</v>
      </c>
      <c r="AFH8" s="1">
        <v>40000</v>
      </c>
      <c r="AFI8" s="10">
        <f t="shared" si="78"/>
        <v>0.29567500000000002</v>
      </c>
      <c r="AFJ8" s="1">
        <v>12881</v>
      </c>
      <c r="AFK8" s="1">
        <v>40000</v>
      </c>
      <c r="AFL8" s="10">
        <f t="shared" si="79"/>
        <v>0.32202500000000001</v>
      </c>
    </row>
    <row r="9" spans="1:844" x14ac:dyDescent="0.3">
      <c r="A9" s="29"/>
      <c r="B9" s="29"/>
      <c r="C9" s="29"/>
      <c r="D9" s="12" t="s">
        <v>98</v>
      </c>
      <c r="E9" s="1">
        <v>10223</v>
      </c>
      <c r="F9" s="1">
        <v>30000</v>
      </c>
      <c r="G9" s="10">
        <f t="shared" si="80"/>
        <v>0.34076666666666666</v>
      </c>
      <c r="H9" s="1">
        <v>10148</v>
      </c>
      <c r="I9" s="1">
        <v>30000</v>
      </c>
      <c r="J9" s="10">
        <f>+H9/I9</f>
        <v>0.33826666666666666</v>
      </c>
      <c r="K9" s="1">
        <v>8964</v>
      </c>
      <c r="L9" s="1">
        <v>30000</v>
      </c>
      <c r="M9" s="10">
        <f t="shared" si="81"/>
        <v>0.29880000000000001</v>
      </c>
      <c r="N9" s="1">
        <v>10727</v>
      </c>
      <c r="O9" s="1">
        <v>30000</v>
      </c>
      <c r="P9" s="10">
        <f t="shared" si="82"/>
        <v>0.35756666666666664</v>
      </c>
      <c r="Q9" s="1">
        <v>10581</v>
      </c>
      <c r="R9" s="1">
        <v>30000</v>
      </c>
      <c r="S9" s="10">
        <f t="shared" si="83"/>
        <v>0.35270000000000001</v>
      </c>
      <c r="T9" s="1">
        <v>10770</v>
      </c>
      <c r="U9" s="1">
        <v>30000</v>
      </c>
      <c r="V9" s="10">
        <f t="shared" si="0"/>
        <v>0.35899999999999999</v>
      </c>
      <c r="W9" s="1">
        <v>11086</v>
      </c>
      <c r="X9" s="1">
        <v>30000</v>
      </c>
      <c r="Y9" s="10">
        <f t="shared" si="1"/>
        <v>0.36953333333333332</v>
      </c>
      <c r="Z9" s="1">
        <v>11485</v>
      </c>
      <c r="AA9" s="1">
        <v>30000</v>
      </c>
      <c r="AB9" s="10">
        <f t="shared" si="84"/>
        <v>0.38283333333333336</v>
      </c>
      <c r="AC9" s="1">
        <v>10054</v>
      </c>
      <c r="AD9" s="1">
        <v>30000</v>
      </c>
      <c r="AE9" s="10">
        <f>+AC9/AD9</f>
        <v>0.33513333333333334</v>
      </c>
      <c r="AF9" s="1">
        <v>11229</v>
      </c>
      <c r="AG9" s="1">
        <v>30000</v>
      </c>
      <c r="AH9" s="10">
        <f t="shared" si="85"/>
        <v>0.37430000000000002</v>
      </c>
      <c r="AI9" s="1">
        <v>11149</v>
      </c>
      <c r="AJ9" s="1">
        <v>30000</v>
      </c>
      <c r="AK9" s="10">
        <f t="shared" si="86"/>
        <v>0.37163333333333332</v>
      </c>
      <c r="AL9" s="1">
        <v>10674</v>
      </c>
      <c r="AM9" s="1">
        <v>30000</v>
      </c>
      <c r="AN9" s="10">
        <f t="shared" si="87"/>
        <v>0.35580000000000001</v>
      </c>
      <c r="AO9" s="1">
        <v>9900</v>
      </c>
      <c r="AP9" s="1">
        <v>30000</v>
      </c>
      <c r="AQ9" s="10">
        <f t="shared" si="2"/>
        <v>0.33</v>
      </c>
      <c r="AR9" s="1">
        <v>10736</v>
      </c>
      <c r="AS9" s="1">
        <v>30000</v>
      </c>
      <c r="AT9" s="10">
        <f t="shared" si="3"/>
        <v>0.35786666666666667</v>
      </c>
      <c r="AU9" s="1">
        <v>10757</v>
      </c>
      <c r="AV9" s="1">
        <v>30000</v>
      </c>
      <c r="AW9" s="10">
        <f t="shared" si="88"/>
        <v>0.35856666666666664</v>
      </c>
      <c r="AX9" s="1">
        <v>10897</v>
      </c>
      <c r="AY9" s="1">
        <v>30000</v>
      </c>
      <c r="AZ9" s="10">
        <f>+AX9/AY9</f>
        <v>0.36323333333333335</v>
      </c>
      <c r="BA9" s="1">
        <v>11165</v>
      </c>
      <c r="BB9" s="1">
        <v>30000</v>
      </c>
      <c r="BC9" s="10">
        <f t="shared" si="89"/>
        <v>0.37216666666666665</v>
      </c>
      <c r="BD9" s="1">
        <v>10782</v>
      </c>
      <c r="BE9" s="1">
        <v>30000</v>
      </c>
      <c r="BF9" s="10">
        <f t="shared" si="90"/>
        <v>0.3594</v>
      </c>
      <c r="BG9" s="1">
        <v>9336</v>
      </c>
      <c r="BH9" s="1">
        <v>30000</v>
      </c>
      <c r="BI9" s="10">
        <f t="shared" si="91"/>
        <v>0.31119999999999998</v>
      </c>
      <c r="BJ9" s="1">
        <v>11597</v>
      </c>
      <c r="BK9" s="1">
        <v>30000</v>
      </c>
      <c r="BL9" s="10">
        <f t="shared" si="4"/>
        <v>0.38656666666666667</v>
      </c>
      <c r="BM9" s="1">
        <v>10735</v>
      </c>
      <c r="BN9" s="1">
        <v>30000</v>
      </c>
      <c r="BO9" s="10">
        <f t="shared" si="5"/>
        <v>0.35783333333333334</v>
      </c>
      <c r="BP9" s="1">
        <v>11202</v>
      </c>
      <c r="BQ9" s="1">
        <v>30000</v>
      </c>
      <c r="BR9" s="10">
        <f t="shared" si="92"/>
        <v>0.37340000000000001</v>
      </c>
      <c r="BS9" s="1">
        <v>11471</v>
      </c>
      <c r="BT9" s="1">
        <v>30000</v>
      </c>
      <c r="BU9" s="10">
        <f>+BS9/BT9</f>
        <v>0.38236666666666669</v>
      </c>
      <c r="BV9" s="1">
        <v>10490</v>
      </c>
      <c r="BW9" s="1">
        <v>30000</v>
      </c>
      <c r="BX9" s="10">
        <f t="shared" si="93"/>
        <v>0.34966666666666668</v>
      </c>
      <c r="BY9" s="1">
        <v>11005</v>
      </c>
      <c r="BZ9" s="1">
        <v>30000</v>
      </c>
      <c r="CA9" s="10">
        <f t="shared" si="94"/>
        <v>0.36683333333333334</v>
      </c>
      <c r="CB9" s="1">
        <v>10199</v>
      </c>
      <c r="CC9" s="1">
        <v>30000</v>
      </c>
      <c r="CD9" s="10">
        <f t="shared" si="95"/>
        <v>0.33996666666666664</v>
      </c>
      <c r="CE9" s="1">
        <v>9651</v>
      </c>
      <c r="CF9" s="1">
        <v>30000</v>
      </c>
      <c r="CG9" s="10">
        <f t="shared" si="6"/>
        <v>0.32169999999999999</v>
      </c>
      <c r="CH9" s="1">
        <v>11987</v>
      </c>
      <c r="CI9" s="1">
        <v>30000</v>
      </c>
      <c r="CJ9" s="10">
        <f t="shared" si="7"/>
        <v>0.39956666666666668</v>
      </c>
      <c r="CK9" s="1">
        <v>9240</v>
      </c>
      <c r="CL9" s="1">
        <v>30000</v>
      </c>
      <c r="CM9" s="10">
        <f t="shared" si="96"/>
        <v>0.308</v>
      </c>
      <c r="CN9" s="1">
        <v>12064</v>
      </c>
      <c r="CO9" s="1">
        <v>30000</v>
      </c>
      <c r="CP9" s="10">
        <f>+CN9/CO9</f>
        <v>0.40213333333333334</v>
      </c>
      <c r="CQ9" s="1">
        <v>10694</v>
      </c>
      <c r="CR9" s="1">
        <v>30000</v>
      </c>
      <c r="CS9" s="10">
        <f t="shared" si="97"/>
        <v>0.35646666666666665</v>
      </c>
      <c r="CT9" s="1">
        <v>9890</v>
      </c>
      <c r="CU9" s="1">
        <v>30000</v>
      </c>
      <c r="CV9" s="10">
        <f t="shared" si="98"/>
        <v>0.32966666666666666</v>
      </c>
      <c r="CW9" s="1">
        <v>9770</v>
      </c>
      <c r="CX9" s="1">
        <v>30000</v>
      </c>
      <c r="CY9" s="10">
        <f t="shared" si="99"/>
        <v>0.32566666666666666</v>
      </c>
      <c r="CZ9" s="1">
        <v>10795</v>
      </c>
      <c r="DA9" s="1">
        <v>30000</v>
      </c>
      <c r="DB9" s="10">
        <f t="shared" si="8"/>
        <v>0.35983333333333334</v>
      </c>
      <c r="DC9" s="1">
        <v>11654</v>
      </c>
      <c r="DD9" s="1">
        <v>30000</v>
      </c>
      <c r="DE9" s="10">
        <f t="shared" si="9"/>
        <v>0.38846666666666668</v>
      </c>
      <c r="DF9" s="1">
        <v>10364</v>
      </c>
      <c r="DG9" s="1">
        <v>30000</v>
      </c>
      <c r="DH9" s="10">
        <f t="shared" si="100"/>
        <v>0.34546666666666664</v>
      </c>
      <c r="DI9" s="1">
        <v>10662</v>
      </c>
      <c r="DJ9" s="1">
        <v>30000</v>
      </c>
      <c r="DK9" s="10">
        <f>+DI9/DJ9</f>
        <v>0.35539999999999999</v>
      </c>
      <c r="DL9" s="1">
        <v>12071</v>
      </c>
      <c r="DM9" s="1">
        <v>30000</v>
      </c>
      <c r="DN9" s="10">
        <f t="shared" si="101"/>
        <v>0.40236666666666665</v>
      </c>
      <c r="DO9" s="1">
        <v>11487</v>
      </c>
      <c r="DP9" s="1">
        <v>30000</v>
      </c>
      <c r="DQ9" s="10">
        <f t="shared" si="102"/>
        <v>0.38290000000000002</v>
      </c>
      <c r="DR9" s="1">
        <v>9925</v>
      </c>
      <c r="DS9" s="1">
        <v>30000</v>
      </c>
      <c r="DT9" s="10">
        <f t="shared" si="103"/>
        <v>0.33083333333333331</v>
      </c>
      <c r="DU9" s="1">
        <v>9604</v>
      </c>
      <c r="DV9" s="1">
        <v>30000</v>
      </c>
      <c r="DW9" s="10">
        <f t="shared" si="10"/>
        <v>0.32013333333333333</v>
      </c>
      <c r="DX9" s="1">
        <v>10553</v>
      </c>
      <c r="DY9" s="1">
        <v>30000</v>
      </c>
      <c r="DZ9" s="10">
        <f t="shared" si="11"/>
        <v>0.35176666666666667</v>
      </c>
      <c r="EA9" s="1">
        <v>10389</v>
      </c>
      <c r="EB9" s="1">
        <v>30000</v>
      </c>
      <c r="EC9" s="10">
        <f t="shared" si="104"/>
        <v>0.3463</v>
      </c>
      <c r="ED9" s="1">
        <v>10992</v>
      </c>
      <c r="EE9" s="1">
        <v>30000</v>
      </c>
      <c r="EF9" s="10">
        <f>+ED9/EE9</f>
        <v>0.3664</v>
      </c>
      <c r="EG9" s="1">
        <v>9291</v>
      </c>
      <c r="EH9" s="1">
        <v>30000</v>
      </c>
      <c r="EI9" s="10">
        <f t="shared" si="105"/>
        <v>0.30969999999999998</v>
      </c>
      <c r="EJ9" s="1">
        <v>10642</v>
      </c>
      <c r="EK9" s="1">
        <v>30000</v>
      </c>
      <c r="EL9" s="10">
        <f t="shared" si="106"/>
        <v>0.35473333333333334</v>
      </c>
      <c r="EM9" s="1">
        <v>9799</v>
      </c>
      <c r="EN9" s="1">
        <v>30000</v>
      </c>
      <c r="EO9" s="10">
        <f t="shared" si="107"/>
        <v>0.32663333333333333</v>
      </c>
      <c r="EP9" s="1">
        <v>9899</v>
      </c>
      <c r="EQ9" s="1">
        <v>30000</v>
      </c>
      <c r="ER9" s="10">
        <f t="shared" si="12"/>
        <v>0.32996666666666669</v>
      </c>
      <c r="ES9" s="1">
        <v>10735</v>
      </c>
      <c r="ET9" s="1">
        <v>30000</v>
      </c>
      <c r="EU9" s="10">
        <f t="shared" si="13"/>
        <v>0.35783333333333334</v>
      </c>
      <c r="EV9" s="1">
        <v>9873</v>
      </c>
      <c r="EW9" s="1">
        <v>30000</v>
      </c>
      <c r="EX9" s="10">
        <f t="shared" si="108"/>
        <v>0.3291</v>
      </c>
      <c r="EY9" s="1">
        <v>10533</v>
      </c>
      <c r="EZ9" s="1">
        <v>30000</v>
      </c>
      <c r="FA9" s="10">
        <f>+EY9/EZ9</f>
        <v>0.35110000000000002</v>
      </c>
      <c r="FB9" s="1">
        <v>9572</v>
      </c>
      <c r="FC9" s="1">
        <v>30000</v>
      </c>
      <c r="FD9" s="10">
        <f t="shared" si="109"/>
        <v>0.31906666666666667</v>
      </c>
      <c r="FE9" s="1">
        <v>10328</v>
      </c>
      <c r="FF9" s="1">
        <v>30000</v>
      </c>
      <c r="FG9" s="10">
        <f t="shared" si="110"/>
        <v>0.34426666666666667</v>
      </c>
      <c r="FH9" s="1">
        <v>10035</v>
      </c>
      <c r="FI9" s="1">
        <v>30000</v>
      </c>
      <c r="FJ9" s="10">
        <f t="shared" si="111"/>
        <v>0.33450000000000002</v>
      </c>
      <c r="FK9" s="1">
        <v>11120</v>
      </c>
      <c r="FL9" s="1">
        <v>30000</v>
      </c>
      <c r="FM9" s="10">
        <f t="shared" si="14"/>
        <v>0.37066666666666664</v>
      </c>
      <c r="FN9" s="1">
        <v>11661</v>
      </c>
      <c r="FO9" s="1">
        <v>30000</v>
      </c>
      <c r="FP9" s="10">
        <f t="shared" si="15"/>
        <v>0.38869999999999999</v>
      </c>
      <c r="FQ9" s="1">
        <v>10962</v>
      </c>
      <c r="FR9" s="1">
        <v>30000</v>
      </c>
      <c r="FS9" s="10">
        <f t="shared" si="112"/>
        <v>0.3654</v>
      </c>
      <c r="FT9" s="1">
        <v>11243</v>
      </c>
      <c r="FU9" s="1">
        <v>30000</v>
      </c>
      <c r="FV9" s="10">
        <f>+FT9/FU9</f>
        <v>0.37476666666666669</v>
      </c>
      <c r="FW9" s="1">
        <v>12428</v>
      </c>
      <c r="FX9" s="1">
        <v>30000</v>
      </c>
      <c r="FY9" s="10">
        <f t="shared" si="113"/>
        <v>0.41426666666666667</v>
      </c>
      <c r="FZ9" s="1">
        <v>11797</v>
      </c>
      <c r="GA9" s="1">
        <v>30000</v>
      </c>
      <c r="GB9" s="10">
        <f t="shared" si="114"/>
        <v>0.39323333333333332</v>
      </c>
      <c r="GC9" s="1">
        <v>10910</v>
      </c>
      <c r="GD9" s="1">
        <v>30000</v>
      </c>
      <c r="GE9" s="10">
        <f t="shared" si="115"/>
        <v>0.36366666666666669</v>
      </c>
      <c r="GF9" s="1">
        <v>10148</v>
      </c>
      <c r="GG9" s="1">
        <v>30000</v>
      </c>
      <c r="GH9" s="10">
        <f t="shared" si="16"/>
        <v>0.33826666666666666</v>
      </c>
      <c r="GI9" s="1">
        <v>11439</v>
      </c>
      <c r="GJ9" s="1">
        <v>30000</v>
      </c>
      <c r="GK9" s="10">
        <f t="shared" si="17"/>
        <v>0.38129999999999997</v>
      </c>
      <c r="GL9" s="1">
        <v>11146</v>
      </c>
      <c r="GM9" s="1">
        <v>30000</v>
      </c>
      <c r="GN9" s="10">
        <f t="shared" si="116"/>
        <v>0.37153333333333333</v>
      </c>
      <c r="GO9" s="1">
        <v>11173</v>
      </c>
      <c r="GP9" s="1">
        <v>30000</v>
      </c>
      <c r="GQ9" s="10">
        <f>+GO9/GP9</f>
        <v>0.37243333333333334</v>
      </c>
      <c r="GR9" s="1">
        <v>10269</v>
      </c>
      <c r="GS9" s="1">
        <v>30000</v>
      </c>
      <c r="GT9" s="10">
        <f t="shared" si="117"/>
        <v>0.34229999999999999</v>
      </c>
      <c r="GU9" s="1">
        <v>10298</v>
      </c>
      <c r="GV9" s="1">
        <v>30000</v>
      </c>
      <c r="GW9" s="10">
        <f t="shared" si="118"/>
        <v>0.34326666666666666</v>
      </c>
      <c r="GX9" s="1">
        <v>10459</v>
      </c>
      <c r="GY9" s="1">
        <v>30000</v>
      </c>
      <c r="GZ9" s="10">
        <f t="shared" si="119"/>
        <v>0.34863333333333335</v>
      </c>
      <c r="HA9" s="1">
        <v>11025</v>
      </c>
      <c r="HB9" s="1">
        <v>30000</v>
      </c>
      <c r="HC9" s="10">
        <f t="shared" si="18"/>
        <v>0.36749999999999999</v>
      </c>
      <c r="HD9" s="1">
        <v>11789</v>
      </c>
      <c r="HE9" s="1">
        <v>30000</v>
      </c>
      <c r="HF9" s="10">
        <f t="shared" si="19"/>
        <v>0.39296666666666669</v>
      </c>
      <c r="HG9" s="1">
        <v>11093</v>
      </c>
      <c r="HH9" s="1">
        <v>30000</v>
      </c>
      <c r="HI9" s="10">
        <f t="shared" si="120"/>
        <v>0.36976666666666669</v>
      </c>
      <c r="HJ9" s="1">
        <v>11686</v>
      </c>
      <c r="HK9" s="1">
        <v>30000</v>
      </c>
      <c r="HL9" s="10">
        <f>+HJ9/HK9</f>
        <v>0.38953333333333334</v>
      </c>
      <c r="HM9" s="1">
        <v>11227</v>
      </c>
      <c r="HN9" s="1">
        <v>30000</v>
      </c>
      <c r="HO9" s="10">
        <f t="shared" si="121"/>
        <v>0.37423333333333331</v>
      </c>
      <c r="HP9" s="1">
        <v>10632</v>
      </c>
      <c r="HQ9" s="1">
        <v>30000</v>
      </c>
      <c r="HR9" s="10">
        <f t="shared" si="122"/>
        <v>0.35439999999999999</v>
      </c>
      <c r="HS9" s="1">
        <v>10150</v>
      </c>
      <c r="HT9" s="1">
        <v>30000</v>
      </c>
      <c r="HU9" s="10">
        <f t="shared" si="123"/>
        <v>0.33833333333333332</v>
      </c>
      <c r="HV9" s="1">
        <v>11040</v>
      </c>
      <c r="HW9" s="1">
        <v>30000</v>
      </c>
      <c r="HX9" s="10">
        <f t="shared" si="20"/>
        <v>0.36799999999999999</v>
      </c>
      <c r="HY9" s="1">
        <v>12368</v>
      </c>
      <c r="HZ9" s="1">
        <v>30000</v>
      </c>
      <c r="IA9" s="10">
        <f t="shared" si="21"/>
        <v>0.41226666666666667</v>
      </c>
      <c r="IB9" s="1">
        <v>11902</v>
      </c>
      <c r="IC9" s="1">
        <v>30000</v>
      </c>
      <c r="ID9" s="10">
        <f t="shared" si="124"/>
        <v>0.39673333333333333</v>
      </c>
      <c r="IE9" s="1">
        <v>12802</v>
      </c>
      <c r="IF9" s="1">
        <v>30000</v>
      </c>
      <c r="IG9" s="10">
        <f>+IE9/IF9</f>
        <v>0.42673333333333335</v>
      </c>
      <c r="IH9" s="1">
        <v>11160</v>
      </c>
      <c r="II9" s="1">
        <v>30000</v>
      </c>
      <c r="IJ9" s="10">
        <f t="shared" si="125"/>
        <v>0.372</v>
      </c>
      <c r="IK9" s="1">
        <v>10847</v>
      </c>
      <c r="IL9" s="1">
        <v>30000</v>
      </c>
      <c r="IM9" s="10">
        <f t="shared" si="126"/>
        <v>0.36156666666666665</v>
      </c>
      <c r="IN9" s="1">
        <v>11446</v>
      </c>
      <c r="IO9" s="1">
        <v>30000</v>
      </c>
      <c r="IP9" s="10">
        <f t="shared" si="127"/>
        <v>0.38153333333333334</v>
      </c>
      <c r="IQ9" s="1">
        <v>11038</v>
      </c>
      <c r="IR9" s="1">
        <v>30000</v>
      </c>
      <c r="IS9" s="10">
        <f t="shared" si="22"/>
        <v>0.36793333333333333</v>
      </c>
      <c r="IT9" s="1">
        <v>11444</v>
      </c>
      <c r="IU9" s="1">
        <v>30000</v>
      </c>
      <c r="IV9" s="10">
        <f t="shared" si="23"/>
        <v>0.38146666666666668</v>
      </c>
      <c r="IW9" s="1">
        <v>10721</v>
      </c>
      <c r="IX9" s="1">
        <v>30000</v>
      </c>
      <c r="IY9" s="10">
        <f t="shared" si="128"/>
        <v>0.35736666666666667</v>
      </c>
      <c r="IZ9" s="1">
        <v>11927</v>
      </c>
      <c r="JA9" s="1">
        <v>30000</v>
      </c>
      <c r="JB9" s="10">
        <f>+IZ9/JA9</f>
        <v>0.39756666666666668</v>
      </c>
      <c r="JC9" s="1">
        <v>11413</v>
      </c>
      <c r="JD9" s="1">
        <v>30000</v>
      </c>
      <c r="JE9" s="10">
        <f t="shared" si="129"/>
        <v>0.38043333333333335</v>
      </c>
      <c r="JF9" s="1">
        <v>10082</v>
      </c>
      <c r="JG9" s="1">
        <v>30000</v>
      </c>
      <c r="JH9" s="10">
        <f t="shared" si="130"/>
        <v>0.33606666666666668</v>
      </c>
      <c r="JI9" s="1">
        <v>10955</v>
      </c>
      <c r="JJ9" s="1">
        <v>30000</v>
      </c>
      <c r="JK9" s="10">
        <f t="shared" si="131"/>
        <v>0.36516666666666664</v>
      </c>
      <c r="JL9" s="1">
        <v>12406</v>
      </c>
      <c r="JM9" s="1">
        <v>30000</v>
      </c>
      <c r="JN9" s="10">
        <f t="shared" si="24"/>
        <v>0.41353333333333331</v>
      </c>
      <c r="JO9" s="1">
        <v>11120</v>
      </c>
      <c r="JP9" s="1">
        <v>30000</v>
      </c>
      <c r="JQ9" s="10">
        <f t="shared" si="25"/>
        <v>0.37066666666666664</v>
      </c>
      <c r="JR9" s="1">
        <v>10051</v>
      </c>
      <c r="JS9" s="1">
        <v>30000</v>
      </c>
      <c r="JT9" s="10">
        <f t="shared" si="132"/>
        <v>0.33503333333333335</v>
      </c>
      <c r="JU9" s="1">
        <v>10457</v>
      </c>
      <c r="JV9" s="1">
        <v>30000</v>
      </c>
      <c r="JW9" s="10">
        <f>+JU9/JV9</f>
        <v>0.34856666666666669</v>
      </c>
      <c r="JX9" s="1">
        <v>10298</v>
      </c>
      <c r="JY9" s="1">
        <v>30000</v>
      </c>
      <c r="JZ9" s="10">
        <f t="shared" si="133"/>
        <v>0.34326666666666666</v>
      </c>
      <c r="KA9" s="1">
        <v>11428</v>
      </c>
      <c r="KB9" s="1">
        <v>30000</v>
      </c>
      <c r="KC9" s="10">
        <f t="shared" si="134"/>
        <v>0.38093333333333335</v>
      </c>
      <c r="KD9" s="1">
        <v>11052</v>
      </c>
      <c r="KE9" s="1">
        <v>30000</v>
      </c>
      <c r="KF9" s="10">
        <f t="shared" si="135"/>
        <v>0.36840000000000001</v>
      </c>
      <c r="KG9" s="1">
        <v>11370</v>
      </c>
      <c r="KH9" s="1">
        <v>30000</v>
      </c>
      <c r="KI9" s="10">
        <f t="shared" si="26"/>
        <v>0.379</v>
      </c>
      <c r="KJ9" s="1">
        <v>11095</v>
      </c>
      <c r="KK9" s="1">
        <v>30000</v>
      </c>
      <c r="KL9" s="10">
        <f t="shared" si="27"/>
        <v>0.36983333333333335</v>
      </c>
      <c r="KM9" s="1">
        <v>10464</v>
      </c>
      <c r="KN9" s="1">
        <v>30000</v>
      </c>
      <c r="KO9" s="10">
        <f t="shared" si="136"/>
        <v>0.3488</v>
      </c>
      <c r="KP9" s="1">
        <v>11594</v>
      </c>
      <c r="KQ9" s="1">
        <v>30000</v>
      </c>
      <c r="KR9" s="10">
        <f>+KP9/KQ9</f>
        <v>0.38646666666666668</v>
      </c>
      <c r="KS9" s="1">
        <v>10443</v>
      </c>
      <c r="KT9" s="1">
        <v>30000</v>
      </c>
      <c r="KU9" s="10">
        <f t="shared" si="137"/>
        <v>0.34810000000000002</v>
      </c>
      <c r="KV9" s="1">
        <v>10480</v>
      </c>
      <c r="KW9" s="1">
        <v>30000</v>
      </c>
      <c r="KX9" s="10">
        <f t="shared" si="138"/>
        <v>0.34933333333333333</v>
      </c>
      <c r="KY9" s="1">
        <v>11040</v>
      </c>
      <c r="KZ9" s="1">
        <v>30000</v>
      </c>
      <c r="LA9" s="10">
        <f t="shared" si="139"/>
        <v>0.36799999999999999</v>
      </c>
      <c r="LB9" s="1">
        <v>10143</v>
      </c>
      <c r="LC9" s="1">
        <v>30000</v>
      </c>
      <c r="LD9" s="10">
        <f t="shared" si="28"/>
        <v>0.33810000000000001</v>
      </c>
      <c r="LE9" s="1">
        <v>11588</v>
      </c>
      <c r="LF9" s="1">
        <v>30000</v>
      </c>
      <c r="LG9" s="10">
        <f t="shared" si="29"/>
        <v>0.38626666666666665</v>
      </c>
      <c r="LH9" s="1">
        <v>10300</v>
      </c>
      <c r="LI9" s="1">
        <v>30000</v>
      </c>
      <c r="LJ9" s="10">
        <f t="shared" si="140"/>
        <v>0.34333333333333332</v>
      </c>
      <c r="LK9" s="1">
        <v>11795</v>
      </c>
      <c r="LL9" s="1">
        <v>30000</v>
      </c>
      <c r="LM9" s="10">
        <f>+LK9/LL9</f>
        <v>0.39316666666666666</v>
      </c>
      <c r="LN9" s="1">
        <v>10692</v>
      </c>
      <c r="LO9" s="1">
        <v>30000</v>
      </c>
      <c r="LP9" s="10">
        <f t="shared" si="141"/>
        <v>0.35639999999999999</v>
      </c>
      <c r="LQ9" s="1">
        <v>11388</v>
      </c>
      <c r="LR9" s="1">
        <v>30000</v>
      </c>
      <c r="LS9" s="10">
        <f t="shared" si="142"/>
        <v>0.37959999999999999</v>
      </c>
      <c r="LT9" s="1">
        <v>11550</v>
      </c>
      <c r="LU9" s="1">
        <v>30000</v>
      </c>
      <c r="LV9" s="10">
        <f t="shared" si="143"/>
        <v>0.38500000000000001</v>
      </c>
      <c r="LW9" s="1">
        <v>11087</v>
      </c>
      <c r="LX9" s="1">
        <v>30000</v>
      </c>
      <c r="LY9" s="10">
        <f t="shared" si="30"/>
        <v>0.36956666666666665</v>
      </c>
      <c r="LZ9" s="1">
        <v>11799</v>
      </c>
      <c r="MA9" s="1">
        <v>30000</v>
      </c>
      <c r="MB9" s="10">
        <f t="shared" si="31"/>
        <v>0.39329999999999998</v>
      </c>
      <c r="MC9" s="1">
        <v>10882</v>
      </c>
      <c r="MD9" s="1">
        <v>30000</v>
      </c>
      <c r="ME9" s="10">
        <f t="shared" si="144"/>
        <v>0.36273333333333335</v>
      </c>
      <c r="MF9" s="1">
        <v>11405</v>
      </c>
      <c r="MG9" s="1">
        <v>30000</v>
      </c>
      <c r="MH9" s="10">
        <f>+MF9/MG9</f>
        <v>0.38016666666666665</v>
      </c>
      <c r="MI9" s="1">
        <v>11764</v>
      </c>
      <c r="MJ9" s="1">
        <v>30000</v>
      </c>
      <c r="MK9" s="10">
        <f t="shared" si="145"/>
        <v>0.39213333333333333</v>
      </c>
      <c r="ML9" s="1">
        <v>10612</v>
      </c>
      <c r="MM9" s="1">
        <v>30000</v>
      </c>
      <c r="MN9" s="10">
        <f t="shared" si="146"/>
        <v>0.35373333333333334</v>
      </c>
      <c r="MO9" s="1">
        <v>10179</v>
      </c>
      <c r="MP9" s="1">
        <v>30000</v>
      </c>
      <c r="MQ9" s="10">
        <f t="shared" si="147"/>
        <v>0.33929999999999999</v>
      </c>
      <c r="MR9" s="1">
        <v>11385</v>
      </c>
      <c r="MS9" s="1">
        <v>30000</v>
      </c>
      <c r="MT9" s="10">
        <f t="shared" si="32"/>
        <v>0.3795</v>
      </c>
      <c r="MU9" s="1">
        <v>11499</v>
      </c>
      <c r="MV9" s="1">
        <v>30000</v>
      </c>
      <c r="MW9" s="10">
        <f t="shared" si="33"/>
        <v>0.38329999999999997</v>
      </c>
      <c r="MX9" s="1">
        <v>10248</v>
      </c>
      <c r="MY9" s="1">
        <v>30000</v>
      </c>
      <c r="MZ9" s="10">
        <f t="shared" si="148"/>
        <v>0.34160000000000001</v>
      </c>
      <c r="NA9" s="1">
        <v>11599</v>
      </c>
      <c r="NB9" s="1">
        <v>30000</v>
      </c>
      <c r="NC9" s="10">
        <f>+NA9/NB9</f>
        <v>0.38663333333333333</v>
      </c>
      <c r="ND9" s="1">
        <v>11787</v>
      </c>
      <c r="NE9" s="1">
        <v>30000</v>
      </c>
      <c r="NF9" s="10">
        <f t="shared" si="149"/>
        <v>0.39290000000000003</v>
      </c>
      <c r="NG9" s="1">
        <v>10512</v>
      </c>
      <c r="NH9" s="1">
        <v>30000</v>
      </c>
      <c r="NI9" s="10">
        <f t="shared" si="150"/>
        <v>0.35039999999999999</v>
      </c>
      <c r="NJ9" s="1">
        <v>11498</v>
      </c>
      <c r="NK9" s="1">
        <v>30000</v>
      </c>
      <c r="NL9" s="10">
        <f t="shared" si="151"/>
        <v>0.38326666666666664</v>
      </c>
      <c r="NM9" s="1">
        <v>11179</v>
      </c>
      <c r="NN9" s="1">
        <v>30000</v>
      </c>
      <c r="NO9" s="10">
        <f t="shared" si="34"/>
        <v>0.37263333333333332</v>
      </c>
      <c r="NP9" s="1">
        <v>12828</v>
      </c>
      <c r="NQ9" s="1">
        <v>30000</v>
      </c>
      <c r="NR9" s="10">
        <f t="shared" si="35"/>
        <v>0.42759999999999998</v>
      </c>
      <c r="NS9" s="1">
        <v>11658</v>
      </c>
      <c r="NT9" s="1">
        <v>30000</v>
      </c>
      <c r="NU9" s="10">
        <f t="shared" si="152"/>
        <v>0.3886</v>
      </c>
      <c r="NV9" s="1">
        <v>11280</v>
      </c>
      <c r="NW9" s="1">
        <v>30000</v>
      </c>
      <c r="NX9" s="10">
        <f>+NV9/NW9</f>
        <v>0.376</v>
      </c>
      <c r="NY9" s="1">
        <v>11945</v>
      </c>
      <c r="NZ9" s="1">
        <v>30000</v>
      </c>
      <c r="OA9" s="10">
        <f t="shared" si="153"/>
        <v>0.39816666666666667</v>
      </c>
      <c r="OB9" s="1">
        <v>12109</v>
      </c>
      <c r="OC9" s="1">
        <v>30000</v>
      </c>
      <c r="OD9" s="10">
        <f t="shared" si="154"/>
        <v>0.40363333333333334</v>
      </c>
      <c r="OE9" s="1">
        <v>11921</v>
      </c>
      <c r="OF9" s="1">
        <v>30000</v>
      </c>
      <c r="OG9" s="10">
        <f t="shared" si="155"/>
        <v>0.39736666666666665</v>
      </c>
      <c r="OH9" s="1">
        <v>10253</v>
      </c>
      <c r="OI9" s="1">
        <v>30000</v>
      </c>
      <c r="OJ9" s="10">
        <f t="shared" si="36"/>
        <v>0.34176666666666666</v>
      </c>
      <c r="OK9" s="1">
        <v>10931</v>
      </c>
      <c r="OL9" s="1">
        <v>30000</v>
      </c>
      <c r="OM9" s="10">
        <f t="shared" si="37"/>
        <v>0.36436666666666667</v>
      </c>
      <c r="ON9" s="1">
        <v>10640</v>
      </c>
      <c r="OO9" s="1">
        <v>30000</v>
      </c>
      <c r="OP9" s="10">
        <f t="shared" si="156"/>
        <v>0.35466666666666669</v>
      </c>
      <c r="OQ9" s="1">
        <v>10360</v>
      </c>
      <c r="OR9" s="1">
        <v>30000</v>
      </c>
      <c r="OS9" s="10">
        <f>+OQ9/OR9</f>
        <v>0.34533333333333333</v>
      </c>
      <c r="OT9" s="1">
        <v>11333</v>
      </c>
      <c r="OU9" s="1">
        <v>30000</v>
      </c>
      <c r="OV9" s="10">
        <f t="shared" si="157"/>
        <v>0.37776666666666664</v>
      </c>
      <c r="OW9" s="1">
        <v>10283</v>
      </c>
      <c r="OX9" s="1">
        <v>30000</v>
      </c>
      <c r="OY9" s="10">
        <f t="shared" si="158"/>
        <v>0.34276666666666666</v>
      </c>
      <c r="OZ9" s="1">
        <v>10238</v>
      </c>
      <c r="PA9" s="1">
        <v>30000</v>
      </c>
      <c r="PB9" s="10">
        <f t="shared" si="159"/>
        <v>0.34126666666666666</v>
      </c>
      <c r="PC9" s="1">
        <v>10447</v>
      </c>
      <c r="PD9" s="1">
        <v>30000</v>
      </c>
      <c r="PE9" s="10">
        <f t="shared" si="38"/>
        <v>0.34823333333333334</v>
      </c>
      <c r="PF9" s="1">
        <v>12049</v>
      </c>
      <c r="PG9" s="1">
        <v>30000</v>
      </c>
      <c r="PH9" s="10">
        <f t="shared" si="39"/>
        <v>0.40163333333333334</v>
      </c>
      <c r="PI9" s="1">
        <v>10841</v>
      </c>
      <c r="PJ9" s="1">
        <v>30000</v>
      </c>
      <c r="PK9" s="10">
        <f t="shared" si="160"/>
        <v>0.36136666666666667</v>
      </c>
      <c r="PL9" s="1">
        <v>11060</v>
      </c>
      <c r="PM9" s="1">
        <v>30000</v>
      </c>
      <c r="PN9" s="10">
        <f>+PL9/PM9</f>
        <v>0.36866666666666664</v>
      </c>
      <c r="PO9" s="1">
        <v>10884</v>
      </c>
      <c r="PP9" s="1">
        <v>30000</v>
      </c>
      <c r="PQ9" s="10">
        <f t="shared" si="161"/>
        <v>0.36280000000000001</v>
      </c>
      <c r="PR9" s="1">
        <v>11678</v>
      </c>
      <c r="PS9" s="1">
        <v>30000</v>
      </c>
      <c r="PT9" s="10">
        <f t="shared" si="162"/>
        <v>0.38926666666666665</v>
      </c>
      <c r="PU9" s="1">
        <v>11508</v>
      </c>
      <c r="PV9" s="1">
        <v>30000</v>
      </c>
      <c r="PW9" s="10">
        <f t="shared" si="163"/>
        <v>0.3836</v>
      </c>
      <c r="PX9" s="1">
        <v>10860</v>
      </c>
      <c r="PY9" s="1">
        <v>30000</v>
      </c>
      <c r="PZ9" s="10">
        <f t="shared" si="40"/>
        <v>0.36199999999999999</v>
      </c>
      <c r="QA9" s="1">
        <v>11504</v>
      </c>
      <c r="QB9" s="1">
        <v>30000</v>
      </c>
      <c r="QC9" s="10">
        <f t="shared" si="41"/>
        <v>0.38346666666666668</v>
      </c>
      <c r="QD9" s="1">
        <v>10668</v>
      </c>
      <c r="QE9" s="1">
        <v>30000</v>
      </c>
      <c r="QF9" s="10">
        <f t="shared" si="164"/>
        <v>0.35560000000000003</v>
      </c>
      <c r="QG9" s="1">
        <v>11410</v>
      </c>
      <c r="QH9" s="1">
        <v>30000</v>
      </c>
      <c r="QI9" s="10">
        <f>+QG9/QH9</f>
        <v>0.38033333333333336</v>
      </c>
      <c r="QJ9" s="1">
        <v>10819</v>
      </c>
      <c r="QK9" s="1">
        <v>30000</v>
      </c>
      <c r="QL9" s="10">
        <f t="shared" si="165"/>
        <v>0.36063333333333331</v>
      </c>
      <c r="QM9" s="1">
        <v>12214</v>
      </c>
      <c r="QN9" s="1">
        <v>30000</v>
      </c>
      <c r="QO9" s="10">
        <f t="shared" si="166"/>
        <v>0.40713333333333335</v>
      </c>
      <c r="QP9" s="1">
        <v>11201</v>
      </c>
      <c r="QQ9" s="1">
        <v>30000</v>
      </c>
      <c r="QR9" s="10">
        <f t="shared" si="167"/>
        <v>0.37336666666666668</v>
      </c>
      <c r="QS9" s="1">
        <v>10235</v>
      </c>
      <c r="QT9" s="1">
        <v>30000</v>
      </c>
      <c r="QU9" s="10">
        <f t="shared" si="42"/>
        <v>0.34116666666666667</v>
      </c>
      <c r="QV9" s="1">
        <v>10527</v>
      </c>
      <c r="QW9" s="1">
        <v>30000</v>
      </c>
      <c r="QX9" s="10">
        <f t="shared" si="43"/>
        <v>0.35089999999999999</v>
      </c>
      <c r="QY9" s="1">
        <v>10299</v>
      </c>
      <c r="QZ9" s="1">
        <v>30000</v>
      </c>
      <c r="RA9" s="10">
        <f t="shared" si="168"/>
        <v>0.34329999999999999</v>
      </c>
      <c r="RB9" s="1">
        <v>10878</v>
      </c>
      <c r="RC9" s="1">
        <v>30000</v>
      </c>
      <c r="RD9" s="10">
        <f>+RB9/RC9</f>
        <v>0.36259999999999998</v>
      </c>
      <c r="RE9" s="1">
        <v>10601</v>
      </c>
      <c r="RF9" s="1">
        <v>30000</v>
      </c>
      <c r="RG9" s="10">
        <f t="shared" si="169"/>
        <v>0.35336666666666666</v>
      </c>
      <c r="RH9" s="1">
        <v>10990</v>
      </c>
      <c r="RI9" s="1">
        <v>30000</v>
      </c>
      <c r="RJ9" s="10">
        <f t="shared" si="170"/>
        <v>0.36633333333333334</v>
      </c>
      <c r="RK9" s="1">
        <v>12538</v>
      </c>
      <c r="RL9" s="1">
        <v>30000</v>
      </c>
      <c r="RM9" s="10">
        <f t="shared" si="171"/>
        <v>0.41793333333333332</v>
      </c>
      <c r="RN9" s="1">
        <v>10756</v>
      </c>
      <c r="RO9" s="1">
        <v>30000</v>
      </c>
      <c r="RP9" s="10">
        <f t="shared" si="44"/>
        <v>0.35853333333333332</v>
      </c>
      <c r="RQ9" s="1">
        <v>12256</v>
      </c>
      <c r="RR9" s="1">
        <v>30000</v>
      </c>
      <c r="RS9" s="10">
        <f t="shared" si="45"/>
        <v>0.40853333333333336</v>
      </c>
      <c r="RT9" s="1">
        <v>10479</v>
      </c>
      <c r="RU9" s="1">
        <v>30000</v>
      </c>
      <c r="RV9" s="10">
        <f t="shared" si="172"/>
        <v>0.3493</v>
      </c>
      <c r="RW9" s="1">
        <v>11609</v>
      </c>
      <c r="RX9" s="1">
        <v>30000</v>
      </c>
      <c r="RY9" s="10">
        <f>+RW9/RX9</f>
        <v>0.38696666666666668</v>
      </c>
      <c r="RZ9" s="1">
        <v>11340</v>
      </c>
      <c r="SA9" s="1">
        <v>30000</v>
      </c>
      <c r="SB9" s="10">
        <f t="shared" si="173"/>
        <v>0.378</v>
      </c>
      <c r="SC9" s="1">
        <v>10824</v>
      </c>
      <c r="SD9" s="1">
        <v>30000</v>
      </c>
      <c r="SE9" s="10">
        <f t="shared" si="174"/>
        <v>0.36080000000000001</v>
      </c>
      <c r="SF9" s="1">
        <v>10892</v>
      </c>
      <c r="SG9" s="1">
        <v>30000</v>
      </c>
      <c r="SH9" s="10">
        <f t="shared" si="175"/>
        <v>0.36306666666666665</v>
      </c>
      <c r="SI9" s="1">
        <v>11368</v>
      </c>
      <c r="SJ9" s="1">
        <v>30000</v>
      </c>
      <c r="SK9" s="10">
        <f t="shared" si="46"/>
        <v>0.37893333333333334</v>
      </c>
      <c r="SL9" s="1">
        <v>11471</v>
      </c>
      <c r="SM9" s="1">
        <v>30000</v>
      </c>
      <c r="SN9" s="10">
        <f t="shared" si="47"/>
        <v>0.38236666666666669</v>
      </c>
      <c r="SO9" s="1">
        <v>12282</v>
      </c>
      <c r="SP9" s="1">
        <v>30000</v>
      </c>
      <c r="SQ9" s="10">
        <f t="shared" si="176"/>
        <v>0.40939999999999999</v>
      </c>
      <c r="SR9" s="1">
        <v>13405</v>
      </c>
      <c r="SS9" s="1">
        <v>30000</v>
      </c>
      <c r="ST9" s="10">
        <f>+SR9/SS9</f>
        <v>0.44683333333333336</v>
      </c>
      <c r="SU9" s="1">
        <v>11515</v>
      </c>
      <c r="SV9" s="1">
        <v>30000</v>
      </c>
      <c r="SW9" s="10">
        <f t="shared" si="177"/>
        <v>0.38383333333333336</v>
      </c>
      <c r="SX9" s="1">
        <v>13338</v>
      </c>
      <c r="SY9" s="1">
        <v>30000</v>
      </c>
      <c r="SZ9" s="10">
        <f t="shared" si="178"/>
        <v>0.4446</v>
      </c>
      <c r="TA9" s="1">
        <v>11540</v>
      </c>
      <c r="TB9" s="1">
        <v>30000</v>
      </c>
      <c r="TC9" s="10">
        <f t="shared" si="179"/>
        <v>0.38466666666666666</v>
      </c>
      <c r="TD9" s="1">
        <v>11088</v>
      </c>
      <c r="TE9" s="1">
        <v>30000</v>
      </c>
      <c r="TF9" s="10">
        <f t="shared" si="48"/>
        <v>0.36959999999999998</v>
      </c>
      <c r="TG9" s="1">
        <v>13572</v>
      </c>
      <c r="TH9" s="1">
        <v>30000</v>
      </c>
      <c r="TI9" s="10">
        <f t="shared" si="49"/>
        <v>0.45240000000000002</v>
      </c>
      <c r="TJ9" s="1">
        <v>11489</v>
      </c>
      <c r="TK9" s="1">
        <v>30000</v>
      </c>
      <c r="TL9" s="10">
        <f t="shared" si="180"/>
        <v>0.38296666666666668</v>
      </c>
      <c r="TM9" s="1">
        <v>12230</v>
      </c>
      <c r="TN9" s="1">
        <v>30000</v>
      </c>
      <c r="TO9" s="10">
        <f>+TM9/TN9</f>
        <v>0.40766666666666668</v>
      </c>
      <c r="TP9" s="1">
        <v>13229</v>
      </c>
      <c r="TQ9" s="1">
        <v>30000</v>
      </c>
      <c r="TR9" s="10">
        <f t="shared" si="181"/>
        <v>0.44096666666666667</v>
      </c>
      <c r="TS9" s="1">
        <v>11092</v>
      </c>
      <c r="TT9" s="1">
        <v>30000</v>
      </c>
      <c r="TU9" s="10">
        <f t="shared" si="182"/>
        <v>0.36973333333333336</v>
      </c>
      <c r="TV9" s="1">
        <v>11091</v>
      </c>
      <c r="TW9" s="1">
        <v>30000</v>
      </c>
      <c r="TX9" s="10">
        <f t="shared" si="183"/>
        <v>0.36969999999999997</v>
      </c>
      <c r="TY9" s="1">
        <v>11243</v>
      </c>
      <c r="TZ9" s="1">
        <v>30000</v>
      </c>
      <c r="UA9" s="10">
        <f t="shared" si="50"/>
        <v>0.37476666666666669</v>
      </c>
      <c r="UB9" s="1">
        <v>11425</v>
      </c>
      <c r="UC9" s="1">
        <v>30000</v>
      </c>
      <c r="UD9" s="10">
        <f t="shared" si="51"/>
        <v>0.38083333333333336</v>
      </c>
      <c r="UE9" s="1">
        <v>14764</v>
      </c>
      <c r="UF9" s="1">
        <v>30000</v>
      </c>
      <c r="UG9" s="10">
        <f t="shared" si="184"/>
        <v>0.49213333333333331</v>
      </c>
      <c r="UH9" s="1">
        <v>11327</v>
      </c>
      <c r="UI9" s="1">
        <v>30000</v>
      </c>
      <c r="UJ9" s="10">
        <f>+UH9/UI9</f>
        <v>0.37756666666666666</v>
      </c>
      <c r="UK9" s="1">
        <v>13834</v>
      </c>
      <c r="UL9" s="1">
        <v>30000</v>
      </c>
      <c r="UM9" s="10">
        <f t="shared" si="185"/>
        <v>0.46113333333333334</v>
      </c>
      <c r="UN9" s="1">
        <v>13364</v>
      </c>
      <c r="UO9" s="1">
        <v>30000</v>
      </c>
      <c r="UP9" s="10">
        <f t="shared" si="186"/>
        <v>0.44546666666666668</v>
      </c>
      <c r="UQ9" s="1">
        <v>13223</v>
      </c>
      <c r="UR9" s="1">
        <v>30000</v>
      </c>
      <c r="US9" s="10">
        <f t="shared" si="187"/>
        <v>0.44076666666666664</v>
      </c>
      <c r="UT9" s="1">
        <v>11175</v>
      </c>
      <c r="UU9" s="1">
        <v>30000</v>
      </c>
      <c r="UV9" s="10">
        <f t="shared" si="52"/>
        <v>0.3725</v>
      </c>
      <c r="UW9" s="1">
        <v>14212</v>
      </c>
      <c r="UX9" s="1">
        <v>30000</v>
      </c>
      <c r="UY9" s="10">
        <f t="shared" si="53"/>
        <v>0.47373333333333334</v>
      </c>
      <c r="UZ9" s="1">
        <v>13295</v>
      </c>
      <c r="VA9" s="1">
        <v>30000</v>
      </c>
      <c r="VB9" s="10">
        <f t="shared" si="188"/>
        <v>0.44316666666666665</v>
      </c>
      <c r="VC9" s="1">
        <v>12732</v>
      </c>
      <c r="VD9" s="1">
        <v>30000</v>
      </c>
      <c r="VE9" s="10">
        <f>+VC9/VD9</f>
        <v>0.4244</v>
      </c>
      <c r="VF9" s="1">
        <v>11524</v>
      </c>
      <c r="VG9" s="1">
        <v>30000</v>
      </c>
      <c r="VH9" s="10">
        <f t="shared" si="189"/>
        <v>0.38413333333333333</v>
      </c>
      <c r="VI9" s="1">
        <v>11631</v>
      </c>
      <c r="VJ9" s="1">
        <v>30000</v>
      </c>
      <c r="VK9" s="10">
        <f t="shared" si="190"/>
        <v>0.38769999999999999</v>
      </c>
      <c r="VL9" s="1">
        <v>10435</v>
      </c>
      <c r="VM9" s="1">
        <v>30000</v>
      </c>
      <c r="VN9" s="10">
        <f t="shared" si="191"/>
        <v>0.34783333333333333</v>
      </c>
      <c r="VO9" s="1">
        <v>13016</v>
      </c>
      <c r="VP9" s="1">
        <v>30000</v>
      </c>
      <c r="VQ9" s="10">
        <f t="shared" si="54"/>
        <v>0.43386666666666668</v>
      </c>
      <c r="VR9" s="1">
        <v>12679</v>
      </c>
      <c r="VS9" s="1">
        <v>30000</v>
      </c>
      <c r="VT9" s="10">
        <f t="shared" si="55"/>
        <v>0.42263333333333336</v>
      </c>
      <c r="VU9" s="1">
        <v>11431</v>
      </c>
      <c r="VV9" s="1">
        <v>30000</v>
      </c>
      <c r="VW9" s="10">
        <f t="shared" si="192"/>
        <v>0.38103333333333333</v>
      </c>
      <c r="VX9" s="1">
        <v>11875</v>
      </c>
      <c r="VY9" s="1">
        <v>30000</v>
      </c>
      <c r="VZ9" s="10">
        <f>+VX9/VY9</f>
        <v>0.39583333333333331</v>
      </c>
      <c r="WA9" s="1">
        <v>12363</v>
      </c>
      <c r="WB9" s="1">
        <v>30000</v>
      </c>
      <c r="WC9" s="10">
        <f t="shared" si="193"/>
        <v>0.41210000000000002</v>
      </c>
      <c r="WD9" s="1">
        <v>13255</v>
      </c>
      <c r="WE9" s="1">
        <v>30000</v>
      </c>
      <c r="WF9" s="10">
        <f t="shared" si="194"/>
        <v>0.44183333333333336</v>
      </c>
      <c r="WG9" s="1">
        <v>14468</v>
      </c>
      <c r="WH9" s="1">
        <v>30000</v>
      </c>
      <c r="WI9" s="10">
        <f t="shared" si="195"/>
        <v>0.48226666666666668</v>
      </c>
      <c r="WJ9" s="1">
        <v>12304</v>
      </c>
      <c r="WK9" s="1">
        <v>30000</v>
      </c>
      <c r="WL9" s="10">
        <f t="shared" si="56"/>
        <v>0.41013333333333335</v>
      </c>
      <c r="WM9" s="1">
        <v>14193</v>
      </c>
      <c r="WN9" s="1">
        <v>30000</v>
      </c>
      <c r="WO9" s="10">
        <f t="shared" si="57"/>
        <v>0.47310000000000002</v>
      </c>
      <c r="WP9" s="1">
        <v>10983</v>
      </c>
      <c r="WQ9" s="1">
        <v>30000</v>
      </c>
      <c r="WR9" s="10">
        <f t="shared" si="196"/>
        <v>0.36609999999999998</v>
      </c>
      <c r="WS9" s="1">
        <v>11469</v>
      </c>
      <c r="WT9" s="1">
        <v>30000</v>
      </c>
      <c r="WU9" s="10">
        <f>+WS9/WT9</f>
        <v>0.38229999999999997</v>
      </c>
      <c r="WV9" s="1">
        <v>9805</v>
      </c>
      <c r="WW9" s="1">
        <v>30000</v>
      </c>
      <c r="WX9" s="10">
        <f t="shared" si="197"/>
        <v>0.32683333333333331</v>
      </c>
      <c r="WY9" s="1">
        <v>10948</v>
      </c>
      <c r="WZ9" s="1">
        <v>30000</v>
      </c>
      <c r="XA9" s="10">
        <f t="shared" si="198"/>
        <v>0.36493333333333333</v>
      </c>
      <c r="XB9" s="1">
        <v>11801</v>
      </c>
      <c r="XC9" s="1">
        <v>30000</v>
      </c>
      <c r="XD9" s="10">
        <f t="shared" si="199"/>
        <v>0.39336666666666664</v>
      </c>
      <c r="XE9" s="1">
        <v>11279</v>
      </c>
      <c r="XF9" s="1">
        <v>30000</v>
      </c>
      <c r="XG9" s="10">
        <f t="shared" si="58"/>
        <v>0.37596666666666667</v>
      </c>
      <c r="XH9" s="1">
        <v>11922</v>
      </c>
      <c r="XI9" s="1">
        <v>30000</v>
      </c>
      <c r="XJ9" s="10">
        <f t="shared" si="59"/>
        <v>0.39739999999999998</v>
      </c>
      <c r="XK9" s="1">
        <v>11151</v>
      </c>
      <c r="XL9" s="1">
        <v>30000</v>
      </c>
      <c r="XM9" s="10">
        <f t="shared" si="200"/>
        <v>0.37169999999999997</v>
      </c>
      <c r="XN9" s="1">
        <v>11746</v>
      </c>
      <c r="XO9" s="1">
        <v>30000</v>
      </c>
      <c r="XP9" s="10">
        <f>+XN9/XO9</f>
        <v>0.39153333333333334</v>
      </c>
      <c r="XQ9" s="1">
        <v>10869</v>
      </c>
      <c r="XR9" s="1">
        <v>30000</v>
      </c>
      <c r="XS9" s="10">
        <f t="shared" si="201"/>
        <v>0.36230000000000001</v>
      </c>
      <c r="XT9" s="1">
        <v>11586</v>
      </c>
      <c r="XU9" s="1">
        <v>30000</v>
      </c>
      <c r="XV9" s="10">
        <f t="shared" si="202"/>
        <v>0.38619999999999999</v>
      </c>
      <c r="XW9" s="1">
        <v>11844</v>
      </c>
      <c r="XX9" s="1">
        <v>30000</v>
      </c>
      <c r="XY9" s="10">
        <f t="shared" si="203"/>
        <v>0.39479999999999998</v>
      </c>
      <c r="XZ9" s="1">
        <v>10547</v>
      </c>
      <c r="YA9" s="1">
        <v>30000</v>
      </c>
      <c r="YB9" s="10">
        <f t="shared" si="60"/>
        <v>0.35156666666666669</v>
      </c>
      <c r="YC9" s="1">
        <v>12024</v>
      </c>
      <c r="YD9" s="1">
        <v>30000</v>
      </c>
      <c r="YE9" s="10">
        <f t="shared" si="61"/>
        <v>0.40079999999999999</v>
      </c>
      <c r="YF9" s="1">
        <v>10878</v>
      </c>
      <c r="YG9" s="1">
        <v>30000</v>
      </c>
      <c r="YH9" s="10">
        <f t="shared" si="204"/>
        <v>0.36259999999999998</v>
      </c>
      <c r="YI9" s="1">
        <v>11034</v>
      </c>
      <c r="YJ9" s="1">
        <v>30000</v>
      </c>
      <c r="YK9" s="10">
        <f>+YI9/YJ9</f>
        <v>0.36780000000000002</v>
      </c>
      <c r="YL9" s="1">
        <v>10250</v>
      </c>
      <c r="YM9" s="1">
        <v>30000</v>
      </c>
      <c r="YN9" s="10">
        <f t="shared" si="205"/>
        <v>0.34166666666666667</v>
      </c>
      <c r="YO9" s="1">
        <v>11294</v>
      </c>
      <c r="YP9" s="1">
        <v>30000</v>
      </c>
      <c r="YQ9" s="10">
        <f t="shared" si="206"/>
        <v>0.37646666666666667</v>
      </c>
      <c r="YR9" s="1">
        <v>11410</v>
      </c>
      <c r="YS9" s="1">
        <v>30000</v>
      </c>
      <c r="YT9" s="10">
        <f t="shared" si="207"/>
        <v>0.38033333333333336</v>
      </c>
      <c r="YU9" s="1">
        <v>10878</v>
      </c>
      <c r="YV9" s="1">
        <v>30000</v>
      </c>
      <c r="YW9" s="10">
        <f t="shared" si="62"/>
        <v>0.36259999999999998</v>
      </c>
      <c r="YX9" s="1">
        <v>11455</v>
      </c>
      <c r="YY9" s="1">
        <v>30000</v>
      </c>
      <c r="YZ9" s="10">
        <f t="shared" si="63"/>
        <v>0.38183333333333336</v>
      </c>
      <c r="ZA9" s="1">
        <v>10748</v>
      </c>
      <c r="ZB9" s="1">
        <v>30000</v>
      </c>
      <c r="ZC9" s="10">
        <f t="shared" si="208"/>
        <v>0.35826666666666668</v>
      </c>
      <c r="ZD9" s="1">
        <v>11557</v>
      </c>
      <c r="ZE9" s="1">
        <v>30000</v>
      </c>
      <c r="ZF9" s="10">
        <f>+ZD9/ZE9</f>
        <v>0.38523333333333332</v>
      </c>
      <c r="ZG9" s="1">
        <v>11435</v>
      </c>
      <c r="ZH9" s="1">
        <v>30000</v>
      </c>
      <c r="ZI9" s="10">
        <f t="shared" si="209"/>
        <v>0.38116666666666665</v>
      </c>
      <c r="ZJ9" s="1">
        <v>10965</v>
      </c>
      <c r="ZK9" s="1">
        <v>30000</v>
      </c>
      <c r="ZL9" s="10">
        <f t="shared" si="210"/>
        <v>0.36549999999999999</v>
      </c>
      <c r="ZM9" s="1">
        <v>11384</v>
      </c>
      <c r="ZN9" s="1">
        <v>30000</v>
      </c>
      <c r="ZO9" s="10">
        <f t="shared" si="211"/>
        <v>0.37946666666666667</v>
      </c>
      <c r="ZP9" s="1">
        <v>12309</v>
      </c>
      <c r="ZQ9" s="1">
        <v>30000</v>
      </c>
      <c r="ZR9" s="10">
        <f t="shared" si="64"/>
        <v>0.4103</v>
      </c>
      <c r="ZS9" s="1">
        <v>11317</v>
      </c>
      <c r="ZT9" s="1">
        <v>30000</v>
      </c>
      <c r="ZU9" s="10">
        <f t="shared" si="65"/>
        <v>0.37723333333333331</v>
      </c>
      <c r="ZV9" s="1">
        <v>12066</v>
      </c>
      <c r="ZW9" s="1">
        <v>30000</v>
      </c>
      <c r="ZX9" s="10">
        <f t="shared" si="212"/>
        <v>0.4022</v>
      </c>
      <c r="ZY9" s="1">
        <v>10770</v>
      </c>
      <c r="ZZ9" s="1">
        <v>30000</v>
      </c>
      <c r="AAA9" s="10">
        <f>+ZY9/ZZ9</f>
        <v>0.35899999999999999</v>
      </c>
      <c r="AAB9" s="1">
        <v>10715</v>
      </c>
      <c r="AAC9" s="1">
        <v>30000</v>
      </c>
      <c r="AAD9" s="10">
        <f t="shared" si="213"/>
        <v>0.35716666666666669</v>
      </c>
      <c r="AAE9" s="1">
        <v>11761</v>
      </c>
      <c r="AAF9" s="1">
        <v>30000</v>
      </c>
      <c r="AAG9" s="10">
        <f t="shared" si="214"/>
        <v>0.39203333333333334</v>
      </c>
      <c r="AAH9" s="1">
        <v>11044</v>
      </c>
      <c r="AAI9" s="1">
        <v>30000</v>
      </c>
      <c r="AAJ9" s="10">
        <f t="shared" si="215"/>
        <v>0.36813333333333331</v>
      </c>
      <c r="AAK9" s="1">
        <v>9957</v>
      </c>
      <c r="AAL9" s="1">
        <v>30000</v>
      </c>
      <c r="AAM9" s="10">
        <f t="shared" si="66"/>
        <v>0.33189999999999997</v>
      </c>
      <c r="AAN9" s="1">
        <v>11184</v>
      </c>
      <c r="AAO9" s="1">
        <v>30000</v>
      </c>
      <c r="AAP9" s="10">
        <f t="shared" si="67"/>
        <v>0.37280000000000002</v>
      </c>
      <c r="AAQ9" s="1">
        <v>11025</v>
      </c>
      <c r="AAR9" s="1">
        <v>30000</v>
      </c>
      <c r="AAS9" s="10">
        <f t="shared" si="216"/>
        <v>0.36749999999999999</v>
      </c>
      <c r="AAT9" s="1">
        <v>11316</v>
      </c>
      <c r="AAU9" s="1">
        <v>30000</v>
      </c>
      <c r="AAV9" s="10">
        <f>+AAT9/AAU9</f>
        <v>0.37719999999999998</v>
      </c>
      <c r="AAW9" s="1">
        <v>12822</v>
      </c>
      <c r="AAX9" s="1">
        <v>30000</v>
      </c>
      <c r="AAY9" s="10">
        <f t="shared" si="217"/>
        <v>0.4274</v>
      </c>
      <c r="AAZ9" s="1">
        <v>12102</v>
      </c>
      <c r="ABA9" s="1">
        <v>30000</v>
      </c>
      <c r="ABB9" s="10">
        <f t="shared" si="218"/>
        <v>0.40339999999999998</v>
      </c>
      <c r="ABC9" s="1">
        <v>11987</v>
      </c>
      <c r="ABD9" s="1">
        <v>30000</v>
      </c>
      <c r="ABE9" s="10">
        <f t="shared" si="219"/>
        <v>0.39956666666666668</v>
      </c>
      <c r="ABF9" s="1">
        <v>10329</v>
      </c>
      <c r="ABG9" s="1">
        <v>30000</v>
      </c>
      <c r="ABH9" s="10">
        <f t="shared" si="68"/>
        <v>0.34429999999999999</v>
      </c>
      <c r="ABI9" s="1">
        <v>12656</v>
      </c>
      <c r="ABJ9" s="1">
        <v>30000</v>
      </c>
      <c r="ABK9" s="10">
        <f t="shared" si="69"/>
        <v>0.42186666666666667</v>
      </c>
      <c r="ABL9" s="1">
        <v>11830</v>
      </c>
      <c r="ABM9" s="1">
        <v>30000</v>
      </c>
      <c r="ABN9" s="10">
        <f t="shared" si="220"/>
        <v>0.39433333333333331</v>
      </c>
      <c r="ABO9" s="1">
        <v>11092</v>
      </c>
      <c r="ABP9" s="1">
        <v>30000</v>
      </c>
      <c r="ABQ9" s="10">
        <f>+ABO9/ABP9</f>
        <v>0.36973333333333336</v>
      </c>
      <c r="ABR9" s="1">
        <v>11350</v>
      </c>
      <c r="ABS9" s="1">
        <v>30000</v>
      </c>
      <c r="ABT9" s="10">
        <f t="shared" si="221"/>
        <v>0.37833333333333335</v>
      </c>
      <c r="ABU9" s="1">
        <v>9890</v>
      </c>
      <c r="ABV9" s="1">
        <v>30000</v>
      </c>
      <c r="ABW9" s="10">
        <f t="shared" si="222"/>
        <v>0.32966666666666666</v>
      </c>
      <c r="ABX9" s="1">
        <v>10047</v>
      </c>
      <c r="ABY9" s="1">
        <v>30000</v>
      </c>
      <c r="ABZ9" s="10">
        <f t="shared" si="223"/>
        <v>0.33489999999999998</v>
      </c>
      <c r="ACA9" s="1">
        <v>10241</v>
      </c>
      <c r="ACB9" s="1">
        <v>30000</v>
      </c>
      <c r="ACC9" s="10">
        <f t="shared" si="70"/>
        <v>0.34136666666666665</v>
      </c>
      <c r="ACD9" s="1">
        <v>11426</v>
      </c>
      <c r="ACE9" s="1">
        <v>30000</v>
      </c>
      <c r="ACF9" s="10">
        <f t="shared" si="71"/>
        <v>0.38086666666666669</v>
      </c>
      <c r="ACG9" s="1">
        <v>9755</v>
      </c>
      <c r="ACH9" s="1">
        <v>30000</v>
      </c>
      <c r="ACI9" s="10">
        <f t="shared" si="224"/>
        <v>0.32516666666666666</v>
      </c>
      <c r="ACJ9" s="1">
        <v>10770</v>
      </c>
      <c r="ACK9" s="1">
        <v>30000</v>
      </c>
      <c r="ACL9" s="10">
        <f>+ACJ9/ACK9</f>
        <v>0.35899999999999999</v>
      </c>
      <c r="ACM9" s="1">
        <v>12687</v>
      </c>
      <c r="ACN9" s="1">
        <v>30000</v>
      </c>
      <c r="ACO9" s="10">
        <f t="shared" si="225"/>
        <v>0.4229</v>
      </c>
      <c r="ACP9" s="1">
        <v>10941</v>
      </c>
      <c r="ACQ9" s="1">
        <v>30000</v>
      </c>
      <c r="ACR9" s="10">
        <f t="shared" si="226"/>
        <v>0.36470000000000002</v>
      </c>
      <c r="ACS9" s="1">
        <v>11176</v>
      </c>
      <c r="ACT9" s="1">
        <v>30000</v>
      </c>
      <c r="ACU9" s="10">
        <f t="shared" si="227"/>
        <v>0.37253333333333333</v>
      </c>
      <c r="ACV9" s="1">
        <v>11190</v>
      </c>
      <c r="ACW9" s="1">
        <v>30000</v>
      </c>
      <c r="ACX9" s="10">
        <f t="shared" si="72"/>
        <v>0.373</v>
      </c>
      <c r="ACY9" s="1">
        <v>11432</v>
      </c>
      <c r="ACZ9" s="1">
        <v>30000</v>
      </c>
      <c r="ADA9" s="10">
        <f t="shared" si="73"/>
        <v>0.38106666666666666</v>
      </c>
      <c r="ADB9" s="1">
        <v>7616</v>
      </c>
      <c r="ADC9" s="1">
        <v>30000</v>
      </c>
      <c r="ADD9" s="10">
        <f t="shared" si="228"/>
        <v>0.25386666666666668</v>
      </c>
      <c r="ADE9" s="1">
        <v>13501</v>
      </c>
      <c r="ADF9" s="1">
        <v>30000</v>
      </c>
      <c r="ADG9" s="10">
        <f>+ADE9/ADF9</f>
        <v>0.45003333333333334</v>
      </c>
      <c r="ADH9" s="1">
        <v>10314</v>
      </c>
      <c r="ADI9" s="1">
        <v>30000</v>
      </c>
      <c r="ADJ9" s="10">
        <f t="shared" si="229"/>
        <v>0.34379999999999999</v>
      </c>
      <c r="ADK9" s="1">
        <v>9591</v>
      </c>
      <c r="ADL9" s="1">
        <v>30000</v>
      </c>
      <c r="ADM9" s="10">
        <f t="shared" si="230"/>
        <v>0.31969999999999998</v>
      </c>
      <c r="ADN9" s="1">
        <v>9760</v>
      </c>
      <c r="ADO9" s="1">
        <v>30000</v>
      </c>
      <c r="ADP9" s="10">
        <f t="shared" si="231"/>
        <v>0.32533333333333331</v>
      </c>
      <c r="ADQ9" s="1">
        <v>10202</v>
      </c>
      <c r="ADR9" s="1">
        <v>30000</v>
      </c>
      <c r="ADS9" s="10">
        <f t="shared" si="74"/>
        <v>0.34006666666666668</v>
      </c>
      <c r="ADT9" s="1">
        <v>12894</v>
      </c>
      <c r="ADU9" s="1">
        <v>30000</v>
      </c>
      <c r="ADV9" s="10">
        <f t="shared" si="75"/>
        <v>0.42980000000000002</v>
      </c>
      <c r="ADW9" s="1">
        <v>11856</v>
      </c>
      <c r="ADX9" s="1">
        <v>30000</v>
      </c>
      <c r="ADY9" s="10">
        <f t="shared" si="232"/>
        <v>0.3952</v>
      </c>
      <c r="ADZ9" s="1">
        <v>13271</v>
      </c>
      <c r="AEA9" s="1">
        <v>30000</v>
      </c>
      <c r="AEB9" s="10">
        <f>+ADZ9/AEA9</f>
        <v>0.44236666666666669</v>
      </c>
      <c r="AEC9" s="1">
        <v>11657</v>
      </c>
      <c r="AED9" s="1">
        <v>30000</v>
      </c>
      <c r="AEE9" s="10">
        <f t="shared" si="233"/>
        <v>0.38856666666666667</v>
      </c>
      <c r="AEF9" s="1">
        <v>10509</v>
      </c>
      <c r="AEG9" s="1">
        <v>30000</v>
      </c>
      <c r="AEH9" s="10">
        <f t="shared" si="234"/>
        <v>0.3503</v>
      </c>
      <c r="AEI9" s="1">
        <v>10997</v>
      </c>
      <c r="AEJ9" s="1">
        <v>30000</v>
      </c>
      <c r="AEK9" s="10">
        <f t="shared" si="235"/>
        <v>0.36656666666666665</v>
      </c>
      <c r="AEL9" s="1">
        <v>10716</v>
      </c>
      <c r="AEM9" s="1">
        <v>30000</v>
      </c>
      <c r="AEN9" s="10">
        <f t="shared" si="76"/>
        <v>0.35720000000000002</v>
      </c>
      <c r="AEO9" s="1">
        <v>12250</v>
      </c>
      <c r="AEP9" s="1">
        <v>30000</v>
      </c>
      <c r="AEQ9" s="10">
        <f t="shared" si="77"/>
        <v>0.40833333333333333</v>
      </c>
      <c r="AER9" s="1">
        <v>11135</v>
      </c>
      <c r="AES9" s="1">
        <v>30000</v>
      </c>
      <c r="AET9" s="10">
        <f t="shared" si="236"/>
        <v>0.37116666666666664</v>
      </c>
      <c r="AEU9" s="1">
        <v>10536</v>
      </c>
      <c r="AEV9" s="1">
        <v>30000</v>
      </c>
      <c r="AEW9" s="10">
        <f>+AEU9/AEV9</f>
        <v>0.35120000000000001</v>
      </c>
      <c r="AEX9" s="1">
        <v>10423</v>
      </c>
      <c r="AEY9" s="1">
        <v>30000</v>
      </c>
      <c r="AEZ9" s="10">
        <f t="shared" si="237"/>
        <v>0.34743333333333332</v>
      </c>
      <c r="AFA9" s="1">
        <v>9875</v>
      </c>
      <c r="AFB9" s="1">
        <v>30000</v>
      </c>
      <c r="AFC9" s="10">
        <f t="shared" si="238"/>
        <v>0.32916666666666666</v>
      </c>
      <c r="AFD9" s="1">
        <v>10349</v>
      </c>
      <c r="AFE9" s="1">
        <v>30000</v>
      </c>
      <c r="AFF9" s="10">
        <f t="shared" si="239"/>
        <v>0.34496666666666664</v>
      </c>
      <c r="AFG9" s="1">
        <v>9434</v>
      </c>
      <c r="AFH9" s="1">
        <v>30000</v>
      </c>
      <c r="AFI9" s="10">
        <f t="shared" si="78"/>
        <v>0.31446666666666667</v>
      </c>
      <c r="AFJ9" s="1">
        <v>11602</v>
      </c>
      <c r="AFK9" s="1">
        <v>30000</v>
      </c>
      <c r="AFL9" s="10">
        <f t="shared" si="79"/>
        <v>0.38673333333333332</v>
      </c>
    </row>
    <row r="10" spans="1:844" x14ac:dyDescent="0.3">
      <c r="A10" s="29"/>
      <c r="B10" s="29"/>
      <c r="C10" s="29"/>
      <c r="D10" s="12" t="s">
        <v>94</v>
      </c>
      <c r="E10" s="1">
        <v>12213</v>
      </c>
      <c r="F10" s="1">
        <v>30000</v>
      </c>
      <c r="G10" s="10">
        <f t="shared" si="80"/>
        <v>0.40710000000000002</v>
      </c>
      <c r="H10" s="1">
        <v>13643</v>
      </c>
      <c r="I10" s="1">
        <v>30000</v>
      </c>
      <c r="J10" s="10">
        <f>+H10/I10</f>
        <v>0.45476666666666665</v>
      </c>
      <c r="K10" s="1">
        <v>11323</v>
      </c>
      <c r="L10" s="1">
        <v>30000</v>
      </c>
      <c r="M10" s="10">
        <f t="shared" si="81"/>
        <v>0.37743333333333334</v>
      </c>
      <c r="N10" s="1">
        <v>11512</v>
      </c>
      <c r="O10" s="1">
        <v>30000</v>
      </c>
      <c r="P10" s="10">
        <f t="shared" si="82"/>
        <v>0.38373333333333332</v>
      </c>
      <c r="Q10" s="1">
        <v>12372</v>
      </c>
      <c r="R10" s="1">
        <v>30000</v>
      </c>
      <c r="S10" s="10">
        <f t="shared" si="83"/>
        <v>0.41239999999999999</v>
      </c>
      <c r="T10" s="1">
        <v>10469</v>
      </c>
      <c r="U10" s="1">
        <v>30000</v>
      </c>
      <c r="V10" s="10">
        <f t="shared" si="0"/>
        <v>0.34896666666666665</v>
      </c>
      <c r="W10" s="1">
        <v>14650</v>
      </c>
      <c r="X10" s="1">
        <v>30000</v>
      </c>
      <c r="Y10" s="10">
        <f t="shared" si="1"/>
        <v>0.48833333333333334</v>
      </c>
      <c r="Z10" s="1">
        <v>12147</v>
      </c>
      <c r="AA10" s="1">
        <v>30000</v>
      </c>
      <c r="AB10" s="10">
        <f t="shared" si="84"/>
        <v>0.40489999999999998</v>
      </c>
      <c r="AC10" s="1">
        <v>11576</v>
      </c>
      <c r="AD10" s="1">
        <v>30000</v>
      </c>
      <c r="AE10" s="10">
        <f>+AC10/AD10</f>
        <v>0.38586666666666669</v>
      </c>
      <c r="AF10" s="1">
        <v>11768</v>
      </c>
      <c r="AG10" s="1">
        <v>30000</v>
      </c>
      <c r="AH10" s="10">
        <f t="shared" si="85"/>
        <v>0.39226666666666665</v>
      </c>
      <c r="AI10" s="1">
        <v>12160</v>
      </c>
      <c r="AJ10" s="1">
        <v>30000</v>
      </c>
      <c r="AK10" s="10">
        <f t="shared" si="86"/>
        <v>0.40533333333333332</v>
      </c>
      <c r="AL10" s="1">
        <v>12322</v>
      </c>
      <c r="AM10" s="1">
        <v>30000</v>
      </c>
      <c r="AN10" s="10">
        <f t="shared" si="87"/>
        <v>0.41073333333333334</v>
      </c>
      <c r="AO10" s="1">
        <v>10154</v>
      </c>
      <c r="AP10" s="1">
        <v>30000</v>
      </c>
      <c r="AQ10" s="10">
        <f t="shared" si="2"/>
        <v>0.33846666666666669</v>
      </c>
      <c r="AR10" s="1">
        <v>12138</v>
      </c>
      <c r="AS10" s="1">
        <v>30000</v>
      </c>
      <c r="AT10" s="10">
        <f t="shared" si="3"/>
        <v>0.40460000000000002</v>
      </c>
      <c r="AU10" s="1">
        <v>11257</v>
      </c>
      <c r="AV10" s="1">
        <v>30000</v>
      </c>
      <c r="AW10" s="10">
        <f t="shared" si="88"/>
        <v>0.37523333333333331</v>
      </c>
      <c r="AX10" s="1">
        <v>12162</v>
      </c>
      <c r="AY10" s="1">
        <v>30000</v>
      </c>
      <c r="AZ10" s="10">
        <f>+AX10/AY10</f>
        <v>0.40539999999999998</v>
      </c>
      <c r="BA10" s="1">
        <v>10743</v>
      </c>
      <c r="BB10" s="1">
        <v>30000</v>
      </c>
      <c r="BC10" s="10">
        <f t="shared" si="89"/>
        <v>0.35809999999999997</v>
      </c>
      <c r="BD10" s="1">
        <v>10770</v>
      </c>
      <c r="BE10" s="1">
        <v>30000</v>
      </c>
      <c r="BF10" s="10">
        <f t="shared" si="90"/>
        <v>0.35899999999999999</v>
      </c>
      <c r="BG10" s="1">
        <v>10891</v>
      </c>
      <c r="BH10" s="1">
        <v>30000</v>
      </c>
      <c r="BI10" s="10">
        <f t="shared" si="91"/>
        <v>0.36303333333333332</v>
      </c>
      <c r="BJ10" s="1">
        <v>10883</v>
      </c>
      <c r="BK10" s="1">
        <v>30000</v>
      </c>
      <c r="BL10" s="10">
        <f t="shared" si="4"/>
        <v>0.36276666666666668</v>
      </c>
      <c r="BM10" s="1">
        <v>12927</v>
      </c>
      <c r="BN10" s="1">
        <v>30000</v>
      </c>
      <c r="BO10" s="10">
        <f t="shared" si="5"/>
        <v>0.43090000000000001</v>
      </c>
      <c r="BP10" s="1">
        <v>11663</v>
      </c>
      <c r="BQ10" s="1">
        <v>30000</v>
      </c>
      <c r="BR10" s="10">
        <f t="shared" si="92"/>
        <v>0.38876666666666665</v>
      </c>
      <c r="BS10" s="1">
        <v>11817</v>
      </c>
      <c r="BT10" s="1">
        <v>30000</v>
      </c>
      <c r="BU10" s="10">
        <f>+BS10/BT10</f>
        <v>0.39389999999999997</v>
      </c>
      <c r="BV10" s="1">
        <v>12252</v>
      </c>
      <c r="BW10" s="1">
        <v>30000</v>
      </c>
      <c r="BX10" s="10">
        <f t="shared" si="93"/>
        <v>0.40839999999999999</v>
      </c>
      <c r="BY10" s="1">
        <v>12403</v>
      </c>
      <c r="BZ10" s="1">
        <v>30000</v>
      </c>
      <c r="CA10" s="10">
        <f t="shared" si="94"/>
        <v>0.41343333333333332</v>
      </c>
      <c r="CB10" s="1">
        <v>12055</v>
      </c>
      <c r="CC10" s="1">
        <v>30000</v>
      </c>
      <c r="CD10" s="10">
        <f t="shared" si="95"/>
        <v>0.40183333333333332</v>
      </c>
      <c r="CE10" s="1">
        <v>11540</v>
      </c>
      <c r="CF10" s="1">
        <v>30000</v>
      </c>
      <c r="CG10" s="10">
        <f t="shared" si="6"/>
        <v>0.38466666666666666</v>
      </c>
      <c r="CH10" s="1">
        <v>13843</v>
      </c>
      <c r="CI10" s="1">
        <v>30000</v>
      </c>
      <c r="CJ10" s="10">
        <f t="shared" si="7"/>
        <v>0.46143333333333331</v>
      </c>
      <c r="CK10" s="1">
        <v>12334</v>
      </c>
      <c r="CL10" s="1">
        <v>30000</v>
      </c>
      <c r="CM10" s="10">
        <f t="shared" si="96"/>
        <v>0.41113333333333335</v>
      </c>
      <c r="CN10" s="1">
        <v>10797</v>
      </c>
      <c r="CO10" s="1">
        <v>30000</v>
      </c>
      <c r="CP10" s="10">
        <f>+CN10/CO10</f>
        <v>0.3599</v>
      </c>
      <c r="CQ10" s="1">
        <v>12292</v>
      </c>
      <c r="CR10" s="1">
        <v>30000</v>
      </c>
      <c r="CS10" s="10">
        <f t="shared" si="97"/>
        <v>0.40973333333333334</v>
      </c>
      <c r="CT10" s="1">
        <v>11129</v>
      </c>
      <c r="CU10" s="1">
        <v>30000</v>
      </c>
      <c r="CV10" s="10">
        <f t="shared" si="98"/>
        <v>0.37096666666666667</v>
      </c>
      <c r="CW10" s="1">
        <v>12130</v>
      </c>
      <c r="CX10" s="1">
        <v>30000</v>
      </c>
      <c r="CY10" s="10">
        <f t="shared" si="99"/>
        <v>0.40433333333333332</v>
      </c>
      <c r="CZ10" s="1">
        <v>11699</v>
      </c>
      <c r="DA10" s="1">
        <v>30000</v>
      </c>
      <c r="DB10" s="10">
        <f t="shared" si="8"/>
        <v>0.38996666666666668</v>
      </c>
      <c r="DC10" s="1">
        <v>12660</v>
      </c>
      <c r="DD10" s="1">
        <v>30000</v>
      </c>
      <c r="DE10" s="10">
        <f t="shared" si="9"/>
        <v>0.42199999999999999</v>
      </c>
      <c r="DF10" s="1">
        <v>11916</v>
      </c>
      <c r="DG10" s="1">
        <v>30000</v>
      </c>
      <c r="DH10" s="10">
        <f t="shared" si="100"/>
        <v>0.3972</v>
      </c>
      <c r="DI10" s="1">
        <v>12234</v>
      </c>
      <c r="DJ10" s="1">
        <v>30000</v>
      </c>
      <c r="DK10" s="10">
        <f>+DI10/DJ10</f>
        <v>0.4078</v>
      </c>
      <c r="DL10" s="1">
        <v>12254</v>
      </c>
      <c r="DM10" s="1">
        <v>30000</v>
      </c>
      <c r="DN10" s="10">
        <f t="shared" si="101"/>
        <v>0.40846666666666664</v>
      </c>
      <c r="DO10" s="1">
        <v>12973</v>
      </c>
      <c r="DP10" s="1">
        <v>30000</v>
      </c>
      <c r="DQ10" s="10">
        <f t="shared" si="102"/>
        <v>0.43243333333333334</v>
      </c>
      <c r="DR10" s="1">
        <v>11275</v>
      </c>
      <c r="DS10" s="1">
        <v>30000</v>
      </c>
      <c r="DT10" s="10">
        <f t="shared" si="103"/>
        <v>0.37583333333333335</v>
      </c>
      <c r="DU10" s="1">
        <v>11284</v>
      </c>
      <c r="DV10" s="1">
        <v>30000</v>
      </c>
      <c r="DW10" s="10">
        <f t="shared" si="10"/>
        <v>0.37613333333333332</v>
      </c>
      <c r="DX10" s="1">
        <v>13124</v>
      </c>
      <c r="DY10" s="1">
        <v>30000</v>
      </c>
      <c r="DZ10" s="10">
        <f t="shared" si="11"/>
        <v>0.43746666666666667</v>
      </c>
      <c r="EA10" s="1">
        <v>11037</v>
      </c>
      <c r="EB10" s="1">
        <v>30000</v>
      </c>
      <c r="EC10" s="10">
        <f t="shared" si="104"/>
        <v>0.3679</v>
      </c>
      <c r="ED10" s="1">
        <v>11831</v>
      </c>
      <c r="EE10" s="1">
        <v>30000</v>
      </c>
      <c r="EF10" s="10">
        <f>+ED10/EE10</f>
        <v>0.39436666666666664</v>
      </c>
      <c r="EG10" s="1">
        <v>11155</v>
      </c>
      <c r="EH10" s="1">
        <v>30000</v>
      </c>
      <c r="EI10" s="10">
        <f t="shared" si="105"/>
        <v>0.37183333333333335</v>
      </c>
      <c r="EJ10" s="1">
        <v>11721</v>
      </c>
      <c r="EK10" s="1">
        <v>30000</v>
      </c>
      <c r="EL10" s="10">
        <f t="shared" si="106"/>
        <v>0.39069999999999999</v>
      </c>
      <c r="EM10" s="1">
        <v>11443</v>
      </c>
      <c r="EN10" s="1">
        <v>30000</v>
      </c>
      <c r="EO10" s="10">
        <f t="shared" si="107"/>
        <v>0.38143333333333335</v>
      </c>
      <c r="EP10" s="1">
        <v>10185</v>
      </c>
      <c r="EQ10" s="1">
        <v>30000</v>
      </c>
      <c r="ER10" s="10">
        <f t="shared" si="12"/>
        <v>0.33950000000000002</v>
      </c>
      <c r="ES10" s="1">
        <v>12927</v>
      </c>
      <c r="ET10" s="1">
        <v>30000</v>
      </c>
      <c r="EU10" s="10">
        <f t="shared" si="13"/>
        <v>0.43090000000000001</v>
      </c>
      <c r="EV10" s="1">
        <v>11484</v>
      </c>
      <c r="EW10" s="1">
        <v>30000</v>
      </c>
      <c r="EX10" s="10">
        <f t="shared" si="108"/>
        <v>0.38279999999999997</v>
      </c>
      <c r="EY10" s="1">
        <v>13074</v>
      </c>
      <c r="EZ10" s="1">
        <v>30000</v>
      </c>
      <c r="FA10" s="10">
        <f>+EY10/EZ10</f>
        <v>0.43580000000000002</v>
      </c>
      <c r="FB10" s="1">
        <v>10797</v>
      </c>
      <c r="FC10" s="1">
        <v>30000</v>
      </c>
      <c r="FD10" s="10">
        <f t="shared" si="109"/>
        <v>0.3599</v>
      </c>
      <c r="FE10" s="1">
        <v>11046</v>
      </c>
      <c r="FF10" s="1">
        <v>30000</v>
      </c>
      <c r="FG10" s="10">
        <f t="shared" si="110"/>
        <v>0.36820000000000003</v>
      </c>
      <c r="FH10" s="1">
        <v>10947</v>
      </c>
      <c r="FI10" s="1">
        <v>30000</v>
      </c>
      <c r="FJ10" s="10">
        <f t="shared" si="111"/>
        <v>0.3649</v>
      </c>
      <c r="FK10" s="1">
        <v>11365</v>
      </c>
      <c r="FL10" s="1">
        <v>30000</v>
      </c>
      <c r="FM10" s="10">
        <f t="shared" si="14"/>
        <v>0.37883333333333336</v>
      </c>
      <c r="FN10" s="1">
        <v>11427</v>
      </c>
      <c r="FO10" s="1">
        <v>30000</v>
      </c>
      <c r="FP10" s="10">
        <f t="shared" si="15"/>
        <v>0.38090000000000002</v>
      </c>
      <c r="FQ10" s="1">
        <v>12182</v>
      </c>
      <c r="FR10" s="1">
        <v>30000</v>
      </c>
      <c r="FS10" s="10">
        <f t="shared" si="112"/>
        <v>0.40606666666666669</v>
      </c>
      <c r="FT10" s="1">
        <v>12043</v>
      </c>
      <c r="FU10" s="1">
        <v>30000</v>
      </c>
      <c r="FV10" s="10">
        <f>+FT10/FU10</f>
        <v>0.40143333333333331</v>
      </c>
      <c r="FW10" s="1">
        <v>11595</v>
      </c>
      <c r="FX10" s="1">
        <v>30000</v>
      </c>
      <c r="FY10" s="10">
        <f t="shared" si="113"/>
        <v>0.38650000000000001</v>
      </c>
      <c r="FZ10" s="1">
        <v>12815</v>
      </c>
      <c r="GA10" s="1">
        <v>30000</v>
      </c>
      <c r="GB10" s="10">
        <f t="shared" si="114"/>
        <v>0.42716666666666664</v>
      </c>
      <c r="GC10" s="1">
        <v>12513</v>
      </c>
      <c r="GD10" s="1">
        <v>30000</v>
      </c>
      <c r="GE10" s="10">
        <f t="shared" si="115"/>
        <v>0.41710000000000003</v>
      </c>
      <c r="GF10" s="1">
        <v>11904</v>
      </c>
      <c r="GG10" s="1">
        <v>30000</v>
      </c>
      <c r="GH10" s="10">
        <f t="shared" si="16"/>
        <v>0.39679999999999999</v>
      </c>
      <c r="GI10" s="1">
        <v>12027</v>
      </c>
      <c r="GJ10" s="1">
        <v>30000</v>
      </c>
      <c r="GK10" s="10">
        <f t="shared" si="17"/>
        <v>0.40089999999999998</v>
      </c>
      <c r="GL10" s="1">
        <v>11398</v>
      </c>
      <c r="GM10" s="1">
        <v>30000</v>
      </c>
      <c r="GN10" s="10">
        <f t="shared" si="116"/>
        <v>0.37993333333333335</v>
      </c>
      <c r="GO10" s="1">
        <v>12776</v>
      </c>
      <c r="GP10" s="1">
        <v>30000</v>
      </c>
      <c r="GQ10" s="10">
        <f>+GO10/GP10</f>
        <v>0.42586666666666667</v>
      </c>
      <c r="GR10" s="1">
        <v>12449</v>
      </c>
      <c r="GS10" s="1">
        <v>30000</v>
      </c>
      <c r="GT10" s="10">
        <f t="shared" si="117"/>
        <v>0.41496666666666665</v>
      </c>
      <c r="GU10" s="1">
        <v>12979</v>
      </c>
      <c r="GV10" s="1">
        <v>30000</v>
      </c>
      <c r="GW10" s="10">
        <f t="shared" si="118"/>
        <v>0.43263333333333331</v>
      </c>
      <c r="GX10" s="1">
        <v>11563</v>
      </c>
      <c r="GY10" s="1">
        <v>30000</v>
      </c>
      <c r="GZ10" s="10">
        <f t="shared" si="119"/>
        <v>0.38543333333333335</v>
      </c>
      <c r="HA10" s="1">
        <v>11008</v>
      </c>
      <c r="HB10" s="1">
        <v>30000</v>
      </c>
      <c r="HC10" s="10">
        <f t="shared" si="18"/>
        <v>0.36693333333333333</v>
      </c>
      <c r="HD10" s="1">
        <v>12914</v>
      </c>
      <c r="HE10" s="1">
        <v>30000</v>
      </c>
      <c r="HF10" s="10">
        <f t="shared" si="19"/>
        <v>0.43046666666666666</v>
      </c>
      <c r="HG10" s="1">
        <v>13316</v>
      </c>
      <c r="HH10" s="1">
        <v>30000</v>
      </c>
      <c r="HI10" s="10">
        <f t="shared" si="120"/>
        <v>0.44386666666666669</v>
      </c>
      <c r="HJ10" s="1">
        <v>12748</v>
      </c>
      <c r="HK10" s="1">
        <v>30000</v>
      </c>
      <c r="HL10" s="10">
        <f>+HJ10/HK10</f>
        <v>0.42493333333333333</v>
      </c>
      <c r="HM10" s="1">
        <v>12217</v>
      </c>
      <c r="HN10" s="1">
        <v>30000</v>
      </c>
      <c r="HO10" s="10">
        <f t="shared" si="121"/>
        <v>0.40723333333333334</v>
      </c>
      <c r="HP10" s="1">
        <v>12430</v>
      </c>
      <c r="HQ10" s="1">
        <v>30000</v>
      </c>
      <c r="HR10" s="10">
        <f t="shared" si="122"/>
        <v>0.41433333333333333</v>
      </c>
      <c r="HS10" s="1">
        <v>11096</v>
      </c>
      <c r="HT10" s="1">
        <v>30000</v>
      </c>
      <c r="HU10" s="10">
        <f t="shared" si="123"/>
        <v>0.36986666666666668</v>
      </c>
      <c r="HV10" s="1">
        <v>11215</v>
      </c>
      <c r="HW10" s="1">
        <v>30000</v>
      </c>
      <c r="HX10" s="10">
        <f t="shared" si="20"/>
        <v>0.37383333333333335</v>
      </c>
      <c r="HY10" s="1">
        <v>12127</v>
      </c>
      <c r="HZ10" s="1">
        <v>30000</v>
      </c>
      <c r="IA10" s="10">
        <f t="shared" si="21"/>
        <v>0.40423333333333333</v>
      </c>
      <c r="IB10" s="1">
        <v>13587</v>
      </c>
      <c r="IC10" s="1">
        <v>30000</v>
      </c>
      <c r="ID10" s="10">
        <f t="shared" si="124"/>
        <v>0.45290000000000002</v>
      </c>
      <c r="IE10" s="1">
        <v>12127</v>
      </c>
      <c r="IF10" s="1">
        <v>30000</v>
      </c>
      <c r="IG10" s="10">
        <f>+IE10/IF10</f>
        <v>0.40423333333333333</v>
      </c>
      <c r="IH10" s="1">
        <v>11888</v>
      </c>
      <c r="II10" s="1">
        <v>30000</v>
      </c>
      <c r="IJ10" s="10">
        <f t="shared" si="125"/>
        <v>0.39626666666666666</v>
      </c>
      <c r="IK10" s="1">
        <v>12704</v>
      </c>
      <c r="IL10" s="1">
        <v>30000</v>
      </c>
      <c r="IM10" s="10">
        <f t="shared" si="126"/>
        <v>0.42346666666666666</v>
      </c>
      <c r="IN10" s="1">
        <v>12069</v>
      </c>
      <c r="IO10" s="1">
        <v>30000</v>
      </c>
      <c r="IP10" s="10">
        <f t="shared" si="127"/>
        <v>0.40229999999999999</v>
      </c>
      <c r="IQ10" s="1">
        <v>11928</v>
      </c>
      <c r="IR10" s="1">
        <v>30000</v>
      </c>
      <c r="IS10" s="10">
        <f t="shared" si="22"/>
        <v>0.39760000000000001</v>
      </c>
      <c r="IT10" s="1">
        <v>12755</v>
      </c>
      <c r="IU10" s="1">
        <v>30000</v>
      </c>
      <c r="IV10" s="10">
        <f t="shared" si="23"/>
        <v>0.42516666666666669</v>
      </c>
      <c r="IW10" s="1">
        <v>11428</v>
      </c>
      <c r="IX10" s="1">
        <v>30000</v>
      </c>
      <c r="IY10" s="10">
        <f t="shared" si="128"/>
        <v>0.38093333333333335</v>
      </c>
      <c r="IZ10" s="1">
        <v>12037</v>
      </c>
      <c r="JA10" s="1">
        <v>30000</v>
      </c>
      <c r="JB10" s="10">
        <f>+IZ10/JA10</f>
        <v>0.40123333333333333</v>
      </c>
      <c r="JC10" s="1">
        <v>11454</v>
      </c>
      <c r="JD10" s="1">
        <v>30000</v>
      </c>
      <c r="JE10" s="10">
        <f t="shared" si="129"/>
        <v>0.38179999999999997</v>
      </c>
      <c r="JF10" s="1">
        <v>11121</v>
      </c>
      <c r="JG10" s="1">
        <v>30000</v>
      </c>
      <c r="JH10" s="10">
        <f t="shared" si="130"/>
        <v>0.37069999999999997</v>
      </c>
      <c r="JI10" s="1">
        <v>11794</v>
      </c>
      <c r="JJ10" s="1">
        <v>30000</v>
      </c>
      <c r="JK10" s="10">
        <f t="shared" si="131"/>
        <v>0.39313333333333333</v>
      </c>
      <c r="JL10" s="1">
        <v>11432</v>
      </c>
      <c r="JM10" s="1">
        <v>30000</v>
      </c>
      <c r="JN10" s="10">
        <f t="shared" si="24"/>
        <v>0.38106666666666666</v>
      </c>
      <c r="JO10" s="1">
        <v>11455</v>
      </c>
      <c r="JP10" s="1">
        <v>30000</v>
      </c>
      <c r="JQ10" s="10">
        <f t="shared" si="25"/>
        <v>0.38183333333333336</v>
      </c>
      <c r="JR10" s="1">
        <v>10847</v>
      </c>
      <c r="JS10" s="1">
        <v>30000</v>
      </c>
      <c r="JT10" s="10">
        <f t="shared" si="132"/>
        <v>0.36156666666666665</v>
      </c>
      <c r="JU10" s="1">
        <v>12140</v>
      </c>
      <c r="JV10" s="1">
        <v>30000</v>
      </c>
      <c r="JW10" s="10">
        <f>+JU10/JV10</f>
        <v>0.40466666666666667</v>
      </c>
      <c r="JX10" s="1">
        <v>11429</v>
      </c>
      <c r="JY10" s="1">
        <v>30000</v>
      </c>
      <c r="JZ10" s="10">
        <f t="shared" si="133"/>
        <v>0.38096666666666668</v>
      </c>
      <c r="KA10" s="1">
        <v>12765</v>
      </c>
      <c r="KB10" s="1">
        <v>30000</v>
      </c>
      <c r="KC10" s="10">
        <f t="shared" si="134"/>
        <v>0.42549999999999999</v>
      </c>
      <c r="KD10" s="1">
        <v>10398</v>
      </c>
      <c r="KE10" s="1">
        <v>30000</v>
      </c>
      <c r="KF10" s="10">
        <f t="shared" si="135"/>
        <v>0.34660000000000002</v>
      </c>
      <c r="KG10" s="1">
        <v>10599</v>
      </c>
      <c r="KH10" s="1">
        <v>30000</v>
      </c>
      <c r="KI10" s="10">
        <f t="shared" si="26"/>
        <v>0.3533</v>
      </c>
      <c r="KJ10" s="1">
        <v>12067</v>
      </c>
      <c r="KK10" s="1">
        <v>30000</v>
      </c>
      <c r="KL10" s="10">
        <f t="shared" si="27"/>
        <v>0.40223333333333333</v>
      </c>
      <c r="KM10" s="1">
        <v>12284</v>
      </c>
      <c r="KN10" s="1">
        <v>30000</v>
      </c>
      <c r="KO10" s="10">
        <f t="shared" si="136"/>
        <v>0.40946666666666665</v>
      </c>
      <c r="KP10" s="1">
        <v>11850</v>
      </c>
      <c r="KQ10" s="1">
        <v>30000</v>
      </c>
      <c r="KR10" s="10">
        <f>+KP10/KQ10</f>
        <v>0.39500000000000002</v>
      </c>
      <c r="KS10" s="1">
        <v>12874</v>
      </c>
      <c r="KT10" s="1">
        <v>30000</v>
      </c>
      <c r="KU10" s="10">
        <f t="shared" si="137"/>
        <v>0.42913333333333331</v>
      </c>
      <c r="KV10" s="1">
        <v>11149</v>
      </c>
      <c r="KW10" s="1">
        <v>30000</v>
      </c>
      <c r="KX10" s="10">
        <f t="shared" si="138"/>
        <v>0.37163333333333332</v>
      </c>
      <c r="KY10" s="1">
        <v>12142</v>
      </c>
      <c r="KZ10" s="1">
        <v>30000</v>
      </c>
      <c r="LA10" s="10">
        <f t="shared" si="139"/>
        <v>0.40473333333333333</v>
      </c>
      <c r="LB10" s="1">
        <v>11809</v>
      </c>
      <c r="LC10" s="1">
        <v>30000</v>
      </c>
      <c r="LD10" s="10">
        <f t="shared" si="28"/>
        <v>0.39363333333333334</v>
      </c>
      <c r="LE10" s="1">
        <v>11572</v>
      </c>
      <c r="LF10" s="1">
        <v>30000</v>
      </c>
      <c r="LG10" s="10">
        <f t="shared" si="29"/>
        <v>0.38573333333333332</v>
      </c>
      <c r="LH10" s="1">
        <v>11479</v>
      </c>
      <c r="LI10" s="1">
        <v>30000</v>
      </c>
      <c r="LJ10" s="10">
        <f t="shared" si="140"/>
        <v>0.38263333333333333</v>
      </c>
      <c r="LK10" s="1">
        <v>11788</v>
      </c>
      <c r="LL10" s="1">
        <v>30000</v>
      </c>
      <c r="LM10" s="10">
        <f>+LK10/LL10</f>
        <v>0.39293333333333336</v>
      </c>
      <c r="LN10" s="1">
        <v>11695</v>
      </c>
      <c r="LO10" s="1">
        <v>30000</v>
      </c>
      <c r="LP10" s="10">
        <f t="shared" si="141"/>
        <v>0.38983333333333331</v>
      </c>
      <c r="LQ10" s="1">
        <v>12915</v>
      </c>
      <c r="LR10" s="1">
        <v>30000</v>
      </c>
      <c r="LS10" s="10">
        <f t="shared" si="142"/>
        <v>0.43049999999999999</v>
      </c>
      <c r="LT10" s="1">
        <v>11680</v>
      </c>
      <c r="LU10" s="1">
        <v>30000</v>
      </c>
      <c r="LV10" s="10">
        <f t="shared" si="143"/>
        <v>0.38933333333333331</v>
      </c>
      <c r="LW10" s="1">
        <v>12710</v>
      </c>
      <c r="LX10" s="1">
        <v>30000</v>
      </c>
      <c r="LY10" s="10">
        <f t="shared" si="30"/>
        <v>0.42366666666666669</v>
      </c>
      <c r="LZ10" s="1">
        <v>13189</v>
      </c>
      <c r="MA10" s="1">
        <v>30000</v>
      </c>
      <c r="MB10" s="10">
        <f t="shared" si="31"/>
        <v>0.43963333333333332</v>
      </c>
      <c r="MC10" s="1">
        <v>13210</v>
      </c>
      <c r="MD10" s="1">
        <v>30000</v>
      </c>
      <c r="ME10" s="10">
        <f t="shared" si="144"/>
        <v>0.44033333333333335</v>
      </c>
      <c r="MF10" s="1">
        <v>12217</v>
      </c>
      <c r="MG10" s="1">
        <v>30000</v>
      </c>
      <c r="MH10" s="10">
        <f>+MF10/MG10</f>
        <v>0.40723333333333334</v>
      </c>
      <c r="MI10" s="1">
        <v>11229</v>
      </c>
      <c r="MJ10" s="1">
        <v>30000</v>
      </c>
      <c r="MK10" s="10">
        <f t="shared" si="145"/>
        <v>0.37430000000000002</v>
      </c>
      <c r="ML10" s="1">
        <v>11922</v>
      </c>
      <c r="MM10" s="1">
        <v>30000</v>
      </c>
      <c r="MN10" s="10">
        <f t="shared" si="146"/>
        <v>0.39739999999999998</v>
      </c>
      <c r="MO10" s="1">
        <v>11672</v>
      </c>
      <c r="MP10" s="1">
        <v>30000</v>
      </c>
      <c r="MQ10" s="10">
        <f t="shared" si="147"/>
        <v>0.38906666666666667</v>
      </c>
      <c r="MR10" s="1">
        <v>12049</v>
      </c>
      <c r="MS10" s="1">
        <v>30000</v>
      </c>
      <c r="MT10" s="10">
        <f t="shared" si="32"/>
        <v>0.40163333333333334</v>
      </c>
      <c r="MU10" s="1">
        <v>12683</v>
      </c>
      <c r="MV10" s="1">
        <v>30000</v>
      </c>
      <c r="MW10" s="10">
        <f t="shared" si="33"/>
        <v>0.42276666666666668</v>
      </c>
      <c r="MX10" s="1">
        <v>12371</v>
      </c>
      <c r="MY10" s="1">
        <v>30000</v>
      </c>
      <c r="MZ10" s="10">
        <f t="shared" si="148"/>
        <v>0.41236666666666666</v>
      </c>
      <c r="NA10" s="1">
        <v>14831</v>
      </c>
      <c r="NB10" s="1">
        <v>30000</v>
      </c>
      <c r="NC10" s="10">
        <f>+NA10/NB10</f>
        <v>0.49436666666666668</v>
      </c>
      <c r="ND10" s="1">
        <v>12677</v>
      </c>
      <c r="NE10" s="1">
        <v>30000</v>
      </c>
      <c r="NF10" s="10">
        <f t="shared" si="149"/>
        <v>0.42256666666666665</v>
      </c>
      <c r="NG10" s="1">
        <v>11829</v>
      </c>
      <c r="NH10" s="1">
        <v>30000</v>
      </c>
      <c r="NI10" s="10">
        <f t="shared" si="150"/>
        <v>0.39429999999999998</v>
      </c>
      <c r="NJ10" s="1">
        <v>12151</v>
      </c>
      <c r="NK10" s="1">
        <v>30000</v>
      </c>
      <c r="NL10" s="10">
        <f t="shared" si="151"/>
        <v>0.40503333333333336</v>
      </c>
      <c r="NM10" s="1">
        <v>11502</v>
      </c>
      <c r="NN10" s="1">
        <v>30000</v>
      </c>
      <c r="NO10" s="10">
        <f t="shared" si="34"/>
        <v>0.38340000000000002</v>
      </c>
      <c r="NP10" s="1">
        <v>12500</v>
      </c>
      <c r="NQ10" s="1">
        <v>30000</v>
      </c>
      <c r="NR10" s="10">
        <f t="shared" si="35"/>
        <v>0.41666666666666669</v>
      </c>
      <c r="NS10" s="1">
        <v>13435</v>
      </c>
      <c r="NT10" s="1">
        <v>30000</v>
      </c>
      <c r="NU10" s="10">
        <f t="shared" si="152"/>
        <v>0.44783333333333336</v>
      </c>
      <c r="NV10" s="1">
        <v>13565</v>
      </c>
      <c r="NW10" s="1">
        <v>30000</v>
      </c>
      <c r="NX10" s="10">
        <f>+NV10/NW10</f>
        <v>0.45216666666666666</v>
      </c>
      <c r="NY10" s="1">
        <v>13060</v>
      </c>
      <c r="NZ10" s="1">
        <v>30000</v>
      </c>
      <c r="OA10" s="10">
        <f t="shared" si="153"/>
        <v>0.43533333333333335</v>
      </c>
      <c r="OB10" s="1">
        <v>11522</v>
      </c>
      <c r="OC10" s="1">
        <v>30000</v>
      </c>
      <c r="OD10" s="10">
        <f t="shared" si="154"/>
        <v>0.38406666666666667</v>
      </c>
      <c r="OE10" s="1">
        <v>12936</v>
      </c>
      <c r="OF10" s="1">
        <v>30000</v>
      </c>
      <c r="OG10" s="10">
        <f t="shared" si="155"/>
        <v>0.43120000000000003</v>
      </c>
      <c r="OH10" s="1">
        <v>12965</v>
      </c>
      <c r="OI10" s="1">
        <v>30000</v>
      </c>
      <c r="OJ10" s="10">
        <f t="shared" si="36"/>
        <v>0.43216666666666664</v>
      </c>
      <c r="OK10" s="1">
        <v>12037</v>
      </c>
      <c r="OL10" s="1">
        <v>30000</v>
      </c>
      <c r="OM10" s="10">
        <f t="shared" si="37"/>
        <v>0.40123333333333333</v>
      </c>
      <c r="ON10" s="1">
        <v>11897</v>
      </c>
      <c r="OO10" s="1">
        <v>30000</v>
      </c>
      <c r="OP10" s="10">
        <f t="shared" si="156"/>
        <v>0.39656666666666668</v>
      </c>
      <c r="OQ10" s="1">
        <v>12316</v>
      </c>
      <c r="OR10" s="1">
        <v>30000</v>
      </c>
      <c r="OS10" s="10">
        <f>+OQ10/OR10</f>
        <v>0.41053333333333331</v>
      </c>
      <c r="OT10" s="1">
        <v>11429</v>
      </c>
      <c r="OU10" s="1">
        <v>30000</v>
      </c>
      <c r="OV10" s="10">
        <f t="shared" si="157"/>
        <v>0.38096666666666668</v>
      </c>
      <c r="OW10" s="1">
        <v>11612</v>
      </c>
      <c r="OX10" s="1">
        <v>30000</v>
      </c>
      <c r="OY10" s="10">
        <f t="shared" si="158"/>
        <v>0.38706666666666667</v>
      </c>
      <c r="OZ10" s="1">
        <v>11202</v>
      </c>
      <c r="PA10" s="1">
        <v>30000</v>
      </c>
      <c r="PB10" s="10">
        <f t="shared" si="159"/>
        <v>0.37340000000000001</v>
      </c>
      <c r="PC10" s="1">
        <v>12691</v>
      </c>
      <c r="PD10" s="1">
        <v>30000</v>
      </c>
      <c r="PE10" s="10">
        <f t="shared" si="38"/>
        <v>0.42303333333333332</v>
      </c>
      <c r="PF10" s="1">
        <v>12024</v>
      </c>
      <c r="PG10" s="1">
        <v>30000</v>
      </c>
      <c r="PH10" s="10">
        <f t="shared" si="39"/>
        <v>0.40079999999999999</v>
      </c>
      <c r="PI10" s="1">
        <v>11375</v>
      </c>
      <c r="PJ10" s="1">
        <v>30000</v>
      </c>
      <c r="PK10" s="10">
        <f t="shared" si="160"/>
        <v>0.37916666666666665</v>
      </c>
      <c r="PL10" s="1">
        <v>13189</v>
      </c>
      <c r="PM10" s="1">
        <v>30000</v>
      </c>
      <c r="PN10" s="10">
        <f>+PL10/PM10</f>
        <v>0.43963333333333332</v>
      </c>
      <c r="PO10" s="1">
        <v>12418</v>
      </c>
      <c r="PP10" s="1">
        <v>30000</v>
      </c>
      <c r="PQ10" s="10">
        <f t="shared" si="161"/>
        <v>0.41393333333333332</v>
      </c>
      <c r="PR10" s="1">
        <v>13580</v>
      </c>
      <c r="PS10" s="1">
        <v>30000</v>
      </c>
      <c r="PT10" s="10">
        <f t="shared" si="162"/>
        <v>0.45266666666666666</v>
      </c>
      <c r="PU10" s="1">
        <v>11429</v>
      </c>
      <c r="PV10" s="1">
        <v>30000</v>
      </c>
      <c r="PW10" s="10">
        <f t="shared" si="163"/>
        <v>0.38096666666666668</v>
      </c>
      <c r="PX10" s="1">
        <v>12274</v>
      </c>
      <c r="PY10" s="1">
        <v>30000</v>
      </c>
      <c r="PZ10" s="10">
        <f t="shared" si="40"/>
        <v>0.40913333333333335</v>
      </c>
      <c r="QA10" s="1">
        <v>12731</v>
      </c>
      <c r="QB10" s="1">
        <v>30000</v>
      </c>
      <c r="QC10" s="10">
        <f t="shared" si="41"/>
        <v>0.42436666666666667</v>
      </c>
      <c r="QD10" s="1">
        <v>10990</v>
      </c>
      <c r="QE10" s="1">
        <v>30000</v>
      </c>
      <c r="QF10" s="10">
        <f t="shared" si="164"/>
        <v>0.36633333333333334</v>
      </c>
      <c r="QG10" s="1">
        <v>11321</v>
      </c>
      <c r="QH10" s="1">
        <v>30000</v>
      </c>
      <c r="QI10" s="10">
        <f>+QG10/QH10</f>
        <v>0.37736666666666668</v>
      </c>
      <c r="QJ10" s="1">
        <v>11769</v>
      </c>
      <c r="QK10" s="1">
        <v>30000</v>
      </c>
      <c r="QL10" s="10">
        <f t="shared" si="165"/>
        <v>0.39229999999999998</v>
      </c>
      <c r="QM10" s="1">
        <v>12852</v>
      </c>
      <c r="QN10" s="1">
        <v>30000</v>
      </c>
      <c r="QO10" s="10">
        <f t="shared" si="166"/>
        <v>0.4284</v>
      </c>
      <c r="QP10" s="1">
        <v>13392</v>
      </c>
      <c r="QQ10" s="1">
        <v>30000</v>
      </c>
      <c r="QR10" s="10">
        <f t="shared" si="167"/>
        <v>0.44640000000000002</v>
      </c>
      <c r="QS10" s="1">
        <v>11449</v>
      </c>
      <c r="QT10" s="1">
        <v>30000</v>
      </c>
      <c r="QU10" s="10">
        <f t="shared" si="42"/>
        <v>0.38163333333333332</v>
      </c>
      <c r="QV10" s="1">
        <v>12841</v>
      </c>
      <c r="QW10" s="1">
        <v>30000</v>
      </c>
      <c r="QX10" s="10">
        <f t="shared" si="43"/>
        <v>0.42803333333333332</v>
      </c>
      <c r="QY10" s="1">
        <v>12167</v>
      </c>
      <c r="QZ10" s="1">
        <v>30000</v>
      </c>
      <c r="RA10" s="10">
        <f t="shared" si="168"/>
        <v>0.40556666666666669</v>
      </c>
      <c r="RB10" s="1">
        <v>11456</v>
      </c>
      <c r="RC10" s="1">
        <v>30000</v>
      </c>
      <c r="RD10" s="10">
        <f>+RB10/RC10</f>
        <v>0.38186666666666669</v>
      </c>
      <c r="RE10" s="1">
        <v>12302</v>
      </c>
      <c r="RF10" s="1">
        <v>30000</v>
      </c>
      <c r="RG10" s="10">
        <f t="shared" si="169"/>
        <v>0.41006666666666669</v>
      </c>
      <c r="RH10" s="1">
        <v>12393</v>
      </c>
      <c r="RI10" s="1">
        <v>30000</v>
      </c>
      <c r="RJ10" s="10">
        <f t="shared" si="170"/>
        <v>0.41310000000000002</v>
      </c>
      <c r="RK10" s="1">
        <v>14491</v>
      </c>
      <c r="RL10" s="1">
        <v>30000</v>
      </c>
      <c r="RM10" s="10">
        <f t="shared" si="171"/>
        <v>0.48303333333333331</v>
      </c>
      <c r="RN10" s="1">
        <v>11628</v>
      </c>
      <c r="RO10" s="1">
        <v>30000</v>
      </c>
      <c r="RP10" s="10">
        <f t="shared" si="44"/>
        <v>0.3876</v>
      </c>
      <c r="RQ10" s="1">
        <v>13773</v>
      </c>
      <c r="RR10" s="1">
        <v>30000</v>
      </c>
      <c r="RS10" s="10">
        <f t="shared" si="45"/>
        <v>0.45910000000000001</v>
      </c>
      <c r="RT10" s="1">
        <v>11820</v>
      </c>
      <c r="RU10" s="1">
        <v>30000</v>
      </c>
      <c r="RV10" s="10">
        <f t="shared" si="172"/>
        <v>0.39400000000000002</v>
      </c>
      <c r="RW10" s="1">
        <v>12172</v>
      </c>
      <c r="RX10" s="1">
        <v>30000</v>
      </c>
      <c r="RY10" s="10">
        <f>+RW10/RX10</f>
        <v>0.40573333333333333</v>
      </c>
      <c r="RZ10" s="1">
        <v>13045</v>
      </c>
      <c r="SA10" s="1">
        <v>30000</v>
      </c>
      <c r="SB10" s="10">
        <f t="shared" si="173"/>
        <v>0.43483333333333335</v>
      </c>
      <c r="SC10" s="1">
        <v>12264</v>
      </c>
      <c r="SD10" s="1">
        <v>30000</v>
      </c>
      <c r="SE10" s="10">
        <f t="shared" si="174"/>
        <v>0.4088</v>
      </c>
      <c r="SF10" s="1">
        <v>12740</v>
      </c>
      <c r="SG10" s="1">
        <v>30000</v>
      </c>
      <c r="SH10" s="10">
        <f t="shared" si="175"/>
        <v>0.42466666666666669</v>
      </c>
      <c r="SI10" s="1">
        <v>12167</v>
      </c>
      <c r="SJ10" s="1">
        <v>30000</v>
      </c>
      <c r="SK10" s="10">
        <f t="shared" si="46"/>
        <v>0.40556666666666669</v>
      </c>
      <c r="SL10" s="1">
        <v>12972</v>
      </c>
      <c r="SM10" s="1">
        <v>30000</v>
      </c>
      <c r="SN10" s="10">
        <f t="shared" si="47"/>
        <v>0.43240000000000001</v>
      </c>
      <c r="SO10" s="1">
        <v>13497</v>
      </c>
      <c r="SP10" s="1">
        <v>30000</v>
      </c>
      <c r="SQ10" s="10">
        <f t="shared" si="176"/>
        <v>0.44990000000000002</v>
      </c>
      <c r="SR10" s="1">
        <v>12618</v>
      </c>
      <c r="SS10" s="1">
        <v>30000</v>
      </c>
      <c r="ST10" s="10">
        <f>+SR10/SS10</f>
        <v>0.42059999999999997</v>
      </c>
      <c r="SU10" s="1">
        <v>12499</v>
      </c>
      <c r="SV10" s="1">
        <v>30000</v>
      </c>
      <c r="SW10" s="10">
        <f t="shared" si="177"/>
        <v>0.41663333333333336</v>
      </c>
      <c r="SX10" s="1">
        <v>14002</v>
      </c>
      <c r="SY10" s="1">
        <v>30000</v>
      </c>
      <c r="SZ10" s="10">
        <f t="shared" si="178"/>
        <v>0.46673333333333333</v>
      </c>
      <c r="TA10" s="1">
        <v>12891</v>
      </c>
      <c r="TB10" s="1">
        <v>30000</v>
      </c>
      <c r="TC10" s="10">
        <f t="shared" si="179"/>
        <v>0.42970000000000003</v>
      </c>
      <c r="TD10" s="1">
        <v>12150</v>
      </c>
      <c r="TE10" s="1">
        <v>30000</v>
      </c>
      <c r="TF10" s="10">
        <f t="shared" si="48"/>
        <v>0.40500000000000003</v>
      </c>
      <c r="TG10" s="1">
        <v>13155</v>
      </c>
      <c r="TH10" s="1">
        <v>30000</v>
      </c>
      <c r="TI10" s="10">
        <f t="shared" si="49"/>
        <v>0.4385</v>
      </c>
      <c r="TJ10" s="1">
        <v>13030</v>
      </c>
      <c r="TK10" s="1">
        <v>30000</v>
      </c>
      <c r="TL10" s="10">
        <f t="shared" si="180"/>
        <v>0.43433333333333335</v>
      </c>
      <c r="TM10" s="1">
        <v>13680</v>
      </c>
      <c r="TN10" s="1">
        <v>30000</v>
      </c>
      <c r="TO10" s="10">
        <f>+TM10/TN10</f>
        <v>0.45600000000000002</v>
      </c>
      <c r="TP10" s="1">
        <v>14078</v>
      </c>
      <c r="TQ10" s="1">
        <v>30000</v>
      </c>
      <c r="TR10" s="10">
        <f t="shared" si="181"/>
        <v>0.46926666666666667</v>
      </c>
      <c r="TS10" s="1">
        <v>14173</v>
      </c>
      <c r="TT10" s="1">
        <v>30000</v>
      </c>
      <c r="TU10" s="10">
        <f t="shared" si="182"/>
        <v>0.47243333333333332</v>
      </c>
      <c r="TV10" s="1">
        <v>13770</v>
      </c>
      <c r="TW10" s="1">
        <v>30000</v>
      </c>
      <c r="TX10" s="10">
        <f t="shared" si="183"/>
        <v>0.45900000000000002</v>
      </c>
      <c r="TY10" s="1">
        <v>13637</v>
      </c>
      <c r="TZ10" s="1">
        <v>30000</v>
      </c>
      <c r="UA10" s="10">
        <f t="shared" si="50"/>
        <v>0.45456666666666667</v>
      </c>
      <c r="UB10" s="1">
        <v>12248</v>
      </c>
      <c r="UC10" s="1">
        <v>30000</v>
      </c>
      <c r="UD10" s="10">
        <f t="shared" si="51"/>
        <v>0.40826666666666667</v>
      </c>
      <c r="UE10" s="1">
        <v>15258</v>
      </c>
      <c r="UF10" s="1">
        <v>30000</v>
      </c>
      <c r="UG10" s="10">
        <f t="shared" si="184"/>
        <v>0.50860000000000005</v>
      </c>
      <c r="UH10" s="1">
        <v>13929</v>
      </c>
      <c r="UI10" s="1">
        <v>30000</v>
      </c>
      <c r="UJ10" s="10">
        <f>+UH10/UI10</f>
        <v>0.46429999999999999</v>
      </c>
      <c r="UK10" s="1">
        <v>13851</v>
      </c>
      <c r="UL10" s="1">
        <v>30000</v>
      </c>
      <c r="UM10" s="10">
        <f t="shared" si="185"/>
        <v>0.4617</v>
      </c>
      <c r="UN10" s="1">
        <v>12521</v>
      </c>
      <c r="UO10" s="1">
        <v>30000</v>
      </c>
      <c r="UP10" s="10">
        <f t="shared" si="186"/>
        <v>0.41736666666666666</v>
      </c>
      <c r="UQ10" s="1">
        <v>12642</v>
      </c>
      <c r="UR10" s="1">
        <v>30000</v>
      </c>
      <c r="US10" s="10">
        <f t="shared" si="187"/>
        <v>0.4214</v>
      </c>
      <c r="UT10" s="1">
        <v>12205</v>
      </c>
      <c r="UU10" s="1">
        <v>30000</v>
      </c>
      <c r="UV10" s="10">
        <f t="shared" si="52"/>
        <v>0.40683333333333332</v>
      </c>
      <c r="UW10" s="1">
        <v>13534</v>
      </c>
      <c r="UX10" s="1">
        <v>30000</v>
      </c>
      <c r="UY10" s="10">
        <f t="shared" si="53"/>
        <v>0.45113333333333333</v>
      </c>
      <c r="UZ10" s="1">
        <v>14278</v>
      </c>
      <c r="VA10" s="1">
        <v>30000</v>
      </c>
      <c r="VB10" s="10">
        <f t="shared" si="188"/>
        <v>0.47593333333333332</v>
      </c>
      <c r="VC10" s="1">
        <v>12808</v>
      </c>
      <c r="VD10" s="1">
        <v>30000</v>
      </c>
      <c r="VE10" s="10">
        <f>+VC10/VD10</f>
        <v>0.42693333333333333</v>
      </c>
      <c r="VF10" s="1">
        <v>13015</v>
      </c>
      <c r="VG10" s="1">
        <v>30000</v>
      </c>
      <c r="VH10" s="10">
        <f t="shared" si="189"/>
        <v>0.43383333333333335</v>
      </c>
      <c r="VI10" s="1">
        <v>11861</v>
      </c>
      <c r="VJ10" s="1">
        <v>30000</v>
      </c>
      <c r="VK10" s="10">
        <f t="shared" si="190"/>
        <v>0.39536666666666664</v>
      </c>
      <c r="VL10" s="1">
        <v>12225</v>
      </c>
      <c r="VM10" s="1">
        <v>30000</v>
      </c>
      <c r="VN10" s="10">
        <f t="shared" si="191"/>
        <v>0.40749999999999997</v>
      </c>
      <c r="VO10" s="1">
        <v>13674</v>
      </c>
      <c r="VP10" s="1">
        <v>30000</v>
      </c>
      <c r="VQ10" s="10">
        <f t="shared" si="54"/>
        <v>0.45579999999999998</v>
      </c>
      <c r="VR10" s="1">
        <v>13614</v>
      </c>
      <c r="VS10" s="1">
        <v>30000</v>
      </c>
      <c r="VT10" s="10">
        <f t="shared" si="55"/>
        <v>0.45379999999999998</v>
      </c>
      <c r="VU10" s="1">
        <v>11586</v>
      </c>
      <c r="VV10" s="1">
        <v>30000</v>
      </c>
      <c r="VW10" s="10">
        <f t="shared" si="192"/>
        <v>0.38619999999999999</v>
      </c>
      <c r="VX10" s="1">
        <v>12848</v>
      </c>
      <c r="VY10" s="1">
        <v>30000</v>
      </c>
      <c r="VZ10" s="10">
        <f>+VX10/VY10</f>
        <v>0.42826666666666668</v>
      </c>
      <c r="WA10" s="1">
        <v>13815</v>
      </c>
      <c r="WB10" s="1">
        <v>30000</v>
      </c>
      <c r="WC10" s="10">
        <f t="shared" si="193"/>
        <v>0.46050000000000002</v>
      </c>
      <c r="WD10" s="1">
        <v>14706</v>
      </c>
      <c r="WE10" s="1">
        <v>30000</v>
      </c>
      <c r="WF10" s="10">
        <f t="shared" si="194"/>
        <v>0.49020000000000002</v>
      </c>
      <c r="WG10" s="1">
        <v>15480</v>
      </c>
      <c r="WH10" s="1">
        <v>30000</v>
      </c>
      <c r="WI10" s="10">
        <f t="shared" si="195"/>
        <v>0.51600000000000001</v>
      </c>
      <c r="WJ10" s="1">
        <v>14453</v>
      </c>
      <c r="WK10" s="1">
        <v>30000</v>
      </c>
      <c r="WL10" s="10">
        <f t="shared" si="56"/>
        <v>0.48176666666666668</v>
      </c>
      <c r="WM10" s="1">
        <v>14500</v>
      </c>
      <c r="WN10" s="1">
        <v>30000</v>
      </c>
      <c r="WO10" s="10">
        <f t="shared" si="57"/>
        <v>0.48333333333333334</v>
      </c>
      <c r="WP10" s="1">
        <v>12582</v>
      </c>
      <c r="WQ10" s="1">
        <v>30000</v>
      </c>
      <c r="WR10" s="10">
        <f t="shared" si="196"/>
        <v>0.4194</v>
      </c>
      <c r="WS10" s="1">
        <v>12877</v>
      </c>
      <c r="WT10" s="1">
        <v>30000</v>
      </c>
      <c r="WU10" s="10">
        <f>+WS10/WT10</f>
        <v>0.42923333333333336</v>
      </c>
      <c r="WV10" s="1">
        <v>12493</v>
      </c>
      <c r="WW10" s="1">
        <v>30000</v>
      </c>
      <c r="WX10" s="10">
        <f t="shared" si="197"/>
        <v>0.41643333333333332</v>
      </c>
      <c r="WY10" s="1">
        <v>12983</v>
      </c>
      <c r="WZ10" s="1">
        <v>30000</v>
      </c>
      <c r="XA10" s="10">
        <f t="shared" si="198"/>
        <v>0.43276666666666669</v>
      </c>
      <c r="XB10" s="1">
        <v>12911</v>
      </c>
      <c r="XC10" s="1">
        <v>30000</v>
      </c>
      <c r="XD10" s="10">
        <f t="shared" si="199"/>
        <v>0.43036666666666668</v>
      </c>
      <c r="XE10" s="1">
        <v>13209</v>
      </c>
      <c r="XF10" s="1">
        <v>30000</v>
      </c>
      <c r="XG10" s="10">
        <f t="shared" si="58"/>
        <v>0.44030000000000002</v>
      </c>
      <c r="XH10" s="1">
        <v>12798</v>
      </c>
      <c r="XI10" s="1">
        <v>30000</v>
      </c>
      <c r="XJ10" s="10">
        <f t="shared" si="59"/>
        <v>0.42659999999999998</v>
      </c>
      <c r="XK10" s="1">
        <v>13243</v>
      </c>
      <c r="XL10" s="1">
        <v>30000</v>
      </c>
      <c r="XM10" s="10">
        <f t="shared" si="200"/>
        <v>0.44143333333333334</v>
      </c>
      <c r="XN10" s="1">
        <v>13025</v>
      </c>
      <c r="XO10" s="1">
        <v>30000</v>
      </c>
      <c r="XP10" s="10">
        <f>+XN10/XO10</f>
        <v>0.43416666666666665</v>
      </c>
      <c r="XQ10" s="1">
        <v>11315</v>
      </c>
      <c r="XR10" s="1">
        <v>30000</v>
      </c>
      <c r="XS10" s="10">
        <f t="shared" si="201"/>
        <v>0.37716666666666665</v>
      </c>
      <c r="XT10" s="1">
        <v>12502</v>
      </c>
      <c r="XU10" s="1">
        <v>30000</v>
      </c>
      <c r="XV10" s="10">
        <f t="shared" si="202"/>
        <v>0.41673333333333334</v>
      </c>
      <c r="XW10" s="1">
        <v>12678</v>
      </c>
      <c r="XX10" s="1">
        <v>30000</v>
      </c>
      <c r="XY10" s="10">
        <f t="shared" si="203"/>
        <v>0.42259999999999998</v>
      </c>
      <c r="XZ10" s="1">
        <v>12530</v>
      </c>
      <c r="YA10" s="1">
        <v>30000</v>
      </c>
      <c r="YB10" s="10">
        <f t="shared" si="60"/>
        <v>0.41766666666666669</v>
      </c>
      <c r="YC10" s="1">
        <v>12220</v>
      </c>
      <c r="YD10" s="1">
        <v>30000</v>
      </c>
      <c r="YE10" s="10">
        <f t="shared" si="61"/>
        <v>0.40733333333333333</v>
      </c>
      <c r="YF10" s="1">
        <v>11746</v>
      </c>
      <c r="YG10" s="1">
        <v>30000</v>
      </c>
      <c r="YH10" s="10">
        <f t="shared" si="204"/>
        <v>0.39153333333333334</v>
      </c>
      <c r="YI10" s="1">
        <v>12581</v>
      </c>
      <c r="YJ10" s="1">
        <v>30000</v>
      </c>
      <c r="YK10" s="10">
        <f>+YI10/YJ10</f>
        <v>0.41936666666666667</v>
      </c>
      <c r="YL10" s="1">
        <v>11426</v>
      </c>
      <c r="YM10" s="1">
        <v>30000</v>
      </c>
      <c r="YN10" s="10">
        <f t="shared" si="205"/>
        <v>0.38086666666666669</v>
      </c>
      <c r="YO10" s="1">
        <v>12812</v>
      </c>
      <c r="YP10" s="1">
        <v>30000</v>
      </c>
      <c r="YQ10" s="10">
        <f t="shared" si="206"/>
        <v>0.42706666666666665</v>
      </c>
      <c r="YR10" s="1">
        <v>12886</v>
      </c>
      <c r="YS10" s="1">
        <v>30000</v>
      </c>
      <c r="YT10" s="10">
        <f t="shared" si="207"/>
        <v>0.42953333333333332</v>
      </c>
      <c r="YU10" s="1">
        <v>11825</v>
      </c>
      <c r="YV10" s="1">
        <v>30000</v>
      </c>
      <c r="YW10" s="10">
        <f t="shared" si="62"/>
        <v>0.39416666666666667</v>
      </c>
      <c r="YX10" s="1">
        <v>13262</v>
      </c>
      <c r="YY10" s="1">
        <v>30000</v>
      </c>
      <c r="YZ10" s="10">
        <f t="shared" si="63"/>
        <v>0.44206666666666666</v>
      </c>
      <c r="ZA10" s="1">
        <v>13398</v>
      </c>
      <c r="ZB10" s="1">
        <v>30000</v>
      </c>
      <c r="ZC10" s="10">
        <f t="shared" si="208"/>
        <v>0.4466</v>
      </c>
      <c r="ZD10" s="1">
        <v>11964</v>
      </c>
      <c r="ZE10" s="1">
        <v>30000</v>
      </c>
      <c r="ZF10" s="10">
        <f>+ZD10/ZE10</f>
        <v>0.39879999999999999</v>
      </c>
      <c r="ZG10" s="1">
        <v>13077</v>
      </c>
      <c r="ZH10" s="1">
        <v>30000</v>
      </c>
      <c r="ZI10" s="10">
        <f t="shared" si="209"/>
        <v>0.43590000000000001</v>
      </c>
      <c r="ZJ10" s="1">
        <v>13482</v>
      </c>
      <c r="ZK10" s="1">
        <v>30000</v>
      </c>
      <c r="ZL10" s="10">
        <f t="shared" si="210"/>
        <v>0.44940000000000002</v>
      </c>
      <c r="ZM10" s="1">
        <v>13166</v>
      </c>
      <c r="ZN10" s="1">
        <v>30000</v>
      </c>
      <c r="ZO10" s="10">
        <f t="shared" si="211"/>
        <v>0.43886666666666668</v>
      </c>
      <c r="ZP10" s="1">
        <v>13978</v>
      </c>
      <c r="ZQ10" s="1">
        <v>30000</v>
      </c>
      <c r="ZR10" s="10">
        <f t="shared" si="64"/>
        <v>0.46593333333333331</v>
      </c>
      <c r="ZS10" s="1">
        <v>13834</v>
      </c>
      <c r="ZT10" s="1">
        <v>30000</v>
      </c>
      <c r="ZU10" s="10">
        <f t="shared" si="65"/>
        <v>0.46113333333333334</v>
      </c>
      <c r="ZV10" s="1">
        <v>12043</v>
      </c>
      <c r="ZW10" s="1">
        <v>30000</v>
      </c>
      <c r="ZX10" s="10">
        <f t="shared" si="212"/>
        <v>0.40143333333333331</v>
      </c>
      <c r="ZY10" s="1">
        <v>13164</v>
      </c>
      <c r="ZZ10" s="1">
        <v>30000</v>
      </c>
      <c r="AAA10" s="10">
        <f>+ZY10/ZZ10</f>
        <v>0.43880000000000002</v>
      </c>
      <c r="AAB10" s="1">
        <v>11970</v>
      </c>
      <c r="AAC10" s="1">
        <v>30000</v>
      </c>
      <c r="AAD10" s="10">
        <f t="shared" si="213"/>
        <v>0.39900000000000002</v>
      </c>
      <c r="AAE10" s="1">
        <v>11437</v>
      </c>
      <c r="AAF10" s="1">
        <v>30000</v>
      </c>
      <c r="AAG10" s="10">
        <f t="shared" si="214"/>
        <v>0.38123333333333331</v>
      </c>
      <c r="AAH10" s="1">
        <v>12493</v>
      </c>
      <c r="AAI10" s="1">
        <v>30000</v>
      </c>
      <c r="AAJ10" s="10">
        <f t="shared" si="215"/>
        <v>0.41643333333333332</v>
      </c>
      <c r="AAK10" s="1">
        <v>11015</v>
      </c>
      <c r="AAL10" s="1">
        <v>30000</v>
      </c>
      <c r="AAM10" s="10">
        <f t="shared" si="66"/>
        <v>0.36716666666666664</v>
      </c>
      <c r="AAN10" s="1">
        <v>13793</v>
      </c>
      <c r="AAO10" s="1">
        <v>30000</v>
      </c>
      <c r="AAP10" s="10">
        <f t="shared" si="67"/>
        <v>0.45976666666666666</v>
      </c>
      <c r="AAQ10" s="1">
        <v>12696</v>
      </c>
      <c r="AAR10" s="1">
        <v>30000</v>
      </c>
      <c r="AAS10" s="10">
        <f t="shared" si="216"/>
        <v>0.42320000000000002</v>
      </c>
      <c r="AAT10" s="1">
        <v>13357</v>
      </c>
      <c r="AAU10" s="1">
        <v>30000</v>
      </c>
      <c r="AAV10" s="10">
        <f>+AAT10/AAU10</f>
        <v>0.44523333333333331</v>
      </c>
      <c r="AAW10" s="1">
        <v>13693</v>
      </c>
      <c r="AAX10" s="1">
        <v>30000</v>
      </c>
      <c r="AAY10" s="10">
        <f t="shared" si="217"/>
        <v>0.45643333333333336</v>
      </c>
      <c r="AAZ10" s="1">
        <v>12815</v>
      </c>
      <c r="ABA10" s="1">
        <v>30000</v>
      </c>
      <c r="ABB10" s="10">
        <f t="shared" si="218"/>
        <v>0.42716666666666664</v>
      </c>
      <c r="ABC10" s="1">
        <v>11530</v>
      </c>
      <c r="ABD10" s="1">
        <v>30000</v>
      </c>
      <c r="ABE10" s="10">
        <f t="shared" si="219"/>
        <v>0.38433333333333336</v>
      </c>
      <c r="ABF10" s="1">
        <v>12227</v>
      </c>
      <c r="ABG10" s="1">
        <v>30000</v>
      </c>
      <c r="ABH10" s="10">
        <f t="shared" si="68"/>
        <v>0.40756666666666669</v>
      </c>
      <c r="ABI10" s="1">
        <v>13281</v>
      </c>
      <c r="ABJ10" s="1">
        <v>30000</v>
      </c>
      <c r="ABK10" s="10">
        <f t="shared" si="69"/>
        <v>0.44269999999999998</v>
      </c>
      <c r="ABL10" s="1">
        <v>13472</v>
      </c>
      <c r="ABM10" s="1">
        <v>30000</v>
      </c>
      <c r="ABN10" s="10">
        <f t="shared" si="220"/>
        <v>0.44906666666666667</v>
      </c>
      <c r="ABO10" s="1">
        <v>12150</v>
      </c>
      <c r="ABP10" s="1">
        <v>30000</v>
      </c>
      <c r="ABQ10" s="10">
        <f>+ABO10/ABP10</f>
        <v>0.40500000000000003</v>
      </c>
      <c r="ABR10" s="1">
        <v>11672</v>
      </c>
      <c r="ABS10" s="1">
        <v>30000</v>
      </c>
      <c r="ABT10" s="10">
        <f t="shared" si="221"/>
        <v>0.38906666666666667</v>
      </c>
      <c r="ABU10" s="1">
        <v>11680</v>
      </c>
      <c r="ABV10" s="1">
        <v>30000</v>
      </c>
      <c r="ABW10" s="10">
        <f t="shared" si="222"/>
        <v>0.38933333333333331</v>
      </c>
      <c r="ABX10" s="1">
        <v>11643</v>
      </c>
      <c r="ABY10" s="1">
        <v>30000</v>
      </c>
      <c r="ABZ10" s="10">
        <f t="shared" si="223"/>
        <v>0.3881</v>
      </c>
      <c r="ACA10" s="1">
        <v>11222</v>
      </c>
      <c r="ACB10" s="1">
        <v>30000</v>
      </c>
      <c r="ACC10" s="10">
        <f t="shared" si="70"/>
        <v>0.37406666666666666</v>
      </c>
      <c r="ACD10" s="1">
        <v>13463</v>
      </c>
      <c r="ACE10" s="1">
        <v>30000</v>
      </c>
      <c r="ACF10" s="10">
        <f t="shared" si="71"/>
        <v>0.44876666666666665</v>
      </c>
      <c r="ACG10" s="1">
        <v>12861</v>
      </c>
      <c r="ACH10" s="1">
        <v>30000</v>
      </c>
      <c r="ACI10" s="10">
        <f t="shared" si="224"/>
        <v>0.42870000000000003</v>
      </c>
      <c r="ACJ10" s="1">
        <v>13164</v>
      </c>
      <c r="ACK10" s="1">
        <v>30000</v>
      </c>
      <c r="ACL10" s="10">
        <f>+ACJ10/ACK10</f>
        <v>0.43880000000000002</v>
      </c>
      <c r="ACM10" s="1">
        <v>12359</v>
      </c>
      <c r="ACN10" s="1">
        <v>30000</v>
      </c>
      <c r="ACO10" s="10">
        <f t="shared" si="225"/>
        <v>0.41196666666666665</v>
      </c>
      <c r="ACP10" s="1">
        <v>12914</v>
      </c>
      <c r="ACQ10" s="1">
        <v>30000</v>
      </c>
      <c r="ACR10" s="10">
        <f t="shared" si="226"/>
        <v>0.43046666666666666</v>
      </c>
      <c r="ACS10" s="1">
        <v>13240</v>
      </c>
      <c r="ACT10" s="1">
        <v>30000</v>
      </c>
      <c r="ACU10" s="10">
        <f t="shared" si="227"/>
        <v>0.44133333333333336</v>
      </c>
      <c r="ACV10" s="1">
        <v>11504</v>
      </c>
      <c r="ACW10" s="1">
        <v>30000</v>
      </c>
      <c r="ACX10" s="10">
        <f t="shared" si="72"/>
        <v>0.38346666666666668</v>
      </c>
      <c r="ACY10" s="1">
        <v>13245</v>
      </c>
      <c r="ACZ10" s="1">
        <v>30000</v>
      </c>
      <c r="ADA10" s="10">
        <f t="shared" si="73"/>
        <v>0.4415</v>
      </c>
      <c r="ADB10" s="1">
        <v>10849</v>
      </c>
      <c r="ADC10" s="1">
        <v>30000</v>
      </c>
      <c r="ADD10" s="10">
        <f t="shared" si="228"/>
        <v>0.36163333333333331</v>
      </c>
      <c r="ADE10" s="1">
        <v>16102</v>
      </c>
      <c r="ADF10" s="1">
        <v>30000</v>
      </c>
      <c r="ADG10" s="10">
        <f>+ADE10/ADF10</f>
        <v>0.53673333333333328</v>
      </c>
      <c r="ADH10" s="1">
        <v>11079</v>
      </c>
      <c r="ADI10" s="1">
        <v>30000</v>
      </c>
      <c r="ADJ10" s="10">
        <f t="shared" si="229"/>
        <v>0.36930000000000002</v>
      </c>
      <c r="ADK10" s="1">
        <v>10789</v>
      </c>
      <c r="ADL10" s="1">
        <v>30000</v>
      </c>
      <c r="ADM10" s="10">
        <f t="shared" si="230"/>
        <v>0.35963333333333336</v>
      </c>
      <c r="ADN10" s="1">
        <v>10090</v>
      </c>
      <c r="ADO10" s="1">
        <v>30000</v>
      </c>
      <c r="ADP10" s="10">
        <f t="shared" si="231"/>
        <v>0.33633333333333332</v>
      </c>
      <c r="ADQ10" s="1">
        <v>12090</v>
      </c>
      <c r="ADR10" s="1">
        <v>30000</v>
      </c>
      <c r="ADS10" s="10">
        <f t="shared" si="74"/>
        <v>0.40300000000000002</v>
      </c>
      <c r="ADT10" s="1">
        <v>12429</v>
      </c>
      <c r="ADU10" s="1">
        <v>30000</v>
      </c>
      <c r="ADV10" s="10">
        <f t="shared" si="75"/>
        <v>0.4143</v>
      </c>
      <c r="ADW10" s="1">
        <v>13133</v>
      </c>
      <c r="ADX10" s="1">
        <v>30000</v>
      </c>
      <c r="ADY10" s="10">
        <f t="shared" si="232"/>
        <v>0.43776666666666669</v>
      </c>
      <c r="ADZ10" s="1">
        <v>15437</v>
      </c>
      <c r="AEA10" s="1">
        <v>30000</v>
      </c>
      <c r="AEB10" s="10">
        <f>+ADZ10/AEA10</f>
        <v>0.51456666666666662</v>
      </c>
      <c r="AEC10" s="1">
        <v>12187</v>
      </c>
      <c r="AED10" s="1">
        <v>30000</v>
      </c>
      <c r="AEE10" s="10">
        <f t="shared" si="233"/>
        <v>0.40623333333333334</v>
      </c>
      <c r="AEF10" s="1">
        <v>12361</v>
      </c>
      <c r="AEG10" s="1">
        <v>30000</v>
      </c>
      <c r="AEH10" s="10">
        <f t="shared" si="234"/>
        <v>0.41203333333333331</v>
      </c>
      <c r="AEI10" s="1">
        <v>12716</v>
      </c>
      <c r="AEJ10" s="1">
        <v>30000</v>
      </c>
      <c r="AEK10" s="10">
        <f t="shared" si="235"/>
        <v>0.42386666666666667</v>
      </c>
      <c r="AEL10" s="1">
        <v>13844</v>
      </c>
      <c r="AEM10" s="1">
        <v>30000</v>
      </c>
      <c r="AEN10" s="10">
        <f t="shared" si="76"/>
        <v>0.46146666666666669</v>
      </c>
      <c r="AEO10" s="1">
        <v>14630</v>
      </c>
      <c r="AEP10" s="1">
        <v>30000</v>
      </c>
      <c r="AEQ10" s="10">
        <f t="shared" si="77"/>
        <v>0.48766666666666669</v>
      </c>
      <c r="AER10" s="1">
        <v>12646</v>
      </c>
      <c r="AES10" s="1">
        <v>30000</v>
      </c>
      <c r="AET10" s="10">
        <f t="shared" si="236"/>
        <v>0.42153333333333332</v>
      </c>
      <c r="AEU10" s="1">
        <v>12218</v>
      </c>
      <c r="AEV10" s="1">
        <v>30000</v>
      </c>
      <c r="AEW10" s="10">
        <f>+AEU10/AEV10</f>
        <v>0.40726666666666667</v>
      </c>
      <c r="AEX10" s="1">
        <v>10871</v>
      </c>
      <c r="AEY10" s="1">
        <v>30000</v>
      </c>
      <c r="AEZ10" s="10">
        <f t="shared" si="237"/>
        <v>0.36236666666666667</v>
      </c>
      <c r="AFA10" s="1">
        <v>12765</v>
      </c>
      <c r="AFB10" s="1">
        <v>30000</v>
      </c>
      <c r="AFC10" s="10">
        <f t="shared" si="238"/>
        <v>0.42549999999999999</v>
      </c>
      <c r="AFD10" s="1">
        <v>13427</v>
      </c>
      <c r="AFE10" s="1">
        <v>30000</v>
      </c>
      <c r="AFF10" s="10">
        <f t="shared" si="239"/>
        <v>0.44756666666666667</v>
      </c>
      <c r="AFG10" s="1">
        <v>11778</v>
      </c>
      <c r="AFH10" s="1">
        <v>30000</v>
      </c>
      <c r="AFI10" s="10">
        <f t="shared" si="78"/>
        <v>0.3926</v>
      </c>
      <c r="AFJ10" s="1">
        <v>13549</v>
      </c>
      <c r="AFK10" s="1">
        <v>30000</v>
      </c>
      <c r="AFL10" s="10">
        <f t="shared" si="79"/>
        <v>0.45163333333333333</v>
      </c>
    </row>
    <row r="11" spans="1:844" x14ac:dyDescent="0.3">
      <c r="A11" s="29"/>
      <c r="B11" s="29"/>
      <c r="C11" s="29"/>
      <c r="D11" s="13" t="s">
        <v>8</v>
      </c>
      <c r="E11" s="1">
        <v>8092</v>
      </c>
      <c r="F11" s="1">
        <v>20000</v>
      </c>
      <c r="G11" s="10">
        <f t="shared" si="80"/>
        <v>0.40460000000000002</v>
      </c>
      <c r="H11" s="1">
        <v>7090</v>
      </c>
      <c r="I11" s="1">
        <v>20000</v>
      </c>
      <c r="J11" s="10">
        <f>+H11/I11</f>
        <v>0.35449999999999998</v>
      </c>
      <c r="K11" s="1">
        <v>5747</v>
      </c>
      <c r="L11" s="1">
        <v>20000</v>
      </c>
      <c r="M11" s="10">
        <f t="shared" si="81"/>
        <v>0.28734999999999999</v>
      </c>
      <c r="N11" s="1">
        <v>8563</v>
      </c>
      <c r="O11" s="1">
        <v>20000</v>
      </c>
      <c r="P11" s="10">
        <f t="shared" si="82"/>
        <v>0.42814999999999998</v>
      </c>
      <c r="Q11" s="1">
        <v>7595</v>
      </c>
      <c r="R11" s="1">
        <v>20000</v>
      </c>
      <c r="S11" s="10">
        <f t="shared" si="83"/>
        <v>0.37974999999999998</v>
      </c>
      <c r="T11" s="1">
        <v>6990</v>
      </c>
      <c r="U11" s="1">
        <v>20000</v>
      </c>
      <c r="V11" s="10">
        <f t="shared" si="0"/>
        <v>0.34949999999999998</v>
      </c>
      <c r="W11" s="1">
        <v>9084</v>
      </c>
      <c r="X11" s="1">
        <v>20000</v>
      </c>
      <c r="Y11" s="10">
        <f t="shared" si="1"/>
        <v>0.45419999999999999</v>
      </c>
      <c r="Z11" s="1">
        <v>7624</v>
      </c>
      <c r="AA11" s="1">
        <v>20000</v>
      </c>
      <c r="AB11" s="10">
        <f t="shared" si="84"/>
        <v>0.38119999999999998</v>
      </c>
      <c r="AC11" s="1">
        <v>7402</v>
      </c>
      <c r="AD11" s="1">
        <v>20000</v>
      </c>
      <c r="AE11" s="10">
        <f>+AC11/AD11</f>
        <v>0.37009999999999998</v>
      </c>
      <c r="AF11" s="1">
        <v>7289</v>
      </c>
      <c r="AG11" s="1">
        <v>20000</v>
      </c>
      <c r="AH11" s="10">
        <f t="shared" si="85"/>
        <v>0.36445</v>
      </c>
      <c r="AI11" s="1">
        <v>8036</v>
      </c>
      <c r="AJ11" s="1">
        <v>20000</v>
      </c>
      <c r="AK11" s="10">
        <f t="shared" si="86"/>
        <v>0.40179999999999999</v>
      </c>
      <c r="AL11" s="1">
        <v>7342</v>
      </c>
      <c r="AM11" s="1">
        <v>20000</v>
      </c>
      <c r="AN11" s="10">
        <f t="shared" si="87"/>
        <v>0.36709999999999998</v>
      </c>
      <c r="AO11" s="1">
        <v>7438</v>
      </c>
      <c r="AP11" s="1">
        <v>20000</v>
      </c>
      <c r="AQ11" s="10">
        <f t="shared" si="2"/>
        <v>0.37190000000000001</v>
      </c>
      <c r="AR11" s="1">
        <v>9195</v>
      </c>
      <c r="AS11" s="1">
        <v>20000</v>
      </c>
      <c r="AT11" s="10">
        <f t="shared" si="3"/>
        <v>0.45974999999999999</v>
      </c>
      <c r="AU11" s="1">
        <v>8160</v>
      </c>
      <c r="AV11" s="1">
        <v>20000</v>
      </c>
      <c r="AW11" s="10">
        <f t="shared" si="88"/>
        <v>0.40799999999999997</v>
      </c>
      <c r="AX11" s="1">
        <v>7864</v>
      </c>
      <c r="AY11" s="1">
        <v>20000</v>
      </c>
      <c r="AZ11" s="10">
        <f>+AX11/AY11</f>
        <v>0.39319999999999999</v>
      </c>
      <c r="BA11" s="1">
        <v>7467</v>
      </c>
      <c r="BB11" s="1">
        <v>20000</v>
      </c>
      <c r="BC11" s="10">
        <f t="shared" si="89"/>
        <v>0.37335000000000002</v>
      </c>
      <c r="BD11" s="1">
        <v>6902</v>
      </c>
      <c r="BE11" s="1">
        <v>20000</v>
      </c>
      <c r="BF11" s="10">
        <f t="shared" si="90"/>
        <v>0.34510000000000002</v>
      </c>
      <c r="BG11" s="1">
        <v>7498</v>
      </c>
      <c r="BH11" s="1">
        <v>20000</v>
      </c>
      <c r="BI11" s="10">
        <f t="shared" si="91"/>
        <v>0.37490000000000001</v>
      </c>
      <c r="BJ11" s="1">
        <v>6973</v>
      </c>
      <c r="BK11" s="1">
        <v>20000</v>
      </c>
      <c r="BL11" s="10">
        <f t="shared" si="4"/>
        <v>0.34865000000000002</v>
      </c>
      <c r="BM11" s="1">
        <v>7495</v>
      </c>
      <c r="BN11" s="1">
        <v>20000</v>
      </c>
      <c r="BO11" s="10">
        <f t="shared" si="5"/>
        <v>0.37475000000000003</v>
      </c>
      <c r="BP11" s="1">
        <v>7395</v>
      </c>
      <c r="BQ11" s="1">
        <v>20000</v>
      </c>
      <c r="BR11" s="10">
        <f t="shared" si="92"/>
        <v>0.36975000000000002</v>
      </c>
      <c r="BS11" s="1">
        <v>7807</v>
      </c>
      <c r="BT11" s="1">
        <v>20000</v>
      </c>
      <c r="BU11" s="10">
        <f>+BS11/BT11</f>
        <v>0.39034999999999997</v>
      </c>
      <c r="BV11" s="1">
        <v>7754</v>
      </c>
      <c r="BW11" s="1">
        <v>20000</v>
      </c>
      <c r="BX11" s="10">
        <f t="shared" si="93"/>
        <v>0.38769999999999999</v>
      </c>
      <c r="BY11" s="1">
        <v>7338</v>
      </c>
      <c r="BZ11" s="1">
        <v>20000</v>
      </c>
      <c r="CA11" s="10">
        <f t="shared" si="94"/>
        <v>0.3669</v>
      </c>
      <c r="CB11" s="1">
        <v>7136</v>
      </c>
      <c r="CC11" s="1">
        <v>20000</v>
      </c>
      <c r="CD11" s="10">
        <f t="shared" si="95"/>
        <v>0.35680000000000001</v>
      </c>
      <c r="CE11" s="1">
        <v>6722</v>
      </c>
      <c r="CF11" s="1">
        <v>20000</v>
      </c>
      <c r="CG11" s="10">
        <f t="shared" si="6"/>
        <v>0.33610000000000001</v>
      </c>
      <c r="CH11" s="1">
        <v>8752</v>
      </c>
      <c r="CI11" s="1">
        <v>20000</v>
      </c>
      <c r="CJ11" s="10">
        <f t="shared" si="7"/>
        <v>0.43759999999999999</v>
      </c>
      <c r="CK11" s="1">
        <v>7899</v>
      </c>
      <c r="CL11" s="1">
        <v>20000</v>
      </c>
      <c r="CM11" s="10">
        <f t="shared" si="96"/>
        <v>0.39495000000000002</v>
      </c>
      <c r="CN11" s="1">
        <v>7246</v>
      </c>
      <c r="CO11" s="1">
        <v>20000</v>
      </c>
      <c r="CP11" s="10">
        <f>+CN11/CO11</f>
        <v>0.36230000000000001</v>
      </c>
      <c r="CQ11" s="1">
        <v>6896</v>
      </c>
      <c r="CR11" s="1">
        <v>20000</v>
      </c>
      <c r="CS11" s="10">
        <f t="shared" si="97"/>
        <v>0.3448</v>
      </c>
      <c r="CT11" s="1">
        <v>6609</v>
      </c>
      <c r="CU11" s="1">
        <v>20000</v>
      </c>
      <c r="CV11" s="10">
        <f t="shared" si="98"/>
        <v>0.33045000000000002</v>
      </c>
      <c r="CW11" s="1">
        <v>7296</v>
      </c>
      <c r="CX11" s="1">
        <v>20000</v>
      </c>
      <c r="CY11" s="10">
        <f t="shared" si="99"/>
        <v>0.36480000000000001</v>
      </c>
      <c r="CZ11" s="1">
        <v>7795</v>
      </c>
      <c r="DA11" s="1">
        <v>20000</v>
      </c>
      <c r="DB11" s="10">
        <f t="shared" si="8"/>
        <v>0.38974999999999999</v>
      </c>
      <c r="DC11" s="1">
        <v>8722</v>
      </c>
      <c r="DD11" s="1">
        <v>20000</v>
      </c>
      <c r="DE11" s="10">
        <f t="shared" si="9"/>
        <v>0.43609999999999999</v>
      </c>
      <c r="DF11" s="1">
        <v>7445</v>
      </c>
      <c r="DG11" s="1">
        <v>20000</v>
      </c>
      <c r="DH11" s="10">
        <f t="shared" si="100"/>
        <v>0.37225000000000003</v>
      </c>
      <c r="DI11" s="1">
        <v>8687</v>
      </c>
      <c r="DJ11" s="1">
        <v>20000</v>
      </c>
      <c r="DK11" s="10">
        <f>+DI11/DJ11</f>
        <v>0.43435000000000001</v>
      </c>
      <c r="DL11" s="1">
        <v>8228</v>
      </c>
      <c r="DM11" s="1">
        <v>20000</v>
      </c>
      <c r="DN11" s="10">
        <f t="shared" si="101"/>
        <v>0.41139999999999999</v>
      </c>
      <c r="DO11" s="1">
        <v>8719</v>
      </c>
      <c r="DP11" s="1">
        <v>20000</v>
      </c>
      <c r="DQ11" s="10">
        <f t="shared" si="102"/>
        <v>0.43595</v>
      </c>
      <c r="DR11" s="1">
        <v>7123</v>
      </c>
      <c r="DS11" s="1">
        <v>20000</v>
      </c>
      <c r="DT11" s="10">
        <f t="shared" si="103"/>
        <v>0.35615000000000002</v>
      </c>
      <c r="DU11" s="1">
        <v>6794</v>
      </c>
      <c r="DV11" s="1">
        <v>20000</v>
      </c>
      <c r="DW11" s="10">
        <f t="shared" si="10"/>
        <v>0.3397</v>
      </c>
      <c r="DX11" s="1">
        <v>7910</v>
      </c>
      <c r="DY11" s="1">
        <v>20000</v>
      </c>
      <c r="DZ11" s="10">
        <f t="shared" si="11"/>
        <v>0.39550000000000002</v>
      </c>
      <c r="EA11" s="1">
        <v>6889</v>
      </c>
      <c r="EB11" s="1">
        <v>20000</v>
      </c>
      <c r="EC11" s="10">
        <f t="shared" si="104"/>
        <v>0.34444999999999998</v>
      </c>
      <c r="ED11" s="1">
        <v>6905</v>
      </c>
      <c r="EE11" s="1">
        <v>20000</v>
      </c>
      <c r="EF11" s="10">
        <f>+ED11/EE11</f>
        <v>0.34525</v>
      </c>
      <c r="EG11" s="1">
        <v>6191</v>
      </c>
      <c r="EH11" s="1">
        <v>20000</v>
      </c>
      <c r="EI11" s="10">
        <f t="shared" si="105"/>
        <v>0.30954999999999999</v>
      </c>
      <c r="EJ11" s="1">
        <v>7005</v>
      </c>
      <c r="EK11" s="1">
        <v>20000</v>
      </c>
      <c r="EL11" s="10">
        <f t="shared" si="106"/>
        <v>0.35025000000000001</v>
      </c>
      <c r="EM11" s="1">
        <v>6767</v>
      </c>
      <c r="EN11" s="1">
        <v>20000</v>
      </c>
      <c r="EO11" s="10">
        <f t="shared" si="107"/>
        <v>0.33834999999999998</v>
      </c>
      <c r="EP11" s="1">
        <v>6543</v>
      </c>
      <c r="EQ11" s="1">
        <v>20000</v>
      </c>
      <c r="ER11" s="10">
        <f t="shared" si="12"/>
        <v>0.32715</v>
      </c>
      <c r="ES11" s="1">
        <v>7495</v>
      </c>
      <c r="ET11" s="1">
        <v>20000</v>
      </c>
      <c r="EU11" s="10">
        <f t="shared" si="13"/>
        <v>0.37475000000000003</v>
      </c>
      <c r="EV11" s="1">
        <v>6978</v>
      </c>
      <c r="EW11" s="1">
        <v>20000</v>
      </c>
      <c r="EX11" s="10">
        <f t="shared" si="108"/>
        <v>0.34889999999999999</v>
      </c>
      <c r="EY11" s="1">
        <v>6077</v>
      </c>
      <c r="EZ11" s="1">
        <v>20000</v>
      </c>
      <c r="FA11" s="10">
        <f>+EY11/EZ11</f>
        <v>0.30385000000000001</v>
      </c>
      <c r="FB11" s="1">
        <v>6937</v>
      </c>
      <c r="FC11" s="1">
        <v>20000</v>
      </c>
      <c r="FD11" s="10">
        <f t="shared" si="109"/>
        <v>0.34684999999999999</v>
      </c>
      <c r="FE11" s="1">
        <v>7678</v>
      </c>
      <c r="FF11" s="1">
        <v>20000</v>
      </c>
      <c r="FG11" s="10">
        <f t="shared" si="110"/>
        <v>0.38390000000000002</v>
      </c>
      <c r="FH11" s="1">
        <v>6371</v>
      </c>
      <c r="FI11" s="1">
        <v>20000</v>
      </c>
      <c r="FJ11" s="10">
        <f t="shared" si="111"/>
        <v>0.31855</v>
      </c>
      <c r="FK11" s="1">
        <v>6304</v>
      </c>
      <c r="FL11" s="1">
        <v>20000</v>
      </c>
      <c r="FM11" s="10">
        <f t="shared" si="14"/>
        <v>0.31519999999999998</v>
      </c>
      <c r="FN11" s="1">
        <v>7358</v>
      </c>
      <c r="FO11" s="1">
        <v>20000</v>
      </c>
      <c r="FP11" s="10">
        <f t="shared" si="15"/>
        <v>0.3679</v>
      </c>
      <c r="FQ11" s="1">
        <v>7746</v>
      </c>
      <c r="FR11" s="1">
        <v>20000</v>
      </c>
      <c r="FS11" s="10">
        <f t="shared" si="112"/>
        <v>0.38729999999999998</v>
      </c>
      <c r="FT11" s="1">
        <v>7707</v>
      </c>
      <c r="FU11" s="1">
        <v>20000</v>
      </c>
      <c r="FV11" s="10">
        <f>+FT11/FU11</f>
        <v>0.38535000000000003</v>
      </c>
      <c r="FW11" s="1">
        <v>8419</v>
      </c>
      <c r="FX11" s="1">
        <v>20000</v>
      </c>
      <c r="FY11" s="10">
        <f t="shared" si="113"/>
        <v>0.42094999999999999</v>
      </c>
      <c r="FZ11" s="1">
        <v>7834</v>
      </c>
      <c r="GA11" s="1">
        <v>20000</v>
      </c>
      <c r="GB11" s="10">
        <f t="shared" si="114"/>
        <v>0.39169999999999999</v>
      </c>
      <c r="GC11" s="1">
        <v>7397</v>
      </c>
      <c r="GD11" s="1">
        <v>20000</v>
      </c>
      <c r="GE11" s="10">
        <f t="shared" si="115"/>
        <v>0.36985000000000001</v>
      </c>
      <c r="GF11" s="1">
        <v>9137</v>
      </c>
      <c r="GG11" s="1">
        <v>20000</v>
      </c>
      <c r="GH11" s="10">
        <f t="shared" si="16"/>
        <v>0.45684999999999998</v>
      </c>
      <c r="GI11" s="1">
        <v>8367</v>
      </c>
      <c r="GJ11" s="1">
        <v>20000</v>
      </c>
      <c r="GK11" s="10">
        <f t="shared" si="17"/>
        <v>0.41835</v>
      </c>
      <c r="GL11" s="1">
        <v>8146</v>
      </c>
      <c r="GM11" s="1">
        <v>20000</v>
      </c>
      <c r="GN11" s="10">
        <f t="shared" si="116"/>
        <v>0.4073</v>
      </c>
      <c r="GO11" s="1">
        <v>7671</v>
      </c>
      <c r="GP11" s="1">
        <v>20000</v>
      </c>
      <c r="GQ11" s="10">
        <f>+GO11/GP11</f>
        <v>0.38355</v>
      </c>
      <c r="GR11" s="1">
        <v>7537</v>
      </c>
      <c r="GS11" s="1">
        <v>20000</v>
      </c>
      <c r="GT11" s="10">
        <f t="shared" si="117"/>
        <v>0.37685000000000002</v>
      </c>
      <c r="GU11" s="1">
        <v>7693</v>
      </c>
      <c r="GV11" s="1">
        <v>20000</v>
      </c>
      <c r="GW11" s="10">
        <f t="shared" si="118"/>
        <v>0.38464999999999999</v>
      </c>
      <c r="GX11" s="1">
        <v>7255</v>
      </c>
      <c r="GY11" s="1">
        <v>20000</v>
      </c>
      <c r="GZ11" s="10">
        <f t="shared" si="119"/>
        <v>0.36275000000000002</v>
      </c>
      <c r="HA11" s="1">
        <v>8507</v>
      </c>
      <c r="HB11" s="1">
        <v>20000</v>
      </c>
      <c r="HC11" s="10">
        <f t="shared" si="18"/>
        <v>0.42535000000000001</v>
      </c>
      <c r="HD11" s="1">
        <v>8079</v>
      </c>
      <c r="HE11" s="1">
        <v>20000</v>
      </c>
      <c r="HF11" s="10">
        <f t="shared" si="19"/>
        <v>0.40394999999999998</v>
      </c>
      <c r="HG11" s="1">
        <v>7972</v>
      </c>
      <c r="HH11" s="1">
        <v>20000</v>
      </c>
      <c r="HI11" s="10">
        <f t="shared" si="120"/>
        <v>0.39860000000000001</v>
      </c>
      <c r="HJ11" s="1">
        <v>8703</v>
      </c>
      <c r="HK11" s="1">
        <v>20000</v>
      </c>
      <c r="HL11" s="10">
        <f>+HJ11/HK11</f>
        <v>0.43514999999999998</v>
      </c>
      <c r="HM11" s="1">
        <v>8543</v>
      </c>
      <c r="HN11" s="1">
        <v>20000</v>
      </c>
      <c r="HO11" s="10">
        <f t="shared" si="121"/>
        <v>0.42714999999999997</v>
      </c>
      <c r="HP11" s="1">
        <v>7369</v>
      </c>
      <c r="HQ11" s="1">
        <v>20000</v>
      </c>
      <c r="HR11" s="10">
        <f t="shared" si="122"/>
        <v>0.36845</v>
      </c>
      <c r="HS11" s="1">
        <v>7782</v>
      </c>
      <c r="HT11" s="1">
        <v>20000</v>
      </c>
      <c r="HU11" s="10">
        <f t="shared" si="123"/>
        <v>0.3891</v>
      </c>
      <c r="HV11" s="1">
        <v>7759</v>
      </c>
      <c r="HW11" s="1">
        <v>20000</v>
      </c>
      <c r="HX11" s="10">
        <f t="shared" si="20"/>
        <v>0.38795000000000002</v>
      </c>
      <c r="HY11" s="1">
        <v>8997</v>
      </c>
      <c r="HZ11" s="1">
        <v>20000</v>
      </c>
      <c r="IA11" s="10">
        <f t="shared" si="21"/>
        <v>0.44985000000000003</v>
      </c>
      <c r="IB11" s="1">
        <v>7899</v>
      </c>
      <c r="IC11" s="1">
        <v>20000</v>
      </c>
      <c r="ID11" s="10">
        <f t="shared" si="124"/>
        <v>0.39495000000000002</v>
      </c>
      <c r="IE11" s="1">
        <v>7198</v>
      </c>
      <c r="IF11" s="1">
        <v>20000</v>
      </c>
      <c r="IG11" s="10">
        <f>+IE11/IF11</f>
        <v>0.3599</v>
      </c>
      <c r="IH11" s="1">
        <v>8178</v>
      </c>
      <c r="II11" s="1">
        <v>20000</v>
      </c>
      <c r="IJ11" s="10">
        <f t="shared" si="125"/>
        <v>0.40889999999999999</v>
      </c>
      <c r="IK11" s="1">
        <v>7786</v>
      </c>
      <c r="IL11" s="1">
        <v>20000</v>
      </c>
      <c r="IM11" s="10">
        <f t="shared" si="126"/>
        <v>0.38929999999999998</v>
      </c>
      <c r="IN11" s="1">
        <v>9285</v>
      </c>
      <c r="IO11" s="1">
        <v>20000</v>
      </c>
      <c r="IP11" s="10">
        <f t="shared" si="127"/>
        <v>0.46425</v>
      </c>
      <c r="IQ11" s="1">
        <v>8632</v>
      </c>
      <c r="IR11" s="1">
        <v>20000</v>
      </c>
      <c r="IS11" s="10">
        <f t="shared" si="22"/>
        <v>0.43159999999999998</v>
      </c>
      <c r="IT11" s="1">
        <v>9496</v>
      </c>
      <c r="IU11" s="1">
        <v>20000</v>
      </c>
      <c r="IV11" s="10">
        <f t="shared" si="23"/>
        <v>0.4748</v>
      </c>
      <c r="IW11" s="1">
        <v>8446</v>
      </c>
      <c r="IX11" s="1">
        <v>20000</v>
      </c>
      <c r="IY11" s="10">
        <f t="shared" si="128"/>
        <v>0.42230000000000001</v>
      </c>
      <c r="IZ11" s="1">
        <v>7554</v>
      </c>
      <c r="JA11" s="1">
        <v>20000</v>
      </c>
      <c r="JB11" s="10">
        <f>+IZ11/JA11</f>
        <v>0.37769999999999998</v>
      </c>
      <c r="JC11" s="1">
        <v>6546</v>
      </c>
      <c r="JD11" s="1">
        <v>20000</v>
      </c>
      <c r="JE11" s="10">
        <f t="shared" si="129"/>
        <v>0.32729999999999998</v>
      </c>
      <c r="JF11" s="1">
        <v>7152</v>
      </c>
      <c r="JG11" s="1">
        <v>20000</v>
      </c>
      <c r="JH11" s="10">
        <f t="shared" si="130"/>
        <v>0.35759999999999997</v>
      </c>
      <c r="JI11" s="1">
        <v>7353</v>
      </c>
      <c r="JJ11" s="1">
        <v>20000</v>
      </c>
      <c r="JK11" s="10">
        <f t="shared" si="131"/>
        <v>0.36764999999999998</v>
      </c>
      <c r="JL11" s="1">
        <v>7546</v>
      </c>
      <c r="JM11" s="1">
        <v>20000</v>
      </c>
      <c r="JN11" s="10">
        <f t="shared" si="24"/>
        <v>0.37730000000000002</v>
      </c>
      <c r="JO11" s="1">
        <v>7429</v>
      </c>
      <c r="JP11" s="1">
        <v>20000</v>
      </c>
      <c r="JQ11" s="10">
        <f t="shared" si="25"/>
        <v>0.37145</v>
      </c>
      <c r="JR11" s="1">
        <v>7196</v>
      </c>
      <c r="JS11" s="1">
        <v>20000</v>
      </c>
      <c r="JT11" s="10">
        <f t="shared" si="132"/>
        <v>0.35980000000000001</v>
      </c>
      <c r="JU11" s="1">
        <v>7269</v>
      </c>
      <c r="JV11" s="1">
        <v>20000</v>
      </c>
      <c r="JW11" s="10">
        <f>+JU11/JV11</f>
        <v>0.36345</v>
      </c>
      <c r="JX11" s="1">
        <v>8125</v>
      </c>
      <c r="JY11" s="1">
        <v>20000</v>
      </c>
      <c r="JZ11" s="10">
        <f t="shared" si="133"/>
        <v>0.40625</v>
      </c>
      <c r="KA11" s="1">
        <v>7225</v>
      </c>
      <c r="KB11" s="1">
        <v>20000</v>
      </c>
      <c r="KC11" s="10">
        <f t="shared" si="134"/>
        <v>0.36125000000000002</v>
      </c>
      <c r="KD11" s="1">
        <v>7079</v>
      </c>
      <c r="KE11" s="1">
        <v>20000</v>
      </c>
      <c r="KF11" s="10">
        <f t="shared" si="135"/>
        <v>0.35394999999999999</v>
      </c>
      <c r="KG11" s="1">
        <v>6862</v>
      </c>
      <c r="KH11" s="1">
        <v>20000</v>
      </c>
      <c r="KI11" s="10">
        <f t="shared" si="26"/>
        <v>0.34310000000000002</v>
      </c>
      <c r="KJ11" s="1">
        <v>8437</v>
      </c>
      <c r="KK11" s="1">
        <v>20000</v>
      </c>
      <c r="KL11" s="10">
        <f t="shared" si="27"/>
        <v>0.42185</v>
      </c>
      <c r="KM11" s="1">
        <v>7052</v>
      </c>
      <c r="KN11" s="1">
        <v>20000</v>
      </c>
      <c r="KO11" s="10">
        <f t="shared" si="136"/>
        <v>0.35260000000000002</v>
      </c>
      <c r="KP11" s="1">
        <v>7090</v>
      </c>
      <c r="KQ11" s="1">
        <v>20000</v>
      </c>
      <c r="KR11" s="10">
        <f>+KP11/KQ11</f>
        <v>0.35449999999999998</v>
      </c>
      <c r="KS11" s="1">
        <v>7929</v>
      </c>
      <c r="KT11" s="1">
        <v>20000</v>
      </c>
      <c r="KU11" s="10">
        <f t="shared" si="137"/>
        <v>0.39645000000000002</v>
      </c>
      <c r="KV11" s="1">
        <v>7593</v>
      </c>
      <c r="KW11" s="1">
        <v>20000</v>
      </c>
      <c r="KX11" s="10">
        <f t="shared" si="138"/>
        <v>0.37964999999999999</v>
      </c>
      <c r="KY11" s="1">
        <v>6925</v>
      </c>
      <c r="KZ11" s="1">
        <v>20000</v>
      </c>
      <c r="LA11" s="10">
        <f t="shared" si="139"/>
        <v>0.34625</v>
      </c>
      <c r="LB11" s="1">
        <v>7759</v>
      </c>
      <c r="LC11" s="1">
        <v>20000</v>
      </c>
      <c r="LD11" s="10">
        <f t="shared" si="28"/>
        <v>0.38795000000000002</v>
      </c>
      <c r="LE11" s="1">
        <v>7711</v>
      </c>
      <c r="LF11" s="1">
        <v>20000</v>
      </c>
      <c r="LG11" s="10">
        <f t="shared" si="29"/>
        <v>0.38555</v>
      </c>
      <c r="LH11" s="1">
        <v>8053</v>
      </c>
      <c r="LI11" s="1">
        <v>20000</v>
      </c>
      <c r="LJ11" s="10">
        <f t="shared" si="140"/>
        <v>0.40265000000000001</v>
      </c>
      <c r="LK11" s="1">
        <v>7769</v>
      </c>
      <c r="LL11" s="1">
        <v>20000</v>
      </c>
      <c r="LM11" s="10">
        <f>+LK11/LL11</f>
        <v>0.38845000000000002</v>
      </c>
      <c r="LN11" s="1">
        <v>7470</v>
      </c>
      <c r="LO11" s="1">
        <v>20000</v>
      </c>
      <c r="LP11" s="10">
        <f t="shared" si="141"/>
        <v>0.3735</v>
      </c>
      <c r="LQ11" s="1">
        <v>8113</v>
      </c>
      <c r="LR11" s="1">
        <v>20000</v>
      </c>
      <c r="LS11" s="10">
        <f t="shared" si="142"/>
        <v>0.40565000000000001</v>
      </c>
      <c r="LT11" s="1">
        <v>7029</v>
      </c>
      <c r="LU11" s="1">
        <v>20000</v>
      </c>
      <c r="LV11" s="10">
        <f t="shared" si="143"/>
        <v>0.35144999999999998</v>
      </c>
      <c r="LW11" s="1">
        <v>7837</v>
      </c>
      <c r="LX11" s="1">
        <v>20000</v>
      </c>
      <c r="LY11" s="10">
        <f t="shared" si="30"/>
        <v>0.39184999999999998</v>
      </c>
      <c r="LZ11" s="1">
        <v>9039</v>
      </c>
      <c r="MA11" s="1">
        <v>20000</v>
      </c>
      <c r="MB11" s="10">
        <f t="shared" si="31"/>
        <v>0.45195000000000002</v>
      </c>
      <c r="MC11" s="1">
        <v>7907</v>
      </c>
      <c r="MD11" s="1">
        <v>20000</v>
      </c>
      <c r="ME11" s="10">
        <f t="shared" si="144"/>
        <v>0.39534999999999998</v>
      </c>
      <c r="MF11" s="1">
        <v>7438</v>
      </c>
      <c r="MG11" s="1">
        <v>20000</v>
      </c>
      <c r="MH11" s="10">
        <f>+MF11/MG11</f>
        <v>0.37190000000000001</v>
      </c>
      <c r="MI11" s="1">
        <v>7166</v>
      </c>
      <c r="MJ11" s="1">
        <v>20000</v>
      </c>
      <c r="MK11" s="10">
        <f t="shared" si="145"/>
        <v>0.35830000000000001</v>
      </c>
      <c r="ML11" s="1">
        <v>7507</v>
      </c>
      <c r="MM11" s="1">
        <v>20000</v>
      </c>
      <c r="MN11" s="10">
        <f t="shared" si="146"/>
        <v>0.37535000000000002</v>
      </c>
      <c r="MO11" s="1">
        <v>7888</v>
      </c>
      <c r="MP11" s="1">
        <v>20000</v>
      </c>
      <c r="MQ11" s="10">
        <f t="shared" si="147"/>
        <v>0.39439999999999997</v>
      </c>
      <c r="MR11" s="1">
        <v>7921</v>
      </c>
      <c r="MS11" s="1">
        <v>20000</v>
      </c>
      <c r="MT11" s="10">
        <f t="shared" si="32"/>
        <v>0.39605000000000001</v>
      </c>
      <c r="MU11" s="1">
        <v>8149</v>
      </c>
      <c r="MV11" s="1">
        <v>20000</v>
      </c>
      <c r="MW11" s="10">
        <f t="shared" si="33"/>
        <v>0.40744999999999998</v>
      </c>
      <c r="MX11" s="1">
        <v>7466</v>
      </c>
      <c r="MY11" s="1">
        <v>20000</v>
      </c>
      <c r="MZ11" s="10">
        <f t="shared" si="148"/>
        <v>0.37330000000000002</v>
      </c>
      <c r="NA11" s="1">
        <v>7288</v>
      </c>
      <c r="NB11" s="1">
        <v>20000</v>
      </c>
      <c r="NC11" s="10">
        <f>+NA11/NB11</f>
        <v>0.3644</v>
      </c>
      <c r="ND11" s="1">
        <v>6836</v>
      </c>
      <c r="NE11" s="1">
        <v>20000</v>
      </c>
      <c r="NF11" s="10">
        <f t="shared" si="149"/>
        <v>0.34179999999999999</v>
      </c>
      <c r="NG11" s="1">
        <v>7757</v>
      </c>
      <c r="NH11" s="1">
        <v>20000</v>
      </c>
      <c r="NI11" s="10">
        <f t="shared" si="150"/>
        <v>0.38784999999999997</v>
      </c>
      <c r="NJ11" s="1">
        <v>7894</v>
      </c>
      <c r="NK11" s="1">
        <v>20000</v>
      </c>
      <c r="NL11" s="10">
        <f t="shared" si="151"/>
        <v>0.3947</v>
      </c>
      <c r="NM11" s="1">
        <v>7939</v>
      </c>
      <c r="NN11" s="1">
        <v>20000</v>
      </c>
      <c r="NO11" s="10">
        <f t="shared" si="34"/>
        <v>0.39695000000000003</v>
      </c>
      <c r="NP11" s="1">
        <v>8755</v>
      </c>
      <c r="NQ11" s="1">
        <v>20000</v>
      </c>
      <c r="NR11" s="10">
        <f t="shared" si="35"/>
        <v>0.43774999999999997</v>
      </c>
      <c r="NS11" s="1">
        <v>8866</v>
      </c>
      <c r="NT11" s="1">
        <v>20000</v>
      </c>
      <c r="NU11" s="10">
        <f t="shared" si="152"/>
        <v>0.44330000000000003</v>
      </c>
      <c r="NV11" s="1">
        <v>7927</v>
      </c>
      <c r="NW11" s="1">
        <v>20000</v>
      </c>
      <c r="NX11" s="10">
        <f>+NV11/NW11</f>
        <v>0.39634999999999998</v>
      </c>
      <c r="NY11" s="1">
        <v>8563</v>
      </c>
      <c r="NZ11" s="1">
        <v>20000</v>
      </c>
      <c r="OA11" s="10">
        <f t="shared" si="153"/>
        <v>0.42814999999999998</v>
      </c>
      <c r="OB11" s="1">
        <v>8328</v>
      </c>
      <c r="OC11" s="1">
        <v>20000</v>
      </c>
      <c r="OD11" s="10">
        <f t="shared" si="154"/>
        <v>0.41639999999999999</v>
      </c>
      <c r="OE11" s="1">
        <v>6933</v>
      </c>
      <c r="OF11" s="1">
        <v>20000</v>
      </c>
      <c r="OG11" s="10">
        <f t="shared" si="155"/>
        <v>0.34665000000000001</v>
      </c>
      <c r="OH11" s="1">
        <v>8745</v>
      </c>
      <c r="OI11" s="1">
        <v>20000</v>
      </c>
      <c r="OJ11" s="10">
        <f t="shared" si="36"/>
        <v>0.43725000000000003</v>
      </c>
      <c r="OK11" s="1">
        <v>8361</v>
      </c>
      <c r="OL11" s="1">
        <v>20000</v>
      </c>
      <c r="OM11" s="10">
        <f t="shared" si="37"/>
        <v>0.41804999999999998</v>
      </c>
      <c r="ON11" s="1">
        <v>7976</v>
      </c>
      <c r="OO11" s="1">
        <v>20000</v>
      </c>
      <c r="OP11" s="10">
        <f t="shared" si="156"/>
        <v>0.39879999999999999</v>
      </c>
      <c r="OQ11" s="1">
        <v>7610</v>
      </c>
      <c r="OR11" s="1">
        <v>20000</v>
      </c>
      <c r="OS11" s="10">
        <f>+OQ11/OR11</f>
        <v>0.3805</v>
      </c>
      <c r="OT11" s="1">
        <v>7874</v>
      </c>
      <c r="OU11" s="1">
        <v>20000</v>
      </c>
      <c r="OV11" s="10">
        <f t="shared" si="157"/>
        <v>0.39369999999999999</v>
      </c>
      <c r="OW11" s="1">
        <v>7305</v>
      </c>
      <c r="OX11" s="1">
        <v>20000</v>
      </c>
      <c r="OY11" s="10">
        <f t="shared" si="158"/>
        <v>0.36525000000000002</v>
      </c>
      <c r="OZ11" s="1">
        <v>8097</v>
      </c>
      <c r="PA11" s="1">
        <v>20000</v>
      </c>
      <c r="PB11" s="10">
        <f t="shared" si="159"/>
        <v>0.40484999999999999</v>
      </c>
      <c r="PC11" s="1">
        <v>7825</v>
      </c>
      <c r="PD11" s="1">
        <v>20000</v>
      </c>
      <c r="PE11" s="10">
        <f t="shared" si="38"/>
        <v>0.39124999999999999</v>
      </c>
      <c r="PF11" s="1">
        <v>8341</v>
      </c>
      <c r="PG11" s="1">
        <v>20000</v>
      </c>
      <c r="PH11" s="10">
        <f t="shared" si="39"/>
        <v>0.41704999999999998</v>
      </c>
      <c r="PI11" s="1">
        <v>7734</v>
      </c>
      <c r="PJ11" s="1">
        <v>20000</v>
      </c>
      <c r="PK11" s="10">
        <f t="shared" si="160"/>
        <v>0.38669999999999999</v>
      </c>
      <c r="PL11" s="1">
        <v>7592</v>
      </c>
      <c r="PM11" s="1">
        <v>20000</v>
      </c>
      <c r="PN11" s="10">
        <f>+PL11/PM11</f>
        <v>0.37959999999999999</v>
      </c>
      <c r="PO11" s="1">
        <v>7530</v>
      </c>
      <c r="PP11" s="1">
        <v>20000</v>
      </c>
      <c r="PQ11" s="10">
        <f t="shared" si="161"/>
        <v>0.3765</v>
      </c>
      <c r="PR11" s="1">
        <v>9015</v>
      </c>
      <c r="PS11" s="1">
        <v>20000</v>
      </c>
      <c r="PT11" s="10">
        <f t="shared" si="162"/>
        <v>0.45074999999999998</v>
      </c>
      <c r="PU11" s="1">
        <v>7785</v>
      </c>
      <c r="PV11" s="1">
        <v>20000</v>
      </c>
      <c r="PW11" s="10">
        <f t="shared" si="163"/>
        <v>0.38924999999999998</v>
      </c>
      <c r="PX11" s="1">
        <v>7907</v>
      </c>
      <c r="PY11" s="1">
        <v>20000</v>
      </c>
      <c r="PZ11" s="10">
        <f t="shared" si="40"/>
        <v>0.39534999999999998</v>
      </c>
      <c r="QA11" s="1">
        <v>9292</v>
      </c>
      <c r="QB11" s="1">
        <v>20000</v>
      </c>
      <c r="QC11" s="10">
        <f t="shared" si="41"/>
        <v>0.46460000000000001</v>
      </c>
      <c r="QD11" s="1">
        <v>8091</v>
      </c>
      <c r="QE11" s="1">
        <v>20000</v>
      </c>
      <c r="QF11" s="10">
        <f t="shared" si="164"/>
        <v>0.40455000000000002</v>
      </c>
      <c r="QG11" s="1">
        <v>7760</v>
      </c>
      <c r="QH11" s="1">
        <v>20000</v>
      </c>
      <c r="QI11" s="10">
        <f>+QG11/QH11</f>
        <v>0.38800000000000001</v>
      </c>
      <c r="QJ11" s="1">
        <v>7566</v>
      </c>
      <c r="QK11" s="1">
        <v>20000</v>
      </c>
      <c r="QL11" s="10">
        <f t="shared" si="165"/>
        <v>0.37830000000000003</v>
      </c>
      <c r="QM11" s="1">
        <v>8802</v>
      </c>
      <c r="QN11" s="1">
        <v>20000</v>
      </c>
      <c r="QO11" s="10">
        <f t="shared" si="166"/>
        <v>0.44009999999999999</v>
      </c>
      <c r="QP11" s="1">
        <v>8499</v>
      </c>
      <c r="QQ11" s="1">
        <v>20000</v>
      </c>
      <c r="QR11" s="10">
        <f t="shared" si="167"/>
        <v>0.42494999999999999</v>
      </c>
      <c r="QS11" s="1">
        <v>7681</v>
      </c>
      <c r="QT11" s="1">
        <v>20000</v>
      </c>
      <c r="QU11" s="10">
        <f t="shared" si="42"/>
        <v>0.38405</v>
      </c>
      <c r="QV11" s="1">
        <v>9080</v>
      </c>
      <c r="QW11" s="1">
        <v>20000</v>
      </c>
      <c r="QX11" s="10">
        <f t="shared" si="43"/>
        <v>0.45400000000000001</v>
      </c>
      <c r="QY11" s="1">
        <v>8031</v>
      </c>
      <c r="QZ11" s="1">
        <v>20000</v>
      </c>
      <c r="RA11" s="10">
        <f t="shared" si="168"/>
        <v>0.40155000000000002</v>
      </c>
      <c r="RB11" s="1">
        <v>8448</v>
      </c>
      <c r="RC11" s="1">
        <v>20000</v>
      </c>
      <c r="RD11" s="10">
        <f>+RB11/RC11</f>
        <v>0.4224</v>
      </c>
      <c r="RE11" s="1">
        <v>7490</v>
      </c>
      <c r="RF11" s="1">
        <v>20000</v>
      </c>
      <c r="RG11" s="10">
        <f t="shared" si="169"/>
        <v>0.3745</v>
      </c>
      <c r="RH11" s="1">
        <v>7590</v>
      </c>
      <c r="RI11" s="1">
        <v>20000</v>
      </c>
      <c r="RJ11" s="10">
        <f t="shared" si="170"/>
        <v>0.3795</v>
      </c>
      <c r="RK11" s="1">
        <v>10148</v>
      </c>
      <c r="RL11" s="1">
        <v>20000</v>
      </c>
      <c r="RM11" s="10">
        <f t="shared" si="171"/>
        <v>0.50739999999999996</v>
      </c>
      <c r="RN11" s="1">
        <v>7623</v>
      </c>
      <c r="RO11" s="1">
        <v>20000</v>
      </c>
      <c r="RP11" s="10">
        <f t="shared" si="44"/>
        <v>0.38114999999999999</v>
      </c>
      <c r="RQ11" s="1">
        <v>9372</v>
      </c>
      <c r="RR11" s="1">
        <v>20000</v>
      </c>
      <c r="RS11" s="10">
        <f t="shared" si="45"/>
        <v>0.46860000000000002</v>
      </c>
      <c r="RT11" s="1">
        <v>8749</v>
      </c>
      <c r="RU11" s="1">
        <v>20000</v>
      </c>
      <c r="RV11" s="10">
        <f t="shared" si="172"/>
        <v>0.43745000000000001</v>
      </c>
      <c r="RW11" s="1">
        <v>8539</v>
      </c>
      <c r="RX11" s="1">
        <v>20000</v>
      </c>
      <c r="RY11" s="10">
        <f>+RW11/RX11</f>
        <v>0.42695</v>
      </c>
      <c r="RZ11" s="1">
        <v>10441</v>
      </c>
      <c r="SA11" s="1">
        <v>20000</v>
      </c>
      <c r="SB11" s="10">
        <f t="shared" si="173"/>
        <v>0.52205000000000001</v>
      </c>
      <c r="SC11" s="1">
        <v>8814</v>
      </c>
      <c r="SD11" s="1">
        <v>20000</v>
      </c>
      <c r="SE11" s="10">
        <f t="shared" si="174"/>
        <v>0.44069999999999998</v>
      </c>
      <c r="SF11" s="1">
        <v>8881</v>
      </c>
      <c r="SG11" s="1">
        <v>20000</v>
      </c>
      <c r="SH11" s="10">
        <f t="shared" si="175"/>
        <v>0.44405</v>
      </c>
      <c r="SI11" s="1">
        <v>8814</v>
      </c>
      <c r="SJ11" s="1">
        <v>20000</v>
      </c>
      <c r="SK11" s="10">
        <f t="shared" si="46"/>
        <v>0.44069999999999998</v>
      </c>
      <c r="SL11" s="1">
        <v>9456</v>
      </c>
      <c r="SM11" s="1">
        <v>20000</v>
      </c>
      <c r="SN11" s="10">
        <f t="shared" si="47"/>
        <v>0.4728</v>
      </c>
      <c r="SO11" s="1">
        <v>8415</v>
      </c>
      <c r="SP11" s="1">
        <v>20000</v>
      </c>
      <c r="SQ11" s="10">
        <f t="shared" si="176"/>
        <v>0.42075000000000001</v>
      </c>
      <c r="SR11" s="1">
        <v>8612</v>
      </c>
      <c r="SS11" s="1">
        <v>20000</v>
      </c>
      <c r="ST11" s="10">
        <f>+SR11/SS11</f>
        <v>0.43059999999999998</v>
      </c>
      <c r="SU11" s="1">
        <v>7994</v>
      </c>
      <c r="SV11" s="1">
        <v>20000</v>
      </c>
      <c r="SW11" s="10">
        <f t="shared" si="177"/>
        <v>0.3997</v>
      </c>
      <c r="SX11" s="1">
        <v>9264</v>
      </c>
      <c r="SY11" s="1">
        <v>20000</v>
      </c>
      <c r="SZ11" s="10">
        <f t="shared" si="178"/>
        <v>0.4632</v>
      </c>
      <c r="TA11" s="1">
        <v>8363</v>
      </c>
      <c r="TB11" s="1">
        <v>20000</v>
      </c>
      <c r="TC11" s="10">
        <f t="shared" si="179"/>
        <v>0.41815000000000002</v>
      </c>
      <c r="TD11" s="1">
        <v>8115</v>
      </c>
      <c r="TE11" s="1">
        <v>20000</v>
      </c>
      <c r="TF11" s="10">
        <f t="shared" si="48"/>
        <v>0.40575</v>
      </c>
      <c r="TG11" s="1">
        <v>8957</v>
      </c>
      <c r="TH11" s="1">
        <v>20000</v>
      </c>
      <c r="TI11" s="10">
        <f t="shared" si="49"/>
        <v>0.44785000000000003</v>
      </c>
      <c r="TJ11" s="1">
        <v>8436</v>
      </c>
      <c r="TK11" s="1">
        <v>20000</v>
      </c>
      <c r="TL11" s="10">
        <f t="shared" si="180"/>
        <v>0.42180000000000001</v>
      </c>
      <c r="TM11" s="1">
        <v>9670</v>
      </c>
      <c r="TN11" s="1">
        <v>20000</v>
      </c>
      <c r="TO11" s="10">
        <f>+TM11/TN11</f>
        <v>0.48349999999999999</v>
      </c>
      <c r="TP11" s="1">
        <v>8251</v>
      </c>
      <c r="TQ11" s="1">
        <v>20000</v>
      </c>
      <c r="TR11" s="10">
        <f t="shared" si="181"/>
        <v>0.41254999999999997</v>
      </c>
      <c r="TS11" s="1">
        <v>8472</v>
      </c>
      <c r="TT11" s="1">
        <v>20000</v>
      </c>
      <c r="TU11" s="10">
        <f t="shared" si="182"/>
        <v>0.42359999999999998</v>
      </c>
      <c r="TV11" s="1">
        <v>7382</v>
      </c>
      <c r="TW11" s="1">
        <v>20000</v>
      </c>
      <c r="TX11" s="10">
        <f t="shared" si="183"/>
        <v>0.36909999999999998</v>
      </c>
      <c r="TY11" s="1">
        <v>8455</v>
      </c>
      <c r="TZ11" s="1">
        <v>20000</v>
      </c>
      <c r="UA11" s="10">
        <f t="shared" si="50"/>
        <v>0.42275000000000001</v>
      </c>
      <c r="UB11" s="1">
        <v>8280</v>
      </c>
      <c r="UC11" s="1">
        <v>20000</v>
      </c>
      <c r="UD11" s="10">
        <f t="shared" si="51"/>
        <v>0.41399999999999998</v>
      </c>
      <c r="UE11" s="1">
        <v>9454</v>
      </c>
      <c r="UF11" s="1">
        <v>20000</v>
      </c>
      <c r="UG11" s="10">
        <f t="shared" si="184"/>
        <v>0.47270000000000001</v>
      </c>
      <c r="UH11" s="1">
        <v>9075</v>
      </c>
      <c r="UI11" s="1">
        <v>20000</v>
      </c>
      <c r="UJ11" s="10">
        <f>+UH11/UI11</f>
        <v>0.45374999999999999</v>
      </c>
      <c r="UK11" s="1">
        <v>9331</v>
      </c>
      <c r="UL11" s="1">
        <v>20000</v>
      </c>
      <c r="UM11" s="10">
        <f t="shared" si="185"/>
        <v>0.46655000000000002</v>
      </c>
      <c r="UN11" s="1">
        <v>8915</v>
      </c>
      <c r="UO11" s="1">
        <v>20000</v>
      </c>
      <c r="UP11" s="10">
        <f t="shared" si="186"/>
        <v>0.44574999999999998</v>
      </c>
      <c r="UQ11" s="1">
        <v>8644</v>
      </c>
      <c r="UR11" s="1">
        <v>20000</v>
      </c>
      <c r="US11" s="10">
        <f t="shared" si="187"/>
        <v>0.43219999999999997</v>
      </c>
      <c r="UT11" s="1">
        <v>8336</v>
      </c>
      <c r="UU11" s="1">
        <v>20000</v>
      </c>
      <c r="UV11" s="10">
        <f t="shared" si="52"/>
        <v>0.4168</v>
      </c>
      <c r="UW11" s="1">
        <v>9244</v>
      </c>
      <c r="UX11" s="1">
        <v>20000</v>
      </c>
      <c r="UY11" s="10">
        <f t="shared" si="53"/>
        <v>0.4622</v>
      </c>
      <c r="UZ11" s="1">
        <v>9577</v>
      </c>
      <c r="VA11" s="1">
        <v>20000</v>
      </c>
      <c r="VB11" s="10">
        <f t="shared" si="188"/>
        <v>0.47885</v>
      </c>
      <c r="VC11" s="1">
        <v>8075</v>
      </c>
      <c r="VD11" s="1">
        <v>20000</v>
      </c>
      <c r="VE11" s="10">
        <f>+VC11/VD11</f>
        <v>0.40375</v>
      </c>
      <c r="VF11" s="1">
        <v>7766</v>
      </c>
      <c r="VG11" s="1">
        <v>20000</v>
      </c>
      <c r="VH11" s="10">
        <f t="shared" si="189"/>
        <v>0.38829999999999998</v>
      </c>
      <c r="VI11" s="1">
        <v>8363</v>
      </c>
      <c r="VJ11" s="1">
        <v>20000</v>
      </c>
      <c r="VK11" s="10">
        <f t="shared" si="190"/>
        <v>0.41815000000000002</v>
      </c>
      <c r="VL11" s="1">
        <v>9119</v>
      </c>
      <c r="VM11" s="1">
        <v>20000</v>
      </c>
      <c r="VN11" s="10">
        <f t="shared" si="191"/>
        <v>0.45595000000000002</v>
      </c>
      <c r="VO11" s="1">
        <v>8819</v>
      </c>
      <c r="VP11" s="1">
        <v>20000</v>
      </c>
      <c r="VQ11" s="10">
        <f t="shared" si="54"/>
        <v>0.44095000000000001</v>
      </c>
      <c r="VR11" s="1">
        <v>8997</v>
      </c>
      <c r="VS11" s="1">
        <v>20000</v>
      </c>
      <c r="VT11" s="10">
        <f t="shared" si="55"/>
        <v>0.44985000000000003</v>
      </c>
      <c r="VU11" s="1">
        <v>8485</v>
      </c>
      <c r="VV11" s="1">
        <v>20000</v>
      </c>
      <c r="VW11" s="10">
        <f t="shared" si="192"/>
        <v>0.42425000000000002</v>
      </c>
      <c r="VX11" s="1">
        <v>7768</v>
      </c>
      <c r="VY11" s="1">
        <v>20000</v>
      </c>
      <c r="VZ11" s="10">
        <f>+VX11/VY11</f>
        <v>0.38840000000000002</v>
      </c>
      <c r="WA11" s="1">
        <v>9283</v>
      </c>
      <c r="WB11" s="1">
        <v>20000</v>
      </c>
      <c r="WC11" s="10">
        <f t="shared" si="193"/>
        <v>0.46415000000000001</v>
      </c>
      <c r="WD11" s="1">
        <v>10706</v>
      </c>
      <c r="WE11" s="1">
        <v>20000</v>
      </c>
      <c r="WF11" s="10">
        <f t="shared" si="194"/>
        <v>0.5353</v>
      </c>
      <c r="WG11" s="1">
        <v>10593</v>
      </c>
      <c r="WH11" s="1">
        <v>20000</v>
      </c>
      <c r="WI11" s="10">
        <f t="shared" si="195"/>
        <v>0.52964999999999995</v>
      </c>
      <c r="WJ11" s="1">
        <v>9431</v>
      </c>
      <c r="WK11" s="1">
        <v>20000</v>
      </c>
      <c r="WL11" s="10">
        <f t="shared" si="56"/>
        <v>0.47155000000000002</v>
      </c>
      <c r="WM11" s="1">
        <v>9794</v>
      </c>
      <c r="WN11" s="1">
        <v>20000</v>
      </c>
      <c r="WO11" s="10">
        <f t="shared" si="57"/>
        <v>0.48970000000000002</v>
      </c>
      <c r="WP11" s="1">
        <v>9733</v>
      </c>
      <c r="WQ11" s="1">
        <v>20000</v>
      </c>
      <c r="WR11" s="10">
        <f t="shared" si="196"/>
        <v>0.48665000000000003</v>
      </c>
      <c r="WS11" s="1">
        <v>8913</v>
      </c>
      <c r="WT11" s="1">
        <v>20000</v>
      </c>
      <c r="WU11" s="10">
        <f>+WS11/WT11</f>
        <v>0.44564999999999999</v>
      </c>
      <c r="WV11" s="1">
        <v>7163</v>
      </c>
      <c r="WW11" s="1">
        <v>20000</v>
      </c>
      <c r="WX11" s="10">
        <f t="shared" si="197"/>
        <v>0.35815000000000002</v>
      </c>
      <c r="WY11" s="1">
        <v>8867</v>
      </c>
      <c r="WZ11" s="1">
        <v>20000</v>
      </c>
      <c r="XA11" s="10">
        <f t="shared" si="198"/>
        <v>0.44335000000000002</v>
      </c>
      <c r="XB11" s="1">
        <v>9425</v>
      </c>
      <c r="XC11" s="1">
        <v>20000</v>
      </c>
      <c r="XD11" s="10">
        <f t="shared" si="199"/>
        <v>0.47125</v>
      </c>
      <c r="XE11" s="1">
        <v>10076</v>
      </c>
      <c r="XF11" s="1">
        <v>20000</v>
      </c>
      <c r="XG11" s="10">
        <f t="shared" si="58"/>
        <v>0.50380000000000003</v>
      </c>
      <c r="XH11" s="1">
        <v>9078</v>
      </c>
      <c r="XI11" s="1">
        <v>20000</v>
      </c>
      <c r="XJ11" s="10">
        <f t="shared" si="59"/>
        <v>0.45390000000000003</v>
      </c>
      <c r="XK11" s="1">
        <v>7975</v>
      </c>
      <c r="XL11" s="1">
        <v>20000</v>
      </c>
      <c r="XM11" s="10">
        <f t="shared" si="200"/>
        <v>0.39874999999999999</v>
      </c>
      <c r="XN11" s="1">
        <v>7844</v>
      </c>
      <c r="XO11" s="1">
        <v>20000</v>
      </c>
      <c r="XP11" s="10">
        <f>+XN11/XO11</f>
        <v>0.39219999999999999</v>
      </c>
      <c r="XQ11" s="1">
        <v>8401</v>
      </c>
      <c r="XR11" s="1">
        <v>20000</v>
      </c>
      <c r="XS11" s="10">
        <f t="shared" si="201"/>
        <v>0.42004999999999998</v>
      </c>
      <c r="XT11" s="1">
        <v>7972</v>
      </c>
      <c r="XU11" s="1">
        <v>20000</v>
      </c>
      <c r="XV11" s="10">
        <f t="shared" si="202"/>
        <v>0.39860000000000001</v>
      </c>
      <c r="XW11" s="1">
        <v>8011</v>
      </c>
      <c r="XX11" s="1">
        <v>20000</v>
      </c>
      <c r="XY11" s="10">
        <f t="shared" si="203"/>
        <v>0.40055000000000002</v>
      </c>
      <c r="XZ11" s="1">
        <v>7437</v>
      </c>
      <c r="YA11" s="1">
        <v>20000</v>
      </c>
      <c r="YB11" s="10">
        <f t="shared" si="60"/>
        <v>0.37185000000000001</v>
      </c>
      <c r="YC11" s="1">
        <v>10226</v>
      </c>
      <c r="YD11" s="1">
        <v>20000</v>
      </c>
      <c r="YE11" s="10">
        <f t="shared" si="61"/>
        <v>0.51129999999999998</v>
      </c>
      <c r="YF11" s="1">
        <v>8132</v>
      </c>
      <c r="YG11" s="1">
        <v>20000</v>
      </c>
      <c r="YH11" s="10">
        <f t="shared" si="204"/>
        <v>0.40660000000000002</v>
      </c>
      <c r="YI11" s="1">
        <v>7804</v>
      </c>
      <c r="YJ11" s="1">
        <v>20000</v>
      </c>
      <c r="YK11" s="10">
        <f>+YI11/YJ11</f>
        <v>0.39019999999999999</v>
      </c>
      <c r="YL11" s="1">
        <v>7770</v>
      </c>
      <c r="YM11" s="1">
        <v>20000</v>
      </c>
      <c r="YN11" s="10">
        <f t="shared" si="205"/>
        <v>0.38850000000000001</v>
      </c>
      <c r="YO11" s="1">
        <v>8144</v>
      </c>
      <c r="YP11" s="1">
        <v>20000</v>
      </c>
      <c r="YQ11" s="10">
        <f t="shared" si="206"/>
        <v>0.40720000000000001</v>
      </c>
      <c r="YR11" s="1">
        <v>7996</v>
      </c>
      <c r="YS11" s="1">
        <v>20000</v>
      </c>
      <c r="YT11" s="10">
        <f t="shared" si="207"/>
        <v>0.39979999999999999</v>
      </c>
      <c r="YU11" s="1">
        <v>7676</v>
      </c>
      <c r="YV11" s="1">
        <v>20000</v>
      </c>
      <c r="YW11" s="10">
        <f t="shared" si="62"/>
        <v>0.38379999999999997</v>
      </c>
      <c r="YX11" s="1">
        <v>9249</v>
      </c>
      <c r="YY11" s="1">
        <v>20000</v>
      </c>
      <c r="YZ11" s="10">
        <f t="shared" si="63"/>
        <v>0.46245000000000003</v>
      </c>
      <c r="ZA11" s="1">
        <v>8197</v>
      </c>
      <c r="ZB11" s="1">
        <v>20000</v>
      </c>
      <c r="ZC11" s="10">
        <f t="shared" si="208"/>
        <v>0.40984999999999999</v>
      </c>
      <c r="ZD11" s="1">
        <v>9283</v>
      </c>
      <c r="ZE11" s="1">
        <v>20000</v>
      </c>
      <c r="ZF11" s="10">
        <f>+ZD11/ZE11</f>
        <v>0.46415000000000001</v>
      </c>
      <c r="ZG11" s="1">
        <v>7834</v>
      </c>
      <c r="ZH11" s="1">
        <v>20000</v>
      </c>
      <c r="ZI11" s="10">
        <f t="shared" si="209"/>
        <v>0.39169999999999999</v>
      </c>
      <c r="ZJ11" s="1">
        <v>8595</v>
      </c>
      <c r="ZK11" s="1">
        <v>20000</v>
      </c>
      <c r="ZL11" s="10">
        <f t="shared" si="210"/>
        <v>0.42975000000000002</v>
      </c>
      <c r="ZM11" s="1">
        <v>8592</v>
      </c>
      <c r="ZN11" s="1">
        <v>20000</v>
      </c>
      <c r="ZO11" s="10">
        <f t="shared" si="211"/>
        <v>0.42959999999999998</v>
      </c>
      <c r="ZP11" s="1">
        <v>9744</v>
      </c>
      <c r="ZQ11" s="1">
        <v>20000</v>
      </c>
      <c r="ZR11" s="10">
        <f t="shared" si="64"/>
        <v>0.48720000000000002</v>
      </c>
      <c r="ZS11" s="1">
        <v>8612</v>
      </c>
      <c r="ZT11" s="1">
        <v>20000</v>
      </c>
      <c r="ZU11" s="10">
        <f t="shared" si="65"/>
        <v>0.43059999999999998</v>
      </c>
      <c r="ZV11" s="1">
        <v>7374</v>
      </c>
      <c r="ZW11" s="1">
        <v>20000</v>
      </c>
      <c r="ZX11" s="10">
        <f t="shared" si="212"/>
        <v>0.36870000000000003</v>
      </c>
      <c r="ZY11" s="1">
        <v>7619</v>
      </c>
      <c r="ZZ11" s="1">
        <v>20000</v>
      </c>
      <c r="AAA11" s="10">
        <f>+ZY11/ZZ11</f>
        <v>0.38095000000000001</v>
      </c>
      <c r="AAB11" s="1">
        <v>8256</v>
      </c>
      <c r="AAC11" s="1">
        <v>20000</v>
      </c>
      <c r="AAD11" s="10">
        <f t="shared" si="213"/>
        <v>0.4128</v>
      </c>
      <c r="AAE11" s="1">
        <v>8178</v>
      </c>
      <c r="AAF11" s="1">
        <v>20000</v>
      </c>
      <c r="AAG11" s="10">
        <f t="shared" si="214"/>
        <v>0.40889999999999999</v>
      </c>
      <c r="AAH11" s="1">
        <v>7930</v>
      </c>
      <c r="AAI11" s="1">
        <v>20000</v>
      </c>
      <c r="AAJ11" s="10">
        <f t="shared" si="215"/>
        <v>0.39650000000000002</v>
      </c>
      <c r="AAK11" s="1">
        <v>8215</v>
      </c>
      <c r="AAL11" s="1">
        <v>20000</v>
      </c>
      <c r="AAM11" s="10">
        <f t="shared" si="66"/>
        <v>0.41075</v>
      </c>
      <c r="AAN11" s="1">
        <v>9413</v>
      </c>
      <c r="AAO11" s="1">
        <v>20000</v>
      </c>
      <c r="AAP11" s="10">
        <f t="shared" si="67"/>
        <v>0.47065000000000001</v>
      </c>
      <c r="AAQ11" s="1">
        <v>8679</v>
      </c>
      <c r="AAR11" s="1">
        <v>20000</v>
      </c>
      <c r="AAS11" s="10">
        <f t="shared" si="216"/>
        <v>0.43395</v>
      </c>
      <c r="AAT11" s="1">
        <v>7898</v>
      </c>
      <c r="AAU11" s="1">
        <v>20000</v>
      </c>
      <c r="AAV11" s="10">
        <f>+AAT11/AAU11</f>
        <v>0.39489999999999997</v>
      </c>
      <c r="AAW11" s="1">
        <v>9389</v>
      </c>
      <c r="AAX11" s="1">
        <v>20000</v>
      </c>
      <c r="AAY11" s="10">
        <f t="shared" si="217"/>
        <v>0.46944999999999998</v>
      </c>
      <c r="AAZ11" s="1">
        <v>7747</v>
      </c>
      <c r="ABA11" s="1">
        <v>20000</v>
      </c>
      <c r="ABB11" s="10">
        <f t="shared" si="218"/>
        <v>0.38735000000000003</v>
      </c>
      <c r="ABC11" s="1">
        <v>7916</v>
      </c>
      <c r="ABD11" s="1">
        <v>20000</v>
      </c>
      <c r="ABE11" s="10">
        <f t="shared" si="219"/>
        <v>0.39579999999999999</v>
      </c>
      <c r="ABF11" s="1">
        <v>7490</v>
      </c>
      <c r="ABG11" s="1">
        <v>20000</v>
      </c>
      <c r="ABH11" s="10">
        <f t="shared" si="68"/>
        <v>0.3745</v>
      </c>
      <c r="ABI11" s="1">
        <v>8795</v>
      </c>
      <c r="ABJ11" s="1">
        <v>20000</v>
      </c>
      <c r="ABK11" s="10">
        <f t="shared" si="69"/>
        <v>0.43974999999999997</v>
      </c>
      <c r="ABL11" s="1">
        <v>7843</v>
      </c>
      <c r="ABM11" s="1">
        <v>20000</v>
      </c>
      <c r="ABN11" s="10">
        <f t="shared" si="220"/>
        <v>0.39215</v>
      </c>
      <c r="ABO11" s="1">
        <v>7576</v>
      </c>
      <c r="ABP11" s="1">
        <v>20000</v>
      </c>
      <c r="ABQ11" s="10">
        <f>+ABO11/ABP11</f>
        <v>0.37880000000000003</v>
      </c>
      <c r="ABR11" s="1">
        <v>8895</v>
      </c>
      <c r="ABS11" s="1">
        <v>20000</v>
      </c>
      <c r="ABT11" s="10">
        <f t="shared" si="221"/>
        <v>0.44474999999999998</v>
      </c>
      <c r="ABU11" s="1">
        <v>7903</v>
      </c>
      <c r="ABV11" s="1">
        <v>20000</v>
      </c>
      <c r="ABW11" s="10">
        <f t="shared" si="222"/>
        <v>0.39515</v>
      </c>
      <c r="ABX11" s="1">
        <v>7284</v>
      </c>
      <c r="ABY11" s="1">
        <v>20000</v>
      </c>
      <c r="ABZ11" s="10">
        <f t="shared" si="223"/>
        <v>0.36420000000000002</v>
      </c>
      <c r="ACA11" s="1">
        <v>8347</v>
      </c>
      <c r="ACB11" s="1">
        <v>20000</v>
      </c>
      <c r="ACC11" s="10">
        <f t="shared" si="70"/>
        <v>0.41735</v>
      </c>
      <c r="ACD11" s="1">
        <v>9891</v>
      </c>
      <c r="ACE11" s="1">
        <v>20000</v>
      </c>
      <c r="ACF11" s="10">
        <f t="shared" si="71"/>
        <v>0.49454999999999999</v>
      </c>
      <c r="ACG11" s="1">
        <v>7515</v>
      </c>
      <c r="ACH11" s="1">
        <v>20000</v>
      </c>
      <c r="ACI11" s="10">
        <f t="shared" si="224"/>
        <v>0.37574999999999997</v>
      </c>
      <c r="ACJ11" s="1">
        <v>7619</v>
      </c>
      <c r="ACK11" s="1">
        <v>20000</v>
      </c>
      <c r="ACL11" s="10">
        <f>+ACJ11/ACK11</f>
        <v>0.38095000000000001</v>
      </c>
      <c r="ACM11" s="1">
        <v>9217</v>
      </c>
      <c r="ACN11" s="1">
        <v>20000</v>
      </c>
      <c r="ACO11" s="10">
        <f t="shared" si="225"/>
        <v>0.46084999999999998</v>
      </c>
      <c r="ACP11" s="1">
        <v>7966</v>
      </c>
      <c r="ACQ11" s="1">
        <v>20000</v>
      </c>
      <c r="ACR11" s="10">
        <f t="shared" si="226"/>
        <v>0.39829999999999999</v>
      </c>
      <c r="ACS11" s="1">
        <v>9245</v>
      </c>
      <c r="ACT11" s="1">
        <v>20000</v>
      </c>
      <c r="ACU11" s="10">
        <f t="shared" si="227"/>
        <v>0.46224999999999999</v>
      </c>
      <c r="ACV11" s="1">
        <v>7370</v>
      </c>
      <c r="ACW11" s="1">
        <v>20000</v>
      </c>
      <c r="ACX11" s="10">
        <f t="shared" si="72"/>
        <v>0.36849999999999999</v>
      </c>
      <c r="ACY11" s="1">
        <v>8448</v>
      </c>
      <c r="ACZ11" s="1">
        <v>20000</v>
      </c>
      <c r="ADA11" s="10">
        <f t="shared" si="73"/>
        <v>0.4224</v>
      </c>
      <c r="ADB11" s="1">
        <v>6244</v>
      </c>
      <c r="ADC11" s="1">
        <v>20000</v>
      </c>
      <c r="ADD11" s="10">
        <f t="shared" si="228"/>
        <v>0.31219999999999998</v>
      </c>
      <c r="ADE11" s="1">
        <v>9452</v>
      </c>
      <c r="ADF11" s="1">
        <v>20000</v>
      </c>
      <c r="ADG11" s="10">
        <f>+ADE11/ADF11</f>
        <v>0.47260000000000002</v>
      </c>
      <c r="ADH11" s="1">
        <v>6640</v>
      </c>
      <c r="ADI11" s="1">
        <v>20000</v>
      </c>
      <c r="ADJ11" s="10">
        <f t="shared" si="229"/>
        <v>0.33200000000000002</v>
      </c>
      <c r="ADK11" s="1">
        <v>7393</v>
      </c>
      <c r="ADL11" s="1">
        <v>20000</v>
      </c>
      <c r="ADM11" s="10">
        <f t="shared" si="230"/>
        <v>0.36964999999999998</v>
      </c>
      <c r="ADN11" s="1">
        <v>7106</v>
      </c>
      <c r="ADO11" s="1">
        <v>20000</v>
      </c>
      <c r="ADP11" s="10">
        <f t="shared" si="231"/>
        <v>0.3553</v>
      </c>
      <c r="ADQ11" s="1">
        <v>6959</v>
      </c>
      <c r="ADR11" s="1">
        <v>20000</v>
      </c>
      <c r="ADS11" s="10">
        <f t="shared" si="74"/>
        <v>0.34794999999999998</v>
      </c>
      <c r="ADT11" s="1">
        <v>9513</v>
      </c>
      <c r="ADU11" s="1">
        <v>20000</v>
      </c>
      <c r="ADV11" s="10">
        <f t="shared" si="75"/>
        <v>0.47565000000000002</v>
      </c>
      <c r="ADW11" s="1">
        <v>7964</v>
      </c>
      <c r="ADX11" s="1">
        <v>20000</v>
      </c>
      <c r="ADY11" s="10">
        <f t="shared" si="232"/>
        <v>0.3982</v>
      </c>
      <c r="ADZ11" s="1">
        <v>8541</v>
      </c>
      <c r="AEA11" s="1">
        <v>20000</v>
      </c>
      <c r="AEB11" s="10">
        <f>+ADZ11/AEA11</f>
        <v>0.42704999999999999</v>
      </c>
      <c r="AEC11" s="1">
        <v>8679</v>
      </c>
      <c r="AED11" s="1">
        <v>20000</v>
      </c>
      <c r="AEE11" s="10">
        <f t="shared" si="233"/>
        <v>0.43395</v>
      </c>
      <c r="AEF11" s="1">
        <v>7888</v>
      </c>
      <c r="AEG11" s="1">
        <v>20000</v>
      </c>
      <c r="AEH11" s="10">
        <f t="shared" si="234"/>
        <v>0.39439999999999997</v>
      </c>
      <c r="AEI11" s="1">
        <v>8497</v>
      </c>
      <c r="AEJ11" s="1">
        <v>20000</v>
      </c>
      <c r="AEK11" s="10">
        <f t="shared" si="235"/>
        <v>0.42485000000000001</v>
      </c>
      <c r="AEL11" s="1">
        <v>7557</v>
      </c>
      <c r="AEM11" s="1">
        <v>20000</v>
      </c>
      <c r="AEN11" s="10">
        <f t="shared" si="76"/>
        <v>0.37785000000000002</v>
      </c>
      <c r="AEO11" s="1">
        <v>8123</v>
      </c>
      <c r="AEP11" s="1">
        <v>20000</v>
      </c>
      <c r="AEQ11" s="10">
        <f t="shared" si="77"/>
        <v>0.40615000000000001</v>
      </c>
      <c r="AER11" s="1">
        <v>8047</v>
      </c>
      <c r="AES11" s="1">
        <v>20000</v>
      </c>
      <c r="AET11" s="10">
        <f t="shared" si="236"/>
        <v>0.40234999999999999</v>
      </c>
      <c r="AEU11" s="1">
        <v>7825</v>
      </c>
      <c r="AEV11" s="1">
        <v>20000</v>
      </c>
      <c r="AEW11" s="10">
        <f>+AEU11/AEV11</f>
        <v>0.39124999999999999</v>
      </c>
      <c r="AEX11" s="1">
        <v>7910</v>
      </c>
      <c r="AEY11" s="1">
        <v>20000</v>
      </c>
      <c r="AEZ11" s="10">
        <f t="shared" si="237"/>
        <v>0.39550000000000002</v>
      </c>
      <c r="AFA11" s="1">
        <v>7676</v>
      </c>
      <c r="AFB11" s="1">
        <v>20000</v>
      </c>
      <c r="AFC11" s="10">
        <f t="shared" si="238"/>
        <v>0.38379999999999997</v>
      </c>
      <c r="AFD11" s="1">
        <v>9270</v>
      </c>
      <c r="AFE11" s="1">
        <v>20000</v>
      </c>
      <c r="AFF11" s="10">
        <f t="shared" si="239"/>
        <v>0.46350000000000002</v>
      </c>
      <c r="AFG11" s="1">
        <v>7920</v>
      </c>
      <c r="AFH11" s="1">
        <v>20000</v>
      </c>
      <c r="AFI11" s="10">
        <f t="shared" si="78"/>
        <v>0.39600000000000002</v>
      </c>
      <c r="AFJ11" s="1">
        <v>8680</v>
      </c>
      <c r="AFK11" s="1">
        <v>20000</v>
      </c>
      <c r="AFL11" s="10">
        <f t="shared" si="79"/>
        <v>0.434</v>
      </c>
    </row>
    <row r="12" spans="1:844" x14ac:dyDescent="0.3">
      <c r="A12" s="30"/>
      <c r="B12" s="30"/>
      <c r="C12" s="30"/>
      <c r="D12" s="12" t="s">
        <v>130</v>
      </c>
      <c r="E12" s="1">
        <v>5780</v>
      </c>
      <c r="F12" s="1">
        <v>20000</v>
      </c>
      <c r="G12" s="10">
        <f t="shared" si="80"/>
        <v>0.28899999999999998</v>
      </c>
      <c r="H12" s="1">
        <v>4990</v>
      </c>
      <c r="I12" s="1">
        <v>20000</v>
      </c>
      <c r="J12" s="10">
        <f t="shared" ref="J12:J15" si="280">+H12/I12</f>
        <v>0.2495</v>
      </c>
      <c r="K12" s="1">
        <v>4161</v>
      </c>
      <c r="L12" s="1">
        <v>20000</v>
      </c>
      <c r="M12" s="10">
        <f t="shared" si="81"/>
        <v>0.20805000000000001</v>
      </c>
      <c r="N12" s="1">
        <v>5509</v>
      </c>
      <c r="O12" s="1">
        <v>20000</v>
      </c>
      <c r="P12" s="10">
        <f t="shared" si="82"/>
        <v>0.27544999999999997</v>
      </c>
      <c r="Q12" s="1">
        <v>5450</v>
      </c>
      <c r="R12" s="1">
        <v>20000</v>
      </c>
      <c r="S12" s="10">
        <f t="shared" si="83"/>
        <v>0.27250000000000002</v>
      </c>
      <c r="T12" s="1">
        <v>4417</v>
      </c>
      <c r="U12" s="1">
        <v>20000</v>
      </c>
      <c r="V12" s="10">
        <f t="shared" si="0"/>
        <v>0.22084999999999999</v>
      </c>
      <c r="W12" s="1">
        <v>6454</v>
      </c>
      <c r="X12" s="1">
        <v>20000</v>
      </c>
      <c r="Y12" s="10">
        <f t="shared" si="1"/>
        <v>0.32269999999999999</v>
      </c>
      <c r="Z12" s="1">
        <v>5764</v>
      </c>
      <c r="AA12" s="1">
        <v>20000</v>
      </c>
      <c r="AB12" s="10">
        <f t="shared" si="84"/>
        <v>0.28820000000000001</v>
      </c>
      <c r="AC12" s="1">
        <v>5129</v>
      </c>
      <c r="AD12" s="1">
        <v>20000</v>
      </c>
      <c r="AE12" s="10">
        <f t="shared" ref="AE12:AE15" si="281">+AC12/AD12</f>
        <v>0.25645000000000001</v>
      </c>
      <c r="AF12" s="1">
        <v>5072</v>
      </c>
      <c r="AG12" s="1">
        <v>20000</v>
      </c>
      <c r="AH12" s="10">
        <f t="shared" si="85"/>
        <v>0.25359999999999999</v>
      </c>
      <c r="AI12" s="1">
        <v>7160</v>
      </c>
      <c r="AJ12" s="1">
        <v>20000</v>
      </c>
      <c r="AK12" s="10">
        <f t="shared" si="86"/>
        <v>0.35799999999999998</v>
      </c>
      <c r="AL12" s="1">
        <v>6075</v>
      </c>
      <c r="AM12" s="1">
        <v>20000</v>
      </c>
      <c r="AN12" s="10">
        <f t="shared" si="87"/>
        <v>0.30375000000000002</v>
      </c>
      <c r="AO12" s="1">
        <v>5112</v>
      </c>
      <c r="AP12" s="1">
        <v>20000</v>
      </c>
      <c r="AQ12" s="10">
        <f t="shared" si="2"/>
        <v>0.25559999999999999</v>
      </c>
      <c r="AR12" s="1">
        <v>4924</v>
      </c>
      <c r="AS12" s="1">
        <v>20000</v>
      </c>
      <c r="AT12" s="10">
        <f t="shared" si="3"/>
        <v>0.2462</v>
      </c>
      <c r="AU12" s="1">
        <v>5135</v>
      </c>
      <c r="AV12" s="1">
        <v>20000</v>
      </c>
      <c r="AW12" s="10">
        <f t="shared" si="88"/>
        <v>0.25674999999999998</v>
      </c>
      <c r="AX12" s="1">
        <v>4648</v>
      </c>
      <c r="AY12" s="1">
        <v>20000</v>
      </c>
      <c r="AZ12" s="10">
        <f t="shared" ref="AZ12:AZ15" si="282">+AX12/AY12</f>
        <v>0.2324</v>
      </c>
      <c r="BA12" s="1">
        <v>5244</v>
      </c>
      <c r="BB12" s="1">
        <v>20000</v>
      </c>
      <c r="BC12" s="10">
        <f t="shared" si="89"/>
        <v>0.26219999999999999</v>
      </c>
      <c r="BD12" s="1">
        <v>5267</v>
      </c>
      <c r="BE12" s="1">
        <v>20000</v>
      </c>
      <c r="BF12" s="10">
        <f t="shared" si="90"/>
        <v>0.26334999999999997</v>
      </c>
      <c r="BG12" s="1">
        <v>4523</v>
      </c>
      <c r="BH12" s="1">
        <v>20000</v>
      </c>
      <c r="BI12" s="10">
        <f t="shared" si="91"/>
        <v>0.22614999999999999</v>
      </c>
      <c r="BJ12" s="1">
        <v>4387</v>
      </c>
      <c r="BK12" s="1">
        <v>20000</v>
      </c>
      <c r="BL12" s="10">
        <f t="shared" si="4"/>
        <v>0.21934999999999999</v>
      </c>
      <c r="BM12" s="1">
        <v>5506</v>
      </c>
      <c r="BN12" s="1">
        <v>20000</v>
      </c>
      <c r="BO12" s="10">
        <f t="shared" si="5"/>
        <v>0.27529999999999999</v>
      </c>
      <c r="BP12" s="1">
        <v>5210</v>
      </c>
      <c r="BQ12" s="1">
        <v>20000</v>
      </c>
      <c r="BR12" s="10">
        <f t="shared" si="92"/>
        <v>0.26050000000000001</v>
      </c>
      <c r="BS12" s="1">
        <v>4955</v>
      </c>
      <c r="BT12" s="1">
        <v>20000</v>
      </c>
      <c r="BU12" s="10">
        <f t="shared" ref="BU12:BU15" si="283">+BS12/BT12</f>
        <v>0.24775</v>
      </c>
      <c r="BV12" s="1">
        <v>4558</v>
      </c>
      <c r="BW12" s="1">
        <v>20000</v>
      </c>
      <c r="BX12" s="10">
        <f t="shared" si="93"/>
        <v>0.22789999999999999</v>
      </c>
      <c r="BY12" s="1">
        <v>4961</v>
      </c>
      <c r="BZ12" s="1">
        <v>20000</v>
      </c>
      <c r="CA12" s="10">
        <f t="shared" si="94"/>
        <v>0.24804999999999999</v>
      </c>
      <c r="CB12" s="1">
        <v>4485</v>
      </c>
      <c r="CC12" s="1">
        <v>20000</v>
      </c>
      <c r="CD12" s="10">
        <f t="shared" si="95"/>
        <v>0.22425</v>
      </c>
      <c r="CE12" s="1">
        <v>4538</v>
      </c>
      <c r="CF12" s="1">
        <v>20000</v>
      </c>
      <c r="CG12" s="10">
        <f t="shared" si="6"/>
        <v>0.22689999999999999</v>
      </c>
      <c r="CH12" s="1">
        <v>6254</v>
      </c>
      <c r="CI12" s="1">
        <v>20000</v>
      </c>
      <c r="CJ12" s="10">
        <f t="shared" si="7"/>
        <v>0.31269999999999998</v>
      </c>
      <c r="CK12" s="1">
        <v>5753</v>
      </c>
      <c r="CL12" s="1">
        <v>20000</v>
      </c>
      <c r="CM12" s="10">
        <f t="shared" si="96"/>
        <v>0.28765000000000002</v>
      </c>
      <c r="CN12" s="1">
        <v>4871</v>
      </c>
      <c r="CO12" s="1">
        <v>20000</v>
      </c>
      <c r="CP12" s="10">
        <f t="shared" ref="CP12:CP15" si="284">+CN12/CO12</f>
        <v>0.24354999999999999</v>
      </c>
      <c r="CQ12" s="1">
        <v>5609</v>
      </c>
      <c r="CR12" s="1">
        <v>20000</v>
      </c>
      <c r="CS12" s="10">
        <f t="shared" si="97"/>
        <v>0.28044999999999998</v>
      </c>
      <c r="CT12" s="1">
        <v>5559</v>
      </c>
      <c r="CU12" s="1">
        <v>20000</v>
      </c>
      <c r="CV12" s="10">
        <f t="shared" si="98"/>
        <v>0.27794999999999997</v>
      </c>
      <c r="CW12" s="1">
        <v>4889</v>
      </c>
      <c r="CX12" s="1">
        <v>20000</v>
      </c>
      <c r="CY12" s="10">
        <f t="shared" si="99"/>
        <v>0.24445</v>
      </c>
      <c r="CZ12" s="1">
        <v>4823</v>
      </c>
      <c r="DA12" s="1">
        <v>20000</v>
      </c>
      <c r="DB12" s="10">
        <f t="shared" si="8"/>
        <v>0.24115</v>
      </c>
      <c r="DC12" s="1">
        <v>4942</v>
      </c>
      <c r="DD12" s="1">
        <v>20000</v>
      </c>
      <c r="DE12" s="10">
        <f t="shared" si="9"/>
        <v>0.24709999999999999</v>
      </c>
      <c r="DF12" s="1">
        <v>4821</v>
      </c>
      <c r="DG12" s="1">
        <v>20000</v>
      </c>
      <c r="DH12" s="10">
        <f t="shared" si="100"/>
        <v>0.24104999999999999</v>
      </c>
      <c r="DI12" s="1">
        <v>5060</v>
      </c>
      <c r="DJ12" s="1">
        <v>20000</v>
      </c>
      <c r="DK12" s="10">
        <f t="shared" ref="DK12:DK15" si="285">+DI12/DJ12</f>
        <v>0.253</v>
      </c>
      <c r="DL12" s="1">
        <v>5314</v>
      </c>
      <c r="DM12" s="1">
        <v>20000</v>
      </c>
      <c r="DN12" s="10">
        <f t="shared" si="101"/>
        <v>0.26569999999999999</v>
      </c>
      <c r="DO12" s="1">
        <v>4836</v>
      </c>
      <c r="DP12" s="1">
        <v>20000</v>
      </c>
      <c r="DQ12" s="10">
        <f t="shared" si="102"/>
        <v>0.24179999999999999</v>
      </c>
      <c r="DR12" s="1">
        <v>4955</v>
      </c>
      <c r="DS12" s="1">
        <v>20000</v>
      </c>
      <c r="DT12" s="10">
        <f t="shared" si="103"/>
        <v>0.24775</v>
      </c>
      <c r="DU12" s="1">
        <v>4854</v>
      </c>
      <c r="DV12" s="1">
        <v>20000</v>
      </c>
      <c r="DW12" s="10">
        <f t="shared" si="10"/>
        <v>0.2427</v>
      </c>
      <c r="DX12" s="1">
        <v>5112</v>
      </c>
      <c r="DY12" s="1">
        <v>20000</v>
      </c>
      <c r="DZ12" s="10">
        <f t="shared" si="11"/>
        <v>0.25559999999999999</v>
      </c>
      <c r="EA12" s="1">
        <v>5353</v>
      </c>
      <c r="EB12" s="1">
        <v>20000</v>
      </c>
      <c r="EC12" s="10">
        <f t="shared" si="104"/>
        <v>0.26765</v>
      </c>
      <c r="ED12" s="1">
        <v>4827</v>
      </c>
      <c r="EE12" s="1">
        <v>20000</v>
      </c>
      <c r="EF12" s="10">
        <f t="shared" ref="EF12:EF15" si="286">+ED12/EE12</f>
        <v>0.24135000000000001</v>
      </c>
      <c r="EG12" s="1">
        <v>4602</v>
      </c>
      <c r="EH12" s="1">
        <v>20000</v>
      </c>
      <c r="EI12" s="10">
        <f t="shared" si="105"/>
        <v>0.2301</v>
      </c>
      <c r="EJ12" s="1">
        <v>4588</v>
      </c>
      <c r="EK12" s="1">
        <v>20000</v>
      </c>
      <c r="EL12" s="10">
        <f t="shared" si="106"/>
        <v>0.22939999999999999</v>
      </c>
      <c r="EM12" s="1">
        <v>4723</v>
      </c>
      <c r="EN12" s="1">
        <v>20000</v>
      </c>
      <c r="EO12" s="10">
        <f t="shared" si="107"/>
        <v>0.23615</v>
      </c>
      <c r="EP12" s="1">
        <v>4165</v>
      </c>
      <c r="EQ12" s="1">
        <v>20000</v>
      </c>
      <c r="ER12" s="10">
        <f t="shared" si="12"/>
        <v>0.20824999999999999</v>
      </c>
      <c r="ES12" s="1">
        <v>5506</v>
      </c>
      <c r="ET12" s="1">
        <v>20000</v>
      </c>
      <c r="EU12" s="10">
        <f t="shared" si="13"/>
        <v>0.27529999999999999</v>
      </c>
      <c r="EV12" s="1">
        <v>5572</v>
      </c>
      <c r="EW12" s="1">
        <v>20000</v>
      </c>
      <c r="EX12" s="10">
        <f t="shared" si="108"/>
        <v>0.27860000000000001</v>
      </c>
      <c r="EY12" s="1">
        <v>4305</v>
      </c>
      <c r="EZ12" s="1">
        <v>20000</v>
      </c>
      <c r="FA12" s="10">
        <f t="shared" ref="FA12:FA15" si="287">+EY12/EZ12</f>
        <v>0.21525</v>
      </c>
      <c r="FB12" s="1">
        <v>4361</v>
      </c>
      <c r="FC12" s="1">
        <v>20000</v>
      </c>
      <c r="FD12" s="10">
        <f t="shared" si="109"/>
        <v>0.21804999999999999</v>
      </c>
      <c r="FE12" s="1">
        <v>5039</v>
      </c>
      <c r="FF12" s="1">
        <v>20000</v>
      </c>
      <c r="FG12" s="10">
        <f t="shared" si="110"/>
        <v>0.25195000000000001</v>
      </c>
      <c r="FH12" s="1">
        <v>5179</v>
      </c>
      <c r="FI12" s="1">
        <v>20000</v>
      </c>
      <c r="FJ12" s="10">
        <f t="shared" si="111"/>
        <v>0.25895000000000001</v>
      </c>
      <c r="FK12" s="1">
        <v>4193</v>
      </c>
      <c r="FL12" s="1">
        <v>20000</v>
      </c>
      <c r="FM12" s="10">
        <f t="shared" si="14"/>
        <v>0.20965</v>
      </c>
      <c r="FN12" s="1">
        <v>5263</v>
      </c>
      <c r="FO12" s="1">
        <v>20000</v>
      </c>
      <c r="FP12" s="10">
        <f t="shared" si="15"/>
        <v>0.26315</v>
      </c>
      <c r="FQ12" s="1">
        <v>5954</v>
      </c>
      <c r="FR12" s="1">
        <v>20000</v>
      </c>
      <c r="FS12" s="10">
        <f t="shared" si="112"/>
        <v>0.29770000000000002</v>
      </c>
      <c r="FT12" s="1">
        <v>4383</v>
      </c>
      <c r="FU12" s="1">
        <v>20000</v>
      </c>
      <c r="FV12" s="10">
        <f t="shared" ref="FV12:FV15" si="288">+FT12/FU12</f>
        <v>0.21915000000000001</v>
      </c>
      <c r="FW12" s="1">
        <v>5855</v>
      </c>
      <c r="FX12" s="1">
        <v>20000</v>
      </c>
      <c r="FY12" s="10">
        <f t="shared" si="113"/>
        <v>0.29275000000000001</v>
      </c>
      <c r="FZ12" s="1">
        <v>5484</v>
      </c>
      <c r="GA12" s="1">
        <v>20000</v>
      </c>
      <c r="GB12" s="10">
        <f t="shared" si="114"/>
        <v>0.2742</v>
      </c>
      <c r="GC12" s="1">
        <v>5063</v>
      </c>
      <c r="GD12" s="1">
        <v>20000</v>
      </c>
      <c r="GE12" s="10">
        <f t="shared" si="115"/>
        <v>0.25314999999999999</v>
      </c>
      <c r="GF12" s="1">
        <v>5015</v>
      </c>
      <c r="GG12" s="1">
        <v>20000</v>
      </c>
      <c r="GH12" s="10">
        <f t="shared" si="16"/>
        <v>0.25074999999999997</v>
      </c>
      <c r="GI12" s="1">
        <v>5814</v>
      </c>
      <c r="GJ12" s="1">
        <v>20000</v>
      </c>
      <c r="GK12" s="10">
        <f t="shared" si="17"/>
        <v>0.29070000000000001</v>
      </c>
      <c r="GL12" s="1">
        <v>5310</v>
      </c>
      <c r="GM12" s="1">
        <v>20000</v>
      </c>
      <c r="GN12" s="10">
        <f t="shared" si="116"/>
        <v>0.26550000000000001</v>
      </c>
      <c r="GO12" s="1">
        <v>5840</v>
      </c>
      <c r="GP12" s="1">
        <v>20000</v>
      </c>
      <c r="GQ12" s="10">
        <f t="shared" ref="GQ12:GQ15" si="289">+GO12/GP12</f>
        <v>0.29199999999999998</v>
      </c>
      <c r="GR12" s="1">
        <v>5163</v>
      </c>
      <c r="GS12" s="1">
        <v>20000</v>
      </c>
      <c r="GT12" s="10">
        <f t="shared" si="117"/>
        <v>0.25814999999999999</v>
      </c>
      <c r="GU12" s="1">
        <v>5392</v>
      </c>
      <c r="GV12" s="1">
        <v>20000</v>
      </c>
      <c r="GW12" s="10">
        <f t="shared" si="118"/>
        <v>0.26960000000000001</v>
      </c>
      <c r="GX12" s="1">
        <v>5948</v>
      </c>
      <c r="GY12" s="1">
        <v>20000</v>
      </c>
      <c r="GZ12" s="10">
        <f t="shared" si="119"/>
        <v>0.2974</v>
      </c>
      <c r="HA12" s="1">
        <v>5395</v>
      </c>
      <c r="HB12" s="1">
        <v>20000</v>
      </c>
      <c r="HC12" s="10">
        <f t="shared" si="18"/>
        <v>0.26974999999999999</v>
      </c>
      <c r="HD12" s="1">
        <v>5132</v>
      </c>
      <c r="HE12" s="1">
        <v>20000</v>
      </c>
      <c r="HF12" s="10">
        <f t="shared" si="19"/>
        <v>0.25659999999999999</v>
      </c>
      <c r="HG12" s="1">
        <v>5396</v>
      </c>
      <c r="HH12" s="1">
        <v>20000</v>
      </c>
      <c r="HI12" s="10">
        <f t="shared" si="120"/>
        <v>0.26979999999999998</v>
      </c>
      <c r="HJ12" s="1">
        <v>5218</v>
      </c>
      <c r="HK12" s="1">
        <v>20000</v>
      </c>
      <c r="HL12" s="10">
        <f t="shared" ref="HL12:HL15" si="290">+HJ12/HK12</f>
        <v>0.26090000000000002</v>
      </c>
      <c r="HM12" s="1">
        <v>4928</v>
      </c>
      <c r="HN12" s="1">
        <v>20000</v>
      </c>
      <c r="HO12" s="10">
        <f t="shared" si="121"/>
        <v>0.24640000000000001</v>
      </c>
      <c r="HP12" s="1">
        <v>5643</v>
      </c>
      <c r="HQ12" s="1">
        <v>20000</v>
      </c>
      <c r="HR12" s="10">
        <f t="shared" si="122"/>
        <v>0.28215000000000001</v>
      </c>
      <c r="HS12" s="1">
        <v>5189</v>
      </c>
      <c r="HT12" s="1">
        <v>20000</v>
      </c>
      <c r="HU12" s="10">
        <f t="shared" si="123"/>
        <v>0.25945000000000001</v>
      </c>
      <c r="HV12" s="1">
        <v>5092</v>
      </c>
      <c r="HW12" s="1">
        <v>20000</v>
      </c>
      <c r="HX12" s="10">
        <f t="shared" si="20"/>
        <v>0.25459999999999999</v>
      </c>
      <c r="HY12" s="1">
        <v>5467</v>
      </c>
      <c r="HZ12" s="1">
        <v>20000</v>
      </c>
      <c r="IA12" s="10">
        <f t="shared" si="21"/>
        <v>0.27334999999999998</v>
      </c>
      <c r="IB12" s="1">
        <v>5308</v>
      </c>
      <c r="IC12" s="1">
        <v>20000</v>
      </c>
      <c r="ID12" s="10">
        <f t="shared" si="124"/>
        <v>0.26540000000000002</v>
      </c>
      <c r="IE12" s="1">
        <v>5880</v>
      </c>
      <c r="IF12" s="1">
        <v>20000</v>
      </c>
      <c r="IG12" s="10">
        <f t="shared" ref="IG12:IG15" si="291">+IE12/IF12</f>
        <v>0.29399999999999998</v>
      </c>
      <c r="IH12" s="1">
        <v>5488</v>
      </c>
      <c r="II12" s="1">
        <v>20000</v>
      </c>
      <c r="IJ12" s="10">
        <f t="shared" si="125"/>
        <v>0.27439999999999998</v>
      </c>
      <c r="IK12" s="1">
        <v>5426</v>
      </c>
      <c r="IL12" s="1">
        <v>20000</v>
      </c>
      <c r="IM12" s="10">
        <f t="shared" si="126"/>
        <v>0.27129999999999999</v>
      </c>
      <c r="IN12" s="1">
        <v>5807</v>
      </c>
      <c r="IO12" s="1">
        <v>20000</v>
      </c>
      <c r="IP12" s="10">
        <f t="shared" si="127"/>
        <v>0.29035</v>
      </c>
      <c r="IQ12" s="1">
        <v>5014</v>
      </c>
      <c r="IR12" s="1">
        <v>20000</v>
      </c>
      <c r="IS12" s="10">
        <f t="shared" si="22"/>
        <v>0.25069999999999998</v>
      </c>
      <c r="IT12" s="1">
        <v>6154</v>
      </c>
      <c r="IU12" s="1">
        <v>20000</v>
      </c>
      <c r="IV12" s="10">
        <f t="shared" si="23"/>
        <v>0.30769999999999997</v>
      </c>
      <c r="IW12" s="1">
        <v>5425</v>
      </c>
      <c r="IX12" s="1">
        <v>20000</v>
      </c>
      <c r="IY12" s="10">
        <f t="shared" si="128"/>
        <v>0.27124999999999999</v>
      </c>
      <c r="IZ12" s="1">
        <v>5805</v>
      </c>
      <c r="JA12" s="1">
        <v>20000</v>
      </c>
      <c r="JB12" s="10">
        <f t="shared" ref="JB12:JB15" si="292">+IZ12/JA12</f>
        <v>0.29025000000000001</v>
      </c>
      <c r="JC12" s="1">
        <v>4799</v>
      </c>
      <c r="JD12" s="1">
        <v>20000</v>
      </c>
      <c r="JE12" s="10">
        <f t="shared" si="129"/>
        <v>0.23995</v>
      </c>
      <c r="JF12" s="1">
        <v>5749</v>
      </c>
      <c r="JG12" s="1">
        <v>20000</v>
      </c>
      <c r="JH12" s="10">
        <f t="shared" si="130"/>
        <v>0.28744999999999998</v>
      </c>
      <c r="JI12" s="1">
        <v>4822</v>
      </c>
      <c r="JJ12" s="1">
        <v>20000</v>
      </c>
      <c r="JK12" s="10">
        <f t="shared" si="131"/>
        <v>0.24110000000000001</v>
      </c>
      <c r="JL12" s="1">
        <v>5146</v>
      </c>
      <c r="JM12" s="1">
        <v>20000</v>
      </c>
      <c r="JN12" s="10">
        <f t="shared" si="24"/>
        <v>0.25729999999999997</v>
      </c>
      <c r="JO12" s="1">
        <v>5925</v>
      </c>
      <c r="JP12" s="1">
        <v>20000</v>
      </c>
      <c r="JQ12" s="10">
        <f t="shared" si="25"/>
        <v>0.29625000000000001</v>
      </c>
      <c r="JR12" s="1">
        <v>5185</v>
      </c>
      <c r="JS12" s="1">
        <v>20000</v>
      </c>
      <c r="JT12" s="10">
        <f t="shared" si="132"/>
        <v>0.25924999999999998</v>
      </c>
      <c r="JU12" s="1">
        <v>4744</v>
      </c>
      <c r="JV12" s="1">
        <v>20000</v>
      </c>
      <c r="JW12" s="10">
        <f t="shared" ref="JW12:JW15" si="293">+JU12/JV12</f>
        <v>0.23719999999999999</v>
      </c>
      <c r="JX12" s="1">
        <v>4941</v>
      </c>
      <c r="JY12" s="1">
        <v>20000</v>
      </c>
      <c r="JZ12" s="10">
        <f t="shared" si="133"/>
        <v>0.24704999999999999</v>
      </c>
      <c r="KA12" s="1">
        <v>5578</v>
      </c>
      <c r="KB12" s="1">
        <v>20000</v>
      </c>
      <c r="KC12" s="10">
        <f t="shared" si="134"/>
        <v>0.27889999999999998</v>
      </c>
      <c r="KD12" s="1">
        <v>5292</v>
      </c>
      <c r="KE12" s="1">
        <v>20000</v>
      </c>
      <c r="KF12" s="10">
        <f t="shared" si="135"/>
        <v>0.2646</v>
      </c>
      <c r="KG12" s="1">
        <v>5312</v>
      </c>
      <c r="KH12" s="1">
        <v>20000</v>
      </c>
      <c r="KI12" s="10">
        <f t="shared" si="26"/>
        <v>0.2656</v>
      </c>
      <c r="KJ12" s="1">
        <v>5524</v>
      </c>
      <c r="KK12" s="1">
        <v>20000</v>
      </c>
      <c r="KL12" s="10">
        <f t="shared" si="27"/>
        <v>0.2762</v>
      </c>
      <c r="KM12" s="1">
        <v>5845</v>
      </c>
      <c r="KN12" s="1">
        <v>20000</v>
      </c>
      <c r="KO12" s="10">
        <f t="shared" si="136"/>
        <v>0.29225000000000001</v>
      </c>
      <c r="KP12" s="1">
        <v>5208</v>
      </c>
      <c r="KQ12" s="1">
        <v>20000</v>
      </c>
      <c r="KR12" s="10">
        <f t="shared" ref="KR12:KR15" si="294">+KP12/KQ12</f>
        <v>0.26040000000000002</v>
      </c>
      <c r="KS12" s="1">
        <v>4656</v>
      </c>
      <c r="KT12" s="1">
        <v>20000</v>
      </c>
      <c r="KU12" s="10">
        <f t="shared" si="137"/>
        <v>0.23280000000000001</v>
      </c>
      <c r="KV12" s="1">
        <v>5485</v>
      </c>
      <c r="KW12" s="1">
        <v>20000</v>
      </c>
      <c r="KX12" s="10">
        <f t="shared" si="138"/>
        <v>0.27424999999999999</v>
      </c>
      <c r="KY12" s="1">
        <v>5408</v>
      </c>
      <c r="KZ12" s="1">
        <v>20000</v>
      </c>
      <c r="LA12" s="10">
        <f t="shared" si="139"/>
        <v>0.27039999999999997</v>
      </c>
      <c r="LB12" s="1">
        <v>5189</v>
      </c>
      <c r="LC12" s="1">
        <v>20000</v>
      </c>
      <c r="LD12" s="10">
        <f t="shared" si="28"/>
        <v>0.25945000000000001</v>
      </c>
      <c r="LE12" s="1">
        <v>5255</v>
      </c>
      <c r="LF12" s="1">
        <v>20000</v>
      </c>
      <c r="LG12" s="10">
        <f t="shared" si="29"/>
        <v>0.26274999999999998</v>
      </c>
      <c r="LH12" s="1">
        <v>6027</v>
      </c>
      <c r="LI12" s="1">
        <v>20000</v>
      </c>
      <c r="LJ12" s="10">
        <f t="shared" si="140"/>
        <v>0.30135000000000001</v>
      </c>
      <c r="LK12" s="1">
        <v>5479</v>
      </c>
      <c r="LL12" s="1">
        <v>20000</v>
      </c>
      <c r="LM12" s="10">
        <f t="shared" ref="LM12:LM15" si="295">+LK12/LL12</f>
        <v>0.27395000000000003</v>
      </c>
      <c r="LN12" s="1">
        <v>5096</v>
      </c>
      <c r="LO12" s="1">
        <v>20000</v>
      </c>
      <c r="LP12" s="10">
        <f t="shared" si="141"/>
        <v>0.25480000000000003</v>
      </c>
      <c r="LQ12" s="1">
        <v>5054</v>
      </c>
      <c r="LR12" s="1">
        <v>20000</v>
      </c>
      <c r="LS12" s="10">
        <f t="shared" si="142"/>
        <v>0.25269999999999998</v>
      </c>
      <c r="LT12" s="1">
        <v>4849</v>
      </c>
      <c r="LU12" s="1">
        <v>20000</v>
      </c>
      <c r="LV12" s="10">
        <f t="shared" si="143"/>
        <v>0.24245</v>
      </c>
      <c r="LW12" s="1">
        <v>4811</v>
      </c>
      <c r="LX12" s="1">
        <v>20000</v>
      </c>
      <c r="LY12" s="10">
        <f t="shared" si="30"/>
        <v>0.24055000000000001</v>
      </c>
      <c r="LZ12" s="1">
        <v>5983</v>
      </c>
      <c r="MA12" s="1">
        <v>20000</v>
      </c>
      <c r="MB12" s="10">
        <f t="shared" si="31"/>
        <v>0.29915000000000003</v>
      </c>
      <c r="MC12" s="1">
        <v>5283</v>
      </c>
      <c r="MD12" s="1">
        <v>20000</v>
      </c>
      <c r="ME12" s="10">
        <f t="shared" si="144"/>
        <v>0.26415</v>
      </c>
      <c r="MF12" s="1">
        <v>4754</v>
      </c>
      <c r="MG12" s="1">
        <v>20000</v>
      </c>
      <c r="MH12" s="10">
        <f t="shared" ref="MH12:MH15" si="296">+MF12/MG12</f>
        <v>0.23769999999999999</v>
      </c>
      <c r="MI12" s="1">
        <v>5353</v>
      </c>
      <c r="MJ12" s="1">
        <v>20000</v>
      </c>
      <c r="MK12" s="10">
        <f t="shared" si="145"/>
        <v>0.26765</v>
      </c>
      <c r="ML12" s="1">
        <v>4979</v>
      </c>
      <c r="MM12" s="1">
        <v>20000</v>
      </c>
      <c r="MN12" s="10">
        <f t="shared" si="146"/>
        <v>0.24895</v>
      </c>
      <c r="MO12" s="1">
        <v>4406</v>
      </c>
      <c r="MP12" s="1">
        <v>20000</v>
      </c>
      <c r="MQ12" s="10">
        <f t="shared" si="147"/>
        <v>0.2203</v>
      </c>
      <c r="MR12" s="1">
        <v>5609</v>
      </c>
      <c r="MS12" s="1">
        <v>20000</v>
      </c>
      <c r="MT12" s="10">
        <f t="shared" si="32"/>
        <v>0.28044999999999998</v>
      </c>
      <c r="MU12" s="1">
        <v>5900</v>
      </c>
      <c r="MV12" s="1">
        <v>20000</v>
      </c>
      <c r="MW12" s="10">
        <f t="shared" si="33"/>
        <v>0.29499999999999998</v>
      </c>
      <c r="MX12" s="1">
        <v>5159</v>
      </c>
      <c r="MY12" s="1">
        <v>20000</v>
      </c>
      <c r="MZ12" s="10">
        <f t="shared" si="148"/>
        <v>0.25795000000000001</v>
      </c>
      <c r="NA12" s="1">
        <v>5566</v>
      </c>
      <c r="NB12" s="1">
        <v>20000</v>
      </c>
      <c r="NC12" s="10">
        <f t="shared" ref="NC12:NC15" si="297">+NA12/NB12</f>
        <v>0.27829999999999999</v>
      </c>
      <c r="ND12" s="1">
        <v>4894</v>
      </c>
      <c r="NE12" s="1">
        <v>20000</v>
      </c>
      <c r="NF12" s="10">
        <f t="shared" si="149"/>
        <v>0.2447</v>
      </c>
      <c r="NG12" s="1">
        <v>5626</v>
      </c>
      <c r="NH12" s="1">
        <v>20000</v>
      </c>
      <c r="NI12" s="10">
        <f t="shared" si="150"/>
        <v>0.28129999999999999</v>
      </c>
      <c r="NJ12" s="1">
        <v>6508</v>
      </c>
      <c r="NK12" s="1">
        <v>20000</v>
      </c>
      <c r="NL12" s="10">
        <f t="shared" si="151"/>
        <v>0.32540000000000002</v>
      </c>
      <c r="NM12" s="1">
        <v>4764</v>
      </c>
      <c r="NN12" s="1">
        <v>20000</v>
      </c>
      <c r="NO12" s="10">
        <f t="shared" si="34"/>
        <v>0.2382</v>
      </c>
      <c r="NP12" s="1">
        <v>5581</v>
      </c>
      <c r="NQ12" s="1">
        <v>20000</v>
      </c>
      <c r="NR12" s="10">
        <f t="shared" si="35"/>
        <v>0.27905000000000002</v>
      </c>
      <c r="NS12" s="1">
        <v>5364</v>
      </c>
      <c r="NT12" s="1">
        <v>20000</v>
      </c>
      <c r="NU12" s="10">
        <f t="shared" si="152"/>
        <v>0.26819999999999999</v>
      </c>
      <c r="NV12" s="1">
        <v>4970</v>
      </c>
      <c r="NW12" s="1">
        <v>20000</v>
      </c>
      <c r="NX12" s="10">
        <f t="shared" ref="NX12:NX15" si="298">+NV12/NW12</f>
        <v>0.2485</v>
      </c>
      <c r="NY12" s="1">
        <v>5291</v>
      </c>
      <c r="NZ12" s="1">
        <v>20000</v>
      </c>
      <c r="OA12" s="10">
        <f t="shared" si="153"/>
        <v>0.26455000000000001</v>
      </c>
      <c r="OB12" s="1">
        <v>5055</v>
      </c>
      <c r="OC12" s="1">
        <v>20000</v>
      </c>
      <c r="OD12" s="10">
        <f t="shared" si="154"/>
        <v>0.25274999999999997</v>
      </c>
      <c r="OE12" s="1">
        <v>5550</v>
      </c>
      <c r="OF12" s="1">
        <v>20000</v>
      </c>
      <c r="OG12" s="10">
        <f t="shared" si="155"/>
        <v>0.27750000000000002</v>
      </c>
      <c r="OH12" s="1">
        <v>5010</v>
      </c>
      <c r="OI12" s="1">
        <v>20000</v>
      </c>
      <c r="OJ12" s="10">
        <f t="shared" si="36"/>
        <v>0.2505</v>
      </c>
      <c r="OK12" s="1">
        <v>4805</v>
      </c>
      <c r="OL12" s="1">
        <v>20000</v>
      </c>
      <c r="OM12" s="10">
        <f t="shared" si="37"/>
        <v>0.24024999999999999</v>
      </c>
      <c r="ON12" s="1">
        <v>4828</v>
      </c>
      <c r="OO12" s="1">
        <v>20000</v>
      </c>
      <c r="OP12" s="10">
        <f t="shared" si="156"/>
        <v>0.2414</v>
      </c>
      <c r="OQ12" s="1">
        <v>5234</v>
      </c>
      <c r="OR12" s="1">
        <v>20000</v>
      </c>
      <c r="OS12" s="10">
        <f t="shared" ref="OS12:OS15" si="299">+OQ12/OR12</f>
        <v>0.26169999999999999</v>
      </c>
      <c r="OT12" s="1">
        <v>6418</v>
      </c>
      <c r="OU12" s="1">
        <v>20000</v>
      </c>
      <c r="OV12" s="10">
        <f t="shared" si="157"/>
        <v>0.32090000000000002</v>
      </c>
      <c r="OW12" s="1">
        <v>5531</v>
      </c>
      <c r="OX12" s="1">
        <v>20000</v>
      </c>
      <c r="OY12" s="10">
        <f t="shared" si="158"/>
        <v>0.27655000000000002</v>
      </c>
      <c r="OZ12" s="1">
        <v>4950</v>
      </c>
      <c r="PA12" s="1">
        <v>20000</v>
      </c>
      <c r="PB12" s="10">
        <f t="shared" si="159"/>
        <v>0.2475</v>
      </c>
      <c r="PC12" s="1">
        <v>5342</v>
      </c>
      <c r="PD12" s="1">
        <v>20000</v>
      </c>
      <c r="PE12" s="10">
        <f t="shared" si="38"/>
        <v>0.2671</v>
      </c>
      <c r="PF12" s="1">
        <v>5134</v>
      </c>
      <c r="PG12" s="1">
        <v>20000</v>
      </c>
      <c r="PH12" s="10">
        <f t="shared" si="39"/>
        <v>0.25669999999999998</v>
      </c>
      <c r="PI12" s="1">
        <v>5370</v>
      </c>
      <c r="PJ12" s="1">
        <v>20000</v>
      </c>
      <c r="PK12" s="10">
        <f t="shared" si="160"/>
        <v>0.26850000000000002</v>
      </c>
      <c r="PL12" s="1">
        <v>6787</v>
      </c>
      <c r="PM12" s="1">
        <v>20000</v>
      </c>
      <c r="PN12" s="10">
        <f t="shared" ref="PN12:PN15" si="300">+PL12/PM12</f>
        <v>0.33934999999999998</v>
      </c>
      <c r="PO12" s="1">
        <v>5551</v>
      </c>
      <c r="PP12" s="1">
        <v>20000</v>
      </c>
      <c r="PQ12" s="10">
        <f t="shared" si="161"/>
        <v>0.27755000000000002</v>
      </c>
      <c r="PR12" s="1">
        <v>6169</v>
      </c>
      <c r="PS12" s="1">
        <v>20000</v>
      </c>
      <c r="PT12" s="10">
        <f t="shared" si="162"/>
        <v>0.30845</v>
      </c>
      <c r="PU12" s="1">
        <v>5730</v>
      </c>
      <c r="PV12" s="1">
        <v>20000</v>
      </c>
      <c r="PW12" s="10">
        <f t="shared" si="163"/>
        <v>0.28649999999999998</v>
      </c>
      <c r="PX12" s="1">
        <v>5214</v>
      </c>
      <c r="PY12" s="1">
        <v>20000</v>
      </c>
      <c r="PZ12" s="10">
        <f t="shared" si="40"/>
        <v>0.26069999999999999</v>
      </c>
      <c r="QA12" s="1">
        <v>5901</v>
      </c>
      <c r="QB12" s="1">
        <v>20000</v>
      </c>
      <c r="QC12" s="10">
        <f t="shared" si="41"/>
        <v>0.29504999999999998</v>
      </c>
      <c r="QD12" s="1">
        <v>4994</v>
      </c>
      <c r="QE12" s="1">
        <v>20000</v>
      </c>
      <c r="QF12" s="10">
        <f t="shared" si="164"/>
        <v>0.24970000000000001</v>
      </c>
      <c r="QG12" s="1">
        <v>5367</v>
      </c>
      <c r="QH12" s="1">
        <v>20000</v>
      </c>
      <c r="QI12" s="10">
        <f t="shared" ref="QI12:QI15" si="301">+QG12/QH12</f>
        <v>0.26834999999999998</v>
      </c>
      <c r="QJ12" s="1">
        <v>5265</v>
      </c>
      <c r="QK12" s="1">
        <v>20000</v>
      </c>
      <c r="QL12" s="10">
        <f t="shared" si="165"/>
        <v>0.26324999999999998</v>
      </c>
      <c r="QM12" s="1">
        <v>5458</v>
      </c>
      <c r="QN12" s="1">
        <v>20000</v>
      </c>
      <c r="QO12" s="10">
        <f t="shared" si="166"/>
        <v>0.27289999999999998</v>
      </c>
      <c r="QP12" s="1">
        <v>5422</v>
      </c>
      <c r="QQ12" s="1">
        <v>20000</v>
      </c>
      <c r="QR12" s="10">
        <f t="shared" si="167"/>
        <v>0.27110000000000001</v>
      </c>
      <c r="QS12" s="1">
        <v>5185</v>
      </c>
      <c r="QT12" s="1">
        <v>20000</v>
      </c>
      <c r="QU12" s="10">
        <f t="shared" si="42"/>
        <v>0.25924999999999998</v>
      </c>
      <c r="QV12" s="1">
        <v>7603</v>
      </c>
      <c r="QW12" s="1">
        <v>20000</v>
      </c>
      <c r="QX12" s="10">
        <f t="shared" si="43"/>
        <v>0.38014999999999999</v>
      </c>
      <c r="QY12" s="1">
        <v>5987</v>
      </c>
      <c r="QZ12" s="1">
        <v>20000</v>
      </c>
      <c r="RA12" s="10">
        <f t="shared" si="168"/>
        <v>0.29935</v>
      </c>
      <c r="RB12" s="1">
        <v>5918</v>
      </c>
      <c r="RC12" s="1">
        <v>20000</v>
      </c>
      <c r="RD12" s="10">
        <f t="shared" ref="RD12:RD15" si="302">+RB12/RC12</f>
        <v>0.2959</v>
      </c>
      <c r="RE12" s="1">
        <v>5465</v>
      </c>
      <c r="RF12" s="1">
        <v>20000</v>
      </c>
      <c r="RG12" s="10">
        <f t="shared" si="169"/>
        <v>0.27324999999999999</v>
      </c>
      <c r="RH12" s="1">
        <v>5177</v>
      </c>
      <c r="RI12" s="1">
        <v>20000</v>
      </c>
      <c r="RJ12" s="10">
        <f t="shared" si="170"/>
        <v>0.25885000000000002</v>
      </c>
      <c r="RK12" s="1">
        <v>6066</v>
      </c>
      <c r="RL12" s="1">
        <v>20000</v>
      </c>
      <c r="RM12" s="10">
        <f t="shared" si="171"/>
        <v>0.30330000000000001</v>
      </c>
      <c r="RN12" s="1">
        <v>5635</v>
      </c>
      <c r="RO12" s="1">
        <v>20000</v>
      </c>
      <c r="RP12" s="10">
        <f t="shared" si="44"/>
        <v>0.28175</v>
      </c>
      <c r="RQ12" s="1">
        <v>6779</v>
      </c>
      <c r="RR12" s="1">
        <v>20000</v>
      </c>
      <c r="RS12" s="10">
        <f t="shared" si="45"/>
        <v>0.33894999999999997</v>
      </c>
      <c r="RT12" s="1">
        <v>5357</v>
      </c>
      <c r="RU12" s="1">
        <v>20000</v>
      </c>
      <c r="RV12" s="10">
        <f t="shared" si="172"/>
        <v>0.26784999999999998</v>
      </c>
      <c r="RW12" s="1">
        <v>5688</v>
      </c>
      <c r="RX12" s="1">
        <v>20000</v>
      </c>
      <c r="RY12" s="10">
        <f t="shared" ref="RY12:RY15" si="303">+RW12/RX12</f>
        <v>0.28439999999999999</v>
      </c>
      <c r="RZ12" s="1">
        <v>5581</v>
      </c>
      <c r="SA12" s="1">
        <v>20000</v>
      </c>
      <c r="SB12" s="10">
        <f t="shared" si="173"/>
        <v>0.27905000000000002</v>
      </c>
      <c r="SC12" s="1">
        <v>5228</v>
      </c>
      <c r="SD12" s="1">
        <v>20000</v>
      </c>
      <c r="SE12" s="10">
        <f t="shared" si="174"/>
        <v>0.26140000000000002</v>
      </c>
      <c r="SF12" s="1">
        <v>6339</v>
      </c>
      <c r="SG12" s="1">
        <v>20000</v>
      </c>
      <c r="SH12" s="10">
        <f t="shared" si="175"/>
        <v>0.31695000000000001</v>
      </c>
      <c r="SI12" s="1">
        <v>6057</v>
      </c>
      <c r="SJ12" s="1">
        <v>20000</v>
      </c>
      <c r="SK12" s="10">
        <f t="shared" si="46"/>
        <v>0.30285000000000001</v>
      </c>
      <c r="SL12" s="1">
        <v>6033</v>
      </c>
      <c r="SM12" s="1">
        <v>20000</v>
      </c>
      <c r="SN12" s="10">
        <f t="shared" si="47"/>
        <v>0.30164999999999997</v>
      </c>
      <c r="SO12" s="1">
        <v>5764</v>
      </c>
      <c r="SP12" s="1">
        <v>20000</v>
      </c>
      <c r="SQ12" s="10">
        <f t="shared" si="176"/>
        <v>0.28820000000000001</v>
      </c>
      <c r="SR12" s="1">
        <v>6049</v>
      </c>
      <c r="SS12" s="1">
        <v>20000</v>
      </c>
      <c r="ST12" s="10">
        <f t="shared" ref="ST12:ST15" si="304">+SR12/SS12</f>
        <v>0.30245</v>
      </c>
      <c r="SU12" s="1">
        <v>6221</v>
      </c>
      <c r="SV12" s="1">
        <v>20000</v>
      </c>
      <c r="SW12" s="10">
        <f t="shared" si="177"/>
        <v>0.31104999999999999</v>
      </c>
      <c r="SX12" s="1">
        <v>6754</v>
      </c>
      <c r="SY12" s="1">
        <v>20000</v>
      </c>
      <c r="SZ12" s="10">
        <f t="shared" si="178"/>
        <v>0.3377</v>
      </c>
      <c r="TA12" s="1">
        <v>5707</v>
      </c>
      <c r="TB12" s="1">
        <v>20000</v>
      </c>
      <c r="TC12" s="10">
        <f t="shared" si="179"/>
        <v>0.28534999999999999</v>
      </c>
      <c r="TD12" s="1">
        <v>5665</v>
      </c>
      <c r="TE12" s="1">
        <v>20000</v>
      </c>
      <c r="TF12" s="10">
        <f t="shared" si="48"/>
        <v>0.28325</v>
      </c>
      <c r="TG12" s="1">
        <v>6309</v>
      </c>
      <c r="TH12" s="1">
        <v>20000</v>
      </c>
      <c r="TI12" s="10">
        <f t="shared" si="49"/>
        <v>0.31545000000000001</v>
      </c>
      <c r="TJ12" s="1">
        <v>5935</v>
      </c>
      <c r="TK12" s="1">
        <v>20000</v>
      </c>
      <c r="TL12" s="10">
        <f t="shared" si="180"/>
        <v>0.29675000000000001</v>
      </c>
      <c r="TM12" s="1">
        <v>6852</v>
      </c>
      <c r="TN12" s="1">
        <v>20000</v>
      </c>
      <c r="TO12" s="10">
        <f t="shared" ref="TO12:TO15" si="305">+TM12/TN12</f>
        <v>0.34260000000000002</v>
      </c>
      <c r="TP12" s="1">
        <v>6680</v>
      </c>
      <c r="TQ12" s="1">
        <v>20000</v>
      </c>
      <c r="TR12" s="10">
        <f t="shared" si="181"/>
        <v>0.33400000000000002</v>
      </c>
      <c r="TS12" s="1">
        <v>5983</v>
      </c>
      <c r="TT12" s="1">
        <v>20000</v>
      </c>
      <c r="TU12" s="10">
        <f t="shared" si="182"/>
        <v>0.29915000000000003</v>
      </c>
      <c r="TV12" s="1">
        <v>6308</v>
      </c>
      <c r="TW12" s="1">
        <v>20000</v>
      </c>
      <c r="TX12" s="10">
        <f t="shared" si="183"/>
        <v>0.31540000000000001</v>
      </c>
      <c r="TY12" s="1">
        <v>6352</v>
      </c>
      <c r="TZ12" s="1">
        <v>20000</v>
      </c>
      <c r="UA12" s="10">
        <f t="shared" si="50"/>
        <v>0.31759999999999999</v>
      </c>
      <c r="UB12" s="1">
        <v>6263</v>
      </c>
      <c r="UC12" s="1">
        <v>20000</v>
      </c>
      <c r="UD12" s="10">
        <f t="shared" si="51"/>
        <v>0.31314999999999998</v>
      </c>
      <c r="UE12" s="1">
        <v>8063</v>
      </c>
      <c r="UF12" s="1">
        <v>20000</v>
      </c>
      <c r="UG12" s="10">
        <f t="shared" si="184"/>
        <v>0.40315000000000001</v>
      </c>
      <c r="UH12" s="1">
        <v>5868</v>
      </c>
      <c r="UI12" s="1">
        <v>20000</v>
      </c>
      <c r="UJ12" s="10">
        <f t="shared" ref="UJ12:UJ15" si="306">+UH12/UI12</f>
        <v>0.29339999999999999</v>
      </c>
      <c r="UK12" s="1">
        <v>5763</v>
      </c>
      <c r="UL12" s="1">
        <v>20000</v>
      </c>
      <c r="UM12" s="10">
        <f t="shared" si="185"/>
        <v>0.28815000000000002</v>
      </c>
      <c r="UN12" s="1">
        <v>6492</v>
      </c>
      <c r="UO12" s="1">
        <v>20000</v>
      </c>
      <c r="UP12" s="10">
        <f t="shared" si="186"/>
        <v>0.3246</v>
      </c>
      <c r="UQ12" s="1">
        <v>6166</v>
      </c>
      <c r="UR12" s="1">
        <v>20000</v>
      </c>
      <c r="US12" s="10">
        <f t="shared" si="187"/>
        <v>0.30830000000000002</v>
      </c>
      <c r="UT12" s="1">
        <v>6574</v>
      </c>
      <c r="UU12" s="1">
        <v>20000</v>
      </c>
      <c r="UV12" s="10">
        <f t="shared" si="52"/>
        <v>0.32869999999999999</v>
      </c>
      <c r="UW12" s="1">
        <v>6404</v>
      </c>
      <c r="UX12" s="1">
        <v>20000</v>
      </c>
      <c r="UY12" s="10">
        <f t="shared" si="53"/>
        <v>0.32019999999999998</v>
      </c>
      <c r="UZ12" s="1">
        <v>6817</v>
      </c>
      <c r="VA12" s="1">
        <v>20000</v>
      </c>
      <c r="VB12" s="10">
        <f t="shared" si="188"/>
        <v>0.34084999999999999</v>
      </c>
      <c r="VC12" s="1">
        <v>5818</v>
      </c>
      <c r="VD12" s="1">
        <v>20000</v>
      </c>
      <c r="VE12" s="10">
        <f t="shared" ref="VE12:VE15" si="307">+VC12/VD12</f>
        <v>0.29089999999999999</v>
      </c>
      <c r="VF12" s="1">
        <v>6591</v>
      </c>
      <c r="VG12" s="1">
        <v>20000</v>
      </c>
      <c r="VH12" s="10">
        <f t="shared" si="189"/>
        <v>0.32955000000000001</v>
      </c>
      <c r="VI12" s="1">
        <v>5310</v>
      </c>
      <c r="VJ12" s="1">
        <v>20000</v>
      </c>
      <c r="VK12" s="10">
        <f t="shared" si="190"/>
        <v>0.26550000000000001</v>
      </c>
      <c r="VL12" s="1">
        <v>5846</v>
      </c>
      <c r="VM12" s="1">
        <v>20000</v>
      </c>
      <c r="VN12" s="10">
        <f t="shared" si="191"/>
        <v>0.2923</v>
      </c>
      <c r="VO12" s="1">
        <v>7440</v>
      </c>
      <c r="VP12" s="1">
        <v>20000</v>
      </c>
      <c r="VQ12" s="10">
        <f t="shared" si="54"/>
        <v>0.372</v>
      </c>
      <c r="VR12" s="1">
        <v>7454</v>
      </c>
      <c r="VS12" s="1">
        <v>20000</v>
      </c>
      <c r="VT12" s="10">
        <f t="shared" si="55"/>
        <v>0.37269999999999998</v>
      </c>
      <c r="VU12" s="1">
        <v>5592</v>
      </c>
      <c r="VV12" s="1">
        <v>20000</v>
      </c>
      <c r="VW12" s="10">
        <f t="shared" si="192"/>
        <v>0.27960000000000002</v>
      </c>
      <c r="VX12" s="1">
        <v>6619</v>
      </c>
      <c r="VY12" s="1">
        <v>20000</v>
      </c>
      <c r="VZ12" s="10">
        <f t="shared" ref="VZ12:VZ15" si="308">+VX12/VY12</f>
        <v>0.33095000000000002</v>
      </c>
      <c r="WA12" s="1">
        <v>7548</v>
      </c>
      <c r="WB12" s="1">
        <v>20000</v>
      </c>
      <c r="WC12" s="10">
        <f t="shared" si="193"/>
        <v>0.37740000000000001</v>
      </c>
      <c r="WD12" s="1">
        <v>7820</v>
      </c>
      <c r="WE12" s="1">
        <v>20000</v>
      </c>
      <c r="WF12" s="10">
        <f t="shared" si="194"/>
        <v>0.39100000000000001</v>
      </c>
      <c r="WG12" s="1">
        <v>7268</v>
      </c>
      <c r="WH12" s="1">
        <v>20000</v>
      </c>
      <c r="WI12" s="10">
        <f t="shared" si="195"/>
        <v>0.3634</v>
      </c>
      <c r="WJ12" s="1">
        <v>7203</v>
      </c>
      <c r="WK12" s="1">
        <v>20000</v>
      </c>
      <c r="WL12" s="10">
        <f t="shared" si="56"/>
        <v>0.36015000000000003</v>
      </c>
      <c r="WM12" s="1">
        <v>7193</v>
      </c>
      <c r="WN12" s="1">
        <v>20000</v>
      </c>
      <c r="WO12" s="10">
        <f t="shared" si="57"/>
        <v>0.35965000000000003</v>
      </c>
      <c r="WP12" s="1">
        <v>6033</v>
      </c>
      <c r="WQ12" s="1">
        <v>20000</v>
      </c>
      <c r="WR12" s="10">
        <f t="shared" si="196"/>
        <v>0.30164999999999997</v>
      </c>
      <c r="WS12" s="1">
        <v>5928</v>
      </c>
      <c r="WT12" s="1">
        <v>20000</v>
      </c>
      <c r="WU12" s="10">
        <f t="shared" ref="WU12:WU15" si="309">+WS12/WT12</f>
        <v>0.2964</v>
      </c>
      <c r="WV12" s="1">
        <v>5930</v>
      </c>
      <c r="WW12" s="1">
        <v>20000</v>
      </c>
      <c r="WX12" s="10">
        <f t="shared" si="197"/>
        <v>0.29649999999999999</v>
      </c>
      <c r="WY12" s="1">
        <v>6688</v>
      </c>
      <c r="WZ12" s="1">
        <v>20000</v>
      </c>
      <c r="XA12" s="10">
        <f t="shared" si="198"/>
        <v>0.33439999999999998</v>
      </c>
      <c r="XB12" s="1">
        <v>6232</v>
      </c>
      <c r="XC12" s="1">
        <v>20000</v>
      </c>
      <c r="XD12" s="10">
        <f t="shared" si="199"/>
        <v>0.31159999999999999</v>
      </c>
      <c r="XE12" s="1">
        <v>7149</v>
      </c>
      <c r="XF12" s="1">
        <v>20000</v>
      </c>
      <c r="XG12" s="10">
        <f t="shared" si="58"/>
        <v>0.35744999999999999</v>
      </c>
      <c r="XH12" s="1">
        <v>6912</v>
      </c>
      <c r="XI12" s="1">
        <v>20000</v>
      </c>
      <c r="XJ12" s="10">
        <f t="shared" si="59"/>
        <v>0.34560000000000002</v>
      </c>
      <c r="XK12" s="1">
        <v>5605</v>
      </c>
      <c r="XL12" s="1">
        <v>20000</v>
      </c>
      <c r="XM12" s="10">
        <f t="shared" si="200"/>
        <v>0.28025</v>
      </c>
      <c r="XN12" s="1">
        <v>5701</v>
      </c>
      <c r="XO12" s="1">
        <v>20000</v>
      </c>
      <c r="XP12" s="10">
        <f t="shared" ref="XP12:XP15" si="310">+XN12/XO12</f>
        <v>0.28505000000000003</v>
      </c>
      <c r="XQ12" s="1">
        <v>5846</v>
      </c>
      <c r="XR12" s="1">
        <v>20000</v>
      </c>
      <c r="XS12" s="10">
        <f t="shared" si="201"/>
        <v>0.2923</v>
      </c>
      <c r="XT12" s="1">
        <v>6050</v>
      </c>
      <c r="XU12" s="1">
        <v>20000</v>
      </c>
      <c r="XV12" s="10">
        <f t="shared" si="202"/>
        <v>0.30249999999999999</v>
      </c>
      <c r="XW12" s="1">
        <v>5313</v>
      </c>
      <c r="XX12" s="1">
        <v>20000</v>
      </c>
      <c r="XY12" s="10">
        <f t="shared" si="203"/>
        <v>0.26565</v>
      </c>
      <c r="XZ12" s="1">
        <v>5293</v>
      </c>
      <c r="YA12" s="1">
        <v>20000</v>
      </c>
      <c r="YB12" s="10">
        <f t="shared" si="60"/>
        <v>0.26465</v>
      </c>
      <c r="YC12" s="1">
        <v>7512</v>
      </c>
      <c r="YD12" s="1">
        <v>20000</v>
      </c>
      <c r="YE12" s="10">
        <f t="shared" si="61"/>
        <v>0.37559999999999999</v>
      </c>
      <c r="YF12" s="1">
        <v>6360</v>
      </c>
      <c r="YG12" s="1">
        <v>20000</v>
      </c>
      <c r="YH12" s="10">
        <f t="shared" si="204"/>
        <v>0.318</v>
      </c>
      <c r="YI12" s="1">
        <v>5177</v>
      </c>
      <c r="YJ12" s="1">
        <v>20000</v>
      </c>
      <c r="YK12" s="10">
        <f t="shared" ref="YK12:YK15" si="311">+YI12/YJ12</f>
        <v>0.25885000000000002</v>
      </c>
      <c r="YL12" s="1">
        <v>6516</v>
      </c>
      <c r="YM12" s="1">
        <v>20000</v>
      </c>
      <c r="YN12" s="10">
        <f t="shared" si="205"/>
        <v>0.32579999999999998</v>
      </c>
      <c r="YO12" s="1">
        <v>6055</v>
      </c>
      <c r="YP12" s="1">
        <v>20000</v>
      </c>
      <c r="YQ12" s="10">
        <f t="shared" si="206"/>
        <v>0.30275000000000002</v>
      </c>
      <c r="YR12" s="1">
        <v>5510</v>
      </c>
      <c r="YS12" s="1">
        <v>20000</v>
      </c>
      <c r="YT12" s="10">
        <f t="shared" si="207"/>
        <v>0.27550000000000002</v>
      </c>
      <c r="YU12" s="1">
        <v>6688</v>
      </c>
      <c r="YV12" s="1">
        <v>20000</v>
      </c>
      <c r="YW12" s="10">
        <f t="shared" si="62"/>
        <v>0.33439999999999998</v>
      </c>
      <c r="YX12" s="1">
        <v>5968</v>
      </c>
      <c r="YY12" s="1">
        <v>20000</v>
      </c>
      <c r="YZ12" s="10">
        <f t="shared" si="63"/>
        <v>0.2984</v>
      </c>
      <c r="ZA12" s="1">
        <v>6058</v>
      </c>
      <c r="ZB12" s="1">
        <v>20000</v>
      </c>
      <c r="ZC12" s="10">
        <f t="shared" si="208"/>
        <v>0.3029</v>
      </c>
      <c r="ZD12" s="1">
        <v>5350</v>
      </c>
      <c r="ZE12" s="1">
        <v>20000</v>
      </c>
      <c r="ZF12" s="10">
        <f t="shared" ref="ZF12:ZF15" si="312">+ZD12/ZE12</f>
        <v>0.26750000000000002</v>
      </c>
      <c r="ZG12" s="1">
        <v>4931</v>
      </c>
      <c r="ZH12" s="1">
        <v>20000</v>
      </c>
      <c r="ZI12" s="10">
        <f t="shared" si="209"/>
        <v>0.24654999999999999</v>
      </c>
      <c r="ZJ12" s="1">
        <v>6204</v>
      </c>
      <c r="ZK12" s="1">
        <v>20000</v>
      </c>
      <c r="ZL12" s="10">
        <f t="shared" si="210"/>
        <v>0.31019999999999998</v>
      </c>
      <c r="ZM12" s="1">
        <v>5516</v>
      </c>
      <c r="ZN12" s="1">
        <v>20000</v>
      </c>
      <c r="ZO12" s="10">
        <f t="shared" si="211"/>
        <v>0.27579999999999999</v>
      </c>
      <c r="ZP12" s="1">
        <v>6590</v>
      </c>
      <c r="ZQ12" s="1">
        <v>20000</v>
      </c>
      <c r="ZR12" s="10">
        <f t="shared" si="64"/>
        <v>0.32950000000000002</v>
      </c>
      <c r="ZS12" s="1">
        <v>6141</v>
      </c>
      <c r="ZT12" s="1">
        <v>20000</v>
      </c>
      <c r="ZU12" s="10">
        <f t="shared" si="65"/>
        <v>0.30704999999999999</v>
      </c>
      <c r="ZV12" s="1">
        <v>5503</v>
      </c>
      <c r="ZW12" s="1">
        <v>20000</v>
      </c>
      <c r="ZX12" s="10">
        <f t="shared" si="212"/>
        <v>0.27515000000000001</v>
      </c>
      <c r="ZY12" s="1">
        <v>5669</v>
      </c>
      <c r="ZZ12" s="1">
        <v>20000</v>
      </c>
      <c r="AAA12" s="10">
        <f t="shared" ref="AAA12:AAA15" si="313">+ZY12/ZZ12</f>
        <v>0.28344999999999998</v>
      </c>
      <c r="AAB12" s="1">
        <v>5865</v>
      </c>
      <c r="AAC12" s="1">
        <v>20000</v>
      </c>
      <c r="AAD12" s="10">
        <f t="shared" si="213"/>
        <v>0.29325000000000001</v>
      </c>
      <c r="AAE12" s="1">
        <v>6563</v>
      </c>
      <c r="AAF12" s="1">
        <v>20000</v>
      </c>
      <c r="AAG12" s="10">
        <f t="shared" si="214"/>
        <v>0.32815</v>
      </c>
      <c r="AAH12" s="1">
        <v>6252</v>
      </c>
      <c r="AAI12" s="1">
        <v>20000</v>
      </c>
      <c r="AAJ12" s="10">
        <f t="shared" si="215"/>
        <v>0.31259999999999999</v>
      </c>
      <c r="AAK12" s="1">
        <v>6441</v>
      </c>
      <c r="AAL12" s="1">
        <v>20000</v>
      </c>
      <c r="AAM12" s="10">
        <f t="shared" si="66"/>
        <v>0.32205</v>
      </c>
      <c r="AAN12" s="1">
        <v>5888</v>
      </c>
      <c r="AAO12" s="1">
        <v>20000</v>
      </c>
      <c r="AAP12" s="10">
        <f t="shared" si="67"/>
        <v>0.2944</v>
      </c>
      <c r="AAQ12" s="1">
        <v>5537</v>
      </c>
      <c r="AAR12" s="1">
        <v>20000</v>
      </c>
      <c r="AAS12" s="10">
        <f t="shared" si="216"/>
        <v>0.27684999999999998</v>
      </c>
      <c r="AAT12" s="1">
        <v>5788</v>
      </c>
      <c r="AAU12" s="1">
        <v>20000</v>
      </c>
      <c r="AAV12" s="10">
        <f t="shared" ref="AAV12:AAV15" si="314">+AAT12/AAU12</f>
        <v>0.28939999999999999</v>
      </c>
      <c r="AAW12" s="1">
        <v>6652</v>
      </c>
      <c r="AAX12" s="1">
        <v>20000</v>
      </c>
      <c r="AAY12" s="10">
        <f t="shared" si="217"/>
        <v>0.33260000000000001</v>
      </c>
      <c r="AAZ12" s="1">
        <v>5240</v>
      </c>
      <c r="ABA12" s="1">
        <v>20000</v>
      </c>
      <c r="ABB12" s="10">
        <f t="shared" si="218"/>
        <v>0.26200000000000001</v>
      </c>
      <c r="ABC12" s="1">
        <v>5480</v>
      </c>
      <c r="ABD12" s="1">
        <v>20000</v>
      </c>
      <c r="ABE12" s="10">
        <f t="shared" si="219"/>
        <v>0.27400000000000002</v>
      </c>
      <c r="ABF12" s="1">
        <v>5655</v>
      </c>
      <c r="ABG12" s="1">
        <v>20000</v>
      </c>
      <c r="ABH12" s="10">
        <f t="shared" si="68"/>
        <v>0.28275</v>
      </c>
      <c r="ABI12" s="1">
        <v>5964</v>
      </c>
      <c r="ABJ12" s="1">
        <v>20000</v>
      </c>
      <c r="ABK12" s="10">
        <f t="shared" si="69"/>
        <v>0.29820000000000002</v>
      </c>
      <c r="ABL12" s="1">
        <v>5867</v>
      </c>
      <c r="ABM12" s="1">
        <v>20000</v>
      </c>
      <c r="ABN12" s="10">
        <f t="shared" si="220"/>
        <v>0.29335</v>
      </c>
      <c r="ABO12" s="1">
        <v>5921</v>
      </c>
      <c r="ABP12" s="1">
        <v>20000</v>
      </c>
      <c r="ABQ12" s="10">
        <f t="shared" ref="ABQ12:ABQ15" si="315">+ABO12/ABP12</f>
        <v>0.29604999999999998</v>
      </c>
      <c r="ABR12" s="1">
        <v>5547</v>
      </c>
      <c r="ABS12" s="1">
        <v>20000</v>
      </c>
      <c r="ABT12" s="10">
        <f t="shared" si="221"/>
        <v>0.27734999999999999</v>
      </c>
      <c r="ABU12" s="1">
        <v>5717</v>
      </c>
      <c r="ABV12" s="1">
        <v>20000</v>
      </c>
      <c r="ABW12" s="10">
        <f t="shared" si="222"/>
        <v>0.28584999999999999</v>
      </c>
      <c r="ABX12" s="1">
        <v>5703</v>
      </c>
      <c r="ABY12" s="1">
        <v>20000</v>
      </c>
      <c r="ABZ12" s="10">
        <f t="shared" si="223"/>
        <v>0.28515000000000001</v>
      </c>
      <c r="ACA12" s="1">
        <v>5319</v>
      </c>
      <c r="ACB12" s="1">
        <v>20000</v>
      </c>
      <c r="ACC12" s="10">
        <f t="shared" si="70"/>
        <v>0.26595000000000002</v>
      </c>
      <c r="ACD12" s="1">
        <v>6553</v>
      </c>
      <c r="ACE12" s="1">
        <v>20000</v>
      </c>
      <c r="ACF12" s="10">
        <f t="shared" si="71"/>
        <v>0.32765</v>
      </c>
      <c r="ACG12" s="1">
        <v>5248</v>
      </c>
      <c r="ACH12" s="1">
        <v>20000</v>
      </c>
      <c r="ACI12" s="10">
        <f t="shared" si="224"/>
        <v>0.26240000000000002</v>
      </c>
      <c r="ACJ12" s="1">
        <v>5669</v>
      </c>
      <c r="ACK12" s="1">
        <v>20000</v>
      </c>
      <c r="ACL12" s="10">
        <f t="shared" ref="ACL12:ACL15" si="316">+ACJ12/ACK12</f>
        <v>0.28344999999999998</v>
      </c>
      <c r="ACM12" s="1">
        <v>5523</v>
      </c>
      <c r="ACN12" s="1">
        <v>20000</v>
      </c>
      <c r="ACO12" s="10">
        <f t="shared" si="225"/>
        <v>0.27615000000000001</v>
      </c>
      <c r="ACP12" s="1">
        <v>5778</v>
      </c>
      <c r="ACQ12" s="1">
        <v>20000</v>
      </c>
      <c r="ACR12" s="10">
        <f t="shared" si="226"/>
        <v>0.28889999999999999</v>
      </c>
      <c r="ACS12" s="1">
        <v>6751</v>
      </c>
      <c r="ACT12" s="1">
        <v>20000</v>
      </c>
      <c r="ACU12" s="10">
        <f t="shared" si="227"/>
        <v>0.33755000000000002</v>
      </c>
      <c r="ACV12" s="1">
        <v>6817</v>
      </c>
      <c r="ACW12" s="1">
        <v>20000</v>
      </c>
      <c r="ACX12" s="10">
        <f t="shared" si="72"/>
        <v>0.34084999999999999</v>
      </c>
      <c r="ACY12" s="1">
        <v>5508</v>
      </c>
      <c r="ACZ12" s="1">
        <v>20000</v>
      </c>
      <c r="ADA12" s="10">
        <f t="shared" si="73"/>
        <v>0.27539999999999998</v>
      </c>
      <c r="ADB12" s="1">
        <v>4288</v>
      </c>
      <c r="ADC12" s="1">
        <v>20000</v>
      </c>
      <c r="ADD12" s="10">
        <f t="shared" si="228"/>
        <v>0.21440000000000001</v>
      </c>
      <c r="ADE12" s="1">
        <v>7776</v>
      </c>
      <c r="ADF12" s="1">
        <v>20000</v>
      </c>
      <c r="ADG12" s="10">
        <f t="shared" ref="ADG12:ADG15" si="317">+ADE12/ADF12</f>
        <v>0.38879999999999998</v>
      </c>
      <c r="ADH12" s="1">
        <v>5336</v>
      </c>
      <c r="ADI12" s="1">
        <v>20000</v>
      </c>
      <c r="ADJ12" s="10">
        <f t="shared" si="229"/>
        <v>0.26679999999999998</v>
      </c>
      <c r="ADK12" s="1">
        <v>5687</v>
      </c>
      <c r="ADL12" s="1">
        <v>20000</v>
      </c>
      <c r="ADM12" s="10">
        <f t="shared" si="230"/>
        <v>0.28434999999999999</v>
      </c>
      <c r="ADN12" s="1">
        <v>5435</v>
      </c>
      <c r="ADO12" s="1">
        <v>20000</v>
      </c>
      <c r="ADP12" s="10">
        <f t="shared" si="231"/>
        <v>0.27174999999999999</v>
      </c>
      <c r="ADQ12" s="1">
        <v>5828</v>
      </c>
      <c r="ADR12" s="1">
        <v>20000</v>
      </c>
      <c r="ADS12" s="10">
        <f t="shared" si="74"/>
        <v>0.29139999999999999</v>
      </c>
      <c r="ADT12" s="1">
        <v>6567</v>
      </c>
      <c r="ADU12" s="1">
        <v>20000</v>
      </c>
      <c r="ADV12" s="10">
        <f t="shared" si="75"/>
        <v>0.32834999999999998</v>
      </c>
      <c r="ADW12" s="1">
        <v>5866</v>
      </c>
      <c r="ADX12" s="1">
        <v>20000</v>
      </c>
      <c r="ADY12" s="10">
        <f t="shared" si="232"/>
        <v>0.29330000000000001</v>
      </c>
      <c r="ADZ12" s="1">
        <v>6734</v>
      </c>
      <c r="AEA12" s="1">
        <v>20000</v>
      </c>
      <c r="AEB12" s="10">
        <f t="shared" ref="AEB12:AEB15" si="318">+ADZ12/AEA12</f>
        <v>0.3367</v>
      </c>
      <c r="AEC12" s="1">
        <v>6280</v>
      </c>
      <c r="AED12" s="1">
        <v>20000</v>
      </c>
      <c r="AEE12" s="10">
        <f t="shared" si="233"/>
        <v>0.314</v>
      </c>
      <c r="AEF12" s="1">
        <v>6349</v>
      </c>
      <c r="AEG12" s="1">
        <v>20000</v>
      </c>
      <c r="AEH12" s="10">
        <f t="shared" si="234"/>
        <v>0.31745000000000001</v>
      </c>
      <c r="AEI12" s="1">
        <v>5967</v>
      </c>
      <c r="AEJ12" s="1">
        <v>20000</v>
      </c>
      <c r="AEK12" s="10">
        <f t="shared" si="235"/>
        <v>0.29835</v>
      </c>
      <c r="AEL12" s="1">
        <v>6500</v>
      </c>
      <c r="AEM12" s="1">
        <v>20000</v>
      </c>
      <c r="AEN12" s="10">
        <f t="shared" si="76"/>
        <v>0.32500000000000001</v>
      </c>
      <c r="AEO12" s="1">
        <v>6850</v>
      </c>
      <c r="AEP12" s="1">
        <v>20000</v>
      </c>
      <c r="AEQ12" s="10">
        <f t="shared" si="77"/>
        <v>0.34250000000000003</v>
      </c>
      <c r="AER12" s="1">
        <v>5347</v>
      </c>
      <c r="AES12" s="1">
        <v>20000</v>
      </c>
      <c r="AET12" s="10">
        <f t="shared" si="236"/>
        <v>0.26734999999999998</v>
      </c>
      <c r="AEU12" s="1">
        <v>5672</v>
      </c>
      <c r="AEV12" s="1">
        <v>20000</v>
      </c>
      <c r="AEW12" s="10">
        <f t="shared" ref="AEW12:AEW15" si="319">+AEU12/AEV12</f>
        <v>0.28360000000000002</v>
      </c>
      <c r="AEX12" s="1">
        <v>5263</v>
      </c>
      <c r="AEY12" s="1">
        <v>20000</v>
      </c>
      <c r="AEZ12" s="10">
        <f t="shared" si="237"/>
        <v>0.26315</v>
      </c>
      <c r="AFA12" s="1">
        <v>6146</v>
      </c>
      <c r="AFB12" s="1">
        <v>20000</v>
      </c>
      <c r="AFC12" s="10">
        <f t="shared" si="238"/>
        <v>0.30730000000000002</v>
      </c>
      <c r="AFD12" s="1">
        <v>6214</v>
      </c>
      <c r="AFE12" s="1">
        <v>20000</v>
      </c>
      <c r="AFF12" s="10">
        <f t="shared" si="239"/>
        <v>0.31069999999999998</v>
      </c>
      <c r="AFG12" s="1">
        <v>5464</v>
      </c>
      <c r="AFH12" s="1">
        <v>20000</v>
      </c>
      <c r="AFI12" s="10">
        <f t="shared" si="78"/>
        <v>0.2732</v>
      </c>
      <c r="AFJ12" s="1">
        <v>6032</v>
      </c>
      <c r="AFK12" s="1">
        <v>20000</v>
      </c>
      <c r="AFL12" s="10">
        <f t="shared" si="79"/>
        <v>0.30159999999999998</v>
      </c>
    </row>
    <row r="13" spans="1:844" x14ac:dyDescent="0.3">
      <c r="A13" s="28" t="s">
        <v>10</v>
      </c>
      <c r="B13" s="43">
        <v>201182</v>
      </c>
      <c r="C13" s="31">
        <v>710000</v>
      </c>
      <c r="D13" s="13" t="s">
        <v>11</v>
      </c>
      <c r="E13" s="1">
        <v>22730</v>
      </c>
      <c r="F13" s="1">
        <v>100000</v>
      </c>
      <c r="G13" s="10">
        <f t="shared" si="80"/>
        <v>0.2273</v>
      </c>
      <c r="H13" s="1">
        <v>20713</v>
      </c>
      <c r="I13" s="1">
        <v>100000</v>
      </c>
      <c r="J13" s="10">
        <f t="shared" si="280"/>
        <v>0.20713000000000001</v>
      </c>
      <c r="K13" s="1">
        <v>20362</v>
      </c>
      <c r="L13" s="1">
        <v>100000</v>
      </c>
      <c r="M13" s="10">
        <f t="shared" si="81"/>
        <v>0.20362</v>
      </c>
      <c r="N13" s="1">
        <v>23911</v>
      </c>
      <c r="O13" s="1">
        <v>100000</v>
      </c>
      <c r="P13" s="10">
        <f t="shared" si="82"/>
        <v>0.23910999999999999</v>
      </c>
      <c r="Q13" s="1">
        <v>21850</v>
      </c>
      <c r="R13" s="1">
        <v>100000</v>
      </c>
      <c r="S13" s="10">
        <f t="shared" si="83"/>
        <v>0.2185</v>
      </c>
      <c r="T13" s="1">
        <v>21491</v>
      </c>
      <c r="U13" s="1">
        <v>100000</v>
      </c>
      <c r="V13" s="10">
        <f t="shared" si="0"/>
        <v>0.21490999999999999</v>
      </c>
      <c r="W13" s="1">
        <v>24108</v>
      </c>
      <c r="X13" s="1">
        <v>100000</v>
      </c>
      <c r="Y13" s="10">
        <f t="shared" si="1"/>
        <v>0.24107999999999999</v>
      </c>
      <c r="Z13" s="1">
        <v>28068</v>
      </c>
      <c r="AA13" s="1">
        <v>100000</v>
      </c>
      <c r="AB13" s="10">
        <f t="shared" si="84"/>
        <v>0.28067999999999999</v>
      </c>
      <c r="AC13" s="1">
        <v>22899</v>
      </c>
      <c r="AD13" s="1">
        <v>100000</v>
      </c>
      <c r="AE13" s="10">
        <f t="shared" si="281"/>
        <v>0.22899</v>
      </c>
      <c r="AF13" s="1">
        <v>23287</v>
      </c>
      <c r="AG13" s="1">
        <v>100000</v>
      </c>
      <c r="AH13" s="10">
        <f t="shared" si="85"/>
        <v>0.23286999999999999</v>
      </c>
      <c r="AI13" s="1">
        <v>22837</v>
      </c>
      <c r="AJ13" s="1">
        <v>100000</v>
      </c>
      <c r="AK13" s="10">
        <f t="shared" si="86"/>
        <v>0.22836999999999999</v>
      </c>
      <c r="AL13" s="1">
        <v>21611</v>
      </c>
      <c r="AM13" s="1">
        <v>100000</v>
      </c>
      <c r="AN13" s="10">
        <f t="shared" si="87"/>
        <v>0.21611</v>
      </c>
      <c r="AO13" s="1">
        <v>22045</v>
      </c>
      <c r="AP13" s="1">
        <v>100000</v>
      </c>
      <c r="AQ13" s="10">
        <f t="shared" si="2"/>
        <v>0.22045000000000001</v>
      </c>
      <c r="AR13" s="1">
        <v>22310</v>
      </c>
      <c r="AS13" s="1">
        <v>100000</v>
      </c>
      <c r="AT13" s="10">
        <f t="shared" si="3"/>
        <v>0.22309999999999999</v>
      </c>
      <c r="AU13" s="1">
        <v>24969</v>
      </c>
      <c r="AV13" s="1">
        <v>100000</v>
      </c>
      <c r="AW13" s="10">
        <f t="shared" si="88"/>
        <v>0.24969</v>
      </c>
      <c r="AX13" s="1">
        <v>22333</v>
      </c>
      <c r="AY13" s="1">
        <v>100000</v>
      </c>
      <c r="AZ13" s="10">
        <f t="shared" si="282"/>
        <v>0.22333</v>
      </c>
      <c r="BA13" s="1">
        <v>25093</v>
      </c>
      <c r="BB13" s="1">
        <v>100000</v>
      </c>
      <c r="BC13" s="10">
        <f t="shared" si="89"/>
        <v>0.25092999999999999</v>
      </c>
      <c r="BD13" s="1">
        <v>22290</v>
      </c>
      <c r="BE13" s="1">
        <v>100000</v>
      </c>
      <c r="BF13" s="10">
        <f t="shared" si="90"/>
        <v>0.22289999999999999</v>
      </c>
      <c r="BG13" s="1">
        <v>21022</v>
      </c>
      <c r="BH13" s="1">
        <v>100000</v>
      </c>
      <c r="BI13" s="10">
        <f t="shared" si="91"/>
        <v>0.21021999999999999</v>
      </c>
      <c r="BJ13" s="1">
        <v>20136</v>
      </c>
      <c r="BK13" s="1">
        <v>100000</v>
      </c>
      <c r="BL13" s="10">
        <f t="shared" si="4"/>
        <v>0.20136000000000001</v>
      </c>
      <c r="BM13" s="1">
        <v>24580</v>
      </c>
      <c r="BN13" s="1">
        <v>100000</v>
      </c>
      <c r="BO13" s="10">
        <f t="shared" si="5"/>
        <v>0.24579999999999999</v>
      </c>
      <c r="BP13" s="1">
        <v>23849</v>
      </c>
      <c r="BQ13" s="1">
        <v>100000</v>
      </c>
      <c r="BR13" s="10">
        <f t="shared" si="92"/>
        <v>0.23849000000000001</v>
      </c>
      <c r="BS13" s="1">
        <v>22061</v>
      </c>
      <c r="BT13" s="1">
        <v>100000</v>
      </c>
      <c r="BU13" s="10">
        <f t="shared" si="283"/>
        <v>0.22061</v>
      </c>
      <c r="BV13" s="1">
        <v>23299</v>
      </c>
      <c r="BW13" s="1">
        <v>100000</v>
      </c>
      <c r="BX13" s="10">
        <f t="shared" si="93"/>
        <v>0.23299</v>
      </c>
      <c r="BY13" s="1">
        <v>21602</v>
      </c>
      <c r="BZ13" s="1">
        <v>100000</v>
      </c>
      <c r="CA13" s="10">
        <f t="shared" si="94"/>
        <v>0.21601999999999999</v>
      </c>
      <c r="CB13" s="1">
        <v>20726</v>
      </c>
      <c r="CC13" s="1">
        <v>100000</v>
      </c>
      <c r="CD13" s="10">
        <f t="shared" si="95"/>
        <v>0.20726</v>
      </c>
      <c r="CE13" s="1">
        <v>20334</v>
      </c>
      <c r="CF13" s="1">
        <v>100000</v>
      </c>
      <c r="CG13" s="10">
        <f t="shared" si="6"/>
        <v>0.20333999999999999</v>
      </c>
      <c r="CH13" s="1">
        <v>24330</v>
      </c>
      <c r="CI13" s="1">
        <v>100000</v>
      </c>
      <c r="CJ13" s="10">
        <f t="shared" si="7"/>
        <v>0.24329999999999999</v>
      </c>
      <c r="CK13" s="1">
        <v>23577</v>
      </c>
      <c r="CL13" s="1">
        <v>100000</v>
      </c>
      <c r="CM13" s="10">
        <f t="shared" si="96"/>
        <v>0.23577000000000001</v>
      </c>
      <c r="CN13" s="1">
        <v>23173</v>
      </c>
      <c r="CO13" s="1">
        <v>100000</v>
      </c>
      <c r="CP13" s="10">
        <f t="shared" si="284"/>
        <v>0.23172999999999999</v>
      </c>
      <c r="CQ13" s="1">
        <v>21532</v>
      </c>
      <c r="CR13" s="1">
        <v>100000</v>
      </c>
      <c r="CS13" s="10">
        <f t="shared" si="97"/>
        <v>0.21532000000000001</v>
      </c>
      <c r="CT13" s="1">
        <v>24840</v>
      </c>
      <c r="CU13" s="1">
        <v>100000</v>
      </c>
      <c r="CV13" s="10">
        <f t="shared" si="98"/>
        <v>0.24840000000000001</v>
      </c>
      <c r="CW13" s="1">
        <v>21402</v>
      </c>
      <c r="CX13" s="1">
        <v>100000</v>
      </c>
      <c r="CY13" s="10">
        <f t="shared" si="99"/>
        <v>0.21401999999999999</v>
      </c>
      <c r="CZ13" s="1">
        <v>21469</v>
      </c>
      <c r="DA13" s="1">
        <v>100000</v>
      </c>
      <c r="DB13" s="10">
        <f t="shared" si="8"/>
        <v>0.21468999999999999</v>
      </c>
      <c r="DC13" s="1">
        <v>24981</v>
      </c>
      <c r="DD13" s="1">
        <v>100000</v>
      </c>
      <c r="DE13" s="10">
        <f t="shared" si="9"/>
        <v>0.24981</v>
      </c>
      <c r="DF13" s="1">
        <v>24089</v>
      </c>
      <c r="DG13" s="1">
        <v>100000</v>
      </c>
      <c r="DH13" s="10">
        <f t="shared" si="100"/>
        <v>0.24088999999999999</v>
      </c>
      <c r="DI13" s="1">
        <v>24434</v>
      </c>
      <c r="DJ13" s="1">
        <v>100000</v>
      </c>
      <c r="DK13" s="10">
        <f t="shared" si="285"/>
        <v>0.24434</v>
      </c>
      <c r="DL13" s="1">
        <v>23114</v>
      </c>
      <c r="DM13" s="1">
        <v>100000</v>
      </c>
      <c r="DN13" s="10">
        <f t="shared" si="101"/>
        <v>0.23114000000000001</v>
      </c>
      <c r="DO13" s="1">
        <v>23913</v>
      </c>
      <c r="DP13" s="1">
        <v>100000</v>
      </c>
      <c r="DQ13" s="10">
        <f t="shared" si="102"/>
        <v>0.23913000000000001</v>
      </c>
      <c r="DR13" s="1">
        <v>21357</v>
      </c>
      <c r="DS13" s="1">
        <v>100000</v>
      </c>
      <c r="DT13" s="10">
        <f t="shared" si="103"/>
        <v>0.21357000000000001</v>
      </c>
      <c r="DU13" s="1">
        <v>21398</v>
      </c>
      <c r="DV13" s="1">
        <v>100000</v>
      </c>
      <c r="DW13" s="10">
        <f t="shared" si="10"/>
        <v>0.21398</v>
      </c>
      <c r="DX13" s="1">
        <v>24077</v>
      </c>
      <c r="DY13" s="1">
        <v>100000</v>
      </c>
      <c r="DZ13" s="10">
        <f t="shared" si="11"/>
        <v>0.24077000000000001</v>
      </c>
      <c r="EA13" s="1">
        <v>22492</v>
      </c>
      <c r="EB13" s="1">
        <v>100000</v>
      </c>
      <c r="EC13" s="10">
        <f t="shared" si="104"/>
        <v>0.22492000000000001</v>
      </c>
      <c r="ED13" s="1">
        <v>24353</v>
      </c>
      <c r="EE13" s="1">
        <v>100000</v>
      </c>
      <c r="EF13" s="10">
        <f t="shared" si="286"/>
        <v>0.24353</v>
      </c>
      <c r="EG13" s="1">
        <v>22708</v>
      </c>
      <c r="EH13" s="1">
        <v>100000</v>
      </c>
      <c r="EI13" s="10">
        <f t="shared" si="105"/>
        <v>0.22708</v>
      </c>
      <c r="EJ13" s="1">
        <v>22946</v>
      </c>
      <c r="EK13" s="1">
        <v>100000</v>
      </c>
      <c r="EL13" s="10">
        <f t="shared" si="106"/>
        <v>0.22946</v>
      </c>
      <c r="EM13" s="1">
        <v>20377</v>
      </c>
      <c r="EN13" s="1">
        <v>100000</v>
      </c>
      <c r="EO13" s="10">
        <f t="shared" si="107"/>
        <v>0.20377000000000001</v>
      </c>
      <c r="EP13" s="1">
        <v>20662</v>
      </c>
      <c r="EQ13" s="1">
        <v>100000</v>
      </c>
      <c r="ER13" s="10">
        <f t="shared" si="12"/>
        <v>0.20662</v>
      </c>
      <c r="ES13" s="1">
        <v>24580</v>
      </c>
      <c r="ET13" s="1">
        <v>100000</v>
      </c>
      <c r="EU13" s="10">
        <f t="shared" si="13"/>
        <v>0.24579999999999999</v>
      </c>
      <c r="EV13" s="1">
        <v>21481</v>
      </c>
      <c r="EW13" s="1">
        <v>100000</v>
      </c>
      <c r="EX13" s="10">
        <f t="shared" si="108"/>
        <v>0.21481</v>
      </c>
      <c r="EY13" s="1">
        <v>23374</v>
      </c>
      <c r="EZ13" s="1">
        <v>100000</v>
      </c>
      <c r="FA13" s="10">
        <f t="shared" si="287"/>
        <v>0.23374</v>
      </c>
      <c r="FB13" s="1">
        <v>21412</v>
      </c>
      <c r="FC13" s="1">
        <v>100000</v>
      </c>
      <c r="FD13" s="10">
        <f t="shared" si="109"/>
        <v>0.21412</v>
      </c>
      <c r="FE13" s="1">
        <v>22400</v>
      </c>
      <c r="FF13" s="1">
        <v>100000</v>
      </c>
      <c r="FG13" s="10">
        <f t="shared" si="110"/>
        <v>0.224</v>
      </c>
      <c r="FH13" s="1">
        <v>22014</v>
      </c>
      <c r="FI13" s="1">
        <v>100000</v>
      </c>
      <c r="FJ13" s="10">
        <f t="shared" si="111"/>
        <v>0.22014</v>
      </c>
      <c r="FK13" s="1">
        <v>20913</v>
      </c>
      <c r="FL13" s="1">
        <v>100000</v>
      </c>
      <c r="FM13" s="10">
        <f t="shared" si="14"/>
        <v>0.20913000000000001</v>
      </c>
      <c r="FN13" s="1">
        <v>23465</v>
      </c>
      <c r="FO13" s="1">
        <v>100000</v>
      </c>
      <c r="FP13" s="10">
        <f t="shared" si="15"/>
        <v>0.23465</v>
      </c>
      <c r="FQ13" s="1">
        <v>23316</v>
      </c>
      <c r="FR13" s="1">
        <v>100000</v>
      </c>
      <c r="FS13" s="10">
        <f t="shared" si="112"/>
        <v>0.23316000000000001</v>
      </c>
      <c r="FT13" s="1">
        <v>24756</v>
      </c>
      <c r="FU13" s="1">
        <v>100000</v>
      </c>
      <c r="FV13" s="10">
        <f t="shared" si="288"/>
        <v>0.24756</v>
      </c>
      <c r="FW13" s="1">
        <v>24813</v>
      </c>
      <c r="FX13" s="1">
        <v>100000</v>
      </c>
      <c r="FY13" s="10">
        <f t="shared" si="113"/>
        <v>0.24812999999999999</v>
      </c>
      <c r="FZ13" s="1">
        <v>26020</v>
      </c>
      <c r="GA13" s="1">
        <v>100000</v>
      </c>
      <c r="GB13" s="10">
        <f t="shared" si="114"/>
        <v>0.26019999999999999</v>
      </c>
      <c r="GC13" s="1">
        <v>23417</v>
      </c>
      <c r="GD13" s="1">
        <v>100000</v>
      </c>
      <c r="GE13" s="10">
        <f t="shared" si="115"/>
        <v>0.23416999999999999</v>
      </c>
      <c r="GF13" s="1">
        <v>24131</v>
      </c>
      <c r="GG13" s="1">
        <v>100000</v>
      </c>
      <c r="GH13" s="10">
        <f t="shared" si="16"/>
        <v>0.24131</v>
      </c>
      <c r="GI13" s="1">
        <v>24670</v>
      </c>
      <c r="GJ13" s="1">
        <v>100000</v>
      </c>
      <c r="GK13" s="10">
        <f t="shared" si="17"/>
        <v>0.2467</v>
      </c>
      <c r="GL13" s="1">
        <v>23431</v>
      </c>
      <c r="GM13" s="1">
        <v>100000</v>
      </c>
      <c r="GN13" s="10">
        <f t="shared" si="116"/>
        <v>0.23430999999999999</v>
      </c>
      <c r="GO13" s="1">
        <v>23121</v>
      </c>
      <c r="GP13" s="1">
        <v>100000</v>
      </c>
      <c r="GQ13" s="10">
        <f t="shared" si="289"/>
        <v>0.23121</v>
      </c>
      <c r="GR13" s="1">
        <v>24854</v>
      </c>
      <c r="GS13" s="1">
        <v>100000</v>
      </c>
      <c r="GT13" s="10">
        <f t="shared" si="117"/>
        <v>0.24854000000000001</v>
      </c>
      <c r="GU13" s="1">
        <v>21635</v>
      </c>
      <c r="GV13" s="1">
        <v>100000</v>
      </c>
      <c r="GW13" s="10">
        <f t="shared" si="118"/>
        <v>0.21634999999999999</v>
      </c>
      <c r="GX13" s="1">
        <v>23744</v>
      </c>
      <c r="GY13" s="1">
        <v>100000</v>
      </c>
      <c r="GZ13" s="10">
        <f t="shared" si="119"/>
        <v>0.23744000000000001</v>
      </c>
      <c r="HA13" s="1">
        <v>23910</v>
      </c>
      <c r="HB13" s="1">
        <v>100000</v>
      </c>
      <c r="HC13" s="10">
        <f t="shared" si="18"/>
        <v>0.23910000000000001</v>
      </c>
      <c r="HD13" s="1">
        <v>23957</v>
      </c>
      <c r="HE13" s="1">
        <v>100000</v>
      </c>
      <c r="HF13" s="10">
        <f t="shared" si="19"/>
        <v>0.23957000000000001</v>
      </c>
      <c r="HG13" s="1">
        <v>23452</v>
      </c>
      <c r="HH13" s="1">
        <v>100000</v>
      </c>
      <c r="HI13" s="10">
        <f t="shared" si="120"/>
        <v>0.23452000000000001</v>
      </c>
      <c r="HJ13" s="1">
        <v>26196</v>
      </c>
      <c r="HK13" s="1">
        <v>100000</v>
      </c>
      <c r="HL13" s="10">
        <f t="shared" si="290"/>
        <v>0.26196000000000003</v>
      </c>
      <c r="HM13" s="1">
        <v>26544</v>
      </c>
      <c r="HN13" s="1">
        <v>100000</v>
      </c>
      <c r="HO13" s="10">
        <f t="shared" si="121"/>
        <v>0.26544000000000001</v>
      </c>
      <c r="HP13" s="1">
        <v>23187</v>
      </c>
      <c r="HQ13" s="1">
        <v>100000</v>
      </c>
      <c r="HR13" s="10">
        <f t="shared" si="122"/>
        <v>0.23186999999999999</v>
      </c>
      <c r="HS13" s="1">
        <v>24604</v>
      </c>
      <c r="HT13" s="1">
        <v>100000</v>
      </c>
      <c r="HU13" s="10">
        <f t="shared" si="123"/>
        <v>0.24604000000000001</v>
      </c>
      <c r="HV13" s="1">
        <v>23375</v>
      </c>
      <c r="HW13" s="1">
        <v>100000</v>
      </c>
      <c r="HX13" s="10">
        <f t="shared" si="20"/>
        <v>0.23375000000000001</v>
      </c>
      <c r="HY13" s="1">
        <v>25940</v>
      </c>
      <c r="HZ13" s="1">
        <v>100000</v>
      </c>
      <c r="IA13" s="10">
        <f t="shared" si="21"/>
        <v>0.25940000000000002</v>
      </c>
      <c r="IB13" s="1">
        <v>26278</v>
      </c>
      <c r="IC13" s="1">
        <v>100000</v>
      </c>
      <c r="ID13" s="10">
        <f t="shared" si="124"/>
        <v>0.26278000000000001</v>
      </c>
      <c r="IE13" s="1">
        <v>23631</v>
      </c>
      <c r="IF13" s="1">
        <v>100000</v>
      </c>
      <c r="IG13" s="10">
        <f t="shared" si="291"/>
        <v>0.23630999999999999</v>
      </c>
      <c r="IH13" s="1">
        <v>24055</v>
      </c>
      <c r="II13" s="1">
        <v>100000</v>
      </c>
      <c r="IJ13" s="10">
        <f t="shared" si="125"/>
        <v>0.24055000000000001</v>
      </c>
      <c r="IK13" s="1">
        <v>25303</v>
      </c>
      <c r="IL13" s="1">
        <v>100000</v>
      </c>
      <c r="IM13" s="10">
        <f t="shared" si="126"/>
        <v>0.25302999999999998</v>
      </c>
      <c r="IN13" s="1">
        <v>27367</v>
      </c>
      <c r="IO13" s="1">
        <v>100000</v>
      </c>
      <c r="IP13" s="10">
        <f t="shared" si="127"/>
        <v>0.27367000000000002</v>
      </c>
      <c r="IQ13" s="1">
        <v>22584</v>
      </c>
      <c r="IR13" s="1">
        <v>100000</v>
      </c>
      <c r="IS13" s="10">
        <f t="shared" si="22"/>
        <v>0.22584000000000001</v>
      </c>
      <c r="IT13" s="1">
        <v>27408</v>
      </c>
      <c r="IU13" s="1">
        <v>100000</v>
      </c>
      <c r="IV13" s="10">
        <f t="shared" si="23"/>
        <v>0.27407999999999999</v>
      </c>
      <c r="IW13" s="1">
        <v>23243</v>
      </c>
      <c r="IX13" s="1">
        <v>100000</v>
      </c>
      <c r="IY13" s="10">
        <f t="shared" si="128"/>
        <v>0.23243</v>
      </c>
      <c r="IZ13" s="1">
        <v>25125</v>
      </c>
      <c r="JA13" s="1">
        <v>100000</v>
      </c>
      <c r="JB13" s="10">
        <f t="shared" si="292"/>
        <v>0.25124999999999997</v>
      </c>
      <c r="JC13" s="1">
        <v>23767</v>
      </c>
      <c r="JD13" s="1">
        <v>100000</v>
      </c>
      <c r="JE13" s="10">
        <f t="shared" si="129"/>
        <v>0.23766999999999999</v>
      </c>
      <c r="JF13" s="1">
        <v>22787</v>
      </c>
      <c r="JG13" s="1">
        <v>100000</v>
      </c>
      <c r="JH13" s="10">
        <f t="shared" si="130"/>
        <v>0.22786999999999999</v>
      </c>
      <c r="JI13" s="1">
        <v>21429</v>
      </c>
      <c r="JJ13" s="1">
        <v>100000</v>
      </c>
      <c r="JK13" s="10">
        <f t="shared" si="131"/>
        <v>0.21429000000000001</v>
      </c>
      <c r="JL13" s="1">
        <v>22648</v>
      </c>
      <c r="JM13" s="1">
        <v>100000</v>
      </c>
      <c r="JN13" s="10">
        <f t="shared" si="24"/>
        <v>0.22647999999999999</v>
      </c>
      <c r="JO13" s="1">
        <v>24673</v>
      </c>
      <c r="JP13" s="1">
        <v>100000</v>
      </c>
      <c r="JQ13" s="10">
        <f t="shared" si="25"/>
        <v>0.24673</v>
      </c>
      <c r="JR13" s="1">
        <v>22363</v>
      </c>
      <c r="JS13" s="1">
        <v>100000</v>
      </c>
      <c r="JT13" s="10">
        <f t="shared" si="132"/>
        <v>0.22363</v>
      </c>
      <c r="JU13" s="1">
        <v>23252</v>
      </c>
      <c r="JV13" s="1">
        <v>100000</v>
      </c>
      <c r="JW13" s="10">
        <f t="shared" si="293"/>
        <v>0.23252</v>
      </c>
      <c r="JX13" s="1">
        <v>24528</v>
      </c>
      <c r="JY13" s="1">
        <v>100000</v>
      </c>
      <c r="JZ13" s="10">
        <f t="shared" si="133"/>
        <v>0.24528</v>
      </c>
      <c r="KA13" s="1">
        <v>23570</v>
      </c>
      <c r="KB13" s="1">
        <v>100000</v>
      </c>
      <c r="KC13" s="10">
        <f t="shared" si="134"/>
        <v>0.23569999999999999</v>
      </c>
      <c r="KD13" s="1">
        <v>23941</v>
      </c>
      <c r="KE13" s="1">
        <v>100000</v>
      </c>
      <c r="KF13" s="10">
        <f t="shared" si="135"/>
        <v>0.23941000000000001</v>
      </c>
      <c r="KG13" s="1">
        <v>22183</v>
      </c>
      <c r="KH13" s="1">
        <v>100000</v>
      </c>
      <c r="KI13" s="10">
        <f t="shared" si="26"/>
        <v>0.22183</v>
      </c>
      <c r="KJ13" s="1">
        <v>23472</v>
      </c>
      <c r="KK13" s="1">
        <v>100000</v>
      </c>
      <c r="KL13" s="10">
        <f t="shared" si="27"/>
        <v>0.23472000000000001</v>
      </c>
      <c r="KM13" s="1">
        <v>23433</v>
      </c>
      <c r="KN13" s="1">
        <v>100000</v>
      </c>
      <c r="KO13" s="10">
        <f t="shared" si="136"/>
        <v>0.23433000000000001</v>
      </c>
      <c r="KP13" s="1">
        <v>23385</v>
      </c>
      <c r="KQ13" s="1">
        <v>100000</v>
      </c>
      <c r="KR13" s="10">
        <f t="shared" si="294"/>
        <v>0.23385</v>
      </c>
      <c r="KS13" s="1">
        <v>21607</v>
      </c>
      <c r="KT13" s="1">
        <v>100000</v>
      </c>
      <c r="KU13" s="10">
        <f t="shared" si="137"/>
        <v>0.21607000000000001</v>
      </c>
      <c r="KV13" s="1">
        <v>24230</v>
      </c>
      <c r="KW13" s="1">
        <v>100000</v>
      </c>
      <c r="KX13" s="10">
        <f t="shared" si="138"/>
        <v>0.24229999999999999</v>
      </c>
      <c r="KY13" s="1">
        <v>26387</v>
      </c>
      <c r="KZ13" s="1">
        <v>100000</v>
      </c>
      <c r="LA13" s="10">
        <f t="shared" si="139"/>
        <v>0.26386999999999999</v>
      </c>
      <c r="LB13" s="1">
        <v>24101</v>
      </c>
      <c r="LC13" s="1">
        <v>100000</v>
      </c>
      <c r="LD13" s="10">
        <f t="shared" si="28"/>
        <v>0.24101</v>
      </c>
      <c r="LE13" s="1">
        <v>24920</v>
      </c>
      <c r="LF13" s="1">
        <v>100000</v>
      </c>
      <c r="LG13" s="10">
        <f t="shared" si="29"/>
        <v>0.2492</v>
      </c>
      <c r="LH13" s="1">
        <v>22114</v>
      </c>
      <c r="LI13" s="1">
        <v>100000</v>
      </c>
      <c r="LJ13" s="10">
        <f t="shared" si="140"/>
        <v>0.22114</v>
      </c>
      <c r="LK13" s="1">
        <v>24094</v>
      </c>
      <c r="LL13" s="1">
        <v>100000</v>
      </c>
      <c r="LM13" s="10">
        <f t="shared" si="295"/>
        <v>0.24093999999999999</v>
      </c>
      <c r="LN13" s="1">
        <v>23028</v>
      </c>
      <c r="LO13" s="1">
        <v>100000</v>
      </c>
      <c r="LP13" s="10">
        <f t="shared" si="141"/>
        <v>0.23028000000000001</v>
      </c>
      <c r="LQ13" s="1">
        <v>24006</v>
      </c>
      <c r="LR13" s="1">
        <v>100000</v>
      </c>
      <c r="LS13" s="10">
        <f t="shared" si="142"/>
        <v>0.24006</v>
      </c>
      <c r="LT13" s="1">
        <v>23803</v>
      </c>
      <c r="LU13" s="1">
        <v>100000</v>
      </c>
      <c r="LV13" s="10">
        <f t="shared" si="143"/>
        <v>0.23802999999999999</v>
      </c>
      <c r="LW13" s="1">
        <v>22332</v>
      </c>
      <c r="LX13" s="1">
        <v>100000</v>
      </c>
      <c r="LY13" s="10">
        <f t="shared" si="30"/>
        <v>0.22331999999999999</v>
      </c>
      <c r="LZ13" s="1">
        <v>25992</v>
      </c>
      <c r="MA13" s="1">
        <v>100000</v>
      </c>
      <c r="MB13" s="10">
        <f t="shared" si="31"/>
        <v>0.25991999999999998</v>
      </c>
      <c r="MC13" s="1">
        <v>25381</v>
      </c>
      <c r="MD13" s="1">
        <v>100000</v>
      </c>
      <c r="ME13" s="10">
        <f t="shared" si="144"/>
        <v>0.25380999999999998</v>
      </c>
      <c r="MF13" s="1">
        <v>24426</v>
      </c>
      <c r="MG13" s="1">
        <v>100000</v>
      </c>
      <c r="MH13" s="10">
        <f t="shared" si="296"/>
        <v>0.24426</v>
      </c>
      <c r="MI13" s="1">
        <v>22582</v>
      </c>
      <c r="MJ13" s="1">
        <v>100000</v>
      </c>
      <c r="MK13" s="10">
        <f t="shared" si="145"/>
        <v>0.22581999999999999</v>
      </c>
      <c r="ML13" s="1">
        <v>22344</v>
      </c>
      <c r="MM13" s="1">
        <v>100000</v>
      </c>
      <c r="MN13" s="10">
        <f t="shared" si="146"/>
        <v>0.22344</v>
      </c>
      <c r="MO13" s="1">
        <v>21981</v>
      </c>
      <c r="MP13" s="1">
        <v>100000</v>
      </c>
      <c r="MQ13" s="10">
        <f t="shared" si="147"/>
        <v>0.21981000000000001</v>
      </c>
      <c r="MR13" s="1">
        <v>22839</v>
      </c>
      <c r="MS13" s="1">
        <v>100000</v>
      </c>
      <c r="MT13" s="10">
        <f t="shared" si="32"/>
        <v>0.22839000000000001</v>
      </c>
      <c r="MU13" s="1">
        <v>23201</v>
      </c>
      <c r="MV13" s="1">
        <v>100000</v>
      </c>
      <c r="MW13" s="10">
        <f t="shared" si="33"/>
        <v>0.23200999999999999</v>
      </c>
      <c r="MX13" s="1">
        <v>22266</v>
      </c>
      <c r="MY13" s="1">
        <v>100000</v>
      </c>
      <c r="MZ13" s="10">
        <f t="shared" si="148"/>
        <v>0.22266</v>
      </c>
      <c r="NA13" s="1">
        <v>23696</v>
      </c>
      <c r="NB13" s="1">
        <v>100000</v>
      </c>
      <c r="NC13" s="10">
        <f t="shared" si="297"/>
        <v>0.23696</v>
      </c>
      <c r="ND13" s="1">
        <v>22063</v>
      </c>
      <c r="NE13" s="1">
        <v>100000</v>
      </c>
      <c r="NF13" s="10">
        <f t="shared" si="149"/>
        <v>0.22062999999999999</v>
      </c>
      <c r="NG13" s="1">
        <v>24391</v>
      </c>
      <c r="NH13" s="1">
        <v>100000</v>
      </c>
      <c r="NI13" s="10">
        <f t="shared" si="150"/>
        <v>0.24390999999999999</v>
      </c>
      <c r="NJ13" s="1">
        <v>23116</v>
      </c>
      <c r="NK13" s="1">
        <v>100000</v>
      </c>
      <c r="NL13" s="10">
        <f t="shared" si="151"/>
        <v>0.23116</v>
      </c>
      <c r="NM13" s="1">
        <v>21625</v>
      </c>
      <c r="NN13" s="1">
        <v>100000</v>
      </c>
      <c r="NO13" s="10">
        <f t="shared" si="34"/>
        <v>0.21625</v>
      </c>
      <c r="NP13" s="1">
        <v>25296</v>
      </c>
      <c r="NQ13" s="1">
        <v>100000</v>
      </c>
      <c r="NR13" s="10">
        <f t="shared" si="35"/>
        <v>0.25296000000000002</v>
      </c>
      <c r="NS13" s="1">
        <v>22581</v>
      </c>
      <c r="NT13" s="1">
        <v>100000</v>
      </c>
      <c r="NU13" s="10">
        <f t="shared" si="152"/>
        <v>0.22581000000000001</v>
      </c>
      <c r="NV13" s="1">
        <v>22974</v>
      </c>
      <c r="NW13" s="1">
        <v>100000</v>
      </c>
      <c r="NX13" s="10">
        <f t="shared" si="298"/>
        <v>0.22974</v>
      </c>
      <c r="NY13" s="1">
        <v>24823</v>
      </c>
      <c r="NZ13" s="1">
        <v>100000</v>
      </c>
      <c r="OA13" s="10">
        <f t="shared" si="153"/>
        <v>0.24823000000000001</v>
      </c>
      <c r="OB13" s="1">
        <v>22895</v>
      </c>
      <c r="OC13" s="1">
        <v>100000</v>
      </c>
      <c r="OD13" s="10">
        <f t="shared" si="154"/>
        <v>0.22894999999999999</v>
      </c>
      <c r="OE13" s="1">
        <v>22122</v>
      </c>
      <c r="OF13" s="1">
        <v>100000</v>
      </c>
      <c r="OG13" s="10">
        <f t="shared" si="155"/>
        <v>0.22122</v>
      </c>
      <c r="OH13" s="1">
        <v>22911</v>
      </c>
      <c r="OI13" s="1">
        <v>100000</v>
      </c>
      <c r="OJ13" s="10">
        <f t="shared" si="36"/>
        <v>0.22911000000000001</v>
      </c>
      <c r="OK13" s="1">
        <v>23486</v>
      </c>
      <c r="OL13" s="1">
        <v>100000</v>
      </c>
      <c r="OM13" s="10">
        <f t="shared" si="37"/>
        <v>0.23486000000000001</v>
      </c>
      <c r="ON13" s="1">
        <v>21091</v>
      </c>
      <c r="OO13" s="1">
        <v>100000</v>
      </c>
      <c r="OP13" s="10">
        <f t="shared" si="156"/>
        <v>0.21090999999999999</v>
      </c>
      <c r="OQ13" s="1">
        <v>25815</v>
      </c>
      <c r="OR13" s="1">
        <v>100000</v>
      </c>
      <c r="OS13" s="10">
        <f t="shared" si="299"/>
        <v>0.25814999999999999</v>
      </c>
      <c r="OT13" s="1">
        <v>23532</v>
      </c>
      <c r="OU13" s="1">
        <v>100000</v>
      </c>
      <c r="OV13" s="10">
        <f t="shared" si="157"/>
        <v>0.23532</v>
      </c>
      <c r="OW13" s="1">
        <v>24039</v>
      </c>
      <c r="OX13" s="1">
        <v>100000</v>
      </c>
      <c r="OY13" s="10">
        <f t="shared" si="158"/>
        <v>0.24038999999999999</v>
      </c>
      <c r="OZ13" s="1">
        <v>24332</v>
      </c>
      <c r="PA13" s="1">
        <v>100000</v>
      </c>
      <c r="PB13" s="10">
        <f t="shared" si="159"/>
        <v>0.24332000000000001</v>
      </c>
      <c r="PC13" s="1">
        <v>22963</v>
      </c>
      <c r="PD13" s="1">
        <v>100000</v>
      </c>
      <c r="PE13" s="10">
        <f t="shared" si="38"/>
        <v>0.22963</v>
      </c>
      <c r="PF13" s="1">
        <v>23899</v>
      </c>
      <c r="PG13" s="1">
        <v>100000</v>
      </c>
      <c r="PH13" s="10">
        <f t="shared" si="39"/>
        <v>0.23899000000000001</v>
      </c>
      <c r="PI13" s="1">
        <v>23782</v>
      </c>
      <c r="PJ13" s="1">
        <v>100000</v>
      </c>
      <c r="PK13" s="10">
        <f t="shared" si="160"/>
        <v>0.23782</v>
      </c>
      <c r="PL13" s="1">
        <v>23526</v>
      </c>
      <c r="PM13" s="1">
        <v>100000</v>
      </c>
      <c r="PN13" s="10">
        <f t="shared" si="300"/>
        <v>0.23526</v>
      </c>
      <c r="PO13" s="1">
        <v>25228</v>
      </c>
      <c r="PP13" s="1">
        <v>100000</v>
      </c>
      <c r="PQ13" s="10">
        <f t="shared" si="161"/>
        <v>0.25228</v>
      </c>
      <c r="PR13" s="1">
        <v>27686</v>
      </c>
      <c r="PS13" s="1">
        <v>100000</v>
      </c>
      <c r="PT13" s="10">
        <f t="shared" si="162"/>
        <v>0.27685999999999999</v>
      </c>
      <c r="PU13" s="1">
        <v>23061</v>
      </c>
      <c r="PV13" s="1">
        <v>100000</v>
      </c>
      <c r="PW13" s="10">
        <f t="shared" si="163"/>
        <v>0.23061000000000001</v>
      </c>
      <c r="PX13" s="1">
        <v>25630</v>
      </c>
      <c r="PY13" s="1">
        <v>100000</v>
      </c>
      <c r="PZ13" s="10">
        <f t="shared" si="40"/>
        <v>0.25629999999999997</v>
      </c>
      <c r="QA13" s="1">
        <v>24258</v>
      </c>
      <c r="QB13" s="1">
        <v>100000</v>
      </c>
      <c r="QC13" s="10">
        <f t="shared" si="41"/>
        <v>0.24257999999999999</v>
      </c>
      <c r="QD13" s="1">
        <v>22140</v>
      </c>
      <c r="QE13" s="1">
        <v>100000</v>
      </c>
      <c r="QF13" s="10">
        <f t="shared" si="164"/>
        <v>0.22140000000000001</v>
      </c>
      <c r="QG13" s="1">
        <v>22286</v>
      </c>
      <c r="QH13" s="1">
        <v>100000</v>
      </c>
      <c r="QI13" s="10">
        <f t="shared" si="301"/>
        <v>0.22286</v>
      </c>
      <c r="QJ13" s="1">
        <v>21685</v>
      </c>
      <c r="QK13" s="1">
        <v>100000</v>
      </c>
      <c r="QL13" s="10">
        <f t="shared" si="165"/>
        <v>0.21684999999999999</v>
      </c>
      <c r="QM13" s="1">
        <v>26694</v>
      </c>
      <c r="QN13" s="1">
        <v>100000</v>
      </c>
      <c r="QO13" s="10">
        <f t="shared" si="166"/>
        <v>0.26694000000000001</v>
      </c>
      <c r="QP13" s="1">
        <v>23767</v>
      </c>
      <c r="QQ13" s="1">
        <v>100000</v>
      </c>
      <c r="QR13" s="10">
        <f t="shared" si="167"/>
        <v>0.23766999999999999</v>
      </c>
      <c r="QS13" s="1">
        <v>24473</v>
      </c>
      <c r="QT13" s="1">
        <v>100000</v>
      </c>
      <c r="QU13" s="10">
        <f t="shared" si="42"/>
        <v>0.24473</v>
      </c>
      <c r="QV13" s="1">
        <v>24620</v>
      </c>
      <c r="QW13" s="1">
        <v>100000</v>
      </c>
      <c r="QX13" s="10">
        <f t="shared" si="43"/>
        <v>0.2462</v>
      </c>
      <c r="QY13" s="1">
        <v>22869</v>
      </c>
      <c r="QZ13" s="1">
        <v>100000</v>
      </c>
      <c r="RA13" s="10">
        <f t="shared" si="168"/>
        <v>0.22869</v>
      </c>
      <c r="RB13" s="1">
        <v>23312</v>
      </c>
      <c r="RC13" s="1">
        <v>100000</v>
      </c>
      <c r="RD13" s="10">
        <f t="shared" si="302"/>
        <v>0.23311999999999999</v>
      </c>
      <c r="RE13" s="1">
        <v>22704</v>
      </c>
      <c r="RF13" s="1">
        <v>100000</v>
      </c>
      <c r="RG13" s="10">
        <f t="shared" si="169"/>
        <v>0.22703999999999999</v>
      </c>
      <c r="RH13" s="1">
        <v>23763</v>
      </c>
      <c r="RI13" s="1">
        <v>100000</v>
      </c>
      <c r="RJ13" s="10">
        <f t="shared" si="170"/>
        <v>0.23763000000000001</v>
      </c>
      <c r="RK13" s="1">
        <v>26680</v>
      </c>
      <c r="RL13" s="1">
        <v>100000</v>
      </c>
      <c r="RM13" s="10">
        <f t="shared" si="171"/>
        <v>0.26679999999999998</v>
      </c>
      <c r="RN13" s="1">
        <v>25095</v>
      </c>
      <c r="RO13" s="1">
        <v>100000</v>
      </c>
      <c r="RP13" s="10">
        <f t="shared" si="44"/>
        <v>0.25095000000000001</v>
      </c>
      <c r="RQ13" s="1">
        <v>24319</v>
      </c>
      <c r="RR13" s="1">
        <v>100000</v>
      </c>
      <c r="RS13" s="10">
        <f t="shared" si="45"/>
        <v>0.24318999999999999</v>
      </c>
      <c r="RT13" s="1">
        <v>26055</v>
      </c>
      <c r="RU13" s="1">
        <v>100000</v>
      </c>
      <c r="RV13" s="10">
        <f t="shared" si="172"/>
        <v>0.26055</v>
      </c>
      <c r="RW13" s="1">
        <v>23707</v>
      </c>
      <c r="RX13" s="1">
        <v>100000</v>
      </c>
      <c r="RY13" s="10">
        <f t="shared" si="303"/>
        <v>0.23707</v>
      </c>
      <c r="RZ13" s="1">
        <v>24119</v>
      </c>
      <c r="SA13" s="1">
        <v>100000</v>
      </c>
      <c r="SB13" s="10">
        <f t="shared" si="173"/>
        <v>0.24118999999999999</v>
      </c>
      <c r="SC13" s="1">
        <v>23183</v>
      </c>
      <c r="SD13" s="1">
        <v>100000</v>
      </c>
      <c r="SE13" s="10">
        <f t="shared" si="174"/>
        <v>0.23183000000000001</v>
      </c>
      <c r="SF13" s="1">
        <v>23830</v>
      </c>
      <c r="SG13" s="1">
        <v>100000</v>
      </c>
      <c r="SH13" s="10">
        <f t="shared" si="175"/>
        <v>0.23830000000000001</v>
      </c>
      <c r="SI13" s="1">
        <v>26363</v>
      </c>
      <c r="SJ13" s="1">
        <v>100000</v>
      </c>
      <c r="SK13" s="10">
        <f t="shared" si="46"/>
        <v>0.26362999999999998</v>
      </c>
      <c r="SL13" s="1">
        <v>27193</v>
      </c>
      <c r="SM13" s="1">
        <v>100000</v>
      </c>
      <c r="SN13" s="10">
        <f t="shared" si="47"/>
        <v>0.27193000000000001</v>
      </c>
      <c r="SO13" s="1">
        <v>25159</v>
      </c>
      <c r="SP13" s="1">
        <v>100000</v>
      </c>
      <c r="SQ13" s="10">
        <f t="shared" si="176"/>
        <v>0.25158999999999998</v>
      </c>
      <c r="SR13" s="1">
        <v>27528</v>
      </c>
      <c r="SS13" s="1">
        <v>100000</v>
      </c>
      <c r="ST13" s="10">
        <f t="shared" si="304"/>
        <v>0.27528000000000002</v>
      </c>
      <c r="SU13" s="1">
        <v>24589</v>
      </c>
      <c r="SV13" s="1">
        <v>100000</v>
      </c>
      <c r="SW13" s="10">
        <f t="shared" si="177"/>
        <v>0.24589</v>
      </c>
      <c r="SX13" s="1">
        <v>28494</v>
      </c>
      <c r="SY13" s="1">
        <v>100000</v>
      </c>
      <c r="SZ13" s="10">
        <f t="shared" si="178"/>
        <v>0.28494000000000003</v>
      </c>
      <c r="TA13" s="1">
        <v>26805</v>
      </c>
      <c r="TB13" s="1">
        <v>100000</v>
      </c>
      <c r="TC13" s="10">
        <f t="shared" si="179"/>
        <v>0.26805000000000001</v>
      </c>
      <c r="TD13" s="1">
        <v>24184</v>
      </c>
      <c r="TE13" s="1">
        <v>100000</v>
      </c>
      <c r="TF13" s="10">
        <f t="shared" si="48"/>
        <v>0.24184</v>
      </c>
      <c r="TG13" s="1">
        <v>27297</v>
      </c>
      <c r="TH13" s="1">
        <v>100000</v>
      </c>
      <c r="TI13" s="10">
        <f t="shared" si="49"/>
        <v>0.27296999999999999</v>
      </c>
      <c r="TJ13" s="1">
        <v>24354</v>
      </c>
      <c r="TK13" s="1">
        <v>100000</v>
      </c>
      <c r="TL13" s="10">
        <f t="shared" si="180"/>
        <v>0.24354000000000001</v>
      </c>
      <c r="TM13" s="1">
        <v>24192</v>
      </c>
      <c r="TN13" s="1">
        <v>100000</v>
      </c>
      <c r="TO13" s="10">
        <f t="shared" si="305"/>
        <v>0.24192</v>
      </c>
      <c r="TP13" s="1">
        <v>25637</v>
      </c>
      <c r="TQ13" s="1">
        <v>100000</v>
      </c>
      <c r="TR13" s="10">
        <f t="shared" si="181"/>
        <v>0.25636999999999999</v>
      </c>
      <c r="TS13" s="1">
        <v>24810</v>
      </c>
      <c r="TT13" s="1">
        <v>100000</v>
      </c>
      <c r="TU13" s="10">
        <f t="shared" si="182"/>
        <v>0.24809999999999999</v>
      </c>
      <c r="TV13" s="1">
        <v>24130</v>
      </c>
      <c r="TW13" s="1">
        <v>100000</v>
      </c>
      <c r="TX13" s="10">
        <f t="shared" si="183"/>
        <v>0.24129999999999999</v>
      </c>
      <c r="TY13" s="1">
        <v>23608</v>
      </c>
      <c r="TZ13" s="1">
        <v>100000</v>
      </c>
      <c r="UA13" s="10">
        <f t="shared" si="50"/>
        <v>0.23608000000000001</v>
      </c>
      <c r="UB13" s="1">
        <v>25060</v>
      </c>
      <c r="UC13" s="1">
        <v>100000</v>
      </c>
      <c r="UD13" s="10">
        <f t="shared" si="51"/>
        <v>0.25059999999999999</v>
      </c>
      <c r="UE13" s="1">
        <v>28499</v>
      </c>
      <c r="UF13" s="1">
        <v>100000</v>
      </c>
      <c r="UG13" s="10">
        <f t="shared" si="184"/>
        <v>0.28499000000000002</v>
      </c>
      <c r="UH13" s="1">
        <v>27963</v>
      </c>
      <c r="UI13" s="1">
        <v>100000</v>
      </c>
      <c r="UJ13" s="10">
        <f t="shared" si="306"/>
        <v>0.27962999999999999</v>
      </c>
      <c r="UK13" s="1">
        <v>25264</v>
      </c>
      <c r="UL13" s="1">
        <v>100000</v>
      </c>
      <c r="UM13" s="10">
        <f t="shared" si="185"/>
        <v>0.25263999999999998</v>
      </c>
      <c r="UN13" s="1">
        <v>24574</v>
      </c>
      <c r="UO13" s="1">
        <v>100000</v>
      </c>
      <c r="UP13" s="10">
        <f t="shared" si="186"/>
        <v>0.24573999999999999</v>
      </c>
      <c r="UQ13" s="1">
        <v>25404</v>
      </c>
      <c r="UR13" s="1">
        <v>100000</v>
      </c>
      <c r="US13" s="10">
        <f t="shared" si="187"/>
        <v>0.25403999999999999</v>
      </c>
      <c r="UT13" s="1">
        <v>25582</v>
      </c>
      <c r="UU13" s="1">
        <v>100000</v>
      </c>
      <c r="UV13" s="10">
        <f t="shared" si="52"/>
        <v>0.25581999999999999</v>
      </c>
      <c r="UW13" s="1">
        <v>28805</v>
      </c>
      <c r="UX13" s="1">
        <v>100000</v>
      </c>
      <c r="UY13" s="10">
        <f t="shared" si="53"/>
        <v>0.28804999999999997</v>
      </c>
      <c r="UZ13" s="1">
        <v>29252</v>
      </c>
      <c r="VA13" s="1">
        <v>100000</v>
      </c>
      <c r="VB13" s="10">
        <f t="shared" si="188"/>
        <v>0.29252</v>
      </c>
      <c r="VC13" s="1">
        <v>25454</v>
      </c>
      <c r="VD13" s="1">
        <v>100000</v>
      </c>
      <c r="VE13" s="10">
        <f t="shared" si="307"/>
        <v>0.25453999999999999</v>
      </c>
      <c r="VF13" s="1">
        <v>24510</v>
      </c>
      <c r="VG13" s="1">
        <v>100000</v>
      </c>
      <c r="VH13" s="10">
        <f t="shared" si="189"/>
        <v>0.24510000000000001</v>
      </c>
      <c r="VI13" s="1">
        <v>27653</v>
      </c>
      <c r="VJ13" s="1">
        <v>100000</v>
      </c>
      <c r="VK13" s="10">
        <f t="shared" si="190"/>
        <v>0.27653</v>
      </c>
      <c r="VL13" s="1">
        <v>23873</v>
      </c>
      <c r="VM13" s="1">
        <v>100000</v>
      </c>
      <c r="VN13" s="10">
        <f t="shared" si="191"/>
        <v>0.23873</v>
      </c>
      <c r="VO13" s="1">
        <v>28679</v>
      </c>
      <c r="VP13" s="1">
        <v>100000</v>
      </c>
      <c r="VQ13" s="10">
        <f t="shared" si="54"/>
        <v>0.28678999999999999</v>
      </c>
      <c r="VR13" s="1">
        <v>24844</v>
      </c>
      <c r="VS13" s="1">
        <v>100000</v>
      </c>
      <c r="VT13" s="10">
        <f t="shared" si="55"/>
        <v>0.24843999999999999</v>
      </c>
      <c r="VU13" s="1">
        <v>24729</v>
      </c>
      <c r="VV13" s="1">
        <v>100000</v>
      </c>
      <c r="VW13" s="10">
        <f t="shared" si="192"/>
        <v>0.24729000000000001</v>
      </c>
      <c r="VX13" s="1">
        <v>24992</v>
      </c>
      <c r="VY13" s="1">
        <v>100000</v>
      </c>
      <c r="VZ13" s="10">
        <f t="shared" si="308"/>
        <v>0.24992</v>
      </c>
      <c r="WA13" s="1">
        <v>28761</v>
      </c>
      <c r="WB13" s="1">
        <v>100000</v>
      </c>
      <c r="WC13" s="10">
        <f t="shared" si="193"/>
        <v>0.28760999999999998</v>
      </c>
      <c r="WD13" s="1">
        <v>32308</v>
      </c>
      <c r="WE13" s="1">
        <v>100000</v>
      </c>
      <c r="WF13" s="10">
        <f t="shared" si="194"/>
        <v>0.32307999999999998</v>
      </c>
      <c r="WG13" s="1">
        <v>29268</v>
      </c>
      <c r="WH13" s="1">
        <v>100000</v>
      </c>
      <c r="WI13" s="10">
        <f t="shared" si="195"/>
        <v>0.29268</v>
      </c>
      <c r="WJ13" s="1">
        <v>26125</v>
      </c>
      <c r="WK13" s="1">
        <v>100000</v>
      </c>
      <c r="WL13" s="10">
        <f t="shared" si="56"/>
        <v>0.26124999999999998</v>
      </c>
      <c r="WM13" s="1">
        <v>27653</v>
      </c>
      <c r="WN13" s="1">
        <v>100000</v>
      </c>
      <c r="WO13" s="10">
        <f t="shared" si="57"/>
        <v>0.27653</v>
      </c>
      <c r="WP13" s="1">
        <v>26655</v>
      </c>
      <c r="WQ13" s="1">
        <v>100000</v>
      </c>
      <c r="WR13" s="10">
        <f t="shared" si="196"/>
        <v>0.26655000000000001</v>
      </c>
      <c r="WS13" s="1">
        <v>24563</v>
      </c>
      <c r="WT13" s="1">
        <v>100000</v>
      </c>
      <c r="WU13" s="10">
        <f t="shared" si="309"/>
        <v>0.24562999999999999</v>
      </c>
      <c r="WV13" s="1">
        <v>24153</v>
      </c>
      <c r="WW13" s="1">
        <v>100000</v>
      </c>
      <c r="WX13" s="10">
        <f t="shared" si="197"/>
        <v>0.24152999999999999</v>
      </c>
      <c r="WY13" s="1">
        <v>27482</v>
      </c>
      <c r="WZ13" s="1">
        <v>100000</v>
      </c>
      <c r="XA13" s="10">
        <f t="shared" si="198"/>
        <v>0.27482000000000001</v>
      </c>
      <c r="XB13" s="1">
        <v>25274</v>
      </c>
      <c r="XC13" s="1">
        <v>100000</v>
      </c>
      <c r="XD13" s="10">
        <f t="shared" si="199"/>
        <v>0.25274000000000002</v>
      </c>
      <c r="XE13" s="1">
        <v>26318</v>
      </c>
      <c r="XF13" s="1">
        <v>100000</v>
      </c>
      <c r="XG13" s="10">
        <f t="shared" si="58"/>
        <v>0.26318000000000003</v>
      </c>
      <c r="XH13" s="1">
        <v>26033</v>
      </c>
      <c r="XI13" s="1">
        <v>100000</v>
      </c>
      <c r="XJ13" s="10">
        <f t="shared" si="59"/>
        <v>0.26033000000000001</v>
      </c>
      <c r="XK13" s="1">
        <v>24669</v>
      </c>
      <c r="XL13" s="1">
        <v>100000</v>
      </c>
      <c r="XM13" s="10">
        <f t="shared" si="200"/>
        <v>0.24668999999999999</v>
      </c>
      <c r="XN13" s="1">
        <v>24495</v>
      </c>
      <c r="XO13" s="1">
        <v>100000</v>
      </c>
      <c r="XP13" s="10">
        <f t="shared" si="310"/>
        <v>0.24495</v>
      </c>
      <c r="XQ13" s="1">
        <v>25972</v>
      </c>
      <c r="XR13" s="1">
        <v>100000</v>
      </c>
      <c r="XS13" s="10">
        <f t="shared" si="201"/>
        <v>0.25972000000000001</v>
      </c>
      <c r="XT13" s="1">
        <v>26780</v>
      </c>
      <c r="XU13" s="1">
        <v>100000</v>
      </c>
      <c r="XV13" s="10">
        <f t="shared" si="202"/>
        <v>0.26779999999999998</v>
      </c>
      <c r="XW13" s="1">
        <v>23641</v>
      </c>
      <c r="XX13" s="1">
        <v>100000</v>
      </c>
      <c r="XY13" s="10">
        <f t="shared" si="203"/>
        <v>0.23641000000000001</v>
      </c>
      <c r="XZ13" s="1">
        <v>24195</v>
      </c>
      <c r="YA13" s="1">
        <v>100000</v>
      </c>
      <c r="YB13" s="10">
        <f t="shared" si="60"/>
        <v>0.24195</v>
      </c>
      <c r="YC13" s="1">
        <v>26878</v>
      </c>
      <c r="YD13" s="1">
        <v>100000</v>
      </c>
      <c r="YE13" s="10">
        <f t="shared" si="61"/>
        <v>0.26878000000000002</v>
      </c>
      <c r="YF13" s="1">
        <v>24037</v>
      </c>
      <c r="YG13" s="1">
        <v>100000</v>
      </c>
      <c r="YH13" s="10">
        <f t="shared" si="204"/>
        <v>0.24037</v>
      </c>
      <c r="YI13" s="1">
        <v>24453</v>
      </c>
      <c r="YJ13" s="1">
        <v>100000</v>
      </c>
      <c r="YK13" s="10">
        <f t="shared" si="311"/>
        <v>0.24453</v>
      </c>
      <c r="YL13" s="1">
        <v>23020</v>
      </c>
      <c r="YM13" s="1">
        <v>100000</v>
      </c>
      <c r="YN13" s="10">
        <f t="shared" si="205"/>
        <v>0.23019999999999999</v>
      </c>
      <c r="YO13" s="1">
        <v>23278</v>
      </c>
      <c r="YP13" s="1">
        <v>100000</v>
      </c>
      <c r="YQ13" s="10">
        <f t="shared" si="206"/>
        <v>0.23277999999999999</v>
      </c>
      <c r="YR13" s="1">
        <v>24521</v>
      </c>
      <c r="YS13" s="1">
        <v>100000</v>
      </c>
      <c r="YT13" s="10">
        <f t="shared" si="207"/>
        <v>0.24521000000000001</v>
      </c>
      <c r="YU13" s="1">
        <v>23552</v>
      </c>
      <c r="YV13" s="1">
        <v>100000</v>
      </c>
      <c r="YW13" s="10">
        <f t="shared" si="62"/>
        <v>0.23552000000000001</v>
      </c>
      <c r="YX13" s="1">
        <v>27037</v>
      </c>
      <c r="YY13" s="1">
        <v>100000</v>
      </c>
      <c r="YZ13" s="10">
        <f t="shared" si="63"/>
        <v>0.27037</v>
      </c>
      <c r="ZA13" s="1">
        <v>26978</v>
      </c>
      <c r="ZB13" s="1">
        <v>100000</v>
      </c>
      <c r="ZC13" s="10">
        <f t="shared" si="208"/>
        <v>0.26978000000000002</v>
      </c>
      <c r="ZD13" s="1">
        <v>27245</v>
      </c>
      <c r="ZE13" s="1">
        <v>100000</v>
      </c>
      <c r="ZF13" s="10">
        <f t="shared" si="312"/>
        <v>0.27245000000000003</v>
      </c>
      <c r="ZG13" s="1">
        <v>23848</v>
      </c>
      <c r="ZH13" s="1">
        <v>100000</v>
      </c>
      <c r="ZI13" s="10">
        <f t="shared" si="209"/>
        <v>0.23848</v>
      </c>
      <c r="ZJ13" s="1">
        <v>26706</v>
      </c>
      <c r="ZK13" s="1">
        <v>100000</v>
      </c>
      <c r="ZL13" s="10">
        <f t="shared" si="210"/>
        <v>0.26706000000000002</v>
      </c>
      <c r="ZM13" s="1">
        <v>24837</v>
      </c>
      <c r="ZN13" s="1">
        <v>100000</v>
      </c>
      <c r="ZO13" s="10">
        <f t="shared" si="211"/>
        <v>0.24837000000000001</v>
      </c>
      <c r="ZP13" s="1">
        <v>25688</v>
      </c>
      <c r="ZQ13" s="1">
        <v>100000</v>
      </c>
      <c r="ZR13" s="10">
        <f t="shared" si="64"/>
        <v>0.25688</v>
      </c>
      <c r="ZS13" s="1">
        <v>26146</v>
      </c>
      <c r="ZT13" s="1">
        <v>100000</v>
      </c>
      <c r="ZU13" s="10">
        <f t="shared" si="65"/>
        <v>0.26146000000000003</v>
      </c>
      <c r="ZV13" s="1">
        <v>24198</v>
      </c>
      <c r="ZW13" s="1">
        <v>100000</v>
      </c>
      <c r="ZX13" s="10">
        <f t="shared" si="212"/>
        <v>0.24198</v>
      </c>
      <c r="ZY13" s="1">
        <v>24632</v>
      </c>
      <c r="ZZ13" s="1">
        <v>100000</v>
      </c>
      <c r="AAA13" s="10">
        <f t="shared" si="313"/>
        <v>0.24632000000000001</v>
      </c>
      <c r="AAB13" s="1">
        <v>23113</v>
      </c>
      <c r="AAC13" s="1">
        <v>100000</v>
      </c>
      <c r="AAD13" s="10">
        <f t="shared" si="213"/>
        <v>0.23113</v>
      </c>
      <c r="AAE13" s="1">
        <v>23903</v>
      </c>
      <c r="AAF13" s="1">
        <v>100000</v>
      </c>
      <c r="AAG13" s="10">
        <f t="shared" si="214"/>
        <v>0.23902999999999999</v>
      </c>
      <c r="AAH13" s="1">
        <v>24138</v>
      </c>
      <c r="AAI13" s="1">
        <v>100000</v>
      </c>
      <c r="AAJ13" s="10">
        <f t="shared" si="215"/>
        <v>0.24138000000000001</v>
      </c>
      <c r="AAK13" s="1">
        <v>22515</v>
      </c>
      <c r="AAL13" s="1">
        <v>100000</v>
      </c>
      <c r="AAM13" s="10">
        <f t="shared" si="66"/>
        <v>0.22514999999999999</v>
      </c>
      <c r="AAN13" s="1">
        <v>24973</v>
      </c>
      <c r="AAO13" s="1">
        <v>100000</v>
      </c>
      <c r="AAP13" s="10">
        <f t="shared" si="67"/>
        <v>0.24973000000000001</v>
      </c>
      <c r="AAQ13" s="1">
        <v>25275</v>
      </c>
      <c r="AAR13" s="1">
        <v>100000</v>
      </c>
      <c r="AAS13" s="10">
        <f t="shared" si="216"/>
        <v>0.25274999999999997</v>
      </c>
      <c r="AAT13" s="1">
        <v>25330</v>
      </c>
      <c r="AAU13" s="1">
        <v>100000</v>
      </c>
      <c r="AAV13" s="10">
        <f t="shared" si="314"/>
        <v>0.25330000000000003</v>
      </c>
      <c r="AAW13" s="1">
        <v>26467</v>
      </c>
      <c r="AAX13" s="1">
        <v>100000</v>
      </c>
      <c r="AAY13" s="10">
        <f t="shared" si="217"/>
        <v>0.26467000000000002</v>
      </c>
      <c r="AAZ13" s="1">
        <v>24071</v>
      </c>
      <c r="ABA13" s="1">
        <v>100000</v>
      </c>
      <c r="ABB13" s="10">
        <f t="shared" si="218"/>
        <v>0.24071000000000001</v>
      </c>
      <c r="ABC13" s="1">
        <v>25959</v>
      </c>
      <c r="ABD13" s="1">
        <v>100000</v>
      </c>
      <c r="ABE13" s="10">
        <f t="shared" si="219"/>
        <v>0.25958999999999999</v>
      </c>
      <c r="ABF13" s="1">
        <v>24681</v>
      </c>
      <c r="ABG13" s="1">
        <v>100000</v>
      </c>
      <c r="ABH13" s="10">
        <f t="shared" si="68"/>
        <v>0.24681</v>
      </c>
      <c r="ABI13" s="1">
        <v>24592</v>
      </c>
      <c r="ABJ13" s="1">
        <v>100000</v>
      </c>
      <c r="ABK13" s="10">
        <f t="shared" si="69"/>
        <v>0.24592</v>
      </c>
      <c r="ABL13" s="1">
        <v>28174</v>
      </c>
      <c r="ABM13" s="1">
        <v>100000</v>
      </c>
      <c r="ABN13" s="10">
        <f t="shared" si="220"/>
        <v>0.28173999999999999</v>
      </c>
      <c r="ABO13" s="1">
        <v>25343</v>
      </c>
      <c r="ABP13" s="1">
        <v>100000</v>
      </c>
      <c r="ABQ13" s="10">
        <f t="shared" si="315"/>
        <v>0.25342999999999999</v>
      </c>
      <c r="ABR13" s="1">
        <v>24002</v>
      </c>
      <c r="ABS13" s="1">
        <v>100000</v>
      </c>
      <c r="ABT13" s="10">
        <f t="shared" si="221"/>
        <v>0.24002000000000001</v>
      </c>
      <c r="ABU13" s="1">
        <v>24886</v>
      </c>
      <c r="ABV13" s="1">
        <v>100000</v>
      </c>
      <c r="ABW13" s="10">
        <f t="shared" si="222"/>
        <v>0.24886</v>
      </c>
      <c r="ABX13" s="1">
        <v>22218</v>
      </c>
      <c r="ABY13" s="1">
        <v>100000</v>
      </c>
      <c r="ABZ13" s="10">
        <f t="shared" si="223"/>
        <v>0.22217999999999999</v>
      </c>
      <c r="ACA13" s="1">
        <v>22542</v>
      </c>
      <c r="ACB13" s="1">
        <v>100000</v>
      </c>
      <c r="ACC13" s="10">
        <f t="shared" si="70"/>
        <v>0.22542000000000001</v>
      </c>
      <c r="ACD13" s="1">
        <v>24006</v>
      </c>
      <c r="ACE13" s="1">
        <v>100000</v>
      </c>
      <c r="ACF13" s="10">
        <f t="shared" si="71"/>
        <v>0.24006</v>
      </c>
      <c r="ACG13" s="1">
        <v>24402</v>
      </c>
      <c r="ACH13" s="1">
        <v>100000</v>
      </c>
      <c r="ACI13" s="10">
        <f t="shared" si="224"/>
        <v>0.24401999999999999</v>
      </c>
      <c r="ACJ13" s="1">
        <v>24632</v>
      </c>
      <c r="ACK13" s="1">
        <v>100000</v>
      </c>
      <c r="ACL13" s="10">
        <f t="shared" si="316"/>
        <v>0.24632000000000001</v>
      </c>
      <c r="ACM13" s="1">
        <v>23864</v>
      </c>
      <c r="ACN13" s="1">
        <v>100000</v>
      </c>
      <c r="ACO13" s="10">
        <f t="shared" si="225"/>
        <v>0.23863999999999999</v>
      </c>
      <c r="ACP13" s="1">
        <v>24972</v>
      </c>
      <c r="ACQ13" s="1">
        <v>100000</v>
      </c>
      <c r="ACR13" s="10">
        <f t="shared" si="226"/>
        <v>0.24972</v>
      </c>
      <c r="ACS13" s="1">
        <v>26061</v>
      </c>
      <c r="ACT13" s="1">
        <v>100000</v>
      </c>
      <c r="ACU13" s="10">
        <f t="shared" si="227"/>
        <v>0.26061000000000001</v>
      </c>
      <c r="ACV13" s="1">
        <v>23157</v>
      </c>
      <c r="ACW13" s="1">
        <v>100000</v>
      </c>
      <c r="ACX13" s="10">
        <f t="shared" si="72"/>
        <v>0.23157</v>
      </c>
      <c r="ACY13" s="1">
        <v>24408</v>
      </c>
      <c r="ACZ13" s="1">
        <v>100000</v>
      </c>
      <c r="ADA13" s="10">
        <f t="shared" si="73"/>
        <v>0.24407999999999999</v>
      </c>
      <c r="ADB13" s="1">
        <v>19175</v>
      </c>
      <c r="ADC13" s="1">
        <v>100000</v>
      </c>
      <c r="ADD13" s="10">
        <f t="shared" si="228"/>
        <v>0.19175</v>
      </c>
      <c r="ADE13" s="1">
        <v>24972</v>
      </c>
      <c r="ADF13" s="1">
        <v>100000</v>
      </c>
      <c r="ADG13" s="10">
        <f t="shared" si="317"/>
        <v>0.24972</v>
      </c>
      <c r="ADH13" s="1">
        <v>24873</v>
      </c>
      <c r="ADI13" s="1">
        <v>100000</v>
      </c>
      <c r="ADJ13" s="10">
        <f t="shared" si="229"/>
        <v>0.24873000000000001</v>
      </c>
      <c r="ADK13" s="1">
        <v>22909</v>
      </c>
      <c r="ADL13" s="1">
        <v>100000</v>
      </c>
      <c r="ADM13" s="10">
        <f t="shared" si="230"/>
        <v>0.22908999999999999</v>
      </c>
      <c r="ADN13" s="1">
        <v>20514</v>
      </c>
      <c r="ADO13" s="1">
        <v>100000</v>
      </c>
      <c r="ADP13" s="10">
        <f t="shared" si="231"/>
        <v>0.20513999999999999</v>
      </c>
      <c r="ADQ13" s="1">
        <v>22453</v>
      </c>
      <c r="ADR13" s="1">
        <v>100000</v>
      </c>
      <c r="ADS13" s="10">
        <f t="shared" si="74"/>
        <v>0.22453000000000001</v>
      </c>
      <c r="ADT13" s="1">
        <v>23717</v>
      </c>
      <c r="ADU13" s="1">
        <v>100000</v>
      </c>
      <c r="ADV13" s="10">
        <f t="shared" si="75"/>
        <v>0.23716999999999999</v>
      </c>
      <c r="ADW13" s="1">
        <v>23287</v>
      </c>
      <c r="ADX13" s="1">
        <v>100000</v>
      </c>
      <c r="ADY13" s="10">
        <f t="shared" si="232"/>
        <v>0.23286999999999999</v>
      </c>
      <c r="ADZ13" s="1">
        <v>26064</v>
      </c>
      <c r="AEA13" s="1">
        <v>100000</v>
      </c>
      <c r="AEB13" s="10">
        <f t="shared" si="318"/>
        <v>0.26063999999999998</v>
      </c>
      <c r="AEC13" s="1">
        <v>23803</v>
      </c>
      <c r="AED13" s="1">
        <v>100000</v>
      </c>
      <c r="AEE13" s="10">
        <f t="shared" si="233"/>
        <v>0.23802999999999999</v>
      </c>
      <c r="AEF13" s="1">
        <v>23827</v>
      </c>
      <c r="AEG13" s="1">
        <v>100000</v>
      </c>
      <c r="AEH13" s="10">
        <f t="shared" si="234"/>
        <v>0.23827000000000001</v>
      </c>
      <c r="AEI13" s="1">
        <v>25766</v>
      </c>
      <c r="AEJ13" s="1">
        <v>100000</v>
      </c>
      <c r="AEK13" s="10">
        <f t="shared" si="235"/>
        <v>0.25766</v>
      </c>
      <c r="AEL13" s="1">
        <v>25275</v>
      </c>
      <c r="AEM13" s="1">
        <v>100000</v>
      </c>
      <c r="AEN13" s="10">
        <f t="shared" si="76"/>
        <v>0.25274999999999997</v>
      </c>
      <c r="AEO13" s="1">
        <v>24219</v>
      </c>
      <c r="AEP13" s="1">
        <v>100000</v>
      </c>
      <c r="AEQ13" s="10">
        <f t="shared" si="77"/>
        <v>0.24218999999999999</v>
      </c>
      <c r="AER13" s="1">
        <v>24835</v>
      </c>
      <c r="AES13" s="1">
        <v>100000</v>
      </c>
      <c r="AET13" s="10">
        <f t="shared" si="236"/>
        <v>0.24834999999999999</v>
      </c>
      <c r="AEU13" s="1">
        <v>25027</v>
      </c>
      <c r="AEV13" s="1">
        <v>100000</v>
      </c>
      <c r="AEW13" s="10">
        <f t="shared" si="319"/>
        <v>0.25026999999999999</v>
      </c>
      <c r="AEX13" s="1">
        <v>23694</v>
      </c>
      <c r="AEY13" s="1">
        <v>100000</v>
      </c>
      <c r="AEZ13" s="10">
        <f t="shared" si="237"/>
        <v>0.23694000000000001</v>
      </c>
      <c r="AFA13" s="1">
        <v>23012</v>
      </c>
      <c r="AFB13" s="1">
        <v>100000</v>
      </c>
      <c r="AFC13" s="10">
        <f t="shared" si="238"/>
        <v>0.23011999999999999</v>
      </c>
      <c r="AFD13" s="1">
        <v>24004</v>
      </c>
      <c r="AFE13" s="1">
        <v>100000</v>
      </c>
      <c r="AFF13" s="10">
        <f t="shared" si="239"/>
        <v>0.24004</v>
      </c>
      <c r="AFG13" s="1">
        <v>24343</v>
      </c>
      <c r="AFH13" s="1">
        <v>100000</v>
      </c>
      <c r="AFI13" s="10">
        <f t="shared" si="78"/>
        <v>0.24343000000000001</v>
      </c>
      <c r="AFJ13" s="1">
        <v>24559</v>
      </c>
      <c r="AFK13" s="1">
        <v>100000</v>
      </c>
      <c r="AFL13" s="10">
        <f t="shared" si="79"/>
        <v>0.24559</v>
      </c>
    </row>
    <row r="14" spans="1:844" x14ac:dyDescent="0.3">
      <c r="A14" s="29"/>
      <c r="B14" s="35"/>
      <c r="C14" s="32"/>
      <c r="D14" s="12" t="s">
        <v>97</v>
      </c>
      <c r="E14" s="1">
        <v>27536</v>
      </c>
      <c r="F14" s="1">
        <v>100000</v>
      </c>
      <c r="G14" s="10">
        <f t="shared" si="80"/>
        <v>0.27535999999999999</v>
      </c>
      <c r="H14" s="1">
        <v>27333</v>
      </c>
      <c r="I14" s="1">
        <v>100000</v>
      </c>
      <c r="J14" s="10">
        <f t="shared" si="280"/>
        <v>0.27333000000000002</v>
      </c>
      <c r="K14" s="1">
        <v>27138</v>
      </c>
      <c r="L14" s="1">
        <v>100000</v>
      </c>
      <c r="M14" s="10">
        <f t="shared" si="81"/>
        <v>0.27138000000000001</v>
      </c>
      <c r="N14" s="1">
        <v>28161</v>
      </c>
      <c r="O14" s="1">
        <v>100000</v>
      </c>
      <c r="P14" s="10">
        <f t="shared" si="82"/>
        <v>0.28161000000000003</v>
      </c>
      <c r="Q14" s="1">
        <v>27805</v>
      </c>
      <c r="R14" s="1">
        <v>100000</v>
      </c>
      <c r="S14" s="10">
        <f t="shared" si="83"/>
        <v>0.27805000000000002</v>
      </c>
      <c r="T14" s="1">
        <v>25164</v>
      </c>
      <c r="U14" s="1">
        <v>100000</v>
      </c>
      <c r="V14" s="10">
        <f t="shared" si="0"/>
        <v>0.25163999999999997</v>
      </c>
      <c r="W14" s="1">
        <v>31176</v>
      </c>
      <c r="X14" s="1">
        <v>100000</v>
      </c>
      <c r="Y14" s="10">
        <f t="shared" si="1"/>
        <v>0.31175999999999998</v>
      </c>
      <c r="Z14" s="1">
        <v>32033</v>
      </c>
      <c r="AA14" s="1">
        <v>100000</v>
      </c>
      <c r="AB14" s="10">
        <f t="shared" si="84"/>
        <v>0.32033</v>
      </c>
      <c r="AC14" s="1">
        <v>28329</v>
      </c>
      <c r="AD14" s="1">
        <v>100000</v>
      </c>
      <c r="AE14" s="10">
        <f t="shared" si="281"/>
        <v>0.28328999999999999</v>
      </c>
      <c r="AF14" s="1">
        <v>28244</v>
      </c>
      <c r="AG14" s="1">
        <v>100000</v>
      </c>
      <c r="AH14" s="10">
        <f t="shared" si="85"/>
        <v>0.28244000000000002</v>
      </c>
      <c r="AI14" s="1">
        <v>28368</v>
      </c>
      <c r="AJ14" s="1">
        <v>100000</v>
      </c>
      <c r="AK14" s="10">
        <f t="shared" si="86"/>
        <v>0.28367999999999999</v>
      </c>
      <c r="AL14" s="1">
        <v>28254</v>
      </c>
      <c r="AM14" s="1">
        <v>100000</v>
      </c>
      <c r="AN14" s="10">
        <f t="shared" si="87"/>
        <v>0.28254000000000001</v>
      </c>
      <c r="AO14" s="1">
        <v>26155</v>
      </c>
      <c r="AP14" s="1">
        <v>100000</v>
      </c>
      <c r="AQ14" s="10">
        <f t="shared" si="2"/>
        <v>0.26155</v>
      </c>
      <c r="AR14" s="1">
        <v>29960</v>
      </c>
      <c r="AS14" s="1">
        <v>100000</v>
      </c>
      <c r="AT14" s="10">
        <f t="shared" si="3"/>
        <v>0.29959999999999998</v>
      </c>
      <c r="AU14" s="1">
        <v>27350</v>
      </c>
      <c r="AV14" s="1">
        <v>100000</v>
      </c>
      <c r="AW14" s="10">
        <f t="shared" si="88"/>
        <v>0.27350000000000002</v>
      </c>
      <c r="AX14" s="1">
        <v>28040</v>
      </c>
      <c r="AY14" s="1">
        <v>100000</v>
      </c>
      <c r="AZ14" s="10">
        <f t="shared" si="282"/>
        <v>0.28039999999999998</v>
      </c>
      <c r="BA14" s="1">
        <v>29145</v>
      </c>
      <c r="BB14" s="1">
        <v>100000</v>
      </c>
      <c r="BC14" s="10">
        <f t="shared" si="89"/>
        <v>0.29144999999999999</v>
      </c>
      <c r="BD14" s="1">
        <v>28721</v>
      </c>
      <c r="BE14" s="1">
        <v>100000</v>
      </c>
      <c r="BF14" s="10">
        <f t="shared" si="90"/>
        <v>0.28721000000000002</v>
      </c>
      <c r="BG14" s="1">
        <v>30122</v>
      </c>
      <c r="BH14" s="1">
        <v>100000</v>
      </c>
      <c r="BI14" s="10">
        <f t="shared" si="91"/>
        <v>0.30121999999999999</v>
      </c>
      <c r="BJ14" s="1">
        <v>25809</v>
      </c>
      <c r="BK14" s="1">
        <v>100000</v>
      </c>
      <c r="BL14" s="10">
        <f t="shared" si="4"/>
        <v>0.25808999999999999</v>
      </c>
      <c r="BM14" s="1">
        <v>30290</v>
      </c>
      <c r="BN14" s="1">
        <v>100000</v>
      </c>
      <c r="BO14" s="10">
        <f t="shared" si="5"/>
        <v>0.3029</v>
      </c>
      <c r="BP14" s="1">
        <v>27632</v>
      </c>
      <c r="BQ14" s="1">
        <v>100000</v>
      </c>
      <c r="BR14" s="10">
        <f t="shared" si="92"/>
        <v>0.27632000000000001</v>
      </c>
      <c r="BS14" s="1">
        <v>29910</v>
      </c>
      <c r="BT14" s="1">
        <v>100000</v>
      </c>
      <c r="BU14" s="10">
        <f t="shared" si="283"/>
        <v>0.29909999999999998</v>
      </c>
      <c r="BV14" s="1">
        <v>30624</v>
      </c>
      <c r="BW14" s="1">
        <v>100000</v>
      </c>
      <c r="BX14" s="10">
        <f t="shared" si="93"/>
        <v>0.30624000000000001</v>
      </c>
      <c r="BY14" s="1">
        <v>29169</v>
      </c>
      <c r="BZ14" s="1">
        <v>100000</v>
      </c>
      <c r="CA14" s="10">
        <f t="shared" si="94"/>
        <v>0.29169</v>
      </c>
      <c r="CB14" s="1">
        <v>27529</v>
      </c>
      <c r="CC14" s="1">
        <v>100000</v>
      </c>
      <c r="CD14" s="10">
        <f t="shared" si="95"/>
        <v>0.27528999999999998</v>
      </c>
      <c r="CE14" s="1">
        <v>27495</v>
      </c>
      <c r="CF14" s="1">
        <v>100000</v>
      </c>
      <c r="CG14" s="10">
        <f t="shared" si="6"/>
        <v>0.27495000000000003</v>
      </c>
      <c r="CH14" s="1">
        <v>29620</v>
      </c>
      <c r="CI14" s="1">
        <v>100000</v>
      </c>
      <c r="CJ14" s="10">
        <f t="shared" si="7"/>
        <v>0.29620000000000002</v>
      </c>
      <c r="CK14" s="1">
        <v>27938</v>
      </c>
      <c r="CL14" s="1">
        <v>100000</v>
      </c>
      <c r="CM14" s="10">
        <f t="shared" si="96"/>
        <v>0.27938000000000002</v>
      </c>
      <c r="CN14" s="1">
        <v>27991</v>
      </c>
      <c r="CO14" s="1">
        <v>100000</v>
      </c>
      <c r="CP14" s="10">
        <f t="shared" si="284"/>
        <v>0.27990999999999999</v>
      </c>
      <c r="CQ14" s="1">
        <v>28441</v>
      </c>
      <c r="CR14" s="1">
        <v>100000</v>
      </c>
      <c r="CS14" s="10">
        <f t="shared" si="97"/>
        <v>0.28441</v>
      </c>
      <c r="CT14" s="1">
        <v>29043</v>
      </c>
      <c r="CU14" s="1">
        <v>100000</v>
      </c>
      <c r="CV14" s="10">
        <f t="shared" si="98"/>
        <v>0.29043000000000002</v>
      </c>
      <c r="CW14" s="1">
        <v>26441</v>
      </c>
      <c r="CX14" s="1">
        <v>100000</v>
      </c>
      <c r="CY14" s="10">
        <f t="shared" si="99"/>
        <v>0.26440999999999998</v>
      </c>
      <c r="CZ14" s="1">
        <v>28120</v>
      </c>
      <c r="DA14" s="1">
        <v>100000</v>
      </c>
      <c r="DB14" s="10">
        <f t="shared" si="8"/>
        <v>0.28120000000000001</v>
      </c>
      <c r="DC14" s="1">
        <v>30036</v>
      </c>
      <c r="DD14" s="1">
        <v>100000</v>
      </c>
      <c r="DE14" s="10">
        <f t="shared" si="9"/>
        <v>0.30036000000000002</v>
      </c>
      <c r="DF14" s="1">
        <v>28036</v>
      </c>
      <c r="DG14" s="1">
        <v>100000</v>
      </c>
      <c r="DH14" s="10">
        <f t="shared" si="100"/>
        <v>0.28036</v>
      </c>
      <c r="DI14" s="1">
        <v>26692</v>
      </c>
      <c r="DJ14" s="1">
        <v>100000</v>
      </c>
      <c r="DK14" s="10">
        <f t="shared" si="285"/>
        <v>0.26691999999999999</v>
      </c>
      <c r="DL14" s="1">
        <v>29099</v>
      </c>
      <c r="DM14" s="1">
        <v>100000</v>
      </c>
      <c r="DN14" s="10">
        <f t="shared" si="101"/>
        <v>0.29099000000000003</v>
      </c>
      <c r="DO14" s="1">
        <v>30405</v>
      </c>
      <c r="DP14" s="1">
        <v>100000</v>
      </c>
      <c r="DQ14" s="10">
        <f t="shared" si="102"/>
        <v>0.30404999999999999</v>
      </c>
      <c r="DR14" s="1">
        <v>25858</v>
      </c>
      <c r="DS14" s="1">
        <v>100000</v>
      </c>
      <c r="DT14" s="10">
        <f t="shared" si="103"/>
        <v>0.25857999999999998</v>
      </c>
      <c r="DU14" s="1">
        <v>25183</v>
      </c>
      <c r="DV14" s="1">
        <v>100000</v>
      </c>
      <c r="DW14" s="10">
        <f t="shared" si="10"/>
        <v>0.25183</v>
      </c>
      <c r="DX14" s="1">
        <v>28789</v>
      </c>
      <c r="DY14" s="1">
        <v>100000</v>
      </c>
      <c r="DZ14" s="10">
        <f t="shared" si="11"/>
        <v>0.28788999999999998</v>
      </c>
      <c r="EA14" s="1">
        <v>28242</v>
      </c>
      <c r="EB14" s="1">
        <v>100000</v>
      </c>
      <c r="EC14" s="10">
        <f t="shared" si="104"/>
        <v>0.28242</v>
      </c>
      <c r="ED14" s="1">
        <v>26412</v>
      </c>
      <c r="EE14" s="1">
        <v>100000</v>
      </c>
      <c r="EF14" s="10">
        <f t="shared" si="286"/>
        <v>0.26412000000000002</v>
      </c>
      <c r="EG14" s="1">
        <v>26149</v>
      </c>
      <c r="EH14" s="1">
        <v>100000</v>
      </c>
      <c r="EI14" s="10">
        <f t="shared" si="105"/>
        <v>0.26149</v>
      </c>
      <c r="EJ14" s="1">
        <v>26378</v>
      </c>
      <c r="EK14" s="1">
        <v>100000</v>
      </c>
      <c r="EL14" s="10">
        <f t="shared" si="106"/>
        <v>0.26378000000000001</v>
      </c>
      <c r="EM14" s="1">
        <v>26798</v>
      </c>
      <c r="EN14" s="1">
        <v>100000</v>
      </c>
      <c r="EO14" s="10">
        <f t="shared" si="107"/>
        <v>0.26798</v>
      </c>
      <c r="EP14" s="1">
        <v>27108</v>
      </c>
      <c r="EQ14" s="1">
        <v>100000</v>
      </c>
      <c r="ER14" s="10">
        <f t="shared" si="12"/>
        <v>0.27107999999999999</v>
      </c>
      <c r="ES14" s="1">
        <v>30290</v>
      </c>
      <c r="ET14" s="1">
        <v>100000</v>
      </c>
      <c r="EU14" s="10">
        <f t="shared" si="13"/>
        <v>0.3029</v>
      </c>
      <c r="EV14" s="1">
        <v>27867</v>
      </c>
      <c r="EW14" s="1">
        <v>100000</v>
      </c>
      <c r="EX14" s="10">
        <f t="shared" si="108"/>
        <v>0.27866999999999997</v>
      </c>
      <c r="EY14" s="1">
        <v>27115</v>
      </c>
      <c r="EZ14" s="1">
        <v>100000</v>
      </c>
      <c r="FA14" s="10">
        <f t="shared" si="287"/>
        <v>0.27115</v>
      </c>
      <c r="FB14" s="1">
        <v>25210</v>
      </c>
      <c r="FC14" s="1">
        <v>100000</v>
      </c>
      <c r="FD14" s="10">
        <f t="shared" si="109"/>
        <v>0.25209999999999999</v>
      </c>
      <c r="FE14" s="1">
        <v>26528</v>
      </c>
      <c r="FF14" s="1">
        <v>100000</v>
      </c>
      <c r="FG14" s="10">
        <f t="shared" si="110"/>
        <v>0.26528000000000002</v>
      </c>
      <c r="FH14" s="1">
        <v>28034</v>
      </c>
      <c r="FI14" s="1">
        <v>100000</v>
      </c>
      <c r="FJ14" s="10">
        <f t="shared" si="111"/>
        <v>0.28033999999999998</v>
      </c>
      <c r="FK14" s="1">
        <v>24834</v>
      </c>
      <c r="FL14" s="1">
        <v>100000</v>
      </c>
      <c r="FM14" s="10">
        <f t="shared" si="14"/>
        <v>0.24834000000000001</v>
      </c>
      <c r="FN14" s="1">
        <v>29207</v>
      </c>
      <c r="FO14" s="1">
        <v>100000</v>
      </c>
      <c r="FP14" s="10">
        <f t="shared" si="15"/>
        <v>0.29207</v>
      </c>
      <c r="FQ14" s="1">
        <v>29490</v>
      </c>
      <c r="FR14" s="1">
        <v>100000</v>
      </c>
      <c r="FS14" s="10">
        <f t="shared" si="112"/>
        <v>0.2949</v>
      </c>
      <c r="FT14" s="1">
        <v>30514</v>
      </c>
      <c r="FU14" s="1">
        <v>100000</v>
      </c>
      <c r="FV14" s="10">
        <f t="shared" si="288"/>
        <v>0.30514000000000002</v>
      </c>
      <c r="FW14" s="1">
        <v>28797</v>
      </c>
      <c r="FX14" s="1">
        <v>100000</v>
      </c>
      <c r="FY14" s="10">
        <f t="shared" si="113"/>
        <v>0.28797</v>
      </c>
      <c r="FZ14" s="1">
        <v>31351</v>
      </c>
      <c r="GA14" s="1">
        <v>100000</v>
      </c>
      <c r="GB14" s="10">
        <f t="shared" si="114"/>
        <v>0.31351000000000001</v>
      </c>
      <c r="GC14" s="1">
        <v>30664</v>
      </c>
      <c r="GD14" s="1">
        <v>100000</v>
      </c>
      <c r="GE14" s="10">
        <f t="shared" si="115"/>
        <v>0.30664000000000002</v>
      </c>
      <c r="GF14" s="1">
        <v>29682</v>
      </c>
      <c r="GG14" s="1">
        <v>100000</v>
      </c>
      <c r="GH14" s="10">
        <f t="shared" si="16"/>
        <v>0.29681999999999997</v>
      </c>
      <c r="GI14" s="1">
        <v>30274</v>
      </c>
      <c r="GJ14" s="1">
        <v>100000</v>
      </c>
      <c r="GK14" s="10">
        <f t="shared" si="17"/>
        <v>0.30274000000000001</v>
      </c>
      <c r="GL14" s="1">
        <v>29852</v>
      </c>
      <c r="GM14" s="1">
        <v>100000</v>
      </c>
      <c r="GN14" s="10">
        <f t="shared" si="116"/>
        <v>0.29852000000000001</v>
      </c>
      <c r="GO14" s="1">
        <v>28974</v>
      </c>
      <c r="GP14" s="1">
        <v>100000</v>
      </c>
      <c r="GQ14" s="10">
        <f t="shared" si="289"/>
        <v>0.28974</v>
      </c>
      <c r="GR14" s="1">
        <v>30428</v>
      </c>
      <c r="GS14" s="1">
        <v>100000</v>
      </c>
      <c r="GT14" s="10">
        <f t="shared" si="117"/>
        <v>0.30427999999999999</v>
      </c>
      <c r="GU14" s="1">
        <v>29009</v>
      </c>
      <c r="GV14" s="1">
        <v>100000</v>
      </c>
      <c r="GW14" s="10">
        <f t="shared" si="118"/>
        <v>0.29009000000000001</v>
      </c>
      <c r="GX14" s="1">
        <v>28033</v>
      </c>
      <c r="GY14" s="1">
        <v>100000</v>
      </c>
      <c r="GZ14" s="10">
        <f t="shared" si="119"/>
        <v>0.28033000000000002</v>
      </c>
      <c r="HA14" s="1">
        <v>30015</v>
      </c>
      <c r="HB14" s="1">
        <v>100000</v>
      </c>
      <c r="HC14" s="10">
        <f t="shared" si="18"/>
        <v>0.30014999999999997</v>
      </c>
      <c r="HD14" s="1">
        <v>29223</v>
      </c>
      <c r="HE14" s="1">
        <v>100000</v>
      </c>
      <c r="HF14" s="10">
        <f t="shared" si="19"/>
        <v>0.29222999999999999</v>
      </c>
      <c r="HG14" s="1">
        <v>30544</v>
      </c>
      <c r="HH14" s="1">
        <v>100000</v>
      </c>
      <c r="HI14" s="10">
        <f t="shared" si="120"/>
        <v>0.30543999999999999</v>
      </c>
      <c r="HJ14" s="1">
        <v>31225</v>
      </c>
      <c r="HK14" s="1">
        <v>100000</v>
      </c>
      <c r="HL14" s="10">
        <f t="shared" si="290"/>
        <v>0.31225000000000003</v>
      </c>
      <c r="HM14" s="1">
        <v>32120</v>
      </c>
      <c r="HN14" s="1">
        <v>100000</v>
      </c>
      <c r="HO14" s="10">
        <f t="shared" si="121"/>
        <v>0.32119999999999999</v>
      </c>
      <c r="HP14" s="1">
        <v>28039</v>
      </c>
      <c r="HQ14" s="1">
        <v>100000</v>
      </c>
      <c r="HR14" s="10">
        <f t="shared" si="122"/>
        <v>0.28038999999999997</v>
      </c>
      <c r="HS14" s="1">
        <v>30530</v>
      </c>
      <c r="HT14" s="1">
        <v>100000</v>
      </c>
      <c r="HU14" s="10">
        <f t="shared" si="123"/>
        <v>0.30530000000000002</v>
      </c>
      <c r="HV14" s="1">
        <v>28388</v>
      </c>
      <c r="HW14" s="1">
        <v>100000</v>
      </c>
      <c r="HX14" s="10">
        <f t="shared" si="20"/>
        <v>0.28388000000000002</v>
      </c>
      <c r="HY14" s="1">
        <v>32148</v>
      </c>
      <c r="HZ14" s="1">
        <v>100000</v>
      </c>
      <c r="IA14" s="10">
        <f t="shared" si="21"/>
        <v>0.32147999999999999</v>
      </c>
      <c r="IB14" s="1">
        <v>32297</v>
      </c>
      <c r="IC14" s="1">
        <v>100000</v>
      </c>
      <c r="ID14" s="10">
        <f t="shared" si="124"/>
        <v>0.32296999999999998</v>
      </c>
      <c r="IE14" s="1">
        <v>27904</v>
      </c>
      <c r="IF14" s="1">
        <v>100000</v>
      </c>
      <c r="IG14" s="10">
        <f t="shared" si="291"/>
        <v>0.27904000000000001</v>
      </c>
      <c r="IH14" s="1">
        <v>30307</v>
      </c>
      <c r="II14" s="1">
        <v>100000</v>
      </c>
      <c r="IJ14" s="10">
        <f t="shared" si="125"/>
        <v>0.30307000000000001</v>
      </c>
      <c r="IK14" s="1">
        <v>31293</v>
      </c>
      <c r="IL14" s="1">
        <v>100000</v>
      </c>
      <c r="IM14" s="10">
        <f t="shared" si="126"/>
        <v>0.31292999999999999</v>
      </c>
      <c r="IN14" s="1">
        <v>32410</v>
      </c>
      <c r="IO14" s="1">
        <v>100000</v>
      </c>
      <c r="IP14" s="10">
        <f t="shared" si="127"/>
        <v>0.3241</v>
      </c>
      <c r="IQ14" s="1">
        <v>29955</v>
      </c>
      <c r="IR14" s="1">
        <v>100000</v>
      </c>
      <c r="IS14" s="10">
        <f t="shared" si="22"/>
        <v>0.29954999999999998</v>
      </c>
      <c r="IT14" s="1">
        <v>30992</v>
      </c>
      <c r="IU14" s="1">
        <v>100000</v>
      </c>
      <c r="IV14" s="10">
        <f t="shared" si="23"/>
        <v>0.30991999999999997</v>
      </c>
      <c r="IW14" s="1">
        <v>27132</v>
      </c>
      <c r="IX14" s="1">
        <v>100000</v>
      </c>
      <c r="IY14" s="10">
        <f t="shared" si="128"/>
        <v>0.27132000000000001</v>
      </c>
      <c r="IZ14" s="1">
        <v>30129</v>
      </c>
      <c r="JA14" s="1">
        <v>100000</v>
      </c>
      <c r="JB14" s="10">
        <f t="shared" si="292"/>
        <v>0.30129</v>
      </c>
      <c r="JC14" s="1">
        <v>26229</v>
      </c>
      <c r="JD14" s="1">
        <v>100000</v>
      </c>
      <c r="JE14" s="10">
        <f t="shared" si="129"/>
        <v>0.26229000000000002</v>
      </c>
      <c r="JF14" s="1">
        <v>28432</v>
      </c>
      <c r="JG14" s="1">
        <v>100000</v>
      </c>
      <c r="JH14" s="10">
        <f t="shared" si="130"/>
        <v>0.28432000000000002</v>
      </c>
      <c r="JI14" s="1">
        <v>26294</v>
      </c>
      <c r="JJ14" s="1">
        <v>100000</v>
      </c>
      <c r="JK14" s="10">
        <f t="shared" si="131"/>
        <v>0.26294000000000001</v>
      </c>
      <c r="JL14" s="1">
        <v>26970</v>
      </c>
      <c r="JM14" s="1">
        <v>100000</v>
      </c>
      <c r="JN14" s="10">
        <f t="shared" si="24"/>
        <v>0.2697</v>
      </c>
      <c r="JO14" s="1">
        <v>28758</v>
      </c>
      <c r="JP14" s="1">
        <v>100000</v>
      </c>
      <c r="JQ14" s="10">
        <f t="shared" si="25"/>
        <v>0.28758</v>
      </c>
      <c r="JR14" s="1">
        <v>26907</v>
      </c>
      <c r="JS14" s="1">
        <v>100000</v>
      </c>
      <c r="JT14" s="10">
        <f t="shared" si="132"/>
        <v>0.26906999999999998</v>
      </c>
      <c r="JU14" s="1">
        <v>27516</v>
      </c>
      <c r="JV14" s="1">
        <v>100000</v>
      </c>
      <c r="JW14" s="10">
        <f t="shared" si="293"/>
        <v>0.27516000000000002</v>
      </c>
      <c r="JX14" s="1">
        <v>28745</v>
      </c>
      <c r="JY14" s="1">
        <v>100000</v>
      </c>
      <c r="JZ14" s="10">
        <f t="shared" si="133"/>
        <v>0.28744999999999998</v>
      </c>
      <c r="KA14" s="1">
        <v>29862</v>
      </c>
      <c r="KB14" s="1">
        <v>100000</v>
      </c>
      <c r="KC14" s="10">
        <f t="shared" si="134"/>
        <v>0.29862</v>
      </c>
      <c r="KD14" s="1">
        <v>26011</v>
      </c>
      <c r="KE14" s="1">
        <v>100000</v>
      </c>
      <c r="KF14" s="10">
        <f t="shared" si="135"/>
        <v>0.26011000000000001</v>
      </c>
      <c r="KG14" s="1">
        <v>26022</v>
      </c>
      <c r="KH14" s="1">
        <v>100000</v>
      </c>
      <c r="KI14" s="10">
        <f t="shared" si="26"/>
        <v>0.26022000000000001</v>
      </c>
      <c r="KJ14" s="1">
        <v>28537</v>
      </c>
      <c r="KK14" s="1">
        <v>100000</v>
      </c>
      <c r="KL14" s="10">
        <f t="shared" si="27"/>
        <v>0.28537000000000001</v>
      </c>
      <c r="KM14" s="1">
        <v>30085</v>
      </c>
      <c r="KN14" s="1">
        <v>100000</v>
      </c>
      <c r="KO14" s="10">
        <f t="shared" si="136"/>
        <v>0.30085000000000001</v>
      </c>
      <c r="KP14" s="1">
        <v>27091</v>
      </c>
      <c r="KQ14" s="1">
        <v>100000</v>
      </c>
      <c r="KR14" s="10">
        <f t="shared" si="294"/>
        <v>0.27090999999999998</v>
      </c>
      <c r="KS14" s="1">
        <v>25923</v>
      </c>
      <c r="KT14" s="1">
        <v>100000</v>
      </c>
      <c r="KU14" s="10">
        <f t="shared" si="137"/>
        <v>0.25923000000000002</v>
      </c>
      <c r="KV14" s="1">
        <v>26900</v>
      </c>
      <c r="KW14" s="1">
        <v>100000</v>
      </c>
      <c r="KX14" s="10">
        <f t="shared" si="138"/>
        <v>0.26900000000000002</v>
      </c>
      <c r="KY14" s="1">
        <v>28257</v>
      </c>
      <c r="KZ14" s="1">
        <v>100000</v>
      </c>
      <c r="LA14" s="10">
        <f t="shared" si="139"/>
        <v>0.28256999999999999</v>
      </c>
      <c r="LB14" s="1">
        <v>28443</v>
      </c>
      <c r="LC14" s="1">
        <v>100000</v>
      </c>
      <c r="LD14" s="10">
        <f t="shared" si="28"/>
        <v>0.28443000000000002</v>
      </c>
      <c r="LE14" s="1">
        <v>29445</v>
      </c>
      <c r="LF14" s="1">
        <v>100000</v>
      </c>
      <c r="LG14" s="10">
        <f t="shared" si="29"/>
        <v>0.29444999999999999</v>
      </c>
      <c r="LH14" s="1">
        <v>28431</v>
      </c>
      <c r="LI14" s="1">
        <v>100000</v>
      </c>
      <c r="LJ14" s="10">
        <f t="shared" si="140"/>
        <v>0.28431000000000001</v>
      </c>
      <c r="LK14" s="1">
        <v>29054</v>
      </c>
      <c r="LL14" s="1">
        <v>100000</v>
      </c>
      <c r="LM14" s="10">
        <f t="shared" si="295"/>
        <v>0.29054000000000002</v>
      </c>
      <c r="LN14" s="1">
        <v>28912</v>
      </c>
      <c r="LO14" s="1">
        <v>100000</v>
      </c>
      <c r="LP14" s="10">
        <f t="shared" si="141"/>
        <v>0.28911999999999999</v>
      </c>
      <c r="LQ14" s="1">
        <v>28364</v>
      </c>
      <c r="LR14" s="1">
        <v>100000</v>
      </c>
      <c r="LS14" s="10">
        <f t="shared" si="142"/>
        <v>0.28364</v>
      </c>
      <c r="LT14" s="1">
        <v>29532</v>
      </c>
      <c r="LU14" s="1">
        <v>100000</v>
      </c>
      <c r="LV14" s="10">
        <f t="shared" si="143"/>
        <v>0.29532000000000003</v>
      </c>
      <c r="LW14" s="1">
        <v>30292</v>
      </c>
      <c r="LX14" s="1">
        <v>100000</v>
      </c>
      <c r="LY14" s="10">
        <f t="shared" si="30"/>
        <v>0.30292000000000002</v>
      </c>
      <c r="LZ14" s="1">
        <v>30190</v>
      </c>
      <c r="MA14" s="1">
        <v>100000</v>
      </c>
      <c r="MB14" s="10">
        <f t="shared" si="31"/>
        <v>0.3019</v>
      </c>
      <c r="MC14" s="1">
        <v>31480</v>
      </c>
      <c r="MD14" s="1">
        <v>100000</v>
      </c>
      <c r="ME14" s="10">
        <f t="shared" si="144"/>
        <v>0.31480000000000002</v>
      </c>
      <c r="MF14" s="1">
        <v>25994</v>
      </c>
      <c r="MG14" s="1">
        <v>100000</v>
      </c>
      <c r="MH14" s="10">
        <f t="shared" si="296"/>
        <v>0.25994</v>
      </c>
      <c r="MI14" s="1">
        <v>27644</v>
      </c>
      <c r="MJ14" s="1">
        <v>100000</v>
      </c>
      <c r="MK14" s="10">
        <f t="shared" si="145"/>
        <v>0.27644000000000002</v>
      </c>
      <c r="ML14" s="1">
        <v>28858</v>
      </c>
      <c r="MM14" s="1">
        <v>100000</v>
      </c>
      <c r="MN14" s="10">
        <f t="shared" si="146"/>
        <v>0.28858</v>
      </c>
      <c r="MO14" s="1">
        <v>29031</v>
      </c>
      <c r="MP14" s="1">
        <v>100000</v>
      </c>
      <c r="MQ14" s="10">
        <f t="shared" si="147"/>
        <v>0.29031000000000001</v>
      </c>
      <c r="MR14" s="1">
        <v>28602</v>
      </c>
      <c r="MS14" s="1">
        <v>100000</v>
      </c>
      <c r="MT14" s="10">
        <f t="shared" si="32"/>
        <v>0.28602</v>
      </c>
      <c r="MU14" s="1">
        <v>30558</v>
      </c>
      <c r="MV14" s="1">
        <v>100000</v>
      </c>
      <c r="MW14" s="10">
        <f t="shared" si="33"/>
        <v>0.30558000000000002</v>
      </c>
      <c r="MX14" s="1">
        <v>27789</v>
      </c>
      <c r="MY14" s="1">
        <v>100000</v>
      </c>
      <c r="MZ14" s="10">
        <f t="shared" si="148"/>
        <v>0.27789000000000003</v>
      </c>
      <c r="NA14" s="1">
        <v>30355</v>
      </c>
      <c r="NB14" s="1">
        <v>100000</v>
      </c>
      <c r="NC14" s="10">
        <f t="shared" si="297"/>
        <v>0.30354999999999999</v>
      </c>
      <c r="ND14" s="1">
        <v>28046</v>
      </c>
      <c r="NE14" s="1">
        <v>100000</v>
      </c>
      <c r="NF14" s="10">
        <f t="shared" si="149"/>
        <v>0.28045999999999999</v>
      </c>
      <c r="NG14" s="1">
        <v>29094</v>
      </c>
      <c r="NH14" s="1">
        <v>100000</v>
      </c>
      <c r="NI14" s="10">
        <f t="shared" si="150"/>
        <v>0.29093999999999998</v>
      </c>
      <c r="NJ14" s="1">
        <v>29286</v>
      </c>
      <c r="NK14" s="1">
        <v>100000</v>
      </c>
      <c r="NL14" s="10">
        <f t="shared" si="151"/>
        <v>0.29286000000000001</v>
      </c>
      <c r="NM14" s="1">
        <v>28564</v>
      </c>
      <c r="NN14" s="1">
        <v>100000</v>
      </c>
      <c r="NO14" s="10">
        <f t="shared" si="34"/>
        <v>0.28564000000000001</v>
      </c>
      <c r="NP14" s="1">
        <v>30663</v>
      </c>
      <c r="NQ14" s="1">
        <v>100000</v>
      </c>
      <c r="NR14" s="10">
        <f t="shared" si="35"/>
        <v>0.30663000000000001</v>
      </c>
      <c r="NS14" s="1">
        <v>27107</v>
      </c>
      <c r="NT14" s="1">
        <v>100000</v>
      </c>
      <c r="NU14" s="10">
        <f t="shared" si="152"/>
        <v>0.27106999999999998</v>
      </c>
      <c r="NV14" s="1">
        <v>28786</v>
      </c>
      <c r="NW14" s="1">
        <v>100000</v>
      </c>
      <c r="NX14" s="10">
        <f t="shared" si="298"/>
        <v>0.28786</v>
      </c>
      <c r="NY14" s="1">
        <v>29174</v>
      </c>
      <c r="NZ14" s="1">
        <v>100000</v>
      </c>
      <c r="OA14" s="10">
        <f t="shared" si="153"/>
        <v>0.29174</v>
      </c>
      <c r="OB14" s="1">
        <v>27548</v>
      </c>
      <c r="OC14" s="1">
        <v>100000</v>
      </c>
      <c r="OD14" s="10">
        <f t="shared" si="154"/>
        <v>0.27548</v>
      </c>
      <c r="OE14" s="1">
        <v>27245</v>
      </c>
      <c r="OF14" s="1">
        <v>100000</v>
      </c>
      <c r="OG14" s="10">
        <f t="shared" si="155"/>
        <v>0.27245000000000003</v>
      </c>
      <c r="OH14" s="1">
        <v>28758</v>
      </c>
      <c r="OI14" s="1">
        <v>100000</v>
      </c>
      <c r="OJ14" s="10">
        <f t="shared" si="36"/>
        <v>0.28758</v>
      </c>
      <c r="OK14" s="1">
        <v>30753</v>
      </c>
      <c r="OL14" s="1">
        <v>100000</v>
      </c>
      <c r="OM14" s="10">
        <f t="shared" si="37"/>
        <v>0.30753000000000003</v>
      </c>
      <c r="ON14" s="1">
        <v>28489</v>
      </c>
      <c r="OO14" s="1">
        <v>100000</v>
      </c>
      <c r="OP14" s="10">
        <f t="shared" si="156"/>
        <v>0.28488999999999998</v>
      </c>
      <c r="OQ14" s="1">
        <v>27452</v>
      </c>
      <c r="OR14" s="1">
        <v>100000</v>
      </c>
      <c r="OS14" s="10">
        <f t="shared" si="299"/>
        <v>0.27451999999999999</v>
      </c>
      <c r="OT14" s="1">
        <v>29212</v>
      </c>
      <c r="OU14" s="1">
        <v>100000</v>
      </c>
      <c r="OV14" s="10">
        <f t="shared" si="157"/>
        <v>0.29211999999999999</v>
      </c>
      <c r="OW14" s="1">
        <v>31805</v>
      </c>
      <c r="OX14" s="1">
        <v>100000</v>
      </c>
      <c r="OY14" s="10">
        <f t="shared" si="158"/>
        <v>0.31805</v>
      </c>
      <c r="OZ14" s="1">
        <v>31297</v>
      </c>
      <c r="PA14" s="1">
        <v>100000</v>
      </c>
      <c r="PB14" s="10">
        <f t="shared" si="159"/>
        <v>0.31297000000000003</v>
      </c>
      <c r="PC14" s="1">
        <v>28442</v>
      </c>
      <c r="PD14" s="1">
        <v>100000</v>
      </c>
      <c r="PE14" s="10">
        <f t="shared" si="38"/>
        <v>0.28442000000000001</v>
      </c>
      <c r="PF14" s="1">
        <v>29930</v>
      </c>
      <c r="PG14" s="1">
        <v>100000</v>
      </c>
      <c r="PH14" s="10">
        <f t="shared" si="39"/>
        <v>0.29930000000000001</v>
      </c>
      <c r="PI14" s="1">
        <v>28385</v>
      </c>
      <c r="PJ14" s="1">
        <v>100000</v>
      </c>
      <c r="PK14" s="10">
        <f t="shared" si="160"/>
        <v>0.28384999999999999</v>
      </c>
      <c r="PL14" s="1">
        <v>29027</v>
      </c>
      <c r="PM14" s="1">
        <v>100000</v>
      </c>
      <c r="PN14" s="10">
        <f t="shared" si="300"/>
        <v>0.29026999999999997</v>
      </c>
      <c r="PO14" s="1">
        <v>30005</v>
      </c>
      <c r="PP14" s="1">
        <v>100000</v>
      </c>
      <c r="PQ14" s="10">
        <f t="shared" si="161"/>
        <v>0.30004999999999998</v>
      </c>
      <c r="PR14" s="1">
        <v>30895</v>
      </c>
      <c r="PS14" s="1">
        <v>100000</v>
      </c>
      <c r="PT14" s="10">
        <f t="shared" si="162"/>
        <v>0.30895</v>
      </c>
      <c r="PU14" s="1">
        <v>28165</v>
      </c>
      <c r="PV14" s="1">
        <v>100000</v>
      </c>
      <c r="PW14" s="10">
        <f t="shared" si="163"/>
        <v>0.28165000000000001</v>
      </c>
      <c r="PX14" s="1">
        <v>31584</v>
      </c>
      <c r="PY14" s="1">
        <v>100000</v>
      </c>
      <c r="PZ14" s="10">
        <f t="shared" si="40"/>
        <v>0.31584000000000001</v>
      </c>
      <c r="QA14" s="1">
        <v>31947</v>
      </c>
      <c r="QB14" s="1">
        <v>100000</v>
      </c>
      <c r="QC14" s="10">
        <f t="shared" si="41"/>
        <v>0.31946999999999998</v>
      </c>
      <c r="QD14" s="1">
        <v>26762</v>
      </c>
      <c r="QE14" s="1">
        <v>100000</v>
      </c>
      <c r="QF14" s="10">
        <f t="shared" si="164"/>
        <v>0.26762000000000002</v>
      </c>
      <c r="QG14" s="1">
        <v>30209</v>
      </c>
      <c r="QH14" s="1">
        <v>100000</v>
      </c>
      <c r="QI14" s="10">
        <f t="shared" si="301"/>
        <v>0.30209000000000003</v>
      </c>
      <c r="QJ14" s="1">
        <v>26113</v>
      </c>
      <c r="QK14" s="1">
        <v>100000</v>
      </c>
      <c r="QL14" s="10">
        <f t="shared" si="165"/>
        <v>0.26112999999999997</v>
      </c>
      <c r="QM14" s="1">
        <v>30049</v>
      </c>
      <c r="QN14" s="1">
        <v>100000</v>
      </c>
      <c r="QO14" s="10">
        <f t="shared" si="166"/>
        <v>0.30048999999999998</v>
      </c>
      <c r="QP14" s="1">
        <v>29429</v>
      </c>
      <c r="QQ14" s="1">
        <v>100000</v>
      </c>
      <c r="QR14" s="10">
        <f t="shared" si="167"/>
        <v>0.29429</v>
      </c>
      <c r="QS14" s="1">
        <v>28114</v>
      </c>
      <c r="QT14" s="1">
        <v>100000</v>
      </c>
      <c r="QU14" s="10">
        <f t="shared" si="42"/>
        <v>0.28114</v>
      </c>
      <c r="QV14" s="1">
        <v>30753</v>
      </c>
      <c r="QW14" s="1">
        <v>100000</v>
      </c>
      <c r="QX14" s="10">
        <f t="shared" si="43"/>
        <v>0.30753000000000003</v>
      </c>
      <c r="QY14" s="1">
        <v>30055</v>
      </c>
      <c r="QZ14" s="1">
        <v>100000</v>
      </c>
      <c r="RA14" s="10">
        <f t="shared" si="168"/>
        <v>0.30054999999999998</v>
      </c>
      <c r="RB14" s="1">
        <v>26769</v>
      </c>
      <c r="RC14" s="1">
        <v>100000</v>
      </c>
      <c r="RD14" s="10">
        <f t="shared" si="302"/>
        <v>0.26768999999999998</v>
      </c>
      <c r="RE14" s="1">
        <v>30034</v>
      </c>
      <c r="RF14" s="1">
        <v>100000</v>
      </c>
      <c r="RG14" s="10">
        <f t="shared" si="169"/>
        <v>0.30034</v>
      </c>
      <c r="RH14" s="1">
        <v>29020</v>
      </c>
      <c r="RI14" s="1">
        <v>100000</v>
      </c>
      <c r="RJ14" s="10">
        <f t="shared" si="170"/>
        <v>0.29020000000000001</v>
      </c>
      <c r="RK14" s="1">
        <v>32935</v>
      </c>
      <c r="RL14" s="1">
        <v>100000</v>
      </c>
      <c r="RM14" s="10">
        <f t="shared" si="171"/>
        <v>0.32934999999999998</v>
      </c>
      <c r="RN14" s="1">
        <v>31197</v>
      </c>
      <c r="RO14" s="1">
        <v>100000</v>
      </c>
      <c r="RP14" s="10">
        <f t="shared" si="44"/>
        <v>0.31197000000000003</v>
      </c>
      <c r="RQ14" s="1">
        <v>30010</v>
      </c>
      <c r="RR14" s="1">
        <v>100000</v>
      </c>
      <c r="RS14" s="10">
        <f t="shared" si="45"/>
        <v>0.30009999999999998</v>
      </c>
      <c r="RT14" s="1">
        <v>28223</v>
      </c>
      <c r="RU14" s="1">
        <v>100000</v>
      </c>
      <c r="RV14" s="10">
        <f t="shared" si="172"/>
        <v>0.28222999999999998</v>
      </c>
      <c r="RW14" s="1">
        <v>31182</v>
      </c>
      <c r="RX14" s="1">
        <v>100000</v>
      </c>
      <c r="RY14" s="10">
        <f t="shared" si="303"/>
        <v>0.31181999999999999</v>
      </c>
      <c r="RZ14" s="1">
        <v>30147</v>
      </c>
      <c r="SA14" s="1">
        <v>100000</v>
      </c>
      <c r="SB14" s="10">
        <f t="shared" si="173"/>
        <v>0.30147000000000002</v>
      </c>
      <c r="SC14" s="1">
        <v>28676</v>
      </c>
      <c r="SD14" s="1">
        <v>100000</v>
      </c>
      <c r="SE14" s="10">
        <f t="shared" si="174"/>
        <v>0.28676000000000001</v>
      </c>
      <c r="SF14" s="1">
        <v>29994</v>
      </c>
      <c r="SG14" s="1">
        <v>100000</v>
      </c>
      <c r="SH14" s="10">
        <f t="shared" si="175"/>
        <v>0.29993999999999998</v>
      </c>
      <c r="SI14" s="1">
        <v>30550</v>
      </c>
      <c r="SJ14" s="1">
        <v>100000</v>
      </c>
      <c r="SK14" s="10">
        <f t="shared" si="46"/>
        <v>0.30549999999999999</v>
      </c>
      <c r="SL14" s="1">
        <v>30437</v>
      </c>
      <c r="SM14" s="1">
        <v>100000</v>
      </c>
      <c r="SN14" s="10">
        <f t="shared" si="47"/>
        <v>0.30436999999999997</v>
      </c>
      <c r="SO14" s="1">
        <v>32059</v>
      </c>
      <c r="SP14" s="1">
        <v>100000</v>
      </c>
      <c r="SQ14" s="10">
        <f t="shared" si="176"/>
        <v>0.32058999999999999</v>
      </c>
      <c r="SR14" s="1">
        <v>33785</v>
      </c>
      <c r="SS14" s="1">
        <v>100000</v>
      </c>
      <c r="ST14" s="10">
        <f t="shared" si="304"/>
        <v>0.33784999999999998</v>
      </c>
      <c r="SU14" s="1">
        <v>30383</v>
      </c>
      <c r="SV14" s="1">
        <v>100000</v>
      </c>
      <c r="SW14" s="10">
        <f t="shared" si="177"/>
        <v>0.30382999999999999</v>
      </c>
      <c r="SX14" s="1">
        <v>32155</v>
      </c>
      <c r="SY14" s="1">
        <v>100000</v>
      </c>
      <c r="SZ14" s="10">
        <f t="shared" si="178"/>
        <v>0.32155</v>
      </c>
      <c r="TA14" s="1">
        <v>31818</v>
      </c>
      <c r="TB14" s="1">
        <v>100000</v>
      </c>
      <c r="TC14" s="10">
        <f t="shared" si="179"/>
        <v>0.31818000000000002</v>
      </c>
      <c r="TD14" s="1">
        <v>29910</v>
      </c>
      <c r="TE14" s="1">
        <v>100000</v>
      </c>
      <c r="TF14" s="10">
        <f t="shared" si="48"/>
        <v>0.29909999999999998</v>
      </c>
      <c r="TG14" s="1">
        <v>32483</v>
      </c>
      <c r="TH14" s="1">
        <v>100000</v>
      </c>
      <c r="TI14" s="10">
        <f t="shared" si="49"/>
        <v>0.32483000000000001</v>
      </c>
      <c r="TJ14" s="1">
        <v>30197</v>
      </c>
      <c r="TK14" s="1">
        <v>100000</v>
      </c>
      <c r="TL14" s="10">
        <f t="shared" si="180"/>
        <v>0.30197000000000002</v>
      </c>
      <c r="TM14" s="1">
        <v>31921</v>
      </c>
      <c r="TN14" s="1">
        <v>100000</v>
      </c>
      <c r="TO14" s="10">
        <f t="shared" si="305"/>
        <v>0.31920999999999999</v>
      </c>
      <c r="TP14" s="1">
        <v>30111</v>
      </c>
      <c r="TQ14" s="1">
        <v>100000</v>
      </c>
      <c r="TR14" s="10">
        <f t="shared" si="181"/>
        <v>0.30110999999999999</v>
      </c>
      <c r="TS14" s="1">
        <v>32760</v>
      </c>
      <c r="TT14" s="1">
        <v>100000</v>
      </c>
      <c r="TU14" s="10">
        <f t="shared" si="182"/>
        <v>0.3276</v>
      </c>
      <c r="TV14" s="1">
        <v>32157</v>
      </c>
      <c r="TW14" s="1">
        <v>100000</v>
      </c>
      <c r="TX14" s="10">
        <f t="shared" si="183"/>
        <v>0.32157000000000002</v>
      </c>
      <c r="TY14" s="1">
        <v>29773</v>
      </c>
      <c r="TZ14" s="1">
        <v>100000</v>
      </c>
      <c r="UA14" s="10">
        <f t="shared" si="50"/>
        <v>0.29772999999999999</v>
      </c>
      <c r="UB14" s="1">
        <v>31890</v>
      </c>
      <c r="UC14" s="1">
        <v>100000</v>
      </c>
      <c r="UD14" s="10">
        <f t="shared" si="51"/>
        <v>0.31890000000000002</v>
      </c>
      <c r="UE14" s="1">
        <v>33597</v>
      </c>
      <c r="UF14" s="1">
        <v>100000</v>
      </c>
      <c r="UG14" s="10">
        <f t="shared" si="184"/>
        <v>0.33596999999999999</v>
      </c>
      <c r="UH14" s="1">
        <v>34956</v>
      </c>
      <c r="UI14" s="1">
        <v>100000</v>
      </c>
      <c r="UJ14" s="10">
        <f t="shared" si="306"/>
        <v>0.34955999999999998</v>
      </c>
      <c r="UK14" s="1">
        <v>34642</v>
      </c>
      <c r="UL14" s="1">
        <v>100000</v>
      </c>
      <c r="UM14" s="10">
        <f t="shared" si="185"/>
        <v>0.34642000000000001</v>
      </c>
      <c r="UN14" s="1">
        <v>34380</v>
      </c>
      <c r="UO14" s="1">
        <v>100000</v>
      </c>
      <c r="UP14" s="10">
        <f t="shared" si="186"/>
        <v>0.34379999999999999</v>
      </c>
      <c r="UQ14" s="1">
        <v>28828</v>
      </c>
      <c r="UR14" s="1">
        <v>100000</v>
      </c>
      <c r="US14" s="10">
        <f t="shared" si="187"/>
        <v>0.28827999999999998</v>
      </c>
      <c r="UT14" s="1">
        <v>30231</v>
      </c>
      <c r="UU14" s="1">
        <v>100000</v>
      </c>
      <c r="UV14" s="10">
        <f t="shared" si="52"/>
        <v>0.30231000000000002</v>
      </c>
      <c r="UW14" s="1">
        <v>33063</v>
      </c>
      <c r="UX14" s="1">
        <v>100000</v>
      </c>
      <c r="UY14" s="10">
        <f t="shared" si="53"/>
        <v>0.33062999999999998</v>
      </c>
      <c r="UZ14" s="1">
        <v>34752</v>
      </c>
      <c r="VA14" s="1">
        <v>100000</v>
      </c>
      <c r="VB14" s="10">
        <f t="shared" si="188"/>
        <v>0.34752</v>
      </c>
      <c r="VC14" s="1">
        <v>31842</v>
      </c>
      <c r="VD14" s="1">
        <v>100000</v>
      </c>
      <c r="VE14" s="10">
        <f t="shared" si="307"/>
        <v>0.31841999999999998</v>
      </c>
      <c r="VF14" s="1">
        <v>32815</v>
      </c>
      <c r="VG14" s="1">
        <v>100000</v>
      </c>
      <c r="VH14" s="10">
        <f t="shared" si="189"/>
        <v>0.32815</v>
      </c>
      <c r="VI14" s="1">
        <v>29111</v>
      </c>
      <c r="VJ14" s="1">
        <v>100000</v>
      </c>
      <c r="VK14" s="10">
        <f t="shared" si="190"/>
        <v>0.29110999999999998</v>
      </c>
      <c r="VL14" s="1">
        <v>30652</v>
      </c>
      <c r="VM14" s="1">
        <v>100000</v>
      </c>
      <c r="VN14" s="10">
        <f t="shared" si="191"/>
        <v>0.30652000000000001</v>
      </c>
      <c r="VO14" s="1">
        <v>32158</v>
      </c>
      <c r="VP14" s="1">
        <v>100000</v>
      </c>
      <c r="VQ14" s="10">
        <f t="shared" si="54"/>
        <v>0.32157999999999998</v>
      </c>
      <c r="VR14" s="1">
        <v>31932</v>
      </c>
      <c r="VS14" s="1">
        <v>100000</v>
      </c>
      <c r="VT14" s="10">
        <f t="shared" si="55"/>
        <v>0.31931999999999999</v>
      </c>
      <c r="VU14" s="1">
        <v>28891</v>
      </c>
      <c r="VV14" s="1">
        <v>100000</v>
      </c>
      <c r="VW14" s="10">
        <f t="shared" si="192"/>
        <v>0.28891</v>
      </c>
      <c r="VX14" s="1">
        <v>31220</v>
      </c>
      <c r="VY14" s="1">
        <v>100000</v>
      </c>
      <c r="VZ14" s="10">
        <f t="shared" si="308"/>
        <v>0.31219999999999998</v>
      </c>
      <c r="WA14" s="1">
        <v>32936</v>
      </c>
      <c r="WB14" s="1">
        <v>100000</v>
      </c>
      <c r="WC14" s="10">
        <f t="shared" si="193"/>
        <v>0.32935999999999999</v>
      </c>
      <c r="WD14" s="1">
        <v>38575</v>
      </c>
      <c r="WE14" s="1">
        <v>100000</v>
      </c>
      <c r="WF14" s="10">
        <f t="shared" si="194"/>
        <v>0.38574999999999998</v>
      </c>
      <c r="WG14" s="1">
        <v>36948</v>
      </c>
      <c r="WH14" s="1">
        <v>100000</v>
      </c>
      <c r="WI14" s="10">
        <f t="shared" si="195"/>
        <v>0.36947999999999998</v>
      </c>
      <c r="WJ14" s="1">
        <v>33688</v>
      </c>
      <c r="WK14" s="1">
        <v>100000</v>
      </c>
      <c r="WL14" s="10">
        <f t="shared" si="56"/>
        <v>0.33688000000000001</v>
      </c>
      <c r="WM14" s="1">
        <v>34454</v>
      </c>
      <c r="WN14" s="1">
        <v>100000</v>
      </c>
      <c r="WO14" s="10">
        <f t="shared" si="57"/>
        <v>0.34454000000000001</v>
      </c>
      <c r="WP14" s="1">
        <v>31635</v>
      </c>
      <c r="WQ14" s="1">
        <v>100000</v>
      </c>
      <c r="WR14" s="10">
        <f t="shared" si="196"/>
        <v>0.31635000000000002</v>
      </c>
      <c r="WS14" s="1">
        <v>29441</v>
      </c>
      <c r="WT14" s="1">
        <v>100000</v>
      </c>
      <c r="WU14" s="10">
        <f t="shared" si="309"/>
        <v>0.29441000000000001</v>
      </c>
      <c r="WV14" s="1">
        <v>31784</v>
      </c>
      <c r="WW14" s="1">
        <v>100000</v>
      </c>
      <c r="WX14" s="10">
        <f t="shared" si="197"/>
        <v>0.31784000000000001</v>
      </c>
      <c r="WY14" s="1">
        <v>34163</v>
      </c>
      <c r="WZ14" s="1">
        <v>100000</v>
      </c>
      <c r="XA14" s="10">
        <f t="shared" si="198"/>
        <v>0.34162999999999999</v>
      </c>
      <c r="XB14" s="1">
        <v>30428</v>
      </c>
      <c r="XC14" s="1">
        <v>100000</v>
      </c>
      <c r="XD14" s="10">
        <f t="shared" si="199"/>
        <v>0.30427999999999999</v>
      </c>
      <c r="XE14" s="1">
        <v>31801</v>
      </c>
      <c r="XF14" s="1">
        <v>100000</v>
      </c>
      <c r="XG14" s="10">
        <f t="shared" si="58"/>
        <v>0.31801000000000001</v>
      </c>
      <c r="XH14" s="1">
        <v>32324</v>
      </c>
      <c r="XI14" s="1">
        <v>100000</v>
      </c>
      <c r="XJ14" s="10">
        <f t="shared" si="59"/>
        <v>0.32324000000000003</v>
      </c>
      <c r="XK14" s="1">
        <v>32446</v>
      </c>
      <c r="XL14" s="1">
        <v>100000</v>
      </c>
      <c r="XM14" s="10">
        <f t="shared" si="200"/>
        <v>0.32446000000000003</v>
      </c>
      <c r="XN14" s="1">
        <v>29300</v>
      </c>
      <c r="XO14" s="1">
        <v>100000</v>
      </c>
      <c r="XP14" s="10">
        <f t="shared" si="310"/>
        <v>0.29299999999999998</v>
      </c>
      <c r="XQ14" s="1">
        <v>31611</v>
      </c>
      <c r="XR14" s="1">
        <v>100000</v>
      </c>
      <c r="XS14" s="10">
        <f t="shared" si="201"/>
        <v>0.31611</v>
      </c>
      <c r="XT14" s="1">
        <v>30444</v>
      </c>
      <c r="XU14" s="1">
        <v>100000</v>
      </c>
      <c r="XV14" s="10">
        <f t="shared" si="202"/>
        <v>0.30443999999999999</v>
      </c>
      <c r="XW14" s="1">
        <v>28555</v>
      </c>
      <c r="XX14" s="1">
        <v>100000</v>
      </c>
      <c r="XY14" s="10">
        <f t="shared" si="203"/>
        <v>0.28555000000000003</v>
      </c>
      <c r="XZ14" s="1">
        <v>27716</v>
      </c>
      <c r="YA14" s="1">
        <v>100000</v>
      </c>
      <c r="YB14" s="10">
        <f t="shared" si="60"/>
        <v>0.27716000000000002</v>
      </c>
      <c r="YC14" s="1">
        <v>32136</v>
      </c>
      <c r="YD14" s="1">
        <v>100000</v>
      </c>
      <c r="YE14" s="10">
        <f t="shared" si="61"/>
        <v>0.32135999999999998</v>
      </c>
      <c r="YF14" s="1">
        <v>30311</v>
      </c>
      <c r="YG14" s="1">
        <v>100000</v>
      </c>
      <c r="YH14" s="10">
        <f t="shared" si="204"/>
        <v>0.30310999999999999</v>
      </c>
      <c r="YI14" s="1">
        <v>31940</v>
      </c>
      <c r="YJ14" s="1">
        <v>100000</v>
      </c>
      <c r="YK14" s="10">
        <f t="shared" si="311"/>
        <v>0.31940000000000002</v>
      </c>
      <c r="YL14" s="1">
        <v>30872</v>
      </c>
      <c r="YM14" s="1">
        <v>100000</v>
      </c>
      <c r="YN14" s="10">
        <f t="shared" si="205"/>
        <v>0.30871999999999999</v>
      </c>
      <c r="YO14" s="1">
        <v>30291</v>
      </c>
      <c r="YP14" s="1">
        <v>100000</v>
      </c>
      <c r="YQ14" s="10">
        <f t="shared" si="206"/>
        <v>0.30291000000000001</v>
      </c>
      <c r="YR14" s="1">
        <v>28993</v>
      </c>
      <c r="YS14" s="1">
        <v>100000</v>
      </c>
      <c r="YT14" s="10">
        <f t="shared" si="207"/>
        <v>0.28993000000000002</v>
      </c>
      <c r="YU14" s="1">
        <v>29637</v>
      </c>
      <c r="YV14" s="1">
        <v>100000</v>
      </c>
      <c r="YW14" s="10">
        <f t="shared" si="62"/>
        <v>0.29637000000000002</v>
      </c>
      <c r="YX14" s="1">
        <v>32276</v>
      </c>
      <c r="YY14" s="1">
        <v>100000</v>
      </c>
      <c r="YZ14" s="10">
        <f t="shared" si="63"/>
        <v>0.32275999999999999</v>
      </c>
      <c r="ZA14" s="1">
        <v>31221</v>
      </c>
      <c r="ZB14" s="1">
        <v>100000</v>
      </c>
      <c r="ZC14" s="10">
        <f t="shared" si="208"/>
        <v>0.31220999999999999</v>
      </c>
      <c r="ZD14" s="1">
        <v>33389</v>
      </c>
      <c r="ZE14" s="1">
        <v>100000</v>
      </c>
      <c r="ZF14" s="10">
        <f t="shared" si="312"/>
        <v>0.33389000000000002</v>
      </c>
      <c r="ZG14" s="1">
        <v>29700</v>
      </c>
      <c r="ZH14" s="1">
        <v>100000</v>
      </c>
      <c r="ZI14" s="10">
        <f t="shared" si="209"/>
        <v>0.29699999999999999</v>
      </c>
      <c r="ZJ14" s="1">
        <v>30727</v>
      </c>
      <c r="ZK14" s="1">
        <v>100000</v>
      </c>
      <c r="ZL14" s="10">
        <f t="shared" si="210"/>
        <v>0.30726999999999999</v>
      </c>
      <c r="ZM14" s="1">
        <v>31615</v>
      </c>
      <c r="ZN14" s="1">
        <v>100000</v>
      </c>
      <c r="ZO14" s="10">
        <f t="shared" si="211"/>
        <v>0.31614999999999999</v>
      </c>
      <c r="ZP14" s="1">
        <v>31576</v>
      </c>
      <c r="ZQ14" s="1">
        <v>100000</v>
      </c>
      <c r="ZR14" s="10">
        <f t="shared" si="64"/>
        <v>0.31575999999999999</v>
      </c>
      <c r="ZS14" s="1">
        <v>31562</v>
      </c>
      <c r="ZT14" s="1">
        <v>100000</v>
      </c>
      <c r="ZU14" s="10">
        <f t="shared" si="65"/>
        <v>0.31562000000000001</v>
      </c>
      <c r="ZV14" s="1">
        <v>31226</v>
      </c>
      <c r="ZW14" s="1">
        <v>100000</v>
      </c>
      <c r="ZX14" s="10">
        <f t="shared" si="212"/>
        <v>0.31225999999999998</v>
      </c>
      <c r="ZY14" s="1">
        <v>30292</v>
      </c>
      <c r="ZZ14" s="1">
        <v>100000</v>
      </c>
      <c r="AAA14" s="10">
        <f t="shared" si="313"/>
        <v>0.30292000000000002</v>
      </c>
      <c r="AAB14" s="1">
        <v>32498</v>
      </c>
      <c r="AAC14" s="1">
        <v>100000</v>
      </c>
      <c r="AAD14" s="10">
        <f t="shared" si="213"/>
        <v>0.32497999999999999</v>
      </c>
      <c r="AAE14" s="1">
        <v>30892</v>
      </c>
      <c r="AAF14" s="1">
        <v>100000</v>
      </c>
      <c r="AAG14" s="10">
        <f t="shared" si="214"/>
        <v>0.30891999999999997</v>
      </c>
      <c r="AAH14" s="1">
        <v>31415</v>
      </c>
      <c r="AAI14" s="1">
        <v>100000</v>
      </c>
      <c r="AAJ14" s="10">
        <f t="shared" si="215"/>
        <v>0.31414999999999998</v>
      </c>
      <c r="AAK14" s="1">
        <v>29141</v>
      </c>
      <c r="AAL14" s="1">
        <v>100000</v>
      </c>
      <c r="AAM14" s="10">
        <f t="shared" si="66"/>
        <v>0.29141</v>
      </c>
      <c r="AAN14" s="1">
        <v>32469</v>
      </c>
      <c r="AAO14" s="1">
        <v>100000</v>
      </c>
      <c r="AAP14" s="10">
        <f t="shared" si="67"/>
        <v>0.32468999999999998</v>
      </c>
      <c r="AAQ14" s="1">
        <v>30289</v>
      </c>
      <c r="AAR14" s="1">
        <v>100000</v>
      </c>
      <c r="AAS14" s="10">
        <f t="shared" si="216"/>
        <v>0.30288999999999999</v>
      </c>
      <c r="AAT14" s="1">
        <v>32325</v>
      </c>
      <c r="AAU14" s="1">
        <v>100000</v>
      </c>
      <c r="AAV14" s="10">
        <f t="shared" si="314"/>
        <v>0.32324999999999998</v>
      </c>
      <c r="AAW14" s="1">
        <v>32733</v>
      </c>
      <c r="AAX14" s="1">
        <v>100000</v>
      </c>
      <c r="AAY14" s="10">
        <f t="shared" si="217"/>
        <v>0.32733000000000001</v>
      </c>
      <c r="AAZ14" s="1">
        <v>28678</v>
      </c>
      <c r="ABA14" s="1">
        <v>100000</v>
      </c>
      <c r="ABB14" s="10">
        <f t="shared" si="218"/>
        <v>0.28677999999999998</v>
      </c>
      <c r="ABC14" s="1">
        <v>29780</v>
      </c>
      <c r="ABD14" s="1">
        <v>100000</v>
      </c>
      <c r="ABE14" s="10">
        <f t="shared" si="219"/>
        <v>0.29780000000000001</v>
      </c>
      <c r="ABF14" s="1">
        <v>30004</v>
      </c>
      <c r="ABG14" s="1">
        <v>100000</v>
      </c>
      <c r="ABH14" s="10">
        <f t="shared" si="68"/>
        <v>0.30003999999999997</v>
      </c>
      <c r="ABI14" s="1">
        <v>32174</v>
      </c>
      <c r="ABJ14" s="1">
        <v>100000</v>
      </c>
      <c r="ABK14" s="10">
        <f t="shared" si="69"/>
        <v>0.32174000000000003</v>
      </c>
      <c r="ABL14" s="1">
        <v>31340</v>
      </c>
      <c r="ABM14" s="1">
        <v>100000</v>
      </c>
      <c r="ABN14" s="10">
        <f t="shared" si="220"/>
        <v>0.31340000000000001</v>
      </c>
      <c r="ABO14" s="1">
        <v>30551</v>
      </c>
      <c r="ABP14" s="1">
        <v>100000</v>
      </c>
      <c r="ABQ14" s="10">
        <f t="shared" si="315"/>
        <v>0.30551</v>
      </c>
      <c r="ABR14" s="1">
        <v>29695</v>
      </c>
      <c r="ABS14" s="1">
        <v>100000</v>
      </c>
      <c r="ABT14" s="10">
        <f t="shared" si="221"/>
        <v>0.29694999999999999</v>
      </c>
      <c r="ABU14" s="1">
        <v>28553</v>
      </c>
      <c r="ABV14" s="1">
        <v>100000</v>
      </c>
      <c r="ABW14" s="10">
        <f t="shared" si="222"/>
        <v>0.28553000000000001</v>
      </c>
      <c r="ABX14" s="1">
        <v>28501</v>
      </c>
      <c r="ABY14" s="1">
        <v>100000</v>
      </c>
      <c r="ABZ14" s="10">
        <f t="shared" si="223"/>
        <v>0.28500999999999999</v>
      </c>
      <c r="ACA14" s="1">
        <v>27153</v>
      </c>
      <c r="ACB14" s="1">
        <v>100000</v>
      </c>
      <c r="ACC14" s="10">
        <f t="shared" si="70"/>
        <v>0.27152999999999999</v>
      </c>
      <c r="ACD14" s="1">
        <v>29506</v>
      </c>
      <c r="ACE14" s="1">
        <v>100000</v>
      </c>
      <c r="ACF14" s="10">
        <f t="shared" si="71"/>
        <v>0.29505999999999999</v>
      </c>
      <c r="ACG14" s="1">
        <v>30246</v>
      </c>
      <c r="ACH14" s="1">
        <v>100000</v>
      </c>
      <c r="ACI14" s="10">
        <f t="shared" si="224"/>
        <v>0.30246000000000001</v>
      </c>
      <c r="ACJ14" s="1">
        <v>30292</v>
      </c>
      <c r="ACK14" s="1">
        <v>100000</v>
      </c>
      <c r="ACL14" s="10">
        <f t="shared" si="316"/>
        <v>0.30292000000000002</v>
      </c>
      <c r="ACM14" s="1">
        <v>27482</v>
      </c>
      <c r="ACN14" s="1">
        <v>100000</v>
      </c>
      <c r="ACO14" s="10">
        <f t="shared" si="225"/>
        <v>0.27482000000000001</v>
      </c>
      <c r="ACP14" s="1">
        <v>30820</v>
      </c>
      <c r="ACQ14" s="1">
        <v>100000</v>
      </c>
      <c r="ACR14" s="10">
        <f t="shared" si="226"/>
        <v>0.30819999999999997</v>
      </c>
      <c r="ACS14" s="1">
        <v>33185</v>
      </c>
      <c r="ACT14" s="1">
        <v>100000</v>
      </c>
      <c r="ACU14" s="10">
        <f t="shared" si="227"/>
        <v>0.33184999999999998</v>
      </c>
      <c r="ACV14" s="1">
        <v>27955</v>
      </c>
      <c r="ACW14" s="1">
        <v>100000</v>
      </c>
      <c r="ACX14" s="10">
        <f t="shared" si="72"/>
        <v>0.27955000000000002</v>
      </c>
      <c r="ACY14" s="1">
        <v>30096</v>
      </c>
      <c r="ACZ14" s="1">
        <v>100000</v>
      </c>
      <c r="ADA14" s="10">
        <f t="shared" si="73"/>
        <v>0.30096000000000001</v>
      </c>
      <c r="ADB14" s="1">
        <v>24925</v>
      </c>
      <c r="ADC14" s="1">
        <v>100000</v>
      </c>
      <c r="ADD14" s="10">
        <f t="shared" si="228"/>
        <v>0.24925</v>
      </c>
      <c r="ADE14" s="1">
        <v>32385</v>
      </c>
      <c r="ADF14" s="1">
        <v>100000</v>
      </c>
      <c r="ADG14" s="10">
        <f t="shared" si="317"/>
        <v>0.32385000000000003</v>
      </c>
      <c r="ADH14" s="1">
        <v>30464</v>
      </c>
      <c r="ADI14" s="1">
        <v>100000</v>
      </c>
      <c r="ADJ14" s="10">
        <f t="shared" si="229"/>
        <v>0.30464000000000002</v>
      </c>
      <c r="ADK14" s="1">
        <v>28561</v>
      </c>
      <c r="ADL14" s="1">
        <v>100000</v>
      </c>
      <c r="ADM14" s="10">
        <f t="shared" si="230"/>
        <v>0.28560999999999998</v>
      </c>
      <c r="ADN14" s="1">
        <v>25610</v>
      </c>
      <c r="ADO14" s="1">
        <v>100000</v>
      </c>
      <c r="ADP14" s="10">
        <f t="shared" si="231"/>
        <v>0.25609999999999999</v>
      </c>
      <c r="ADQ14" s="1">
        <v>28033</v>
      </c>
      <c r="ADR14" s="1">
        <v>100000</v>
      </c>
      <c r="ADS14" s="10">
        <f t="shared" si="74"/>
        <v>0.28033000000000002</v>
      </c>
      <c r="ADT14" s="1">
        <v>30059</v>
      </c>
      <c r="ADU14" s="1">
        <v>100000</v>
      </c>
      <c r="ADV14" s="10">
        <f t="shared" si="75"/>
        <v>0.30059000000000002</v>
      </c>
      <c r="ADW14" s="1">
        <v>31843</v>
      </c>
      <c r="ADX14" s="1">
        <v>100000</v>
      </c>
      <c r="ADY14" s="10">
        <f t="shared" si="232"/>
        <v>0.31842999999999999</v>
      </c>
      <c r="ADZ14" s="1">
        <v>32277</v>
      </c>
      <c r="AEA14" s="1">
        <v>100000</v>
      </c>
      <c r="AEB14" s="10">
        <f t="shared" si="318"/>
        <v>0.32277</v>
      </c>
      <c r="AEC14" s="1">
        <v>31605</v>
      </c>
      <c r="AED14" s="1">
        <v>100000</v>
      </c>
      <c r="AEE14" s="10">
        <f t="shared" si="233"/>
        <v>0.31605</v>
      </c>
      <c r="AEF14" s="1">
        <v>31536</v>
      </c>
      <c r="AEG14" s="1">
        <v>100000</v>
      </c>
      <c r="AEH14" s="10">
        <f t="shared" si="234"/>
        <v>0.31535999999999997</v>
      </c>
      <c r="AEI14" s="1">
        <v>30562</v>
      </c>
      <c r="AEJ14" s="1">
        <v>100000</v>
      </c>
      <c r="AEK14" s="10">
        <f t="shared" si="235"/>
        <v>0.30562</v>
      </c>
      <c r="AEL14" s="1">
        <v>28672</v>
      </c>
      <c r="AEM14" s="1">
        <v>100000</v>
      </c>
      <c r="AEN14" s="10">
        <f t="shared" si="76"/>
        <v>0.28671999999999997</v>
      </c>
      <c r="AEO14" s="1">
        <v>30954</v>
      </c>
      <c r="AEP14" s="1">
        <v>100000</v>
      </c>
      <c r="AEQ14" s="10">
        <f t="shared" si="77"/>
        <v>0.30953999999999998</v>
      </c>
      <c r="AER14" s="1">
        <v>31239</v>
      </c>
      <c r="AES14" s="1">
        <v>100000</v>
      </c>
      <c r="AET14" s="10">
        <f t="shared" si="236"/>
        <v>0.31239</v>
      </c>
      <c r="AEU14" s="1">
        <v>31526</v>
      </c>
      <c r="AEV14" s="1">
        <v>100000</v>
      </c>
      <c r="AEW14" s="10">
        <f t="shared" si="319"/>
        <v>0.31525999999999998</v>
      </c>
      <c r="AEX14" s="1">
        <v>28549</v>
      </c>
      <c r="AEY14" s="1">
        <v>100000</v>
      </c>
      <c r="AEZ14" s="10">
        <f t="shared" si="237"/>
        <v>0.28549000000000002</v>
      </c>
      <c r="AFA14" s="1">
        <v>29560</v>
      </c>
      <c r="AFB14" s="1">
        <v>100000</v>
      </c>
      <c r="AFC14" s="10">
        <f t="shared" si="238"/>
        <v>0.29559999999999997</v>
      </c>
      <c r="AFD14" s="1">
        <v>29634</v>
      </c>
      <c r="AFE14" s="1">
        <v>100000</v>
      </c>
      <c r="AFF14" s="10">
        <f t="shared" si="239"/>
        <v>0.29633999999999999</v>
      </c>
      <c r="AFG14" s="1">
        <v>30949</v>
      </c>
      <c r="AFH14" s="1">
        <v>100000</v>
      </c>
      <c r="AFI14" s="10">
        <f t="shared" si="78"/>
        <v>0.30948999999999999</v>
      </c>
      <c r="AFJ14" s="1">
        <v>32852</v>
      </c>
      <c r="AFK14" s="1">
        <v>100000</v>
      </c>
      <c r="AFL14" s="10">
        <f t="shared" si="79"/>
        <v>0.32851999999999998</v>
      </c>
    </row>
    <row r="15" spans="1:844" x14ac:dyDescent="0.3">
      <c r="A15" s="29"/>
      <c r="B15" s="35"/>
      <c r="C15" s="32"/>
      <c r="D15" s="12" t="s">
        <v>103</v>
      </c>
      <c r="E15" s="1">
        <v>36277</v>
      </c>
      <c r="F15" s="1">
        <v>100000</v>
      </c>
      <c r="G15" s="10">
        <f t="shared" si="80"/>
        <v>0.36276999999999998</v>
      </c>
      <c r="H15" s="1">
        <v>33979</v>
      </c>
      <c r="I15" s="1">
        <v>100000</v>
      </c>
      <c r="J15" s="10">
        <f t="shared" si="280"/>
        <v>0.33978999999999998</v>
      </c>
      <c r="K15" s="1">
        <v>31335</v>
      </c>
      <c r="L15" s="1">
        <v>100000</v>
      </c>
      <c r="M15" s="10">
        <f t="shared" si="81"/>
        <v>0.31335000000000002</v>
      </c>
      <c r="N15" s="1">
        <v>33351</v>
      </c>
      <c r="O15" s="1">
        <v>100000</v>
      </c>
      <c r="P15" s="10">
        <f t="shared" si="82"/>
        <v>0.33350999999999997</v>
      </c>
      <c r="Q15" s="1">
        <v>33665</v>
      </c>
      <c r="R15" s="1">
        <v>100000</v>
      </c>
      <c r="S15" s="10">
        <f t="shared" si="83"/>
        <v>0.33665</v>
      </c>
      <c r="T15" s="1">
        <v>32328</v>
      </c>
      <c r="U15" s="1">
        <v>100000</v>
      </c>
      <c r="V15" s="10">
        <f t="shared" si="0"/>
        <v>0.32328000000000001</v>
      </c>
      <c r="W15" s="1">
        <v>37431</v>
      </c>
      <c r="X15" s="1">
        <v>100000</v>
      </c>
      <c r="Y15" s="10">
        <f t="shared" si="1"/>
        <v>0.37430999999999998</v>
      </c>
      <c r="Z15" s="1">
        <v>39625</v>
      </c>
      <c r="AA15" s="1">
        <v>100000</v>
      </c>
      <c r="AB15" s="10">
        <f t="shared" si="84"/>
        <v>0.39624999999999999</v>
      </c>
      <c r="AC15" s="1">
        <v>35840</v>
      </c>
      <c r="AD15" s="1">
        <v>100000</v>
      </c>
      <c r="AE15" s="10">
        <f t="shared" si="281"/>
        <v>0.3584</v>
      </c>
      <c r="AF15" s="1">
        <v>35645</v>
      </c>
      <c r="AG15" s="1">
        <v>100000</v>
      </c>
      <c r="AH15" s="10">
        <f t="shared" si="85"/>
        <v>0.35644999999999999</v>
      </c>
      <c r="AI15" s="1">
        <v>38033</v>
      </c>
      <c r="AJ15" s="1">
        <v>100000</v>
      </c>
      <c r="AK15" s="10">
        <f t="shared" si="86"/>
        <v>0.38033</v>
      </c>
      <c r="AL15" s="1">
        <v>33120</v>
      </c>
      <c r="AM15" s="1">
        <v>100000</v>
      </c>
      <c r="AN15" s="10">
        <f t="shared" si="87"/>
        <v>0.33119999999999999</v>
      </c>
      <c r="AO15" s="1">
        <v>31514</v>
      </c>
      <c r="AP15" s="1">
        <v>100000</v>
      </c>
      <c r="AQ15" s="10">
        <f t="shared" si="2"/>
        <v>0.31513999999999998</v>
      </c>
      <c r="AR15" s="1">
        <v>38091</v>
      </c>
      <c r="AS15" s="1">
        <v>100000</v>
      </c>
      <c r="AT15" s="10">
        <f t="shared" si="3"/>
        <v>0.38091000000000003</v>
      </c>
      <c r="AU15" s="1">
        <v>36262</v>
      </c>
      <c r="AV15" s="1">
        <v>100000</v>
      </c>
      <c r="AW15" s="10">
        <f t="shared" si="88"/>
        <v>0.36262</v>
      </c>
      <c r="AX15" s="1">
        <v>35027</v>
      </c>
      <c r="AY15" s="1">
        <v>100000</v>
      </c>
      <c r="AZ15" s="10">
        <f t="shared" si="282"/>
        <v>0.35027000000000003</v>
      </c>
      <c r="BA15" s="1">
        <v>36324</v>
      </c>
      <c r="BB15" s="1">
        <v>100000</v>
      </c>
      <c r="BC15" s="10">
        <f t="shared" si="89"/>
        <v>0.36324000000000001</v>
      </c>
      <c r="BD15" s="1">
        <v>35278</v>
      </c>
      <c r="BE15" s="1">
        <v>100000</v>
      </c>
      <c r="BF15" s="10">
        <f t="shared" si="90"/>
        <v>0.35277999999999998</v>
      </c>
      <c r="BG15" s="1">
        <v>30408</v>
      </c>
      <c r="BH15" s="1">
        <v>100000</v>
      </c>
      <c r="BI15" s="10">
        <f t="shared" si="91"/>
        <v>0.30408000000000002</v>
      </c>
      <c r="BJ15" s="1">
        <v>30650</v>
      </c>
      <c r="BK15" s="1">
        <v>100000</v>
      </c>
      <c r="BL15" s="10">
        <f t="shared" si="4"/>
        <v>0.30649999999999999</v>
      </c>
      <c r="BM15" s="1">
        <v>36467</v>
      </c>
      <c r="BN15" s="1">
        <v>100000</v>
      </c>
      <c r="BO15" s="10">
        <f t="shared" si="5"/>
        <v>0.36466999999999999</v>
      </c>
      <c r="BP15" s="1">
        <v>34702</v>
      </c>
      <c r="BQ15" s="1">
        <v>100000</v>
      </c>
      <c r="BR15" s="10">
        <f t="shared" si="92"/>
        <v>0.34702</v>
      </c>
      <c r="BS15" s="1">
        <v>36275</v>
      </c>
      <c r="BT15" s="1">
        <v>100000</v>
      </c>
      <c r="BU15" s="10">
        <f t="shared" si="283"/>
        <v>0.36275000000000002</v>
      </c>
      <c r="BV15" s="1">
        <v>36589</v>
      </c>
      <c r="BW15" s="1">
        <v>100000</v>
      </c>
      <c r="BX15" s="10">
        <f t="shared" si="93"/>
        <v>0.36588999999999999</v>
      </c>
      <c r="BY15" s="1">
        <v>33702</v>
      </c>
      <c r="BZ15" s="1">
        <v>100000</v>
      </c>
      <c r="CA15" s="10">
        <f t="shared" si="94"/>
        <v>0.33701999999999999</v>
      </c>
      <c r="CB15" s="1">
        <v>34550</v>
      </c>
      <c r="CC15" s="1">
        <v>100000</v>
      </c>
      <c r="CD15" s="10">
        <f t="shared" si="95"/>
        <v>0.34549999999999997</v>
      </c>
      <c r="CE15" s="1">
        <v>32423</v>
      </c>
      <c r="CF15" s="1">
        <v>100000</v>
      </c>
      <c r="CG15" s="10">
        <f t="shared" si="6"/>
        <v>0.32423000000000002</v>
      </c>
      <c r="CH15" s="1">
        <v>36984</v>
      </c>
      <c r="CI15" s="1">
        <v>100000</v>
      </c>
      <c r="CJ15" s="10">
        <f t="shared" si="7"/>
        <v>0.36984</v>
      </c>
      <c r="CK15" s="1">
        <v>36261</v>
      </c>
      <c r="CL15" s="1">
        <v>100000</v>
      </c>
      <c r="CM15" s="10">
        <f t="shared" si="96"/>
        <v>0.36260999999999999</v>
      </c>
      <c r="CN15" s="1">
        <v>37606</v>
      </c>
      <c r="CO15" s="1">
        <v>100000</v>
      </c>
      <c r="CP15" s="10">
        <f t="shared" si="284"/>
        <v>0.37606000000000001</v>
      </c>
      <c r="CQ15" s="1">
        <v>33998</v>
      </c>
      <c r="CR15" s="1">
        <v>100000</v>
      </c>
      <c r="CS15" s="10">
        <f t="shared" si="97"/>
        <v>0.33998</v>
      </c>
      <c r="CT15" s="1">
        <v>33908</v>
      </c>
      <c r="CU15" s="1">
        <v>100000</v>
      </c>
      <c r="CV15" s="10">
        <f t="shared" si="98"/>
        <v>0.33907999999999999</v>
      </c>
      <c r="CW15" s="1">
        <v>32096</v>
      </c>
      <c r="CX15" s="1">
        <v>100000</v>
      </c>
      <c r="CY15" s="10">
        <f t="shared" si="99"/>
        <v>0.32096000000000002</v>
      </c>
      <c r="CZ15" s="1">
        <v>32116</v>
      </c>
      <c r="DA15" s="1">
        <v>100000</v>
      </c>
      <c r="DB15" s="10">
        <f t="shared" si="8"/>
        <v>0.32116</v>
      </c>
      <c r="DC15" s="1">
        <v>35840</v>
      </c>
      <c r="DD15" s="1">
        <v>100000</v>
      </c>
      <c r="DE15" s="10">
        <f t="shared" si="9"/>
        <v>0.3584</v>
      </c>
      <c r="DF15" s="1">
        <v>35778</v>
      </c>
      <c r="DG15" s="1">
        <v>100000</v>
      </c>
      <c r="DH15" s="10">
        <f t="shared" si="100"/>
        <v>0.35777999999999999</v>
      </c>
      <c r="DI15" s="1">
        <v>35405</v>
      </c>
      <c r="DJ15" s="1">
        <v>100000</v>
      </c>
      <c r="DK15" s="10">
        <f t="shared" si="285"/>
        <v>0.35404999999999998</v>
      </c>
      <c r="DL15" s="1">
        <v>36860</v>
      </c>
      <c r="DM15" s="1">
        <v>100000</v>
      </c>
      <c r="DN15" s="10">
        <f t="shared" si="101"/>
        <v>0.36859999999999998</v>
      </c>
      <c r="DO15" s="1">
        <v>36058</v>
      </c>
      <c r="DP15" s="1">
        <v>100000</v>
      </c>
      <c r="DQ15" s="10">
        <f t="shared" si="102"/>
        <v>0.36058000000000001</v>
      </c>
      <c r="DR15" s="1">
        <v>30965</v>
      </c>
      <c r="DS15" s="1">
        <v>100000</v>
      </c>
      <c r="DT15" s="10">
        <f t="shared" si="103"/>
        <v>0.30964999999999998</v>
      </c>
      <c r="DU15" s="1">
        <v>29434</v>
      </c>
      <c r="DV15" s="1">
        <v>100000</v>
      </c>
      <c r="DW15" s="10">
        <f t="shared" si="10"/>
        <v>0.29433999999999999</v>
      </c>
      <c r="DX15" s="1">
        <v>35174</v>
      </c>
      <c r="DY15" s="1">
        <v>100000</v>
      </c>
      <c r="DZ15" s="10">
        <f t="shared" si="11"/>
        <v>0.35174</v>
      </c>
      <c r="EA15" s="1">
        <v>32543</v>
      </c>
      <c r="EB15" s="1">
        <v>100000</v>
      </c>
      <c r="EC15" s="10">
        <f t="shared" si="104"/>
        <v>0.32543</v>
      </c>
      <c r="ED15" s="1">
        <v>32820</v>
      </c>
      <c r="EE15" s="1">
        <v>100000</v>
      </c>
      <c r="EF15" s="10">
        <f t="shared" si="286"/>
        <v>0.32819999999999999</v>
      </c>
      <c r="EG15" s="1">
        <v>31645</v>
      </c>
      <c r="EH15" s="1">
        <v>100000</v>
      </c>
      <c r="EI15" s="10">
        <f t="shared" si="105"/>
        <v>0.31645000000000001</v>
      </c>
      <c r="EJ15" s="1">
        <v>31691</v>
      </c>
      <c r="EK15" s="1">
        <v>100000</v>
      </c>
      <c r="EL15" s="10">
        <f t="shared" si="106"/>
        <v>0.31691000000000003</v>
      </c>
      <c r="EM15" s="1">
        <v>30663</v>
      </c>
      <c r="EN15" s="1">
        <v>100000</v>
      </c>
      <c r="EO15" s="10">
        <f t="shared" si="107"/>
        <v>0.30663000000000001</v>
      </c>
      <c r="EP15" s="1">
        <v>30160</v>
      </c>
      <c r="EQ15" s="1">
        <v>100000</v>
      </c>
      <c r="ER15" s="10">
        <f t="shared" si="12"/>
        <v>0.30159999999999998</v>
      </c>
      <c r="ES15" s="1">
        <v>36467</v>
      </c>
      <c r="ET15" s="1">
        <v>100000</v>
      </c>
      <c r="EU15" s="10">
        <f t="shared" si="13"/>
        <v>0.36466999999999999</v>
      </c>
      <c r="EV15" s="1">
        <v>32601</v>
      </c>
      <c r="EW15" s="1">
        <v>100000</v>
      </c>
      <c r="EX15" s="10">
        <f t="shared" si="108"/>
        <v>0.32601000000000002</v>
      </c>
      <c r="EY15" s="1">
        <v>31378</v>
      </c>
      <c r="EZ15" s="1">
        <v>100000</v>
      </c>
      <c r="FA15" s="10">
        <f t="shared" si="287"/>
        <v>0.31378</v>
      </c>
      <c r="FB15" s="1">
        <v>32792</v>
      </c>
      <c r="FC15" s="1">
        <v>100000</v>
      </c>
      <c r="FD15" s="10">
        <f t="shared" si="109"/>
        <v>0.32791999999999999</v>
      </c>
      <c r="FE15" s="1">
        <v>32650</v>
      </c>
      <c r="FF15" s="1">
        <v>100000</v>
      </c>
      <c r="FG15" s="10">
        <f t="shared" si="110"/>
        <v>0.32650000000000001</v>
      </c>
      <c r="FH15" s="1">
        <v>31793</v>
      </c>
      <c r="FI15" s="1">
        <v>100000</v>
      </c>
      <c r="FJ15" s="10">
        <f t="shared" si="111"/>
        <v>0.31792999999999999</v>
      </c>
      <c r="FK15" s="1">
        <v>31419</v>
      </c>
      <c r="FL15" s="1">
        <v>100000</v>
      </c>
      <c r="FM15" s="10">
        <f t="shared" si="14"/>
        <v>0.31419000000000002</v>
      </c>
      <c r="FN15" s="1">
        <v>38610</v>
      </c>
      <c r="FO15" s="1">
        <v>100000</v>
      </c>
      <c r="FP15" s="10">
        <f t="shared" si="15"/>
        <v>0.3861</v>
      </c>
      <c r="FQ15" s="1">
        <v>35948</v>
      </c>
      <c r="FR15" s="1">
        <v>100000</v>
      </c>
      <c r="FS15" s="10">
        <f t="shared" si="112"/>
        <v>0.35948000000000002</v>
      </c>
      <c r="FT15" s="1">
        <v>36040</v>
      </c>
      <c r="FU15" s="1">
        <v>100000</v>
      </c>
      <c r="FV15" s="10">
        <f t="shared" si="288"/>
        <v>0.3604</v>
      </c>
      <c r="FW15" s="1">
        <v>34158</v>
      </c>
      <c r="FX15" s="1">
        <v>100000</v>
      </c>
      <c r="FY15" s="10">
        <f t="shared" si="113"/>
        <v>0.34157999999999999</v>
      </c>
      <c r="FZ15" s="1">
        <v>34928</v>
      </c>
      <c r="GA15" s="1">
        <v>100000</v>
      </c>
      <c r="GB15" s="10">
        <f t="shared" si="114"/>
        <v>0.34927999999999998</v>
      </c>
      <c r="GC15" s="1">
        <v>36047</v>
      </c>
      <c r="GD15" s="1">
        <v>100000</v>
      </c>
      <c r="GE15" s="10">
        <f t="shared" si="115"/>
        <v>0.36047000000000001</v>
      </c>
      <c r="GF15" s="1">
        <v>33130</v>
      </c>
      <c r="GG15" s="1">
        <v>100000</v>
      </c>
      <c r="GH15" s="10">
        <f t="shared" si="16"/>
        <v>0.33129999999999998</v>
      </c>
      <c r="GI15" s="1">
        <v>36407</v>
      </c>
      <c r="GJ15" s="1">
        <v>100000</v>
      </c>
      <c r="GK15" s="10">
        <f t="shared" si="17"/>
        <v>0.36407</v>
      </c>
      <c r="GL15" s="1">
        <v>35046</v>
      </c>
      <c r="GM15" s="1">
        <v>100000</v>
      </c>
      <c r="GN15" s="10">
        <f t="shared" si="116"/>
        <v>0.35045999999999999</v>
      </c>
      <c r="GO15" s="1">
        <v>36988</v>
      </c>
      <c r="GP15" s="1">
        <v>100000</v>
      </c>
      <c r="GQ15" s="10">
        <f t="shared" si="289"/>
        <v>0.36987999999999999</v>
      </c>
      <c r="GR15" s="1">
        <v>34589</v>
      </c>
      <c r="GS15" s="1">
        <v>100000</v>
      </c>
      <c r="GT15" s="10">
        <f t="shared" si="117"/>
        <v>0.34588999999999998</v>
      </c>
      <c r="GU15" s="1">
        <v>36058</v>
      </c>
      <c r="GV15" s="1">
        <v>100000</v>
      </c>
      <c r="GW15" s="10">
        <f t="shared" si="118"/>
        <v>0.36058000000000001</v>
      </c>
      <c r="GX15" s="1">
        <v>33565</v>
      </c>
      <c r="GY15" s="1">
        <v>100000</v>
      </c>
      <c r="GZ15" s="10">
        <f t="shared" si="119"/>
        <v>0.33565</v>
      </c>
      <c r="HA15" s="1">
        <v>34193</v>
      </c>
      <c r="HB15" s="1">
        <v>100000</v>
      </c>
      <c r="HC15" s="10">
        <f t="shared" si="18"/>
        <v>0.34193000000000001</v>
      </c>
      <c r="HD15" s="1">
        <v>36877</v>
      </c>
      <c r="HE15" s="1">
        <v>100000</v>
      </c>
      <c r="HF15" s="10">
        <f t="shared" si="19"/>
        <v>0.36876999999999999</v>
      </c>
      <c r="HG15" s="1">
        <v>36719</v>
      </c>
      <c r="HH15" s="1">
        <v>100000</v>
      </c>
      <c r="HI15" s="10">
        <f t="shared" si="120"/>
        <v>0.36719000000000002</v>
      </c>
      <c r="HJ15" s="1">
        <v>36356</v>
      </c>
      <c r="HK15" s="1">
        <v>100000</v>
      </c>
      <c r="HL15" s="10">
        <f t="shared" si="290"/>
        <v>0.36355999999999999</v>
      </c>
      <c r="HM15" s="1">
        <v>39037</v>
      </c>
      <c r="HN15" s="1">
        <v>100000</v>
      </c>
      <c r="HO15" s="10">
        <f t="shared" si="121"/>
        <v>0.39036999999999999</v>
      </c>
      <c r="HP15" s="1">
        <v>33978</v>
      </c>
      <c r="HQ15" s="1">
        <v>100000</v>
      </c>
      <c r="HR15" s="10">
        <f t="shared" si="122"/>
        <v>0.33978000000000003</v>
      </c>
      <c r="HS15" s="1">
        <v>36636</v>
      </c>
      <c r="HT15" s="1">
        <v>100000</v>
      </c>
      <c r="HU15" s="10">
        <f t="shared" si="123"/>
        <v>0.36636000000000002</v>
      </c>
      <c r="HV15" s="1">
        <v>35525</v>
      </c>
      <c r="HW15" s="1">
        <v>100000</v>
      </c>
      <c r="HX15" s="10">
        <f t="shared" si="20"/>
        <v>0.35525000000000001</v>
      </c>
      <c r="HY15" s="1">
        <v>39250</v>
      </c>
      <c r="HZ15" s="1">
        <v>100000</v>
      </c>
      <c r="IA15" s="10">
        <f t="shared" si="21"/>
        <v>0.39250000000000002</v>
      </c>
      <c r="IB15" s="1">
        <v>38807</v>
      </c>
      <c r="IC15" s="1">
        <v>100000</v>
      </c>
      <c r="ID15" s="10">
        <f t="shared" si="124"/>
        <v>0.38807000000000003</v>
      </c>
      <c r="IE15" s="1">
        <v>35610</v>
      </c>
      <c r="IF15" s="1">
        <v>100000</v>
      </c>
      <c r="IG15" s="10">
        <f t="shared" si="291"/>
        <v>0.35610000000000003</v>
      </c>
      <c r="IH15" s="1">
        <v>37605</v>
      </c>
      <c r="II15" s="1">
        <v>100000</v>
      </c>
      <c r="IJ15" s="10">
        <f t="shared" si="125"/>
        <v>0.37605</v>
      </c>
      <c r="IK15" s="1">
        <v>38037</v>
      </c>
      <c r="IL15" s="1">
        <v>100000</v>
      </c>
      <c r="IM15" s="10">
        <f t="shared" si="126"/>
        <v>0.38036999999999999</v>
      </c>
      <c r="IN15" s="1">
        <v>42254</v>
      </c>
      <c r="IO15" s="1">
        <v>100000</v>
      </c>
      <c r="IP15" s="10">
        <f t="shared" si="127"/>
        <v>0.42254000000000003</v>
      </c>
      <c r="IQ15" s="1">
        <v>36444</v>
      </c>
      <c r="IR15" s="1">
        <v>100000</v>
      </c>
      <c r="IS15" s="10">
        <f t="shared" si="22"/>
        <v>0.36443999999999999</v>
      </c>
      <c r="IT15" s="1">
        <v>36882</v>
      </c>
      <c r="IU15" s="1">
        <v>100000</v>
      </c>
      <c r="IV15" s="10">
        <f t="shared" si="23"/>
        <v>0.36881999999999998</v>
      </c>
      <c r="IW15" s="1">
        <v>35866</v>
      </c>
      <c r="IX15" s="1">
        <v>100000</v>
      </c>
      <c r="IY15" s="10">
        <f t="shared" si="128"/>
        <v>0.35865999999999998</v>
      </c>
      <c r="IZ15" s="1">
        <v>36021</v>
      </c>
      <c r="JA15" s="1">
        <v>100000</v>
      </c>
      <c r="JB15" s="10">
        <f t="shared" si="292"/>
        <v>0.36020999999999997</v>
      </c>
      <c r="JC15" s="1">
        <v>33931</v>
      </c>
      <c r="JD15" s="1">
        <v>100000</v>
      </c>
      <c r="JE15" s="10">
        <f t="shared" si="129"/>
        <v>0.33931</v>
      </c>
      <c r="JF15" s="1">
        <v>32871</v>
      </c>
      <c r="JG15" s="1">
        <v>100000</v>
      </c>
      <c r="JH15" s="10">
        <f t="shared" si="130"/>
        <v>0.32871</v>
      </c>
      <c r="JI15" s="1">
        <v>34473</v>
      </c>
      <c r="JJ15" s="1">
        <v>100000</v>
      </c>
      <c r="JK15" s="10">
        <f t="shared" si="131"/>
        <v>0.34472999999999998</v>
      </c>
      <c r="JL15" s="1">
        <v>33716</v>
      </c>
      <c r="JM15" s="1">
        <v>100000</v>
      </c>
      <c r="JN15" s="10">
        <f t="shared" si="24"/>
        <v>0.33716000000000002</v>
      </c>
      <c r="JO15" s="1">
        <v>36871</v>
      </c>
      <c r="JP15" s="1">
        <v>100000</v>
      </c>
      <c r="JQ15" s="10">
        <f t="shared" si="25"/>
        <v>0.36870999999999998</v>
      </c>
      <c r="JR15" s="1">
        <v>34661</v>
      </c>
      <c r="JS15" s="1">
        <v>100000</v>
      </c>
      <c r="JT15" s="10">
        <f t="shared" si="132"/>
        <v>0.34660999999999997</v>
      </c>
      <c r="JU15" s="1">
        <v>34031</v>
      </c>
      <c r="JV15" s="1">
        <v>100000</v>
      </c>
      <c r="JW15" s="10">
        <f t="shared" si="293"/>
        <v>0.34031</v>
      </c>
      <c r="JX15" s="1">
        <v>33698</v>
      </c>
      <c r="JY15" s="1">
        <v>100000</v>
      </c>
      <c r="JZ15" s="10">
        <f t="shared" si="133"/>
        <v>0.33698</v>
      </c>
      <c r="KA15" s="1">
        <v>33454</v>
      </c>
      <c r="KB15" s="1">
        <v>100000</v>
      </c>
      <c r="KC15" s="10">
        <f t="shared" si="134"/>
        <v>0.33454</v>
      </c>
      <c r="KD15" s="1">
        <v>33387</v>
      </c>
      <c r="KE15" s="1">
        <v>100000</v>
      </c>
      <c r="KF15" s="10">
        <f t="shared" si="135"/>
        <v>0.33387</v>
      </c>
      <c r="KG15" s="1">
        <v>31749</v>
      </c>
      <c r="KH15" s="1">
        <v>100000</v>
      </c>
      <c r="KI15" s="10">
        <f t="shared" si="26"/>
        <v>0.31748999999999999</v>
      </c>
      <c r="KJ15" s="1">
        <v>35920</v>
      </c>
      <c r="KK15" s="1">
        <v>100000</v>
      </c>
      <c r="KL15" s="10">
        <f t="shared" si="27"/>
        <v>0.35920000000000002</v>
      </c>
      <c r="KM15" s="1">
        <v>34107</v>
      </c>
      <c r="KN15" s="1">
        <v>100000</v>
      </c>
      <c r="KO15" s="10">
        <f t="shared" si="136"/>
        <v>0.34106999999999998</v>
      </c>
      <c r="KP15" s="1">
        <v>36242</v>
      </c>
      <c r="KQ15" s="1">
        <v>100000</v>
      </c>
      <c r="KR15" s="10">
        <f t="shared" si="294"/>
        <v>0.36242000000000002</v>
      </c>
      <c r="KS15" s="1">
        <v>34441</v>
      </c>
      <c r="KT15" s="1">
        <v>100000</v>
      </c>
      <c r="KU15" s="10">
        <f t="shared" si="137"/>
        <v>0.34440999999999999</v>
      </c>
      <c r="KV15" s="1">
        <v>32012</v>
      </c>
      <c r="KW15" s="1">
        <v>100000</v>
      </c>
      <c r="KX15" s="10">
        <f t="shared" si="138"/>
        <v>0.32012000000000002</v>
      </c>
      <c r="KY15" s="1">
        <v>36873</v>
      </c>
      <c r="KZ15" s="1">
        <v>100000</v>
      </c>
      <c r="LA15" s="10">
        <f t="shared" si="139"/>
        <v>0.36873</v>
      </c>
      <c r="LB15" s="1">
        <v>33668</v>
      </c>
      <c r="LC15" s="1">
        <v>100000</v>
      </c>
      <c r="LD15" s="10">
        <f t="shared" si="28"/>
        <v>0.33667999999999998</v>
      </c>
      <c r="LE15" s="1">
        <v>37027</v>
      </c>
      <c r="LF15" s="1">
        <v>100000</v>
      </c>
      <c r="LG15" s="10">
        <f t="shared" si="29"/>
        <v>0.37026999999999999</v>
      </c>
      <c r="LH15" s="1">
        <v>35662</v>
      </c>
      <c r="LI15" s="1">
        <v>100000</v>
      </c>
      <c r="LJ15" s="10">
        <f t="shared" si="140"/>
        <v>0.35661999999999999</v>
      </c>
      <c r="LK15" s="1">
        <v>35630</v>
      </c>
      <c r="LL15" s="1">
        <v>100000</v>
      </c>
      <c r="LM15" s="10">
        <f t="shared" si="295"/>
        <v>0.35630000000000001</v>
      </c>
      <c r="LN15" s="1">
        <v>34126</v>
      </c>
      <c r="LO15" s="1">
        <v>100000</v>
      </c>
      <c r="LP15" s="10">
        <f t="shared" si="141"/>
        <v>0.34126000000000001</v>
      </c>
      <c r="LQ15" s="1">
        <v>34320</v>
      </c>
      <c r="LR15" s="1">
        <v>100000</v>
      </c>
      <c r="LS15" s="10">
        <f t="shared" si="142"/>
        <v>0.34320000000000001</v>
      </c>
      <c r="LT15" s="1">
        <v>34189</v>
      </c>
      <c r="LU15" s="1">
        <v>100000</v>
      </c>
      <c r="LV15" s="10">
        <f t="shared" si="143"/>
        <v>0.34189000000000003</v>
      </c>
      <c r="LW15" s="1">
        <v>36020</v>
      </c>
      <c r="LX15" s="1">
        <v>100000</v>
      </c>
      <c r="LY15" s="10">
        <f t="shared" si="30"/>
        <v>0.36020000000000002</v>
      </c>
      <c r="LZ15" s="1">
        <v>36277</v>
      </c>
      <c r="MA15" s="1">
        <v>100000</v>
      </c>
      <c r="MB15" s="10">
        <f t="shared" si="31"/>
        <v>0.36276999999999998</v>
      </c>
      <c r="MC15" s="1">
        <v>34757</v>
      </c>
      <c r="MD15" s="1">
        <v>100000</v>
      </c>
      <c r="ME15" s="10">
        <f t="shared" si="144"/>
        <v>0.34756999999999999</v>
      </c>
      <c r="MF15" s="1">
        <v>33229</v>
      </c>
      <c r="MG15" s="1">
        <v>100000</v>
      </c>
      <c r="MH15" s="10">
        <f t="shared" si="296"/>
        <v>0.33228999999999997</v>
      </c>
      <c r="MI15" s="1">
        <v>34486</v>
      </c>
      <c r="MJ15" s="1">
        <v>100000</v>
      </c>
      <c r="MK15" s="10">
        <f t="shared" si="145"/>
        <v>0.34486</v>
      </c>
      <c r="ML15" s="1">
        <v>35492</v>
      </c>
      <c r="MM15" s="1">
        <v>100000</v>
      </c>
      <c r="MN15" s="10">
        <f t="shared" si="146"/>
        <v>0.35492000000000001</v>
      </c>
      <c r="MO15" s="1">
        <v>33582</v>
      </c>
      <c r="MP15" s="1">
        <v>100000</v>
      </c>
      <c r="MQ15" s="10">
        <f t="shared" si="147"/>
        <v>0.33582000000000001</v>
      </c>
      <c r="MR15" s="1">
        <v>35946</v>
      </c>
      <c r="MS15" s="1">
        <v>100000</v>
      </c>
      <c r="MT15" s="10">
        <f t="shared" si="32"/>
        <v>0.35946</v>
      </c>
      <c r="MU15" s="1">
        <v>37259</v>
      </c>
      <c r="MV15" s="1">
        <v>100000</v>
      </c>
      <c r="MW15" s="10">
        <f t="shared" si="33"/>
        <v>0.37258999999999998</v>
      </c>
      <c r="MX15" s="1">
        <v>33273</v>
      </c>
      <c r="MY15" s="1">
        <v>100000</v>
      </c>
      <c r="MZ15" s="10">
        <f t="shared" si="148"/>
        <v>0.33273000000000003</v>
      </c>
      <c r="NA15" s="1">
        <v>36556</v>
      </c>
      <c r="NB15" s="1">
        <v>100000</v>
      </c>
      <c r="NC15" s="10">
        <f t="shared" si="297"/>
        <v>0.36556</v>
      </c>
      <c r="ND15" s="1">
        <v>36944</v>
      </c>
      <c r="NE15" s="1">
        <v>100000</v>
      </c>
      <c r="NF15" s="10">
        <f t="shared" si="149"/>
        <v>0.36943999999999999</v>
      </c>
      <c r="NG15" s="1">
        <v>35348</v>
      </c>
      <c r="NH15" s="1">
        <v>100000</v>
      </c>
      <c r="NI15" s="10">
        <f t="shared" si="150"/>
        <v>0.35348000000000002</v>
      </c>
      <c r="NJ15" s="1">
        <v>36990</v>
      </c>
      <c r="NK15" s="1">
        <v>100000</v>
      </c>
      <c r="NL15" s="10">
        <f t="shared" si="151"/>
        <v>0.36990000000000001</v>
      </c>
      <c r="NM15" s="1">
        <v>33684</v>
      </c>
      <c r="NN15" s="1">
        <v>100000</v>
      </c>
      <c r="NO15" s="10">
        <f t="shared" si="34"/>
        <v>0.33683999999999997</v>
      </c>
      <c r="NP15" s="1">
        <v>36082</v>
      </c>
      <c r="NQ15" s="1">
        <v>100000</v>
      </c>
      <c r="NR15" s="10">
        <f t="shared" si="35"/>
        <v>0.36081999999999997</v>
      </c>
      <c r="NS15" s="1">
        <v>37094</v>
      </c>
      <c r="NT15" s="1">
        <v>100000</v>
      </c>
      <c r="NU15" s="10">
        <f t="shared" si="152"/>
        <v>0.37093999999999999</v>
      </c>
      <c r="NV15" s="1">
        <v>36143</v>
      </c>
      <c r="NW15" s="1">
        <v>100000</v>
      </c>
      <c r="NX15" s="10">
        <f t="shared" si="298"/>
        <v>0.36142999999999997</v>
      </c>
      <c r="NY15" s="1">
        <v>35652</v>
      </c>
      <c r="NZ15" s="1">
        <v>100000</v>
      </c>
      <c r="OA15" s="10">
        <f t="shared" si="153"/>
        <v>0.35652</v>
      </c>
      <c r="OB15" s="1">
        <v>34349</v>
      </c>
      <c r="OC15" s="1">
        <v>100000</v>
      </c>
      <c r="OD15" s="10">
        <f t="shared" si="154"/>
        <v>0.34349000000000002</v>
      </c>
      <c r="OE15" s="1">
        <v>32344</v>
      </c>
      <c r="OF15" s="1">
        <v>100000</v>
      </c>
      <c r="OG15" s="10">
        <f t="shared" si="155"/>
        <v>0.32344000000000001</v>
      </c>
      <c r="OH15" s="1">
        <v>34128</v>
      </c>
      <c r="OI15" s="1">
        <v>100000</v>
      </c>
      <c r="OJ15" s="10">
        <f t="shared" si="36"/>
        <v>0.34127999999999997</v>
      </c>
      <c r="OK15" s="1">
        <v>33604</v>
      </c>
      <c r="OL15" s="1">
        <v>100000</v>
      </c>
      <c r="OM15" s="10">
        <f t="shared" si="37"/>
        <v>0.33604000000000001</v>
      </c>
      <c r="ON15" s="1">
        <v>35669</v>
      </c>
      <c r="OO15" s="1">
        <v>100000</v>
      </c>
      <c r="OP15" s="10">
        <f t="shared" si="156"/>
        <v>0.35669000000000001</v>
      </c>
      <c r="OQ15" s="1">
        <v>35180</v>
      </c>
      <c r="OR15" s="1">
        <v>100000</v>
      </c>
      <c r="OS15" s="10">
        <f t="shared" si="299"/>
        <v>0.3518</v>
      </c>
      <c r="OT15" s="1">
        <v>36997</v>
      </c>
      <c r="OU15" s="1">
        <v>100000</v>
      </c>
      <c r="OV15" s="10">
        <f t="shared" si="157"/>
        <v>0.36997000000000002</v>
      </c>
      <c r="OW15" s="1">
        <v>34029</v>
      </c>
      <c r="OX15" s="1">
        <v>100000</v>
      </c>
      <c r="OY15" s="10">
        <f t="shared" si="158"/>
        <v>0.34028999999999998</v>
      </c>
      <c r="OZ15" s="1">
        <v>36076</v>
      </c>
      <c r="PA15" s="1">
        <v>100000</v>
      </c>
      <c r="PB15" s="10">
        <f t="shared" si="159"/>
        <v>0.36076000000000003</v>
      </c>
      <c r="PC15" s="1">
        <v>35219</v>
      </c>
      <c r="PD15" s="1">
        <v>100000</v>
      </c>
      <c r="PE15" s="10">
        <f t="shared" si="38"/>
        <v>0.35219</v>
      </c>
      <c r="PF15" s="1">
        <v>36345</v>
      </c>
      <c r="PG15" s="1">
        <v>100000</v>
      </c>
      <c r="PH15" s="10">
        <f t="shared" si="39"/>
        <v>0.36345</v>
      </c>
      <c r="PI15" s="1">
        <v>33967</v>
      </c>
      <c r="PJ15" s="1">
        <v>100000</v>
      </c>
      <c r="PK15" s="10">
        <f t="shared" si="160"/>
        <v>0.33967000000000003</v>
      </c>
      <c r="PL15" s="1">
        <v>35024</v>
      </c>
      <c r="PM15" s="1">
        <v>100000</v>
      </c>
      <c r="PN15" s="10">
        <f t="shared" si="300"/>
        <v>0.35024</v>
      </c>
      <c r="PO15" s="1">
        <v>35227</v>
      </c>
      <c r="PP15" s="1">
        <v>100000</v>
      </c>
      <c r="PQ15" s="10">
        <f t="shared" si="161"/>
        <v>0.35227000000000003</v>
      </c>
      <c r="PR15" s="1">
        <v>38946</v>
      </c>
      <c r="PS15" s="1">
        <v>100000</v>
      </c>
      <c r="PT15" s="10">
        <f t="shared" si="162"/>
        <v>0.38945999999999997</v>
      </c>
      <c r="PU15" s="1">
        <v>35989</v>
      </c>
      <c r="PV15" s="1">
        <v>100000</v>
      </c>
      <c r="PW15" s="10">
        <f t="shared" si="163"/>
        <v>0.35988999999999999</v>
      </c>
      <c r="PX15" s="1">
        <v>37428</v>
      </c>
      <c r="PY15" s="1">
        <v>100000</v>
      </c>
      <c r="PZ15" s="10">
        <f t="shared" si="40"/>
        <v>0.37428</v>
      </c>
      <c r="QA15" s="1">
        <v>38452</v>
      </c>
      <c r="QB15" s="1">
        <v>100000</v>
      </c>
      <c r="QC15" s="10">
        <f t="shared" si="41"/>
        <v>0.38451999999999997</v>
      </c>
      <c r="QD15" s="1">
        <v>35164</v>
      </c>
      <c r="QE15" s="1">
        <v>100000</v>
      </c>
      <c r="QF15" s="10">
        <f t="shared" si="164"/>
        <v>0.35164000000000001</v>
      </c>
      <c r="QG15" s="1">
        <v>34756</v>
      </c>
      <c r="QH15" s="1">
        <v>100000</v>
      </c>
      <c r="QI15" s="10">
        <f t="shared" si="301"/>
        <v>0.34755999999999998</v>
      </c>
      <c r="QJ15" s="1">
        <v>34599</v>
      </c>
      <c r="QK15" s="1">
        <v>100000</v>
      </c>
      <c r="QL15" s="10">
        <f t="shared" si="165"/>
        <v>0.34599000000000002</v>
      </c>
      <c r="QM15" s="1">
        <v>38119</v>
      </c>
      <c r="QN15" s="1">
        <v>100000</v>
      </c>
      <c r="QO15" s="10">
        <f t="shared" si="166"/>
        <v>0.38118999999999997</v>
      </c>
      <c r="QP15" s="1">
        <v>32788</v>
      </c>
      <c r="QQ15" s="1">
        <v>100000</v>
      </c>
      <c r="QR15" s="10">
        <f t="shared" si="167"/>
        <v>0.32788</v>
      </c>
      <c r="QS15" s="1">
        <v>34621</v>
      </c>
      <c r="QT15" s="1">
        <v>100000</v>
      </c>
      <c r="QU15" s="10">
        <f t="shared" si="42"/>
        <v>0.34621000000000002</v>
      </c>
      <c r="QV15" s="1">
        <v>37757</v>
      </c>
      <c r="QW15" s="1">
        <v>100000</v>
      </c>
      <c r="QX15" s="10">
        <f t="shared" si="43"/>
        <v>0.37757000000000002</v>
      </c>
      <c r="QY15" s="1">
        <v>33126</v>
      </c>
      <c r="QZ15" s="1">
        <v>100000</v>
      </c>
      <c r="RA15" s="10">
        <f t="shared" si="168"/>
        <v>0.33126</v>
      </c>
      <c r="RB15" s="1">
        <v>33959</v>
      </c>
      <c r="RC15" s="1">
        <v>100000</v>
      </c>
      <c r="RD15" s="10">
        <f t="shared" si="302"/>
        <v>0.33959</v>
      </c>
      <c r="RE15" s="1">
        <v>33511</v>
      </c>
      <c r="RF15" s="1">
        <v>100000</v>
      </c>
      <c r="RG15" s="10">
        <f t="shared" si="169"/>
        <v>0.33511000000000002</v>
      </c>
      <c r="RH15" s="1">
        <v>34966</v>
      </c>
      <c r="RI15" s="1">
        <v>100000</v>
      </c>
      <c r="RJ15" s="10">
        <f t="shared" si="170"/>
        <v>0.34966000000000003</v>
      </c>
      <c r="RK15" s="1">
        <v>40342</v>
      </c>
      <c r="RL15" s="1">
        <v>100000</v>
      </c>
      <c r="RM15" s="10">
        <f t="shared" si="171"/>
        <v>0.40342</v>
      </c>
      <c r="RN15" s="1">
        <v>33978</v>
      </c>
      <c r="RO15" s="1">
        <v>100000</v>
      </c>
      <c r="RP15" s="10">
        <f t="shared" si="44"/>
        <v>0.33978000000000003</v>
      </c>
      <c r="RQ15" s="1">
        <v>38780</v>
      </c>
      <c r="RR15" s="1">
        <v>100000</v>
      </c>
      <c r="RS15" s="10">
        <f t="shared" si="45"/>
        <v>0.38779999999999998</v>
      </c>
      <c r="RT15" s="1">
        <v>37148</v>
      </c>
      <c r="RU15" s="1">
        <v>100000</v>
      </c>
      <c r="RV15" s="10">
        <f t="shared" si="172"/>
        <v>0.37147999999999998</v>
      </c>
      <c r="RW15" s="1">
        <v>36107</v>
      </c>
      <c r="RX15" s="1">
        <v>100000</v>
      </c>
      <c r="RY15" s="10">
        <f t="shared" si="303"/>
        <v>0.36107</v>
      </c>
      <c r="RZ15" s="1">
        <v>35793</v>
      </c>
      <c r="SA15" s="1">
        <v>100000</v>
      </c>
      <c r="SB15" s="10">
        <f t="shared" si="173"/>
        <v>0.35793000000000003</v>
      </c>
      <c r="SC15" s="1">
        <v>35508</v>
      </c>
      <c r="SD15" s="1">
        <v>100000</v>
      </c>
      <c r="SE15" s="10">
        <f t="shared" si="174"/>
        <v>0.35508000000000001</v>
      </c>
      <c r="SF15" s="1">
        <v>38706</v>
      </c>
      <c r="SG15" s="1">
        <v>100000</v>
      </c>
      <c r="SH15" s="10">
        <f t="shared" si="175"/>
        <v>0.38706000000000002</v>
      </c>
      <c r="SI15" s="1">
        <v>36103</v>
      </c>
      <c r="SJ15" s="1">
        <v>100000</v>
      </c>
      <c r="SK15" s="10">
        <f t="shared" si="46"/>
        <v>0.36103000000000002</v>
      </c>
      <c r="SL15" s="1">
        <v>38512</v>
      </c>
      <c r="SM15" s="1">
        <v>100000</v>
      </c>
      <c r="SN15" s="10">
        <f t="shared" si="47"/>
        <v>0.38512000000000002</v>
      </c>
      <c r="SO15" s="1">
        <v>39221</v>
      </c>
      <c r="SP15" s="1">
        <v>100000</v>
      </c>
      <c r="SQ15" s="10">
        <f t="shared" si="176"/>
        <v>0.39221</v>
      </c>
      <c r="SR15" s="1">
        <v>38311</v>
      </c>
      <c r="SS15" s="1">
        <v>100000</v>
      </c>
      <c r="ST15" s="10">
        <f t="shared" si="304"/>
        <v>0.38311000000000001</v>
      </c>
      <c r="SU15" s="1">
        <v>36991</v>
      </c>
      <c r="SV15" s="1">
        <v>100000</v>
      </c>
      <c r="SW15" s="10">
        <f t="shared" si="177"/>
        <v>0.36991000000000002</v>
      </c>
      <c r="SX15" s="1">
        <v>37523</v>
      </c>
      <c r="SY15" s="1">
        <v>100000</v>
      </c>
      <c r="SZ15" s="10">
        <f t="shared" si="178"/>
        <v>0.37523000000000001</v>
      </c>
      <c r="TA15" s="1">
        <v>37531</v>
      </c>
      <c r="TB15" s="1">
        <v>100000</v>
      </c>
      <c r="TC15" s="10">
        <f t="shared" si="179"/>
        <v>0.37530999999999998</v>
      </c>
      <c r="TD15" s="1">
        <v>35325</v>
      </c>
      <c r="TE15" s="1">
        <v>100000</v>
      </c>
      <c r="TF15" s="10">
        <f t="shared" si="48"/>
        <v>0.35325000000000001</v>
      </c>
      <c r="TG15" s="1">
        <v>40025</v>
      </c>
      <c r="TH15" s="1">
        <v>100000</v>
      </c>
      <c r="TI15" s="10">
        <f t="shared" si="49"/>
        <v>0.40024999999999999</v>
      </c>
      <c r="TJ15" s="1">
        <v>37480</v>
      </c>
      <c r="TK15" s="1">
        <v>100000</v>
      </c>
      <c r="TL15" s="10">
        <f t="shared" si="180"/>
        <v>0.37480000000000002</v>
      </c>
      <c r="TM15" s="1">
        <v>40559</v>
      </c>
      <c r="TN15" s="1">
        <v>100000</v>
      </c>
      <c r="TO15" s="10">
        <f t="shared" si="305"/>
        <v>0.40559000000000001</v>
      </c>
      <c r="TP15" s="1">
        <v>37278</v>
      </c>
      <c r="TQ15" s="1">
        <v>100000</v>
      </c>
      <c r="TR15" s="10">
        <f t="shared" si="181"/>
        <v>0.37278</v>
      </c>
      <c r="TS15" s="1">
        <v>38781</v>
      </c>
      <c r="TT15" s="1">
        <v>100000</v>
      </c>
      <c r="TU15" s="10">
        <f t="shared" si="182"/>
        <v>0.38780999999999999</v>
      </c>
      <c r="TV15" s="1">
        <v>35320</v>
      </c>
      <c r="TW15" s="1">
        <v>100000</v>
      </c>
      <c r="TX15" s="10">
        <f t="shared" si="183"/>
        <v>0.35320000000000001</v>
      </c>
      <c r="TY15" s="1">
        <v>36805</v>
      </c>
      <c r="TZ15" s="1">
        <v>100000</v>
      </c>
      <c r="UA15" s="10">
        <f t="shared" si="50"/>
        <v>0.36804999999999999</v>
      </c>
      <c r="UB15" s="1">
        <v>37220</v>
      </c>
      <c r="UC15" s="1">
        <v>100000</v>
      </c>
      <c r="UD15" s="10">
        <f t="shared" si="51"/>
        <v>0.37219999999999998</v>
      </c>
      <c r="UE15" s="1">
        <v>43582</v>
      </c>
      <c r="UF15" s="1">
        <v>100000</v>
      </c>
      <c r="UG15" s="10">
        <f t="shared" si="184"/>
        <v>0.43581999999999999</v>
      </c>
      <c r="UH15" s="1">
        <v>41634</v>
      </c>
      <c r="UI15" s="1">
        <v>100000</v>
      </c>
      <c r="UJ15" s="10">
        <f t="shared" si="306"/>
        <v>0.41633999999999999</v>
      </c>
      <c r="UK15" s="1">
        <v>38433</v>
      </c>
      <c r="UL15" s="1">
        <v>100000</v>
      </c>
      <c r="UM15" s="10">
        <f t="shared" si="185"/>
        <v>0.38433</v>
      </c>
      <c r="UN15" s="1">
        <v>38096</v>
      </c>
      <c r="UO15" s="1">
        <v>100000</v>
      </c>
      <c r="UP15" s="10">
        <f t="shared" si="186"/>
        <v>0.38096000000000002</v>
      </c>
      <c r="UQ15" s="1">
        <v>35045</v>
      </c>
      <c r="UR15" s="1">
        <v>100000</v>
      </c>
      <c r="US15" s="10">
        <f t="shared" si="187"/>
        <v>0.35044999999999998</v>
      </c>
      <c r="UT15" s="1">
        <v>35106</v>
      </c>
      <c r="UU15" s="1">
        <v>100000</v>
      </c>
      <c r="UV15" s="10">
        <f t="shared" si="52"/>
        <v>0.35105999999999998</v>
      </c>
      <c r="UW15" s="1">
        <v>39250</v>
      </c>
      <c r="UX15" s="1">
        <v>100000</v>
      </c>
      <c r="UY15" s="10">
        <f t="shared" si="53"/>
        <v>0.39250000000000002</v>
      </c>
      <c r="UZ15" s="1">
        <v>43584</v>
      </c>
      <c r="VA15" s="1">
        <v>100000</v>
      </c>
      <c r="VB15" s="10">
        <f t="shared" si="188"/>
        <v>0.43584000000000001</v>
      </c>
      <c r="VC15" s="1">
        <v>39715</v>
      </c>
      <c r="VD15" s="1">
        <v>100000</v>
      </c>
      <c r="VE15" s="10">
        <f t="shared" si="307"/>
        <v>0.39715</v>
      </c>
      <c r="VF15" s="1">
        <v>37573</v>
      </c>
      <c r="VG15" s="1">
        <v>100000</v>
      </c>
      <c r="VH15" s="10">
        <f t="shared" si="189"/>
        <v>0.37573000000000001</v>
      </c>
      <c r="VI15" s="1">
        <v>38262</v>
      </c>
      <c r="VJ15" s="1">
        <v>100000</v>
      </c>
      <c r="VK15" s="10">
        <f t="shared" si="190"/>
        <v>0.38262000000000002</v>
      </c>
      <c r="VL15" s="1">
        <v>37641</v>
      </c>
      <c r="VM15" s="1">
        <v>100000</v>
      </c>
      <c r="VN15" s="10">
        <f t="shared" si="191"/>
        <v>0.37641000000000002</v>
      </c>
      <c r="VO15" s="1">
        <v>39058</v>
      </c>
      <c r="VP15" s="1">
        <v>100000</v>
      </c>
      <c r="VQ15" s="10">
        <f t="shared" si="54"/>
        <v>0.39057999999999998</v>
      </c>
      <c r="VR15" s="1">
        <v>37233</v>
      </c>
      <c r="VS15" s="1">
        <v>100000</v>
      </c>
      <c r="VT15" s="10">
        <f t="shared" si="55"/>
        <v>0.37232999999999999</v>
      </c>
      <c r="VU15" s="1">
        <v>36250</v>
      </c>
      <c r="VV15" s="1">
        <v>100000</v>
      </c>
      <c r="VW15" s="10">
        <f t="shared" si="192"/>
        <v>0.36249999999999999</v>
      </c>
      <c r="VX15" s="1">
        <v>37097</v>
      </c>
      <c r="VY15" s="1">
        <v>100000</v>
      </c>
      <c r="VZ15" s="10">
        <f t="shared" si="308"/>
        <v>0.37097000000000002</v>
      </c>
      <c r="WA15" s="1">
        <v>38718</v>
      </c>
      <c r="WB15" s="1">
        <v>100000</v>
      </c>
      <c r="WC15" s="10">
        <f t="shared" si="193"/>
        <v>0.38718000000000002</v>
      </c>
      <c r="WD15" s="1">
        <v>43854</v>
      </c>
      <c r="WE15" s="1">
        <v>100000</v>
      </c>
      <c r="WF15" s="10">
        <f t="shared" si="194"/>
        <v>0.43853999999999999</v>
      </c>
      <c r="WG15" s="1">
        <v>43690</v>
      </c>
      <c r="WH15" s="1">
        <v>100000</v>
      </c>
      <c r="WI15" s="10">
        <f t="shared" si="195"/>
        <v>0.43690000000000001</v>
      </c>
      <c r="WJ15" s="1">
        <v>37266</v>
      </c>
      <c r="WK15" s="1">
        <v>100000</v>
      </c>
      <c r="WL15" s="10">
        <f t="shared" si="56"/>
        <v>0.37265999999999999</v>
      </c>
      <c r="WM15" s="1">
        <v>40477</v>
      </c>
      <c r="WN15" s="1">
        <v>100000</v>
      </c>
      <c r="WO15" s="10">
        <f t="shared" si="57"/>
        <v>0.40477000000000002</v>
      </c>
      <c r="WP15" s="1">
        <v>37816</v>
      </c>
      <c r="WQ15" s="1">
        <v>100000</v>
      </c>
      <c r="WR15" s="10">
        <f t="shared" si="196"/>
        <v>0.37816</v>
      </c>
      <c r="WS15" s="1">
        <v>37541</v>
      </c>
      <c r="WT15" s="1">
        <v>100000</v>
      </c>
      <c r="WU15" s="10">
        <f t="shared" si="309"/>
        <v>0.37541000000000002</v>
      </c>
      <c r="WV15" s="1">
        <v>33599</v>
      </c>
      <c r="WW15" s="1">
        <v>100000</v>
      </c>
      <c r="WX15" s="10">
        <f t="shared" si="197"/>
        <v>0.33599000000000001</v>
      </c>
      <c r="WY15" s="1">
        <v>40274</v>
      </c>
      <c r="WZ15" s="1">
        <v>100000</v>
      </c>
      <c r="XA15" s="10">
        <f t="shared" si="198"/>
        <v>0.40273999999999999</v>
      </c>
      <c r="XB15" s="1">
        <v>36238</v>
      </c>
      <c r="XC15" s="1">
        <v>100000</v>
      </c>
      <c r="XD15" s="10">
        <f t="shared" si="199"/>
        <v>0.36237999999999998</v>
      </c>
      <c r="XE15" s="1">
        <v>36957</v>
      </c>
      <c r="XF15" s="1">
        <v>100000</v>
      </c>
      <c r="XG15" s="10">
        <f t="shared" si="58"/>
        <v>0.36957000000000001</v>
      </c>
      <c r="XH15" s="1">
        <v>39054</v>
      </c>
      <c r="XI15" s="1">
        <v>100000</v>
      </c>
      <c r="XJ15" s="10">
        <f t="shared" si="59"/>
        <v>0.39054</v>
      </c>
      <c r="XK15" s="1">
        <v>34649</v>
      </c>
      <c r="XL15" s="1">
        <v>100000</v>
      </c>
      <c r="XM15" s="10">
        <f t="shared" si="200"/>
        <v>0.34649000000000002</v>
      </c>
      <c r="XN15" s="1">
        <v>35221</v>
      </c>
      <c r="XO15" s="1">
        <v>100000</v>
      </c>
      <c r="XP15" s="10">
        <f t="shared" si="310"/>
        <v>0.35221000000000002</v>
      </c>
      <c r="XQ15" s="1">
        <v>35828</v>
      </c>
      <c r="XR15" s="1">
        <v>100000</v>
      </c>
      <c r="XS15" s="10">
        <f t="shared" si="201"/>
        <v>0.35827999999999999</v>
      </c>
      <c r="XT15" s="1">
        <v>36454</v>
      </c>
      <c r="XU15" s="1">
        <v>100000</v>
      </c>
      <c r="XV15" s="10">
        <f t="shared" si="202"/>
        <v>0.36453999999999998</v>
      </c>
      <c r="XW15" s="1">
        <v>33500</v>
      </c>
      <c r="XX15" s="1">
        <v>100000</v>
      </c>
      <c r="XY15" s="10">
        <f t="shared" si="203"/>
        <v>0.33500000000000002</v>
      </c>
      <c r="XZ15" s="1">
        <v>37183</v>
      </c>
      <c r="YA15" s="1">
        <v>100000</v>
      </c>
      <c r="YB15" s="10">
        <f t="shared" si="60"/>
        <v>0.37182999999999999</v>
      </c>
      <c r="YC15" s="1">
        <v>37174</v>
      </c>
      <c r="YD15" s="1">
        <v>100000</v>
      </c>
      <c r="YE15" s="10">
        <f t="shared" si="61"/>
        <v>0.37174000000000001</v>
      </c>
      <c r="YF15" s="1">
        <v>33645</v>
      </c>
      <c r="YG15" s="1">
        <v>100000</v>
      </c>
      <c r="YH15" s="10">
        <f t="shared" si="204"/>
        <v>0.33645000000000003</v>
      </c>
      <c r="YI15" s="1">
        <v>37608</v>
      </c>
      <c r="YJ15" s="1">
        <v>100000</v>
      </c>
      <c r="YK15" s="10">
        <f t="shared" si="311"/>
        <v>0.37608000000000003</v>
      </c>
      <c r="YL15" s="1">
        <v>36435</v>
      </c>
      <c r="YM15" s="1">
        <v>100000</v>
      </c>
      <c r="YN15" s="10">
        <f t="shared" si="205"/>
        <v>0.36435000000000001</v>
      </c>
      <c r="YO15" s="1">
        <v>36786</v>
      </c>
      <c r="YP15" s="1">
        <v>100000</v>
      </c>
      <c r="YQ15" s="10">
        <f t="shared" si="206"/>
        <v>0.36786000000000002</v>
      </c>
      <c r="YR15" s="1">
        <v>37799</v>
      </c>
      <c r="YS15" s="1">
        <v>100000</v>
      </c>
      <c r="YT15" s="10">
        <f t="shared" si="207"/>
        <v>0.37798999999999999</v>
      </c>
      <c r="YU15" s="1">
        <v>37268</v>
      </c>
      <c r="YV15" s="1">
        <v>100000</v>
      </c>
      <c r="YW15" s="10">
        <f t="shared" si="62"/>
        <v>0.37268000000000001</v>
      </c>
      <c r="YX15" s="1">
        <v>37214</v>
      </c>
      <c r="YY15" s="1">
        <v>100000</v>
      </c>
      <c r="YZ15" s="10">
        <f t="shared" si="63"/>
        <v>0.37214000000000003</v>
      </c>
      <c r="ZA15" s="1">
        <v>35911</v>
      </c>
      <c r="ZB15" s="1">
        <v>100000</v>
      </c>
      <c r="ZC15" s="10">
        <f t="shared" si="208"/>
        <v>0.35910999999999998</v>
      </c>
      <c r="ZD15" s="1">
        <v>38018</v>
      </c>
      <c r="ZE15" s="1">
        <v>100000</v>
      </c>
      <c r="ZF15" s="10">
        <f t="shared" si="312"/>
        <v>0.38018000000000002</v>
      </c>
      <c r="ZG15" s="1">
        <v>40247</v>
      </c>
      <c r="ZH15" s="1">
        <v>100000</v>
      </c>
      <c r="ZI15" s="10">
        <f t="shared" si="209"/>
        <v>0.40246999999999999</v>
      </c>
      <c r="ZJ15" s="1">
        <v>37504</v>
      </c>
      <c r="ZK15" s="1">
        <v>100000</v>
      </c>
      <c r="ZL15" s="10">
        <f t="shared" si="210"/>
        <v>0.37503999999999998</v>
      </c>
      <c r="ZM15" s="1">
        <v>35155</v>
      </c>
      <c r="ZN15" s="1">
        <v>100000</v>
      </c>
      <c r="ZO15" s="10">
        <f t="shared" si="211"/>
        <v>0.35154999999999997</v>
      </c>
      <c r="ZP15" s="1">
        <v>39019</v>
      </c>
      <c r="ZQ15" s="1">
        <v>100000</v>
      </c>
      <c r="ZR15" s="10">
        <f t="shared" si="64"/>
        <v>0.39018999999999998</v>
      </c>
      <c r="ZS15" s="1">
        <v>39837</v>
      </c>
      <c r="ZT15" s="1">
        <v>100000</v>
      </c>
      <c r="ZU15" s="10">
        <f t="shared" si="65"/>
        <v>0.39837</v>
      </c>
      <c r="ZV15" s="1">
        <v>35048</v>
      </c>
      <c r="ZW15" s="1">
        <v>100000</v>
      </c>
      <c r="ZX15" s="10">
        <f t="shared" si="212"/>
        <v>0.35048000000000001</v>
      </c>
      <c r="ZY15" s="1">
        <v>38225</v>
      </c>
      <c r="ZZ15" s="1">
        <v>100000</v>
      </c>
      <c r="AAA15" s="10">
        <f t="shared" si="313"/>
        <v>0.38224999999999998</v>
      </c>
      <c r="AAB15" s="1">
        <v>36446</v>
      </c>
      <c r="AAC15" s="1">
        <v>100000</v>
      </c>
      <c r="AAD15" s="10">
        <f t="shared" si="213"/>
        <v>0.36446000000000001</v>
      </c>
      <c r="AAE15" s="1">
        <v>35965</v>
      </c>
      <c r="AAF15" s="1">
        <v>100000</v>
      </c>
      <c r="AAG15" s="10">
        <f t="shared" si="214"/>
        <v>0.35965000000000003</v>
      </c>
      <c r="AAH15" s="1">
        <v>35241</v>
      </c>
      <c r="AAI15" s="1">
        <v>100000</v>
      </c>
      <c r="AAJ15" s="10">
        <f t="shared" si="215"/>
        <v>0.35241</v>
      </c>
      <c r="AAK15" s="1">
        <v>36443</v>
      </c>
      <c r="AAL15" s="1">
        <v>100000</v>
      </c>
      <c r="AAM15" s="10">
        <f t="shared" si="66"/>
        <v>0.36442999999999998</v>
      </c>
      <c r="AAN15" s="1">
        <v>38442</v>
      </c>
      <c r="AAO15" s="1">
        <v>100000</v>
      </c>
      <c r="AAP15" s="10">
        <f t="shared" si="67"/>
        <v>0.38441999999999998</v>
      </c>
      <c r="AAQ15" s="1">
        <v>36925</v>
      </c>
      <c r="AAR15" s="1">
        <v>100000</v>
      </c>
      <c r="AAS15" s="10">
        <f t="shared" si="216"/>
        <v>0.36925000000000002</v>
      </c>
      <c r="AAT15" s="1">
        <v>36928</v>
      </c>
      <c r="AAU15" s="1">
        <v>100000</v>
      </c>
      <c r="AAV15" s="10">
        <f t="shared" si="314"/>
        <v>0.36928</v>
      </c>
      <c r="AAW15" s="1">
        <v>40855</v>
      </c>
      <c r="AAX15" s="1">
        <v>100000</v>
      </c>
      <c r="AAY15" s="10">
        <f t="shared" si="217"/>
        <v>0.40855000000000002</v>
      </c>
      <c r="AAZ15" s="1">
        <v>35524</v>
      </c>
      <c r="ABA15" s="1">
        <v>100000</v>
      </c>
      <c r="ABB15" s="10">
        <f t="shared" si="218"/>
        <v>0.35524</v>
      </c>
      <c r="ABC15" s="1">
        <v>35609</v>
      </c>
      <c r="ABD15" s="1">
        <v>100000</v>
      </c>
      <c r="ABE15" s="10">
        <f t="shared" si="219"/>
        <v>0.35609000000000002</v>
      </c>
      <c r="ABF15" s="1">
        <v>37063</v>
      </c>
      <c r="ABG15" s="1">
        <v>100000</v>
      </c>
      <c r="ABH15" s="10">
        <f t="shared" si="68"/>
        <v>0.37063000000000001</v>
      </c>
      <c r="ABI15" s="1">
        <v>39721</v>
      </c>
      <c r="ABJ15" s="1">
        <v>100000</v>
      </c>
      <c r="ABK15" s="10">
        <f t="shared" si="69"/>
        <v>0.39721000000000001</v>
      </c>
      <c r="ABL15" s="1">
        <v>37975</v>
      </c>
      <c r="ABM15" s="1">
        <v>100000</v>
      </c>
      <c r="ABN15" s="10">
        <f t="shared" si="220"/>
        <v>0.37974999999999998</v>
      </c>
      <c r="ABO15" s="1">
        <v>35338</v>
      </c>
      <c r="ABP15" s="1">
        <v>100000</v>
      </c>
      <c r="ABQ15" s="10">
        <f t="shared" si="315"/>
        <v>0.35338000000000003</v>
      </c>
      <c r="ABR15" s="1">
        <v>36855</v>
      </c>
      <c r="ABS15" s="1">
        <v>100000</v>
      </c>
      <c r="ABT15" s="10">
        <f t="shared" si="221"/>
        <v>0.36854999999999999</v>
      </c>
      <c r="ABU15" s="1">
        <v>34421</v>
      </c>
      <c r="ABV15" s="1">
        <v>100000</v>
      </c>
      <c r="ABW15" s="10">
        <f t="shared" si="222"/>
        <v>0.34421000000000002</v>
      </c>
      <c r="ABX15" s="1">
        <v>35961</v>
      </c>
      <c r="ABY15" s="1">
        <v>100000</v>
      </c>
      <c r="ABZ15" s="10">
        <f t="shared" si="223"/>
        <v>0.35960999999999999</v>
      </c>
      <c r="ACA15" s="1">
        <v>36289</v>
      </c>
      <c r="ACB15" s="1">
        <v>100000</v>
      </c>
      <c r="ACC15" s="10">
        <f t="shared" si="70"/>
        <v>0.36288999999999999</v>
      </c>
      <c r="ACD15" s="1">
        <v>36206</v>
      </c>
      <c r="ACE15" s="1">
        <v>100000</v>
      </c>
      <c r="ACF15" s="10">
        <f t="shared" si="71"/>
        <v>0.36205999999999999</v>
      </c>
      <c r="ACG15" s="1">
        <v>36009</v>
      </c>
      <c r="ACH15" s="1">
        <v>100000</v>
      </c>
      <c r="ACI15" s="10">
        <f t="shared" si="224"/>
        <v>0.36009000000000002</v>
      </c>
      <c r="ACJ15" s="1">
        <v>38225</v>
      </c>
      <c r="ACK15" s="1">
        <v>100000</v>
      </c>
      <c r="ACL15" s="10">
        <f t="shared" si="316"/>
        <v>0.38224999999999998</v>
      </c>
      <c r="ACM15" s="1">
        <v>37094</v>
      </c>
      <c r="ACN15" s="1">
        <v>100000</v>
      </c>
      <c r="ACO15" s="10">
        <f t="shared" si="225"/>
        <v>0.37093999999999999</v>
      </c>
      <c r="ACP15" s="1">
        <v>34209</v>
      </c>
      <c r="ACQ15" s="1">
        <v>100000</v>
      </c>
      <c r="ACR15" s="10">
        <f t="shared" si="226"/>
        <v>0.34209000000000001</v>
      </c>
      <c r="ACS15" s="1">
        <v>41033</v>
      </c>
      <c r="ACT15" s="1">
        <v>100000</v>
      </c>
      <c r="ACU15" s="10">
        <f t="shared" si="227"/>
        <v>0.41032999999999997</v>
      </c>
      <c r="ACV15" s="1">
        <v>35159</v>
      </c>
      <c r="ACW15" s="1">
        <v>100000</v>
      </c>
      <c r="ACX15" s="10">
        <f t="shared" si="72"/>
        <v>0.35159000000000001</v>
      </c>
      <c r="ACY15" s="1">
        <v>38374</v>
      </c>
      <c r="ACZ15" s="1">
        <v>100000</v>
      </c>
      <c r="ADA15" s="10">
        <f t="shared" si="73"/>
        <v>0.38374000000000003</v>
      </c>
      <c r="ADB15" s="1">
        <v>29747</v>
      </c>
      <c r="ADC15" s="1">
        <v>100000</v>
      </c>
      <c r="ADD15" s="10">
        <f t="shared" si="228"/>
        <v>0.29747000000000001</v>
      </c>
      <c r="ADE15" s="1">
        <v>34994</v>
      </c>
      <c r="ADF15" s="1">
        <v>100000</v>
      </c>
      <c r="ADG15" s="10">
        <f t="shared" si="317"/>
        <v>0.34993999999999997</v>
      </c>
      <c r="ADH15" s="1">
        <v>33112</v>
      </c>
      <c r="ADI15" s="1">
        <v>100000</v>
      </c>
      <c r="ADJ15" s="10">
        <f t="shared" si="229"/>
        <v>0.33112000000000003</v>
      </c>
      <c r="ADK15" s="1">
        <v>31870</v>
      </c>
      <c r="ADL15" s="1">
        <v>100000</v>
      </c>
      <c r="ADM15" s="10">
        <f t="shared" si="230"/>
        <v>0.31869999999999998</v>
      </c>
      <c r="ADN15" s="1">
        <v>26662</v>
      </c>
      <c r="ADO15" s="1">
        <v>100000</v>
      </c>
      <c r="ADP15" s="10">
        <f t="shared" si="231"/>
        <v>0.26662000000000002</v>
      </c>
      <c r="ADQ15" s="1">
        <v>30734</v>
      </c>
      <c r="ADR15" s="1">
        <v>100000</v>
      </c>
      <c r="ADS15" s="10">
        <f t="shared" si="74"/>
        <v>0.30734</v>
      </c>
      <c r="ADT15" s="1">
        <v>38155</v>
      </c>
      <c r="ADU15" s="1">
        <v>100000</v>
      </c>
      <c r="ADV15" s="10">
        <f t="shared" si="75"/>
        <v>0.38155</v>
      </c>
      <c r="ADW15" s="1">
        <v>37003</v>
      </c>
      <c r="ADX15" s="1">
        <v>100000</v>
      </c>
      <c r="ADY15" s="10">
        <f t="shared" si="232"/>
        <v>0.37003000000000003</v>
      </c>
      <c r="ADZ15" s="1">
        <v>40066</v>
      </c>
      <c r="AEA15" s="1">
        <v>100000</v>
      </c>
      <c r="AEB15" s="10">
        <f t="shared" si="318"/>
        <v>0.40066000000000002</v>
      </c>
      <c r="AEC15" s="1">
        <v>35092</v>
      </c>
      <c r="AED15" s="1">
        <v>100000</v>
      </c>
      <c r="AEE15" s="10">
        <f t="shared" si="233"/>
        <v>0.35092000000000001</v>
      </c>
      <c r="AEF15" s="1">
        <v>37475</v>
      </c>
      <c r="AEG15" s="1">
        <v>100000</v>
      </c>
      <c r="AEH15" s="10">
        <f t="shared" si="234"/>
        <v>0.37475000000000003</v>
      </c>
      <c r="AEI15" s="1">
        <v>35832</v>
      </c>
      <c r="AEJ15" s="1">
        <v>100000</v>
      </c>
      <c r="AEK15" s="10">
        <f t="shared" si="235"/>
        <v>0.35832000000000003</v>
      </c>
      <c r="AEL15" s="1">
        <v>35628</v>
      </c>
      <c r="AEM15" s="1">
        <v>100000</v>
      </c>
      <c r="AEN15" s="10">
        <f t="shared" si="76"/>
        <v>0.35627999999999999</v>
      </c>
      <c r="AEO15" s="1">
        <v>39266</v>
      </c>
      <c r="AEP15" s="1">
        <v>100000</v>
      </c>
      <c r="AEQ15" s="10">
        <f t="shared" si="77"/>
        <v>0.39266000000000001</v>
      </c>
      <c r="AER15" s="1">
        <v>36377</v>
      </c>
      <c r="AES15" s="1">
        <v>100000</v>
      </c>
      <c r="AET15" s="10">
        <f t="shared" si="236"/>
        <v>0.36376999999999998</v>
      </c>
      <c r="AEU15" s="1">
        <v>37874</v>
      </c>
      <c r="AEV15" s="1">
        <v>100000</v>
      </c>
      <c r="AEW15" s="10">
        <f t="shared" si="319"/>
        <v>0.37874000000000002</v>
      </c>
      <c r="AEX15" s="1">
        <v>35097</v>
      </c>
      <c r="AEY15" s="1">
        <v>100000</v>
      </c>
      <c r="AEZ15" s="10">
        <f t="shared" si="237"/>
        <v>0.35097</v>
      </c>
      <c r="AFA15" s="1">
        <v>35144</v>
      </c>
      <c r="AFB15" s="1">
        <v>100000</v>
      </c>
      <c r="AFC15" s="10">
        <f t="shared" si="238"/>
        <v>0.35143999999999997</v>
      </c>
      <c r="AFD15" s="1">
        <v>36741</v>
      </c>
      <c r="AFE15" s="1">
        <v>100000</v>
      </c>
      <c r="AFF15" s="10">
        <f t="shared" si="239"/>
        <v>0.36741000000000001</v>
      </c>
      <c r="AFG15" s="1">
        <v>33568</v>
      </c>
      <c r="AFH15" s="1">
        <v>100000</v>
      </c>
      <c r="AFI15" s="10">
        <f t="shared" si="78"/>
        <v>0.33567999999999998</v>
      </c>
      <c r="AFJ15" s="1">
        <v>36981</v>
      </c>
      <c r="AFK15" s="1">
        <v>100000</v>
      </c>
      <c r="AFL15" s="10">
        <f t="shared" si="79"/>
        <v>0.36981000000000003</v>
      </c>
    </row>
    <row r="16" spans="1:844" x14ac:dyDescent="0.3">
      <c r="A16" s="29"/>
      <c r="B16" s="35"/>
      <c r="C16" s="32"/>
      <c r="D16" s="12" t="s">
        <v>187</v>
      </c>
      <c r="E16" s="1">
        <v>20132</v>
      </c>
      <c r="F16" s="1">
        <v>100000</v>
      </c>
      <c r="G16" s="10">
        <f t="shared" si="80"/>
        <v>0.20132</v>
      </c>
      <c r="H16" s="1">
        <v>18956</v>
      </c>
      <c r="I16" s="1">
        <v>100000</v>
      </c>
      <c r="J16" s="10">
        <f>+H16/I16</f>
        <v>0.18956000000000001</v>
      </c>
      <c r="K16" s="1">
        <v>18927</v>
      </c>
      <c r="L16" s="1">
        <v>100000</v>
      </c>
      <c r="M16" s="10">
        <f t="shared" si="81"/>
        <v>0.18926999999999999</v>
      </c>
      <c r="N16" s="1">
        <v>20234</v>
      </c>
      <c r="O16" s="1">
        <v>100000</v>
      </c>
      <c r="P16" s="10">
        <f t="shared" si="82"/>
        <v>0.20233999999999999</v>
      </c>
      <c r="Q16" s="1">
        <v>21425</v>
      </c>
      <c r="R16" s="1">
        <v>100000</v>
      </c>
      <c r="S16" s="10">
        <f t="shared" si="83"/>
        <v>0.21425</v>
      </c>
      <c r="T16" s="1">
        <v>22324</v>
      </c>
      <c r="U16" s="1">
        <v>100000</v>
      </c>
      <c r="V16" s="10">
        <f t="shared" si="0"/>
        <v>0.22323999999999999</v>
      </c>
      <c r="W16" s="1">
        <v>22105</v>
      </c>
      <c r="X16" s="1">
        <v>100000</v>
      </c>
      <c r="Y16" s="10">
        <f t="shared" si="1"/>
        <v>0.22105</v>
      </c>
      <c r="Z16" s="1">
        <v>23422</v>
      </c>
      <c r="AA16" s="1">
        <v>100000</v>
      </c>
      <c r="AB16" s="10">
        <f t="shared" si="84"/>
        <v>0.23422000000000001</v>
      </c>
      <c r="AC16" s="1">
        <v>20445</v>
      </c>
      <c r="AD16" s="1">
        <v>100000</v>
      </c>
      <c r="AE16" s="10">
        <f>+AC16/AD16</f>
        <v>0.20444999999999999</v>
      </c>
      <c r="AF16" s="1">
        <v>19696</v>
      </c>
      <c r="AG16" s="1">
        <v>100000</v>
      </c>
      <c r="AH16" s="10">
        <f t="shared" si="85"/>
        <v>0.19696</v>
      </c>
      <c r="AI16" s="1">
        <v>21733</v>
      </c>
      <c r="AJ16" s="1">
        <v>100000</v>
      </c>
      <c r="AK16" s="10">
        <f t="shared" si="86"/>
        <v>0.21733</v>
      </c>
      <c r="AL16" s="1">
        <v>21482</v>
      </c>
      <c r="AM16" s="1">
        <v>100000</v>
      </c>
      <c r="AN16" s="10">
        <f t="shared" si="87"/>
        <v>0.21482000000000001</v>
      </c>
      <c r="AO16" s="1">
        <v>18665</v>
      </c>
      <c r="AP16" s="1">
        <v>100000</v>
      </c>
      <c r="AQ16" s="10">
        <f t="shared" si="2"/>
        <v>0.18665000000000001</v>
      </c>
      <c r="AR16" s="1">
        <v>22963</v>
      </c>
      <c r="AS16" s="1">
        <v>100000</v>
      </c>
      <c r="AT16" s="10">
        <f t="shared" si="3"/>
        <v>0.22963</v>
      </c>
      <c r="AU16" s="1">
        <v>22613</v>
      </c>
      <c r="AV16" s="1">
        <v>100000</v>
      </c>
      <c r="AW16" s="10">
        <f t="shared" si="88"/>
        <v>0.22613</v>
      </c>
      <c r="AX16" s="1">
        <v>22031</v>
      </c>
      <c r="AY16" s="1">
        <v>100000</v>
      </c>
      <c r="AZ16" s="10">
        <f>+AX16/AY16</f>
        <v>0.22031000000000001</v>
      </c>
      <c r="BA16" s="1">
        <v>21584</v>
      </c>
      <c r="BB16" s="1">
        <v>100000</v>
      </c>
      <c r="BC16" s="10">
        <f t="shared" si="89"/>
        <v>0.21584</v>
      </c>
      <c r="BD16" s="1">
        <v>20202</v>
      </c>
      <c r="BE16" s="1">
        <v>100000</v>
      </c>
      <c r="BF16" s="10">
        <f t="shared" si="90"/>
        <v>0.20202000000000001</v>
      </c>
      <c r="BG16" s="1">
        <v>17600</v>
      </c>
      <c r="BH16" s="1">
        <v>100000</v>
      </c>
      <c r="BI16" s="10">
        <f t="shared" si="91"/>
        <v>0.17599999999999999</v>
      </c>
      <c r="BJ16" s="1">
        <v>18422</v>
      </c>
      <c r="BK16" s="1">
        <v>100000</v>
      </c>
      <c r="BL16" s="10">
        <f t="shared" si="4"/>
        <v>0.18421999999999999</v>
      </c>
      <c r="BM16" s="1">
        <v>22261</v>
      </c>
      <c r="BN16" s="1">
        <v>100000</v>
      </c>
      <c r="BO16" s="10">
        <f t="shared" si="5"/>
        <v>0.22261</v>
      </c>
      <c r="BP16" s="1">
        <v>20743</v>
      </c>
      <c r="BQ16" s="1">
        <v>100000</v>
      </c>
      <c r="BR16" s="10">
        <f t="shared" si="92"/>
        <v>0.20743</v>
      </c>
      <c r="BS16" s="1">
        <v>21103</v>
      </c>
      <c r="BT16" s="1">
        <v>100000</v>
      </c>
      <c r="BU16" s="10">
        <f>+BS16/BT16</f>
        <v>0.21103</v>
      </c>
      <c r="BV16" s="1">
        <v>22853</v>
      </c>
      <c r="BW16" s="1">
        <v>100000</v>
      </c>
      <c r="BX16" s="10">
        <f t="shared" si="93"/>
        <v>0.22853000000000001</v>
      </c>
      <c r="BY16" s="1">
        <v>19439</v>
      </c>
      <c r="BZ16" s="1">
        <v>100000</v>
      </c>
      <c r="CA16" s="10">
        <f t="shared" si="94"/>
        <v>0.19439000000000001</v>
      </c>
      <c r="CB16" s="1">
        <v>20954</v>
      </c>
      <c r="CC16" s="1">
        <v>100000</v>
      </c>
      <c r="CD16" s="10">
        <f t="shared" si="95"/>
        <v>0.20954</v>
      </c>
      <c r="CE16" s="1">
        <v>19175</v>
      </c>
      <c r="CF16" s="1">
        <v>100000</v>
      </c>
      <c r="CG16" s="10">
        <f t="shared" si="6"/>
        <v>0.19175</v>
      </c>
      <c r="CH16" s="1">
        <v>22798</v>
      </c>
      <c r="CI16" s="1">
        <v>100000</v>
      </c>
      <c r="CJ16" s="10">
        <f t="shared" si="7"/>
        <v>0.22797999999999999</v>
      </c>
      <c r="CK16" s="1">
        <v>20654</v>
      </c>
      <c r="CL16" s="1">
        <v>100000</v>
      </c>
      <c r="CM16" s="10">
        <f t="shared" si="96"/>
        <v>0.20654</v>
      </c>
      <c r="CN16" s="1">
        <v>22170</v>
      </c>
      <c r="CO16" s="1">
        <v>100000</v>
      </c>
      <c r="CP16" s="10">
        <f>+CN16/CO16</f>
        <v>0.22170000000000001</v>
      </c>
      <c r="CQ16" s="1">
        <v>21036</v>
      </c>
      <c r="CR16" s="1">
        <v>100000</v>
      </c>
      <c r="CS16" s="10">
        <f t="shared" si="97"/>
        <v>0.21035999999999999</v>
      </c>
      <c r="CT16" s="1">
        <v>20329</v>
      </c>
      <c r="CU16" s="1">
        <v>100000</v>
      </c>
      <c r="CV16" s="10">
        <f t="shared" si="98"/>
        <v>0.20329</v>
      </c>
      <c r="CW16" s="1">
        <v>19064</v>
      </c>
      <c r="CX16" s="1">
        <v>100000</v>
      </c>
      <c r="CY16" s="10">
        <f t="shared" si="99"/>
        <v>0.19064</v>
      </c>
      <c r="CZ16" s="1">
        <v>19044</v>
      </c>
      <c r="DA16" s="1">
        <v>100000</v>
      </c>
      <c r="DB16" s="10">
        <f t="shared" si="8"/>
        <v>0.19044</v>
      </c>
      <c r="DC16" s="1">
        <v>23487</v>
      </c>
      <c r="DD16" s="1">
        <v>100000</v>
      </c>
      <c r="DE16" s="10">
        <f t="shared" si="9"/>
        <v>0.23487</v>
      </c>
      <c r="DF16" s="1">
        <v>21095</v>
      </c>
      <c r="DG16" s="1">
        <v>100000</v>
      </c>
      <c r="DH16" s="10">
        <f t="shared" si="100"/>
        <v>0.21095</v>
      </c>
      <c r="DI16" s="1">
        <v>19975</v>
      </c>
      <c r="DJ16" s="1">
        <v>100000</v>
      </c>
      <c r="DK16" s="10">
        <f>+DI16/DJ16</f>
        <v>0.19975000000000001</v>
      </c>
      <c r="DL16" s="1">
        <v>21395</v>
      </c>
      <c r="DM16" s="1">
        <v>100000</v>
      </c>
      <c r="DN16" s="10">
        <f t="shared" si="101"/>
        <v>0.21395</v>
      </c>
      <c r="DO16" s="1">
        <v>20269</v>
      </c>
      <c r="DP16" s="1">
        <v>100000</v>
      </c>
      <c r="DQ16" s="10">
        <f t="shared" si="102"/>
        <v>0.20269000000000001</v>
      </c>
      <c r="DR16" s="1">
        <v>17915</v>
      </c>
      <c r="DS16" s="1">
        <v>100000</v>
      </c>
      <c r="DT16" s="10">
        <f t="shared" si="103"/>
        <v>0.17915</v>
      </c>
      <c r="DU16" s="1">
        <v>20198</v>
      </c>
      <c r="DV16" s="1">
        <v>100000</v>
      </c>
      <c r="DW16" s="10">
        <f t="shared" si="10"/>
        <v>0.20197999999999999</v>
      </c>
      <c r="DX16" s="1">
        <v>19582</v>
      </c>
      <c r="DY16" s="1">
        <v>100000</v>
      </c>
      <c r="DZ16" s="10">
        <f t="shared" si="11"/>
        <v>0.19581999999999999</v>
      </c>
      <c r="EA16" s="1">
        <v>21509</v>
      </c>
      <c r="EB16" s="1">
        <v>100000</v>
      </c>
      <c r="EC16" s="10">
        <f t="shared" si="104"/>
        <v>0.21509</v>
      </c>
      <c r="ED16" s="1">
        <v>19311</v>
      </c>
      <c r="EE16" s="1">
        <v>100000</v>
      </c>
      <c r="EF16" s="10">
        <f>+ED16/EE16</f>
        <v>0.19311</v>
      </c>
      <c r="EG16" s="1">
        <v>18898</v>
      </c>
      <c r="EH16" s="1">
        <v>100000</v>
      </c>
      <c r="EI16" s="10">
        <f t="shared" si="105"/>
        <v>0.18898000000000001</v>
      </c>
      <c r="EJ16" s="1">
        <v>20381</v>
      </c>
      <c r="EK16" s="1">
        <v>100000</v>
      </c>
      <c r="EL16" s="10">
        <f t="shared" si="106"/>
        <v>0.20380999999999999</v>
      </c>
      <c r="EM16" s="1">
        <v>21534</v>
      </c>
      <c r="EN16" s="1">
        <v>100000</v>
      </c>
      <c r="EO16" s="10">
        <f t="shared" si="107"/>
        <v>0.21534</v>
      </c>
      <c r="EP16" s="1">
        <v>17970</v>
      </c>
      <c r="EQ16" s="1">
        <v>100000</v>
      </c>
      <c r="ER16" s="10">
        <f t="shared" si="12"/>
        <v>0.1797</v>
      </c>
      <c r="ES16" s="1">
        <v>22261</v>
      </c>
      <c r="ET16" s="1">
        <v>100000</v>
      </c>
      <c r="EU16" s="10">
        <f t="shared" si="13"/>
        <v>0.22261</v>
      </c>
      <c r="EV16" s="1">
        <v>21035</v>
      </c>
      <c r="EW16" s="1">
        <v>100000</v>
      </c>
      <c r="EX16" s="10">
        <f t="shared" si="108"/>
        <v>0.21035000000000001</v>
      </c>
      <c r="EY16" s="1">
        <v>18448</v>
      </c>
      <c r="EZ16" s="1">
        <v>100000</v>
      </c>
      <c r="FA16" s="10">
        <f>+EY16/EZ16</f>
        <v>0.18448000000000001</v>
      </c>
      <c r="FB16" s="1">
        <v>20078</v>
      </c>
      <c r="FC16" s="1">
        <v>100000</v>
      </c>
      <c r="FD16" s="10">
        <f t="shared" si="109"/>
        <v>0.20077999999999999</v>
      </c>
      <c r="FE16" s="1">
        <v>19261</v>
      </c>
      <c r="FF16" s="1">
        <v>100000</v>
      </c>
      <c r="FG16" s="10">
        <f t="shared" si="110"/>
        <v>0.19261</v>
      </c>
      <c r="FH16" s="1">
        <v>21033</v>
      </c>
      <c r="FI16" s="1">
        <v>100000</v>
      </c>
      <c r="FJ16" s="10">
        <f t="shared" si="111"/>
        <v>0.21032999999999999</v>
      </c>
      <c r="FK16" s="1">
        <v>18770</v>
      </c>
      <c r="FL16" s="1">
        <v>100000</v>
      </c>
      <c r="FM16" s="10">
        <f t="shared" si="14"/>
        <v>0.18770000000000001</v>
      </c>
      <c r="FN16" s="1">
        <v>23278</v>
      </c>
      <c r="FO16" s="1">
        <v>100000</v>
      </c>
      <c r="FP16" s="10">
        <f t="shared" si="15"/>
        <v>0.23277999999999999</v>
      </c>
      <c r="FQ16" s="1">
        <v>21788</v>
      </c>
      <c r="FR16" s="1">
        <v>100000</v>
      </c>
      <c r="FS16" s="10">
        <f t="shared" si="112"/>
        <v>0.21787999999999999</v>
      </c>
      <c r="FT16" s="1">
        <v>23330</v>
      </c>
      <c r="FU16" s="1">
        <v>100000</v>
      </c>
      <c r="FV16" s="10">
        <f>+FT16/FU16</f>
        <v>0.23330000000000001</v>
      </c>
      <c r="FW16" s="1">
        <v>21852</v>
      </c>
      <c r="FX16" s="1">
        <v>100000</v>
      </c>
      <c r="FY16" s="10">
        <f t="shared" si="113"/>
        <v>0.21851999999999999</v>
      </c>
      <c r="FZ16" s="1">
        <v>22234</v>
      </c>
      <c r="GA16" s="1">
        <v>100000</v>
      </c>
      <c r="GB16" s="10">
        <f t="shared" si="114"/>
        <v>0.22234000000000001</v>
      </c>
      <c r="GC16" s="1">
        <v>21308</v>
      </c>
      <c r="GD16" s="1">
        <v>100000</v>
      </c>
      <c r="GE16" s="10">
        <f t="shared" si="115"/>
        <v>0.21307999999999999</v>
      </c>
      <c r="GF16" s="1">
        <v>21867</v>
      </c>
      <c r="GG16" s="1">
        <v>100000</v>
      </c>
      <c r="GH16" s="10">
        <f t="shared" si="16"/>
        <v>0.21867</v>
      </c>
      <c r="GI16" s="1">
        <v>22092</v>
      </c>
      <c r="GJ16" s="1">
        <v>100000</v>
      </c>
      <c r="GK16" s="10">
        <f t="shared" si="17"/>
        <v>0.22092000000000001</v>
      </c>
      <c r="GL16" s="1">
        <v>20934</v>
      </c>
      <c r="GM16" s="1">
        <v>100000</v>
      </c>
      <c r="GN16" s="10">
        <f t="shared" si="116"/>
        <v>0.20934</v>
      </c>
      <c r="GO16" s="1">
        <v>19296</v>
      </c>
      <c r="GP16" s="1">
        <v>100000</v>
      </c>
      <c r="GQ16" s="10">
        <f>+GO16/GP16</f>
        <v>0.19295999999999999</v>
      </c>
      <c r="GR16" s="1">
        <v>23349</v>
      </c>
      <c r="GS16" s="1">
        <v>100000</v>
      </c>
      <c r="GT16" s="10">
        <f t="shared" si="117"/>
        <v>0.23349</v>
      </c>
      <c r="GU16" s="1">
        <v>20835</v>
      </c>
      <c r="GV16" s="1">
        <v>100000</v>
      </c>
      <c r="GW16" s="10">
        <f t="shared" si="118"/>
        <v>0.20835000000000001</v>
      </c>
      <c r="GX16" s="1">
        <v>22751</v>
      </c>
      <c r="GY16" s="1">
        <v>100000</v>
      </c>
      <c r="GZ16" s="10">
        <f t="shared" si="119"/>
        <v>0.22750999999999999</v>
      </c>
      <c r="HA16" s="1">
        <v>21184</v>
      </c>
      <c r="HB16" s="1">
        <v>100000</v>
      </c>
      <c r="HC16" s="10">
        <f t="shared" si="18"/>
        <v>0.21184</v>
      </c>
      <c r="HD16" s="1">
        <v>22538</v>
      </c>
      <c r="HE16" s="1">
        <v>100000</v>
      </c>
      <c r="HF16" s="10">
        <f t="shared" si="19"/>
        <v>0.22538</v>
      </c>
      <c r="HG16" s="1">
        <v>22337</v>
      </c>
      <c r="HH16" s="1">
        <v>100000</v>
      </c>
      <c r="HI16" s="10">
        <f t="shared" si="120"/>
        <v>0.22337000000000001</v>
      </c>
      <c r="HJ16" s="1">
        <v>23044</v>
      </c>
      <c r="HK16" s="1">
        <v>100000</v>
      </c>
      <c r="HL16" s="10">
        <f>+HJ16/HK16</f>
        <v>0.23044000000000001</v>
      </c>
      <c r="HM16" s="1">
        <v>21656</v>
      </c>
      <c r="HN16" s="1">
        <v>100000</v>
      </c>
      <c r="HO16" s="10">
        <f t="shared" si="121"/>
        <v>0.21656</v>
      </c>
      <c r="HP16" s="1">
        <v>20530</v>
      </c>
      <c r="HQ16" s="1">
        <v>100000</v>
      </c>
      <c r="HR16" s="10">
        <f t="shared" si="122"/>
        <v>0.20530000000000001</v>
      </c>
      <c r="HS16" s="1">
        <v>23005</v>
      </c>
      <c r="HT16" s="1">
        <v>100000</v>
      </c>
      <c r="HU16" s="10">
        <f t="shared" si="123"/>
        <v>0.23005</v>
      </c>
      <c r="HV16" s="1">
        <v>20799</v>
      </c>
      <c r="HW16" s="1">
        <v>100000</v>
      </c>
      <c r="HX16" s="10">
        <f t="shared" si="20"/>
        <v>0.20799000000000001</v>
      </c>
      <c r="HY16" s="1">
        <v>23129</v>
      </c>
      <c r="HZ16" s="1">
        <v>100000</v>
      </c>
      <c r="IA16" s="10">
        <f t="shared" si="21"/>
        <v>0.23129</v>
      </c>
      <c r="IB16" s="1">
        <v>23610</v>
      </c>
      <c r="IC16" s="1">
        <v>100000</v>
      </c>
      <c r="ID16" s="10">
        <f t="shared" si="124"/>
        <v>0.2361</v>
      </c>
      <c r="IE16" s="1">
        <v>23222</v>
      </c>
      <c r="IF16" s="1">
        <v>100000</v>
      </c>
      <c r="IG16" s="10">
        <f>+IE16/IF16</f>
        <v>0.23222000000000001</v>
      </c>
      <c r="IH16" s="1">
        <v>23323</v>
      </c>
      <c r="II16" s="1">
        <v>100000</v>
      </c>
      <c r="IJ16" s="10">
        <f t="shared" si="125"/>
        <v>0.23322999999999999</v>
      </c>
      <c r="IK16" s="1">
        <v>21849</v>
      </c>
      <c r="IL16" s="1">
        <v>100000</v>
      </c>
      <c r="IM16" s="10">
        <f t="shared" si="126"/>
        <v>0.21848999999999999</v>
      </c>
      <c r="IN16" s="1">
        <v>24903</v>
      </c>
      <c r="IO16" s="1">
        <v>100000</v>
      </c>
      <c r="IP16" s="10">
        <f t="shared" si="127"/>
        <v>0.24903</v>
      </c>
      <c r="IQ16" s="1">
        <v>21028</v>
      </c>
      <c r="IR16" s="1">
        <v>100000</v>
      </c>
      <c r="IS16" s="10">
        <f t="shared" si="22"/>
        <v>0.21027999999999999</v>
      </c>
      <c r="IT16" s="1">
        <v>23606</v>
      </c>
      <c r="IU16" s="1">
        <v>100000</v>
      </c>
      <c r="IV16" s="10">
        <f t="shared" si="23"/>
        <v>0.23605999999999999</v>
      </c>
      <c r="IW16" s="1">
        <v>21496</v>
      </c>
      <c r="IX16" s="1">
        <v>100000</v>
      </c>
      <c r="IY16" s="10">
        <f t="shared" si="128"/>
        <v>0.21496000000000001</v>
      </c>
      <c r="IZ16" s="1">
        <v>21518</v>
      </c>
      <c r="JA16" s="1">
        <v>100000</v>
      </c>
      <c r="JB16" s="10">
        <f>+IZ16/JA16</f>
        <v>0.21518000000000001</v>
      </c>
      <c r="JC16" s="1">
        <v>22565</v>
      </c>
      <c r="JD16" s="1">
        <v>100000</v>
      </c>
      <c r="JE16" s="10">
        <f t="shared" si="129"/>
        <v>0.22564999999999999</v>
      </c>
      <c r="JF16" s="1">
        <v>20188</v>
      </c>
      <c r="JG16" s="1">
        <v>100000</v>
      </c>
      <c r="JH16" s="10">
        <f t="shared" si="130"/>
        <v>0.20188</v>
      </c>
      <c r="JI16" s="1">
        <v>22211</v>
      </c>
      <c r="JJ16" s="1">
        <v>100000</v>
      </c>
      <c r="JK16" s="10">
        <f t="shared" si="131"/>
        <v>0.22211</v>
      </c>
      <c r="JL16" s="1">
        <v>21031</v>
      </c>
      <c r="JM16" s="1">
        <v>100000</v>
      </c>
      <c r="JN16" s="10">
        <f t="shared" si="24"/>
        <v>0.21031</v>
      </c>
      <c r="JO16" s="1">
        <v>21897</v>
      </c>
      <c r="JP16" s="1">
        <v>100000</v>
      </c>
      <c r="JQ16" s="10">
        <f t="shared" si="25"/>
        <v>0.21897</v>
      </c>
      <c r="JR16" s="1">
        <v>20137</v>
      </c>
      <c r="JS16" s="1">
        <v>100000</v>
      </c>
      <c r="JT16" s="10">
        <f t="shared" si="132"/>
        <v>0.20136999999999999</v>
      </c>
      <c r="JU16" s="1">
        <v>20662</v>
      </c>
      <c r="JV16" s="1">
        <v>100000</v>
      </c>
      <c r="JW16" s="10">
        <f>+JU16/JV16</f>
        <v>0.20662</v>
      </c>
      <c r="JX16" s="1">
        <v>20921</v>
      </c>
      <c r="JY16" s="1">
        <v>100000</v>
      </c>
      <c r="JZ16" s="10">
        <f t="shared" si="133"/>
        <v>0.20921000000000001</v>
      </c>
      <c r="KA16" s="1">
        <v>21564</v>
      </c>
      <c r="KB16" s="1">
        <v>100000</v>
      </c>
      <c r="KC16" s="10">
        <f t="shared" si="134"/>
        <v>0.21564</v>
      </c>
      <c r="KD16" s="1">
        <v>20494</v>
      </c>
      <c r="KE16" s="1">
        <v>100000</v>
      </c>
      <c r="KF16" s="10">
        <f t="shared" si="135"/>
        <v>0.20494000000000001</v>
      </c>
      <c r="KG16" s="1">
        <v>19274</v>
      </c>
      <c r="KH16" s="1">
        <v>100000</v>
      </c>
      <c r="KI16" s="10">
        <f t="shared" si="26"/>
        <v>0.19273999999999999</v>
      </c>
      <c r="KJ16" s="1">
        <v>21040</v>
      </c>
      <c r="KK16" s="1">
        <v>100000</v>
      </c>
      <c r="KL16" s="10">
        <f t="shared" si="27"/>
        <v>0.2104</v>
      </c>
      <c r="KM16" s="1">
        <v>18812</v>
      </c>
      <c r="KN16" s="1">
        <v>100000</v>
      </c>
      <c r="KO16" s="10">
        <f t="shared" si="136"/>
        <v>0.18812000000000001</v>
      </c>
      <c r="KP16" s="1">
        <v>21410</v>
      </c>
      <c r="KQ16" s="1">
        <v>100000</v>
      </c>
      <c r="KR16" s="10">
        <f>+KP16/KQ16</f>
        <v>0.21410000000000001</v>
      </c>
      <c r="KS16" s="1">
        <v>21632</v>
      </c>
      <c r="KT16" s="1">
        <v>100000</v>
      </c>
      <c r="KU16" s="10">
        <f t="shared" si="137"/>
        <v>0.21632000000000001</v>
      </c>
      <c r="KV16" s="1">
        <v>20757</v>
      </c>
      <c r="KW16" s="1">
        <v>100000</v>
      </c>
      <c r="KX16" s="10">
        <f t="shared" si="138"/>
        <v>0.20757</v>
      </c>
      <c r="KY16" s="1">
        <v>20862</v>
      </c>
      <c r="KZ16" s="1">
        <v>100000</v>
      </c>
      <c r="LA16" s="10">
        <f t="shared" si="139"/>
        <v>0.20862</v>
      </c>
      <c r="LB16" s="1">
        <v>19865</v>
      </c>
      <c r="LC16" s="1">
        <v>100000</v>
      </c>
      <c r="LD16" s="10">
        <f t="shared" si="28"/>
        <v>0.19864999999999999</v>
      </c>
      <c r="LE16" s="1">
        <v>24153</v>
      </c>
      <c r="LF16" s="1">
        <v>100000</v>
      </c>
      <c r="LG16" s="10">
        <f t="shared" si="29"/>
        <v>0.24152999999999999</v>
      </c>
      <c r="LH16" s="1">
        <v>20731</v>
      </c>
      <c r="LI16" s="1">
        <v>100000</v>
      </c>
      <c r="LJ16" s="10">
        <f t="shared" si="140"/>
        <v>0.20730999999999999</v>
      </c>
      <c r="LK16" s="1">
        <v>22186</v>
      </c>
      <c r="LL16" s="1">
        <v>100000</v>
      </c>
      <c r="LM16" s="10">
        <f>+LK16/LL16</f>
        <v>0.22186</v>
      </c>
      <c r="LN16" s="1">
        <v>21954</v>
      </c>
      <c r="LO16" s="1">
        <v>100000</v>
      </c>
      <c r="LP16" s="10">
        <f t="shared" si="141"/>
        <v>0.21954000000000001</v>
      </c>
      <c r="LQ16" s="1">
        <v>23608</v>
      </c>
      <c r="LR16" s="1">
        <v>100000</v>
      </c>
      <c r="LS16" s="10">
        <f t="shared" si="142"/>
        <v>0.23608000000000001</v>
      </c>
      <c r="LT16" s="1">
        <v>21007</v>
      </c>
      <c r="LU16" s="1">
        <v>100000</v>
      </c>
      <c r="LV16" s="10">
        <f t="shared" si="143"/>
        <v>0.21007000000000001</v>
      </c>
      <c r="LW16" s="1">
        <v>19534</v>
      </c>
      <c r="LX16" s="1">
        <v>100000</v>
      </c>
      <c r="LY16" s="10">
        <f t="shared" si="30"/>
        <v>0.19534000000000001</v>
      </c>
      <c r="LZ16" s="1">
        <v>22793</v>
      </c>
      <c r="MA16" s="1">
        <v>100000</v>
      </c>
      <c r="MB16" s="10">
        <f t="shared" si="31"/>
        <v>0.22792999999999999</v>
      </c>
      <c r="MC16" s="1">
        <v>21036</v>
      </c>
      <c r="MD16" s="1">
        <v>100000</v>
      </c>
      <c r="ME16" s="10">
        <f t="shared" si="144"/>
        <v>0.21035999999999999</v>
      </c>
      <c r="MF16" s="1">
        <v>20183</v>
      </c>
      <c r="MG16" s="1">
        <v>100000</v>
      </c>
      <c r="MH16" s="10">
        <f>+MF16/MG16</f>
        <v>0.20183000000000001</v>
      </c>
      <c r="MI16" s="1">
        <v>21903</v>
      </c>
      <c r="MJ16" s="1">
        <v>100000</v>
      </c>
      <c r="MK16" s="10">
        <f t="shared" si="145"/>
        <v>0.21903</v>
      </c>
      <c r="ML16" s="1">
        <v>20593</v>
      </c>
      <c r="MM16" s="1">
        <v>100000</v>
      </c>
      <c r="MN16" s="10">
        <f t="shared" si="146"/>
        <v>0.20593</v>
      </c>
      <c r="MO16" s="1">
        <v>21552</v>
      </c>
      <c r="MP16" s="1">
        <v>100000</v>
      </c>
      <c r="MQ16" s="10">
        <f t="shared" si="147"/>
        <v>0.21551999999999999</v>
      </c>
      <c r="MR16" s="1">
        <v>20839</v>
      </c>
      <c r="MS16" s="1">
        <v>100000</v>
      </c>
      <c r="MT16" s="10">
        <f t="shared" si="32"/>
        <v>0.20838999999999999</v>
      </c>
      <c r="MU16" s="1">
        <v>24187</v>
      </c>
      <c r="MV16" s="1">
        <v>100000</v>
      </c>
      <c r="MW16" s="10">
        <f t="shared" si="33"/>
        <v>0.24187</v>
      </c>
      <c r="MX16" s="1">
        <v>22912</v>
      </c>
      <c r="MY16" s="1">
        <v>100000</v>
      </c>
      <c r="MZ16" s="10">
        <f t="shared" si="148"/>
        <v>0.22911999999999999</v>
      </c>
      <c r="NA16" s="1">
        <v>22902</v>
      </c>
      <c r="NB16" s="1">
        <v>100000</v>
      </c>
      <c r="NC16" s="10">
        <f>+NA16/NB16</f>
        <v>0.22902</v>
      </c>
      <c r="ND16" s="1">
        <v>22254</v>
      </c>
      <c r="NE16" s="1">
        <v>100000</v>
      </c>
      <c r="NF16" s="10">
        <f t="shared" si="149"/>
        <v>0.22253999999999999</v>
      </c>
      <c r="NG16" s="1">
        <v>22047</v>
      </c>
      <c r="NH16" s="1">
        <v>100000</v>
      </c>
      <c r="NI16" s="10">
        <f t="shared" si="150"/>
        <v>0.22047</v>
      </c>
      <c r="NJ16" s="1">
        <v>21284</v>
      </c>
      <c r="NK16" s="1">
        <v>100000</v>
      </c>
      <c r="NL16" s="10">
        <f t="shared" si="151"/>
        <v>0.21284</v>
      </c>
      <c r="NM16" s="1">
        <v>20898</v>
      </c>
      <c r="NN16" s="1">
        <v>100000</v>
      </c>
      <c r="NO16" s="10">
        <f t="shared" si="34"/>
        <v>0.20898</v>
      </c>
      <c r="NP16" s="1">
        <v>23318</v>
      </c>
      <c r="NQ16" s="1">
        <v>100000</v>
      </c>
      <c r="NR16" s="10">
        <f t="shared" si="35"/>
        <v>0.23318</v>
      </c>
      <c r="NS16" s="1">
        <v>21761</v>
      </c>
      <c r="NT16" s="1">
        <v>100000</v>
      </c>
      <c r="NU16" s="10">
        <f t="shared" si="152"/>
        <v>0.21761</v>
      </c>
      <c r="NV16" s="1">
        <v>22124</v>
      </c>
      <c r="NW16" s="1">
        <v>100000</v>
      </c>
      <c r="NX16" s="10">
        <f>+NV16/NW16</f>
        <v>0.22123999999999999</v>
      </c>
      <c r="NY16" s="1">
        <v>24422</v>
      </c>
      <c r="NZ16" s="1">
        <v>100000</v>
      </c>
      <c r="OA16" s="10">
        <f t="shared" si="153"/>
        <v>0.24421999999999999</v>
      </c>
      <c r="OB16" s="1">
        <v>21430</v>
      </c>
      <c r="OC16" s="1">
        <v>100000</v>
      </c>
      <c r="OD16" s="10">
        <f t="shared" si="154"/>
        <v>0.21429999999999999</v>
      </c>
      <c r="OE16" s="1">
        <v>19631</v>
      </c>
      <c r="OF16" s="1">
        <v>100000</v>
      </c>
      <c r="OG16" s="10">
        <f t="shared" si="155"/>
        <v>0.19631000000000001</v>
      </c>
      <c r="OH16" s="1">
        <v>22610</v>
      </c>
      <c r="OI16" s="1">
        <v>100000</v>
      </c>
      <c r="OJ16" s="10">
        <f t="shared" si="36"/>
        <v>0.2261</v>
      </c>
      <c r="OK16" s="1">
        <v>21009</v>
      </c>
      <c r="OL16" s="1">
        <v>100000</v>
      </c>
      <c r="OM16" s="10">
        <f t="shared" si="37"/>
        <v>0.21009</v>
      </c>
      <c r="ON16" s="1">
        <v>21900</v>
      </c>
      <c r="OO16" s="1">
        <v>100000</v>
      </c>
      <c r="OP16" s="10">
        <f t="shared" si="156"/>
        <v>0.219</v>
      </c>
      <c r="OQ16" s="1">
        <v>23502</v>
      </c>
      <c r="OR16" s="1">
        <v>100000</v>
      </c>
      <c r="OS16" s="10">
        <f>+OQ16/OR16</f>
        <v>0.23502000000000001</v>
      </c>
      <c r="OT16" s="1">
        <v>22497</v>
      </c>
      <c r="OU16" s="1">
        <v>100000</v>
      </c>
      <c r="OV16" s="10">
        <f t="shared" si="157"/>
        <v>0.22497</v>
      </c>
      <c r="OW16" s="1">
        <v>22606</v>
      </c>
      <c r="OX16" s="1">
        <v>100000</v>
      </c>
      <c r="OY16" s="10">
        <f t="shared" si="158"/>
        <v>0.22606000000000001</v>
      </c>
      <c r="OZ16" s="1">
        <v>21710</v>
      </c>
      <c r="PA16" s="1">
        <v>100000</v>
      </c>
      <c r="PB16" s="10">
        <f t="shared" si="159"/>
        <v>0.21709999999999999</v>
      </c>
      <c r="PC16" s="1">
        <v>20744</v>
      </c>
      <c r="PD16" s="1">
        <v>100000</v>
      </c>
      <c r="PE16" s="10">
        <f t="shared" si="38"/>
        <v>0.20744000000000001</v>
      </c>
      <c r="PF16" s="1">
        <v>22569</v>
      </c>
      <c r="PG16" s="1">
        <v>100000</v>
      </c>
      <c r="PH16" s="10">
        <f t="shared" si="39"/>
        <v>0.22569</v>
      </c>
      <c r="PI16" s="1">
        <v>21379</v>
      </c>
      <c r="PJ16" s="1">
        <v>100000</v>
      </c>
      <c r="PK16" s="10">
        <f t="shared" si="160"/>
        <v>0.21379000000000001</v>
      </c>
      <c r="PL16" s="1">
        <v>21408</v>
      </c>
      <c r="PM16" s="1">
        <v>100000</v>
      </c>
      <c r="PN16" s="10">
        <f>+PL16/PM16</f>
        <v>0.21407999999999999</v>
      </c>
      <c r="PO16" s="1">
        <v>21629</v>
      </c>
      <c r="PP16" s="1">
        <v>100000</v>
      </c>
      <c r="PQ16" s="10">
        <f t="shared" si="161"/>
        <v>0.21629000000000001</v>
      </c>
      <c r="PR16" s="1">
        <v>24219</v>
      </c>
      <c r="PS16" s="1">
        <v>100000</v>
      </c>
      <c r="PT16" s="10">
        <f t="shared" si="162"/>
        <v>0.24218999999999999</v>
      </c>
      <c r="PU16" s="1">
        <v>21571</v>
      </c>
      <c r="PV16" s="1">
        <v>100000</v>
      </c>
      <c r="PW16" s="10">
        <f t="shared" si="163"/>
        <v>0.21571000000000001</v>
      </c>
      <c r="PX16" s="1">
        <v>20374</v>
      </c>
      <c r="PY16" s="1">
        <v>100000</v>
      </c>
      <c r="PZ16" s="10">
        <f t="shared" si="40"/>
        <v>0.20374</v>
      </c>
      <c r="QA16" s="1">
        <v>23177</v>
      </c>
      <c r="QB16" s="1">
        <v>100000</v>
      </c>
      <c r="QC16" s="10">
        <f t="shared" si="41"/>
        <v>0.23177</v>
      </c>
      <c r="QD16" s="1">
        <v>22433</v>
      </c>
      <c r="QE16" s="1">
        <v>100000</v>
      </c>
      <c r="QF16" s="10">
        <f t="shared" si="164"/>
        <v>0.22433</v>
      </c>
      <c r="QG16" s="1">
        <v>21416</v>
      </c>
      <c r="QH16" s="1">
        <v>100000</v>
      </c>
      <c r="QI16" s="10">
        <f>+QG16/QH16</f>
        <v>0.21415999999999999</v>
      </c>
      <c r="QJ16" s="1">
        <v>21269</v>
      </c>
      <c r="QK16" s="1">
        <v>100000</v>
      </c>
      <c r="QL16" s="10">
        <f t="shared" si="165"/>
        <v>0.21268999999999999</v>
      </c>
      <c r="QM16" s="1">
        <v>23195</v>
      </c>
      <c r="QN16" s="1">
        <v>100000</v>
      </c>
      <c r="QO16" s="10">
        <f t="shared" si="166"/>
        <v>0.23194999999999999</v>
      </c>
      <c r="QP16" s="1">
        <v>20351</v>
      </c>
      <c r="QQ16" s="1">
        <v>100000</v>
      </c>
      <c r="QR16" s="10">
        <f t="shared" si="167"/>
        <v>0.20351</v>
      </c>
      <c r="QS16" s="1">
        <v>18924</v>
      </c>
      <c r="QT16" s="1">
        <v>100000</v>
      </c>
      <c r="QU16" s="10">
        <f t="shared" si="42"/>
        <v>0.18923999999999999</v>
      </c>
      <c r="QV16" s="1">
        <v>23304</v>
      </c>
      <c r="QW16" s="1">
        <v>100000</v>
      </c>
      <c r="QX16" s="10">
        <f t="shared" si="43"/>
        <v>0.23304</v>
      </c>
      <c r="QY16" s="1">
        <v>20691</v>
      </c>
      <c r="QZ16" s="1">
        <v>100000</v>
      </c>
      <c r="RA16" s="10">
        <f t="shared" si="168"/>
        <v>0.20691000000000001</v>
      </c>
      <c r="RB16" s="1">
        <v>19415</v>
      </c>
      <c r="RC16" s="1">
        <v>100000</v>
      </c>
      <c r="RD16" s="10">
        <f>+RB16/RC16</f>
        <v>0.19414999999999999</v>
      </c>
      <c r="RE16" s="1">
        <v>21084</v>
      </c>
      <c r="RF16" s="1">
        <v>100000</v>
      </c>
      <c r="RG16" s="10">
        <f t="shared" si="169"/>
        <v>0.21084</v>
      </c>
      <c r="RH16" s="1">
        <v>21964</v>
      </c>
      <c r="RI16" s="1">
        <v>100000</v>
      </c>
      <c r="RJ16" s="10">
        <f t="shared" si="170"/>
        <v>0.21964</v>
      </c>
      <c r="RK16" s="1">
        <v>26398</v>
      </c>
      <c r="RL16" s="1">
        <v>100000</v>
      </c>
      <c r="RM16" s="10">
        <f t="shared" si="171"/>
        <v>0.26397999999999999</v>
      </c>
      <c r="RN16" s="1">
        <v>24228</v>
      </c>
      <c r="RO16" s="1">
        <v>100000</v>
      </c>
      <c r="RP16" s="10">
        <f t="shared" si="44"/>
        <v>0.24228</v>
      </c>
      <c r="RQ16" s="1">
        <v>23038</v>
      </c>
      <c r="RR16" s="1">
        <v>100000</v>
      </c>
      <c r="RS16" s="10">
        <f t="shared" si="45"/>
        <v>0.23038</v>
      </c>
      <c r="RT16" s="1">
        <v>23364</v>
      </c>
      <c r="RU16" s="1">
        <v>100000</v>
      </c>
      <c r="RV16" s="10">
        <f t="shared" si="172"/>
        <v>0.23363999999999999</v>
      </c>
      <c r="RW16" s="1">
        <v>22193</v>
      </c>
      <c r="RX16" s="1">
        <v>100000</v>
      </c>
      <c r="RY16" s="10">
        <f>+RW16/RX16</f>
        <v>0.22192999999999999</v>
      </c>
      <c r="RZ16" s="1">
        <v>24205</v>
      </c>
      <c r="SA16" s="1">
        <v>100000</v>
      </c>
      <c r="SB16" s="10">
        <f t="shared" si="173"/>
        <v>0.24204999999999999</v>
      </c>
      <c r="SC16" s="1">
        <v>21893</v>
      </c>
      <c r="SD16" s="1">
        <v>100000</v>
      </c>
      <c r="SE16" s="10">
        <f t="shared" si="174"/>
        <v>0.21893000000000001</v>
      </c>
      <c r="SF16" s="1">
        <v>22851</v>
      </c>
      <c r="SG16" s="1">
        <v>100000</v>
      </c>
      <c r="SH16" s="10">
        <f t="shared" si="175"/>
        <v>0.22850999999999999</v>
      </c>
      <c r="SI16" s="1">
        <v>24935</v>
      </c>
      <c r="SJ16" s="1">
        <v>100000</v>
      </c>
      <c r="SK16" s="10">
        <f t="shared" si="46"/>
        <v>0.24934999999999999</v>
      </c>
      <c r="SL16" s="1">
        <v>24402</v>
      </c>
      <c r="SM16" s="1">
        <v>100000</v>
      </c>
      <c r="SN16" s="10">
        <f t="shared" si="47"/>
        <v>0.24401999999999999</v>
      </c>
      <c r="SO16" s="1">
        <v>24629</v>
      </c>
      <c r="SP16" s="1">
        <v>100000</v>
      </c>
      <c r="SQ16" s="10">
        <f t="shared" si="176"/>
        <v>0.24629000000000001</v>
      </c>
      <c r="SR16" s="1">
        <v>22577</v>
      </c>
      <c r="SS16" s="1">
        <v>100000</v>
      </c>
      <c r="ST16" s="10">
        <f>+SR16/SS16</f>
        <v>0.22577</v>
      </c>
      <c r="SU16" s="1">
        <v>21573</v>
      </c>
      <c r="SV16" s="1">
        <v>100000</v>
      </c>
      <c r="SW16" s="10">
        <f t="shared" si="177"/>
        <v>0.21573000000000001</v>
      </c>
      <c r="SX16" s="1">
        <v>25174</v>
      </c>
      <c r="SY16" s="1">
        <v>100000</v>
      </c>
      <c r="SZ16" s="10">
        <f t="shared" si="178"/>
        <v>0.25174000000000002</v>
      </c>
      <c r="TA16" s="1">
        <v>22012</v>
      </c>
      <c r="TB16" s="1">
        <v>100000</v>
      </c>
      <c r="TC16" s="10">
        <f t="shared" si="179"/>
        <v>0.22012000000000001</v>
      </c>
      <c r="TD16" s="1">
        <v>22043</v>
      </c>
      <c r="TE16" s="1">
        <v>100000</v>
      </c>
      <c r="TF16" s="10">
        <f t="shared" si="48"/>
        <v>0.22042999999999999</v>
      </c>
      <c r="TG16" s="1">
        <v>27211</v>
      </c>
      <c r="TH16" s="1">
        <v>100000</v>
      </c>
      <c r="TI16" s="10">
        <f t="shared" si="49"/>
        <v>0.27211000000000002</v>
      </c>
      <c r="TJ16" s="1">
        <v>22656</v>
      </c>
      <c r="TK16" s="1">
        <v>100000</v>
      </c>
      <c r="TL16" s="10">
        <f t="shared" si="180"/>
        <v>0.22656000000000001</v>
      </c>
      <c r="TM16" s="1">
        <v>23487</v>
      </c>
      <c r="TN16" s="1">
        <v>100000</v>
      </c>
      <c r="TO16" s="10">
        <f>+TM16/TN16</f>
        <v>0.23487</v>
      </c>
      <c r="TP16" s="1">
        <v>25008</v>
      </c>
      <c r="TQ16" s="1">
        <v>100000</v>
      </c>
      <c r="TR16" s="10">
        <f t="shared" si="181"/>
        <v>0.25008000000000002</v>
      </c>
      <c r="TS16" s="1">
        <v>24111</v>
      </c>
      <c r="TT16" s="1">
        <v>100000</v>
      </c>
      <c r="TU16" s="10">
        <f t="shared" si="182"/>
        <v>0.24110999999999999</v>
      </c>
      <c r="TV16" s="1">
        <v>24636</v>
      </c>
      <c r="TW16" s="1">
        <v>100000</v>
      </c>
      <c r="TX16" s="10">
        <f t="shared" si="183"/>
        <v>0.24636</v>
      </c>
      <c r="TY16" s="1">
        <v>22367</v>
      </c>
      <c r="TZ16" s="1">
        <v>100000</v>
      </c>
      <c r="UA16" s="10">
        <f t="shared" si="50"/>
        <v>0.22367000000000001</v>
      </c>
      <c r="UB16" s="1">
        <v>21310</v>
      </c>
      <c r="UC16" s="1">
        <v>100000</v>
      </c>
      <c r="UD16" s="10">
        <f t="shared" si="51"/>
        <v>0.21310000000000001</v>
      </c>
      <c r="UE16" s="1">
        <v>24510</v>
      </c>
      <c r="UF16" s="1">
        <v>100000</v>
      </c>
      <c r="UG16" s="10">
        <f t="shared" si="184"/>
        <v>0.24510000000000001</v>
      </c>
      <c r="UH16" s="1">
        <v>23498</v>
      </c>
      <c r="UI16" s="1">
        <v>100000</v>
      </c>
      <c r="UJ16" s="10">
        <f>+UH16/UI16</f>
        <v>0.23497999999999999</v>
      </c>
      <c r="UK16" s="1">
        <v>25385</v>
      </c>
      <c r="UL16" s="1">
        <v>100000</v>
      </c>
      <c r="UM16" s="10">
        <f t="shared" si="185"/>
        <v>0.25385000000000002</v>
      </c>
      <c r="UN16" s="1">
        <v>25019</v>
      </c>
      <c r="UO16" s="1">
        <v>100000</v>
      </c>
      <c r="UP16" s="10">
        <f t="shared" si="186"/>
        <v>0.25019000000000002</v>
      </c>
      <c r="UQ16" s="1">
        <v>23898</v>
      </c>
      <c r="UR16" s="1">
        <v>100000</v>
      </c>
      <c r="US16" s="10">
        <f t="shared" si="187"/>
        <v>0.23898</v>
      </c>
      <c r="UT16" s="1">
        <v>23759</v>
      </c>
      <c r="UU16" s="1">
        <v>100000</v>
      </c>
      <c r="UV16" s="10">
        <f t="shared" si="52"/>
        <v>0.23759</v>
      </c>
      <c r="UW16" s="1">
        <v>27886</v>
      </c>
      <c r="UX16" s="1">
        <v>100000</v>
      </c>
      <c r="UY16" s="10">
        <f t="shared" si="53"/>
        <v>0.27886</v>
      </c>
      <c r="UZ16" s="1">
        <v>24126</v>
      </c>
      <c r="VA16" s="1">
        <v>100000</v>
      </c>
      <c r="VB16" s="10">
        <f t="shared" si="188"/>
        <v>0.24126</v>
      </c>
      <c r="VC16" s="1">
        <v>23275</v>
      </c>
      <c r="VD16" s="1">
        <v>100000</v>
      </c>
      <c r="VE16" s="10">
        <f>+VC16/VD16</f>
        <v>0.23275000000000001</v>
      </c>
      <c r="VF16" s="1">
        <v>24026</v>
      </c>
      <c r="VG16" s="1">
        <v>100000</v>
      </c>
      <c r="VH16" s="10">
        <f t="shared" si="189"/>
        <v>0.24026</v>
      </c>
      <c r="VI16" s="1">
        <v>23587</v>
      </c>
      <c r="VJ16" s="1">
        <v>100000</v>
      </c>
      <c r="VK16" s="10">
        <f t="shared" si="190"/>
        <v>0.23587</v>
      </c>
      <c r="VL16" s="1">
        <v>24274</v>
      </c>
      <c r="VM16" s="1">
        <v>100000</v>
      </c>
      <c r="VN16" s="10">
        <f t="shared" si="191"/>
        <v>0.24274000000000001</v>
      </c>
      <c r="VO16" s="1">
        <v>23544</v>
      </c>
      <c r="VP16" s="1">
        <v>100000</v>
      </c>
      <c r="VQ16" s="10">
        <f t="shared" si="54"/>
        <v>0.23544000000000001</v>
      </c>
      <c r="VR16" s="1">
        <v>23586</v>
      </c>
      <c r="VS16" s="1">
        <v>100000</v>
      </c>
      <c r="VT16" s="10">
        <f t="shared" si="55"/>
        <v>0.23585999999999999</v>
      </c>
      <c r="VU16" s="1">
        <v>21973</v>
      </c>
      <c r="VV16" s="1">
        <v>100000</v>
      </c>
      <c r="VW16" s="10">
        <f t="shared" si="192"/>
        <v>0.21973000000000001</v>
      </c>
      <c r="VX16" s="1">
        <v>22042</v>
      </c>
      <c r="VY16" s="1">
        <v>100000</v>
      </c>
      <c r="VZ16" s="10">
        <f>+VX16/VY16</f>
        <v>0.22042</v>
      </c>
      <c r="WA16" s="1">
        <v>27174</v>
      </c>
      <c r="WB16" s="1">
        <v>100000</v>
      </c>
      <c r="WC16" s="10">
        <f t="shared" si="193"/>
        <v>0.27173999999999998</v>
      </c>
      <c r="WD16" s="1">
        <v>26538</v>
      </c>
      <c r="WE16" s="1">
        <v>100000</v>
      </c>
      <c r="WF16" s="10">
        <f t="shared" si="194"/>
        <v>0.26538</v>
      </c>
      <c r="WG16" s="1">
        <v>26869</v>
      </c>
      <c r="WH16" s="1">
        <v>100000</v>
      </c>
      <c r="WI16" s="10">
        <f t="shared" si="195"/>
        <v>0.26868999999999998</v>
      </c>
      <c r="WJ16" s="1">
        <v>25486</v>
      </c>
      <c r="WK16" s="1">
        <v>100000</v>
      </c>
      <c r="WL16" s="10">
        <f t="shared" si="56"/>
        <v>0.25485999999999998</v>
      </c>
      <c r="WM16" s="1">
        <v>25359</v>
      </c>
      <c r="WN16" s="1">
        <v>100000</v>
      </c>
      <c r="WO16" s="10">
        <f t="shared" si="57"/>
        <v>0.25358999999999998</v>
      </c>
      <c r="WP16" s="1">
        <v>23313</v>
      </c>
      <c r="WQ16" s="1">
        <v>100000</v>
      </c>
      <c r="WR16" s="10">
        <f t="shared" si="196"/>
        <v>0.23313</v>
      </c>
      <c r="WS16" s="1">
        <v>22331</v>
      </c>
      <c r="WT16" s="1">
        <v>100000</v>
      </c>
      <c r="WU16" s="10">
        <f>+WS16/WT16</f>
        <v>0.22331000000000001</v>
      </c>
      <c r="WV16" s="1">
        <v>23540</v>
      </c>
      <c r="WW16" s="1">
        <v>100000</v>
      </c>
      <c r="WX16" s="10">
        <f t="shared" si="197"/>
        <v>0.2354</v>
      </c>
      <c r="WY16" s="1">
        <v>22937</v>
      </c>
      <c r="WZ16" s="1">
        <v>100000</v>
      </c>
      <c r="XA16" s="10">
        <f t="shared" si="198"/>
        <v>0.22936999999999999</v>
      </c>
      <c r="XB16" s="1">
        <v>22967</v>
      </c>
      <c r="XC16" s="1">
        <v>100000</v>
      </c>
      <c r="XD16" s="10">
        <f t="shared" si="199"/>
        <v>0.22967000000000001</v>
      </c>
      <c r="XE16" s="1">
        <v>23779</v>
      </c>
      <c r="XF16" s="1">
        <v>100000</v>
      </c>
      <c r="XG16" s="10">
        <f t="shared" si="58"/>
        <v>0.23779</v>
      </c>
      <c r="XH16" s="1">
        <v>23228</v>
      </c>
      <c r="XI16" s="1">
        <v>100000</v>
      </c>
      <c r="XJ16" s="10">
        <f t="shared" si="59"/>
        <v>0.23227999999999999</v>
      </c>
      <c r="XK16" s="1">
        <v>23023</v>
      </c>
      <c r="XL16" s="1">
        <v>100000</v>
      </c>
      <c r="XM16" s="10">
        <f t="shared" si="200"/>
        <v>0.23022999999999999</v>
      </c>
      <c r="XN16" s="1">
        <v>22308</v>
      </c>
      <c r="XO16" s="1">
        <v>100000</v>
      </c>
      <c r="XP16" s="10">
        <f>+XN16/XO16</f>
        <v>0.22308</v>
      </c>
      <c r="XQ16" s="1">
        <v>22543</v>
      </c>
      <c r="XR16" s="1">
        <v>100000</v>
      </c>
      <c r="XS16" s="10">
        <f t="shared" si="201"/>
        <v>0.22542999999999999</v>
      </c>
      <c r="XT16" s="1">
        <v>22619</v>
      </c>
      <c r="XU16" s="1">
        <v>100000</v>
      </c>
      <c r="XV16" s="10">
        <f t="shared" si="202"/>
        <v>0.22619</v>
      </c>
      <c r="XW16" s="1">
        <v>24859</v>
      </c>
      <c r="XX16" s="1">
        <v>100000</v>
      </c>
      <c r="XY16" s="10">
        <f t="shared" si="203"/>
        <v>0.24859000000000001</v>
      </c>
      <c r="XZ16" s="1">
        <v>24693</v>
      </c>
      <c r="YA16" s="1">
        <v>100000</v>
      </c>
      <c r="YB16" s="10">
        <f t="shared" si="60"/>
        <v>0.24693000000000001</v>
      </c>
      <c r="YC16" s="1">
        <v>24284</v>
      </c>
      <c r="YD16" s="1">
        <v>100000</v>
      </c>
      <c r="YE16" s="10">
        <f t="shared" si="61"/>
        <v>0.24284</v>
      </c>
      <c r="YF16" s="1">
        <v>22780</v>
      </c>
      <c r="YG16" s="1">
        <v>100000</v>
      </c>
      <c r="YH16" s="10">
        <f t="shared" si="204"/>
        <v>0.2278</v>
      </c>
      <c r="YI16" s="1">
        <v>20903</v>
      </c>
      <c r="YJ16" s="1">
        <v>100000</v>
      </c>
      <c r="YK16" s="10">
        <f>+YI16/YJ16</f>
        <v>0.20902999999999999</v>
      </c>
      <c r="YL16" s="1">
        <v>22385</v>
      </c>
      <c r="YM16" s="1">
        <v>100000</v>
      </c>
      <c r="YN16" s="10">
        <f t="shared" si="205"/>
        <v>0.22384999999999999</v>
      </c>
      <c r="YO16" s="1">
        <v>23775</v>
      </c>
      <c r="YP16" s="1">
        <v>100000</v>
      </c>
      <c r="YQ16" s="10">
        <f t="shared" si="206"/>
        <v>0.23774999999999999</v>
      </c>
      <c r="YR16" s="1">
        <v>22630</v>
      </c>
      <c r="YS16" s="1">
        <v>100000</v>
      </c>
      <c r="YT16" s="10">
        <f t="shared" si="207"/>
        <v>0.2263</v>
      </c>
      <c r="YU16" s="1">
        <v>22560</v>
      </c>
      <c r="YV16" s="1">
        <v>100000</v>
      </c>
      <c r="YW16" s="10">
        <f t="shared" si="62"/>
        <v>0.22559999999999999</v>
      </c>
      <c r="YX16" s="1">
        <v>26299</v>
      </c>
      <c r="YY16" s="1">
        <v>100000</v>
      </c>
      <c r="YZ16" s="10">
        <f t="shared" si="63"/>
        <v>0.26299</v>
      </c>
      <c r="ZA16" s="1">
        <v>22202</v>
      </c>
      <c r="ZB16" s="1">
        <v>100000</v>
      </c>
      <c r="ZC16" s="10">
        <f t="shared" si="208"/>
        <v>0.22202</v>
      </c>
      <c r="ZD16" s="1">
        <v>23616</v>
      </c>
      <c r="ZE16" s="1">
        <v>100000</v>
      </c>
      <c r="ZF16" s="10">
        <f>+ZD16/ZE16</f>
        <v>0.23616000000000001</v>
      </c>
      <c r="ZG16" s="1">
        <v>22667</v>
      </c>
      <c r="ZH16" s="1">
        <v>100000</v>
      </c>
      <c r="ZI16" s="10">
        <f t="shared" si="209"/>
        <v>0.22667000000000001</v>
      </c>
      <c r="ZJ16" s="1">
        <v>23221</v>
      </c>
      <c r="ZK16" s="1">
        <v>100000</v>
      </c>
      <c r="ZL16" s="10">
        <f t="shared" si="210"/>
        <v>0.23221</v>
      </c>
      <c r="ZM16" s="1">
        <v>22186</v>
      </c>
      <c r="ZN16" s="1">
        <v>100000</v>
      </c>
      <c r="ZO16" s="10">
        <f t="shared" si="211"/>
        <v>0.22186</v>
      </c>
      <c r="ZP16" s="1">
        <v>24373</v>
      </c>
      <c r="ZQ16" s="1">
        <v>100000</v>
      </c>
      <c r="ZR16" s="10">
        <f t="shared" si="64"/>
        <v>0.24373</v>
      </c>
      <c r="ZS16" s="1">
        <v>23425</v>
      </c>
      <c r="ZT16" s="1">
        <v>100000</v>
      </c>
      <c r="ZU16" s="10">
        <f t="shared" si="65"/>
        <v>0.23425000000000001</v>
      </c>
      <c r="ZV16" s="1">
        <v>22016</v>
      </c>
      <c r="ZW16" s="1">
        <v>100000</v>
      </c>
      <c r="ZX16" s="10">
        <f t="shared" si="212"/>
        <v>0.22015999999999999</v>
      </c>
      <c r="ZY16" s="1">
        <v>23017</v>
      </c>
      <c r="ZZ16" s="1">
        <v>100000</v>
      </c>
      <c r="AAA16" s="10">
        <f>+ZY16/ZZ16</f>
        <v>0.23017000000000001</v>
      </c>
      <c r="AAB16" s="1">
        <v>23506</v>
      </c>
      <c r="AAC16" s="1">
        <v>100000</v>
      </c>
      <c r="AAD16" s="10">
        <f t="shared" si="213"/>
        <v>0.23505999999999999</v>
      </c>
      <c r="AAE16" s="1">
        <v>22706</v>
      </c>
      <c r="AAF16" s="1">
        <v>100000</v>
      </c>
      <c r="AAG16" s="10">
        <f t="shared" si="214"/>
        <v>0.22706000000000001</v>
      </c>
      <c r="AAH16" s="1">
        <v>21871</v>
      </c>
      <c r="AAI16" s="1">
        <v>100000</v>
      </c>
      <c r="AAJ16" s="10">
        <f t="shared" si="215"/>
        <v>0.21870999999999999</v>
      </c>
      <c r="AAK16" s="1">
        <v>22290</v>
      </c>
      <c r="AAL16" s="1">
        <v>100000</v>
      </c>
      <c r="AAM16" s="10">
        <f t="shared" si="66"/>
        <v>0.22289999999999999</v>
      </c>
      <c r="AAN16" s="1">
        <v>24387</v>
      </c>
      <c r="AAO16" s="1">
        <v>100000</v>
      </c>
      <c r="AAP16" s="10">
        <f t="shared" si="67"/>
        <v>0.24387</v>
      </c>
      <c r="AAQ16" s="1">
        <v>21731</v>
      </c>
      <c r="AAR16" s="1">
        <v>100000</v>
      </c>
      <c r="AAS16" s="10">
        <f t="shared" si="216"/>
        <v>0.21731</v>
      </c>
      <c r="AAT16" s="1">
        <v>23136</v>
      </c>
      <c r="AAU16" s="1">
        <v>100000</v>
      </c>
      <c r="AAV16" s="10">
        <f>+AAT16/AAU16</f>
        <v>0.23136000000000001</v>
      </c>
      <c r="AAW16" s="1">
        <v>25206</v>
      </c>
      <c r="AAX16" s="1">
        <v>100000</v>
      </c>
      <c r="AAY16" s="10">
        <f t="shared" si="217"/>
        <v>0.25206000000000001</v>
      </c>
      <c r="AAZ16" s="1">
        <v>23132</v>
      </c>
      <c r="ABA16" s="1">
        <v>100000</v>
      </c>
      <c r="ABB16" s="10">
        <f t="shared" si="218"/>
        <v>0.23132</v>
      </c>
      <c r="ABC16" s="1">
        <v>22602</v>
      </c>
      <c r="ABD16" s="1">
        <v>100000</v>
      </c>
      <c r="ABE16" s="10">
        <f t="shared" si="219"/>
        <v>0.22602</v>
      </c>
      <c r="ABF16" s="1">
        <v>22091</v>
      </c>
      <c r="ABG16" s="1">
        <v>100000</v>
      </c>
      <c r="ABH16" s="10">
        <f t="shared" si="68"/>
        <v>0.22091</v>
      </c>
      <c r="ABI16" s="1">
        <v>24770</v>
      </c>
      <c r="ABJ16" s="1">
        <v>100000</v>
      </c>
      <c r="ABK16" s="10">
        <f t="shared" si="69"/>
        <v>0.2477</v>
      </c>
      <c r="ABL16" s="1">
        <v>22988</v>
      </c>
      <c r="ABM16" s="1">
        <v>100000</v>
      </c>
      <c r="ABN16" s="10">
        <f t="shared" si="220"/>
        <v>0.22988</v>
      </c>
      <c r="ABO16" s="1">
        <v>21621</v>
      </c>
      <c r="ABP16" s="1">
        <v>100000</v>
      </c>
      <c r="ABQ16" s="10">
        <f>+ABO16/ABP16</f>
        <v>0.21621000000000001</v>
      </c>
      <c r="ABR16" s="1">
        <v>21342</v>
      </c>
      <c r="ABS16" s="1">
        <v>100000</v>
      </c>
      <c r="ABT16" s="10">
        <f t="shared" si="221"/>
        <v>0.21342</v>
      </c>
      <c r="ABU16" s="1">
        <v>22430</v>
      </c>
      <c r="ABV16" s="1">
        <v>100000</v>
      </c>
      <c r="ABW16" s="10">
        <f t="shared" si="222"/>
        <v>0.2243</v>
      </c>
      <c r="ABX16" s="1">
        <v>21763</v>
      </c>
      <c r="ABY16" s="1">
        <v>100000</v>
      </c>
      <c r="ABZ16" s="10">
        <f t="shared" si="223"/>
        <v>0.21762999999999999</v>
      </c>
      <c r="ACA16" s="1">
        <v>23692</v>
      </c>
      <c r="ACB16" s="1">
        <v>100000</v>
      </c>
      <c r="ACC16" s="10">
        <f t="shared" si="70"/>
        <v>0.23691999999999999</v>
      </c>
      <c r="ACD16" s="1">
        <v>24369</v>
      </c>
      <c r="ACE16" s="1">
        <v>100000</v>
      </c>
      <c r="ACF16" s="10">
        <f t="shared" si="71"/>
        <v>0.24368999999999999</v>
      </c>
      <c r="ACG16" s="1">
        <v>21461</v>
      </c>
      <c r="ACH16" s="1">
        <v>100000</v>
      </c>
      <c r="ACI16" s="10">
        <f t="shared" si="224"/>
        <v>0.21461</v>
      </c>
      <c r="ACJ16" s="1">
        <v>23017</v>
      </c>
      <c r="ACK16" s="1">
        <v>100000</v>
      </c>
      <c r="ACL16" s="10">
        <f>+ACJ16/ACK16</f>
        <v>0.23017000000000001</v>
      </c>
      <c r="ACM16" s="1">
        <v>22214</v>
      </c>
      <c r="ACN16" s="1">
        <v>100000</v>
      </c>
      <c r="ACO16" s="10">
        <f t="shared" si="225"/>
        <v>0.22214</v>
      </c>
      <c r="ACP16" s="1">
        <v>22374</v>
      </c>
      <c r="ACQ16" s="1">
        <v>100000</v>
      </c>
      <c r="ACR16" s="10">
        <f t="shared" si="226"/>
        <v>0.22373999999999999</v>
      </c>
      <c r="ACS16" s="1">
        <v>24540</v>
      </c>
      <c r="ACT16" s="1">
        <v>100000</v>
      </c>
      <c r="ACU16" s="10">
        <f t="shared" si="227"/>
        <v>0.24540000000000001</v>
      </c>
      <c r="ACV16" s="1">
        <v>18889</v>
      </c>
      <c r="ACW16" s="1">
        <v>100000</v>
      </c>
      <c r="ACX16" s="10">
        <f t="shared" si="72"/>
        <v>0.18889</v>
      </c>
      <c r="ACY16" s="1">
        <v>22656</v>
      </c>
      <c r="ACZ16" s="1">
        <v>100000</v>
      </c>
      <c r="ADA16" s="10">
        <f t="shared" si="73"/>
        <v>0.22656000000000001</v>
      </c>
      <c r="ADB16" s="1">
        <v>24599</v>
      </c>
      <c r="ADC16" s="1">
        <v>100000</v>
      </c>
      <c r="ADD16" s="10">
        <f t="shared" si="228"/>
        <v>0.24598999999999999</v>
      </c>
      <c r="ADE16" s="1">
        <v>22051</v>
      </c>
      <c r="ADF16" s="1">
        <v>100000</v>
      </c>
      <c r="ADG16" s="10">
        <f>+ADE16/ADF16</f>
        <v>0.22051000000000001</v>
      </c>
      <c r="ADH16" s="1">
        <v>21048</v>
      </c>
      <c r="ADI16" s="1">
        <v>100000</v>
      </c>
      <c r="ADJ16" s="10">
        <f t="shared" si="229"/>
        <v>0.21048</v>
      </c>
      <c r="ADK16" s="1">
        <v>21407</v>
      </c>
      <c r="ADL16" s="1">
        <v>100000</v>
      </c>
      <c r="ADM16" s="10">
        <f t="shared" si="230"/>
        <v>0.21407000000000001</v>
      </c>
      <c r="ADN16" s="1">
        <v>18296</v>
      </c>
      <c r="ADO16" s="1">
        <v>100000</v>
      </c>
      <c r="ADP16" s="10">
        <f t="shared" si="231"/>
        <v>0.18296000000000001</v>
      </c>
      <c r="ADQ16" s="1">
        <v>19427</v>
      </c>
      <c r="ADR16" s="1">
        <v>100000</v>
      </c>
      <c r="ADS16" s="10">
        <f t="shared" si="74"/>
        <v>0.19427</v>
      </c>
      <c r="ADT16" s="1">
        <v>22121</v>
      </c>
      <c r="ADU16" s="1">
        <v>100000</v>
      </c>
      <c r="ADV16" s="10">
        <f t="shared" si="75"/>
        <v>0.22120999999999999</v>
      </c>
      <c r="ADW16" s="1">
        <v>22805</v>
      </c>
      <c r="ADX16" s="1">
        <v>100000</v>
      </c>
      <c r="ADY16" s="10">
        <f t="shared" si="232"/>
        <v>0.22805</v>
      </c>
      <c r="ADZ16" s="1">
        <v>26618</v>
      </c>
      <c r="AEA16" s="1">
        <v>100000</v>
      </c>
      <c r="AEB16" s="10">
        <f>+ADZ16/AEA16</f>
        <v>0.26618000000000003</v>
      </c>
      <c r="AEC16" s="1">
        <v>22379</v>
      </c>
      <c r="AED16" s="1">
        <v>100000</v>
      </c>
      <c r="AEE16" s="10">
        <f t="shared" si="233"/>
        <v>0.22378999999999999</v>
      </c>
      <c r="AEF16" s="1">
        <v>23224</v>
      </c>
      <c r="AEG16" s="1">
        <v>100000</v>
      </c>
      <c r="AEH16" s="10">
        <f t="shared" si="234"/>
        <v>0.23224</v>
      </c>
      <c r="AEI16" s="1">
        <v>23202</v>
      </c>
      <c r="AEJ16" s="1">
        <v>100000</v>
      </c>
      <c r="AEK16" s="10">
        <f t="shared" si="235"/>
        <v>0.23202</v>
      </c>
      <c r="AEL16" s="1">
        <v>21967</v>
      </c>
      <c r="AEM16" s="1">
        <v>100000</v>
      </c>
      <c r="AEN16" s="10">
        <f t="shared" si="76"/>
        <v>0.21967</v>
      </c>
      <c r="AEO16" s="1">
        <v>24912</v>
      </c>
      <c r="AEP16" s="1">
        <v>100000</v>
      </c>
      <c r="AEQ16" s="10">
        <f t="shared" si="77"/>
        <v>0.24912000000000001</v>
      </c>
      <c r="AER16" s="1">
        <v>22754</v>
      </c>
      <c r="AES16" s="1">
        <v>100000</v>
      </c>
      <c r="AET16" s="10">
        <f t="shared" si="236"/>
        <v>0.22753999999999999</v>
      </c>
      <c r="AEU16" s="1">
        <v>23437</v>
      </c>
      <c r="AEV16" s="1">
        <v>100000</v>
      </c>
      <c r="AEW16" s="10">
        <f>+AEU16/AEV16</f>
        <v>0.23436999999999999</v>
      </c>
      <c r="AEX16" s="1">
        <v>22151</v>
      </c>
      <c r="AEY16" s="1">
        <v>100000</v>
      </c>
      <c r="AEZ16" s="10">
        <f t="shared" si="237"/>
        <v>0.22151000000000001</v>
      </c>
      <c r="AFA16" s="1">
        <v>22719</v>
      </c>
      <c r="AFB16" s="1">
        <v>100000</v>
      </c>
      <c r="AFC16" s="10">
        <f t="shared" si="238"/>
        <v>0.22719</v>
      </c>
      <c r="AFD16" s="1">
        <v>23157</v>
      </c>
      <c r="AFE16" s="1">
        <v>100000</v>
      </c>
      <c r="AFF16" s="10">
        <f t="shared" si="239"/>
        <v>0.23157</v>
      </c>
      <c r="AFG16" s="1">
        <v>22855</v>
      </c>
      <c r="AFH16" s="1">
        <v>100000</v>
      </c>
      <c r="AFI16" s="10">
        <f t="shared" si="78"/>
        <v>0.22855</v>
      </c>
      <c r="AFJ16" s="1">
        <v>23706</v>
      </c>
      <c r="AFK16" s="1">
        <v>100000</v>
      </c>
      <c r="AFL16" s="10">
        <f t="shared" si="79"/>
        <v>0.23705999999999999</v>
      </c>
    </row>
    <row r="17" spans="1:844" x14ac:dyDescent="0.3">
      <c r="A17" s="29"/>
      <c r="B17" s="35"/>
      <c r="C17" s="32"/>
      <c r="D17" s="12" t="s">
        <v>89</v>
      </c>
      <c r="E17" s="1">
        <v>32063</v>
      </c>
      <c r="F17" s="1">
        <v>100000</v>
      </c>
      <c r="G17" s="10">
        <f t="shared" si="80"/>
        <v>0.32063000000000003</v>
      </c>
      <c r="H17" s="1">
        <v>29384</v>
      </c>
      <c r="I17" s="1">
        <v>100000</v>
      </c>
      <c r="J17" s="10">
        <f t="shared" ref="J17" si="320">+H17/I17</f>
        <v>0.29383999999999999</v>
      </c>
      <c r="K17" s="1">
        <v>27520</v>
      </c>
      <c r="L17" s="1">
        <v>100000</v>
      </c>
      <c r="M17" s="10">
        <f t="shared" si="81"/>
        <v>0.2752</v>
      </c>
      <c r="N17" s="1">
        <v>27928</v>
      </c>
      <c r="O17" s="1">
        <v>100000</v>
      </c>
      <c r="P17" s="10">
        <f t="shared" si="82"/>
        <v>0.27927999999999997</v>
      </c>
      <c r="Q17" s="1">
        <v>28463</v>
      </c>
      <c r="R17" s="1">
        <v>100000</v>
      </c>
      <c r="S17" s="10">
        <f t="shared" si="83"/>
        <v>0.28462999999999999</v>
      </c>
      <c r="T17" s="1">
        <v>30674</v>
      </c>
      <c r="U17" s="1">
        <v>100000</v>
      </c>
      <c r="V17" s="10">
        <f t="shared" si="0"/>
        <v>0.30674000000000001</v>
      </c>
      <c r="W17" s="1">
        <v>31652</v>
      </c>
      <c r="X17" s="1">
        <v>100000</v>
      </c>
      <c r="Y17" s="10">
        <f t="shared" si="1"/>
        <v>0.31652000000000002</v>
      </c>
      <c r="Z17" s="1">
        <v>30703</v>
      </c>
      <c r="AA17" s="1">
        <v>100000</v>
      </c>
      <c r="AB17" s="10">
        <f t="shared" si="84"/>
        <v>0.30703000000000003</v>
      </c>
      <c r="AC17" s="1">
        <v>33752</v>
      </c>
      <c r="AD17" s="1">
        <v>100000</v>
      </c>
      <c r="AE17" s="10">
        <f t="shared" ref="AE17" si="321">+AC17/AD17</f>
        <v>0.33751999999999999</v>
      </c>
      <c r="AF17" s="1">
        <v>29007</v>
      </c>
      <c r="AG17" s="1">
        <v>100000</v>
      </c>
      <c r="AH17" s="10">
        <f t="shared" si="85"/>
        <v>0.29006999999999999</v>
      </c>
      <c r="AI17" s="1">
        <v>32794</v>
      </c>
      <c r="AJ17" s="1">
        <v>100000</v>
      </c>
      <c r="AK17" s="10">
        <f t="shared" si="86"/>
        <v>0.32794000000000001</v>
      </c>
      <c r="AL17" s="1">
        <v>28632</v>
      </c>
      <c r="AM17" s="1">
        <v>100000</v>
      </c>
      <c r="AN17" s="10">
        <f t="shared" si="87"/>
        <v>0.28632000000000002</v>
      </c>
      <c r="AO17" s="1">
        <v>28934</v>
      </c>
      <c r="AP17" s="1">
        <v>100000</v>
      </c>
      <c r="AQ17" s="10">
        <f t="shared" si="2"/>
        <v>0.28933999999999999</v>
      </c>
      <c r="AR17" s="1">
        <v>30899</v>
      </c>
      <c r="AS17" s="1">
        <v>100000</v>
      </c>
      <c r="AT17" s="10">
        <f t="shared" si="3"/>
        <v>0.30898999999999999</v>
      </c>
      <c r="AU17" s="1">
        <v>29833</v>
      </c>
      <c r="AV17" s="1">
        <v>100000</v>
      </c>
      <c r="AW17" s="10">
        <f t="shared" si="88"/>
        <v>0.29832999999999998</v>
      </c>
      <c r="AX17" s="1">
        <v>29532</v>
      </c>
      <c r="AY17" s="1">
        <v>100000</v>
      </c>
      <c r="AZ17" s="10">
        <f t="shared" ref="AZ17" si="322">+AX17/AY17</f>
        <v>0.29532000000000003</v>
      </c>
      <c r="BA17" s="1">
        <v>29160</v>
      </c>
      <c r="BB17" s="1">
        <v>100000</v>
      </c>
      <c r="BC17" s="10">
        <f t="shared" si="89"/>
        <v>0.29160000000000003</v>
      </c>
      <c r="BD17" s="1">
        <v>30291</v>
      </c>
      <c r="BE17" s="1">
        <v>100000</v>
      </c>
      <c r="BF17" s="10">
        <f t="shared" si="90"/>
        <v>0.30291000000000001</v>
      </c>
      <c r="BG17" s="1">
        <v>26646</v>
      </c>
      <c r="BH17" s="1">
        <v>100000</v>
      </c>
      <c r="BI17" s="10">
        <f t="shared" si="91"/>
        <v>0.26645999999999997</v>
      </c>
      <c r="BJ17" s="1">
        <v>28027</v>
      </c>
      <c r="BK17" s="1">
        <v>100000</v>
      </c>
      <c r="BL17" s="10">
        <f t="shared" si="4"/>
        <v>0.28027000000000002</v>
      </c>
      <c r="BM17" s="1">
        <v>29689</v>
      </c>
      <c r="BN17" s="1">
        <v>100000</v>
      </c>
      <c r="BO17" s="10">
        <f t="shared" si="5"/>
        <v>0.29688999999999999</v>
      </c>
      <c r="BP17" s="1">
        <v>29908</v>
      </c>
      <c r="BQ17" s="1">
        <v>100000</v>
      </c>
      <c r="BR17" s="10">
        <f t="shared" si="92"/>
        <v>0.29908000000000001</v>
      </c>
      <c r="BS17" s="1">
        <v>29336</v>
      </c>
      <c r="BT17" s="1">
        <v>100000</v>
      </c>
      <c r="BU17" s="10">
        <f t="shared" ref="BU17" si="323">+BS17/BT17</f>
        <v>0.29336000000000001</v>
      </c>
      <c r="BV17" s="1">
        <v>30039</v>
      </c>
      <c r="BW17" s="1">
        <v>100000</v>
      </c>
      <c r="BX17" s="10">
        <f t="shared" si="93"/>
        <v>0.30038999999999999</v>
      </c>
      <c r="BY17" s="1">
        <v>29516</v>
      </c>
      <c r="BZ17" s="1">
        <v>100000</v>
      </c>
      <c r="CA17" s="10">
        <f t="shared" si="94"/>
        <v>0.29515999999999998</v>
      </c>
      <c r="CB17" s="1">
        <v>27549</v>
      </c>
      <c r="CC17" s="1">
        <v>100000</v>
      </c>
      <c r="CD17" s="10">
        <f t="shared" si="95"/>
        <v>0.27549000000000001</v>
      </c>
      <c r="CE17" s="1">
        <v>27746</v>
      </c>
      <c r="CF17" s="1">
        <v>100000</v>
      </c>
      <c r="CG17" s="10">
        <f t="shared" si="6"/>
        <v>0.27745999999999998</v>
      </c>
      <c r="CH17" s="1">
        <v>31441</v>
      </c>
      <c r="CI17" s="1">
        <v>100000</v>
      </c>
      <c r="CJ17" s="10">
        <f t="shared" si="7"/>
        <v>0.31441000000000002</v>
      </c>
      <c r="CK17" s="1">
        <v>31786</v>
      </c>
      <c r="CL17" s="1">
        <v>100000</v>
      </c>
      <c r="CM17" s="10">
        <f t="shared" si="96"/>
        <v>0.31785999999999998</v>
      </c>
      <c r="CN17" s="1">
        <v>32286</v>
      </c>
      <c r="CO17" s="1">
        <v>100000</v>
      </c>
      <c r="CP17" s="10">
        <f t="shared" ref="CP17" si="324">+CN17/CO17</f>
        <v>0.32285999999999998</v>
      </c>
      <c r="CQ17" s="1">
        <v>30373</v>
      </c>
      <c r="CR17" s="1">
        <v>100000</v>
      </c>
      <c r="CS17" s="10">
        <f t="shared" si="97"/>
        <v>0.30373</v>
      </c>
      <c r="CT17" s="1">
        <v>29112</v>
      </c>
      <c r="CU17" s="1">
        <v>100000</v>
      </c>
      <c r="CV17" s="10">
        <f t="shared" si="98"/>
        <v>0.29111999999999999</v>
      </c>
      <c r="CW17" s="1">
        <v>28179</v>
      </c>
      <c r="CX17" s="1">
        <v>100000</v>
      </c>
      <c r="CY17" s="10">
        <f t="shared" si="99"/>
        <v>0.28178999999999998</v>
      </c>
      <c r="CZ17" s="1">
        <v>27724</v>
      </c>
      <c r="DA17" s="1">
        <v>100000</v>
      </c>
      <c r="DB17" s="10">
        <f t="shared" si="8"/>
        <v>0.27723999999999999</v>
      </c>
      <c r="DC17" s="1">
        <v>31420</v>
      </c>
      <c r="DD17" s="1">
        <v>100000</v>
      </c>
      <c r="DE17" s="10">
        <f t="shared" si="9"/>
        <v>0.31419999999999998</v>
      </c>
      <c r="DF17" s="1">
        <v>29905</v>
      </c>
      <c r="DG17" s="1">
        <v>100000</v>
      </c>
      <c r="DH17" s="10">
        <f t="shared" si="100"/>
        <v>0.29904999999999998</v>
      </c>
      <c r="DI17" s="1">
        <v>30611</v>
      </c>
      <c r="DJ17" s="1">
        <v>100000</v>
      </c>
      <c r="DK17" s="10">
        <f t="shared" ref="DK17" si="325">+DI17/DJ17</f>
        <v>0.30610999999999999</v>
      </c>
      <c r="DL17" s="1">
        <v>28513</v>
      </c>
      <c r="DM17" s="1">
        <v>100000</v>
      </c>
      <c r="DN17" s="10">
        <f t="shared" si="101"/>
        <v>0.28512999999999999</v>
      </c>
      <c r="DO17" s="1">
        <v>29487</v>
      </c>
      <c r="DP17" s="1">
        <v>100000</v>
      </c>
      <c r="DQ17" s="10">
        <f t="shared" si="102"/>
        <v>0.29487000000000002</v>
      </c>
      <c r="DR17" s="1">
        <v>26334</v>
      </c>
      <c r="DS17" s="1">
        <v>100000</v>
      </c>
      <c r="DT17" s="10">
        <f t="shared" si="103"/>
        <v>0.26334000000000002</v>
      </c>
      <c r="DU17" s="1">
        <v>26764</v>
      </c>
      <c r="DV17" s="1">
        <v>100000</v>
      </c>
      <c r="DW17" s="10">
        <f t="shared" si="10"/>
        <v>0.26763999999999999</v>
      </c>
      <c r="DX17" s="1">
        <v>30284</v>
      </c>
      <c r="DY17" s="1">
        <v>100000</v>
      </c>
      <c r="DZ17" s="10">
        <f t="shared" si="11"/>
        <v>0.30284</v>
      </c>
      <c r="EA17" s="1">
        <v>30126</v>
      </c>
      <c r="EB17" s="1">
        <v>100000</v>
      </c>
      <c r="EC17" s="10">
        <f t="shared" si="104"/>
        <v>0.30125999999999997</v>
      </c>
      <c r="ED17" s="1">
        <v>29119</v>
      </c>
      <c r="EE17" s="1">
        <v>100000</v>
      </c>
      <c r="EF17" s="10">
        <f t="shared" ref="EF17" si="326">+ED17/EE17</f>
        <v>0.29119</v>
      </c>
      <c r="EG17" s="1">
        <v>29652</v>
      </c>
      <c r="EH17" s="1">
        <v>100000</v>
      </c>
      <c r="EI17" s="10">
        <f t="shared" si="105"/>
        <v>0.29652000000000001</v>
      </c>
      <c r="EJ17" s="1">
        <v>28119</v>
      </c>
      <c r="EK17" s="1">
        <v>100000</v>
      </c>
      <c r="EL17" s="10">
        <f t="shared" si="106"/>
        <v>0.28119</v>
      </c>
      <c r="EM17" s="1">
        <v>27067</v>
      </c>
      <c r="EN17" s="1">
        <v>100000</v>
      </c>
      <c r="EO17" s="10">
        <f t="shared" si="107"/>
        <v>0.27067000000000002</v>
      </c>
      <c r="EP17" s="1">
        <v>24292</v>
      </c>
      <c r="EQ17" s="1">
        <v>100000</v>
      </c>
      <c r="ER17" s="10">
        <f t="shared" si="12"/>
        <v>0.24292</v>
      </c>
      <c r="ES17" s="1">
        <v>29689</v>
      </c>
      <c r="ET17" s="1">
        <v>100000</v>
      </c>
      <c r="EU17" s="10">
        <f t="shared" si="13"/>
        <v>0.29688999999999999</v>
      </c>
      <c r="EV17" s="1">
        <v>29747</v>
      </c>
      <c r="EW17" s="1">
        <v>100000</v>
      </c>
      <c r="EX17" s="10">
        <f t="shared" si="108"/>
        <v>0.29747000000000001</v>
      </c>
      <c r="EY17" s="1">
        <v>27431</v>
      </c>
      <c r="EZ17" s="1">
        <v>100000</v>
      </c>
      <c r="FA17" s="10">
        <f t="shared" ref="FA17" si="327">+EY17/EZ17</f>
        <v>0.27431</v>
      </c>
      <c r="FB17" s="1">
        <v>27141</v>
      </c>
      <c r="FC17" s="1">
        <v>100000</v>
      </c>
      <c r="FD17" s="10">
        <f t="shared" si="109"/>
        <v>0.27140999999999998</v>
      </c>
      <c r="FE17" s="1">
        <v>29928</v>
      </c>
      <c r="FF17" s="1">
        <v>100000</v>
      </c>
      <c r="FG17" s="10">
        <f t="shared" si="110"/>
        <v>0.29927999999999999</v>
      </c>
      <c r="FH17" s="1">
        <v>29182</v>
      </c>
      <c r="FI17" s="1">
        <v>100000</v>
      </c>
      <c r="FJ17" s="10">
        <f t="shared" si="111"/>
        <v>0.29182000000000002</v>
      </c>
      <c r="FK17" s="1">
        <v>27910</v>
      </c>
      <c r="FL17" s="1">
        <v>100000</v>
      </c>
      <c r="FM17" s="10">
        <f t="shared" si="14"/>
        <v>0.27910000000000001</v>
      </c>
      <c r="FN17" s="1">
        <v>31306</v>
      </c>
      <c r="FO17" s="1">
        <v>100000</v>
      </c>
      <c r="FP17" s="10">
        <f t="shared" si="15"/>
        <v>0.31306</v>
      </c>
      <c r="FQ17" s="1">
        <v>31547</v>
      </c>
      <c r="FR17" s="1">
        <v>100000</v>
      </c>
      <c r="FS17" s="10">
        <f t="shared" si="112"/>
        <v>0.31546999999999997</v>
      </c>
      <c r="FT17" s="1">
        <v>33693</v>
      </c>
      <c r="FU17" s="1">
        <v>100000</v>
      </c>
      <c r="FV17" s="10">
        <f t="shared" ref="FV17" si="328">+FT17/FU17</f>
        <v>0.33693000000000001</v>
      </c>
      <c r="FW17" s="1">
        <v>30381</v>
      </c>
      <c r="FX17" s="1">
        <v>100000</v>
      </c>
      <c r="FY17" s="10">
        <f t="shared" si="113"/>
        <v>0.30381000000000002</v>
      </c>
      <c r="FZ17" s="1">
        <v>31255</v>
      </c>
      <c r="GA17" s="1">
        <v>100000</v>
      </c>
      <c r="GB17" s="10">
        <f t="shared" si="114"/>
        <v>0.31254999999999999</v>
      </c>
      <c r="GC17" s="1">
        <v>32761</v>
      </c>
      <c r="GD17" s="1">
        <v>100000</v>
      </c>
      <c r="GE17" s="10">
        <f t="shared" si="115"/>
        <v>0.32761000000000001</v>
      </c>
      <c r="GF17" s="1">
        <v>29577</v>
      </c>
      <c r="GG17" s="1">
        <v>100000</v>
      </c>
      <c r="GH17" s="10">
        <f t="shared" si="16"/>
        <v>0.29576999999999998</v>
      </c>
      <c r="GI17" s="1">
        <v>30740</v>
      </c>
      <c r="GJ17" s="1">
        <v>100000</v>
      </c>
      <c r="GK17" s="10">
        <f t="shared" si="17"/>
        <v>0.30740000000000001</v>
      </c>
      <c r="GL17" s="1">
        <v>29896</v>
      </c>
      <c r="GM17" s="1">
        <v>100000</v>
      </c>
      <c r="GN17" s="10">
        <f t="shared" si="116"/>
        <v>0.29896</v>
      </c>
      <c r="GO17" s="1">
        <v>30192</v>
      </c>
      <c r="GP17" s="1">
        <v>100000</v>
      </c>
      <c r="GQ17" s="10">
        <f t="shared" ref="GQ17" si="329">+GO17/GP17</f>
        <v>0.30192000000000002</v>
      </c>
      <c r="GR17" s="1">
        <v>31543</v>
      </c>
      <c r="GS17" s="1">
        <v>100000</v>
      </c>
      <c r="GT17" s="10">
        <f t="shared" si="117"/>
        <v>0.31542999999999999</v>
      </c>
      <c r="GU17" s="1">
        <v>31257</v>
      </c>
      <c r="GV17" s="1">
        <v>100000</v>
      </c>
      <c r="GW17" s="10">
        <f t="shared" si="118"/>
        <v>0.31257000000000001</v>
      </c>
      <c r="GX17" s="1">
        <v>28430</v>
      </c>
      <c r="GY17" s="1">
        <v>100000</v>
      </c>
      <c r="GZ17" s="10">
        <f t="shared" si="119"/>
        <v>0.2843</v>
      </c>
      <c r="HA17" s="1">
        <v>29947</v>
      </c>
      <c r="HB17" s="1">
        <v>100000</v>
      </c>
      <c r="HC17" s="10">
        <f t="shared" si="18"/>
        <v>0.29947000000000001</v>
      </c>
      <c r="HD17" s="1">
        <v>30388</v>
      </c>
      <c r="HE17" s="1">
        <v>100000</v>
      </c>
      <c r="HF17" s="10">
        <f t="shared" si="19"/>
        <v>0.30387999999999998</v>
      </c>
      <c r="HG17" s="1">
        <v>30978</v>
      </c>
      <c r="HH17" s="1">
        <v>100000</v>
      </c>
      <c r="HI17" s="10">
        <f t="shared" si="120"/>
        <v>0.30978</v>
      </c>
      <c r="HJ17" s="1">
        <v>33829</v>
      </c>
      <c r="HK17" s="1">
        <v>100000</v>
      </c>
      <c r="HL17" s="10">
        <f t="shared" ref="HL17" si="330">+HJ17/HK17</f>
        <v>0.33828999999999998</v>
      </c>
      <c r="HM17" s="1">
        <v>34091</v>
      </c>
      <c r="HN17" s="1">
        <v>100000</v>
      </c>
      <c r="HO17" s="10">
        <f t="shared" si="121"/>
        <v>0.34090999999999999</v>
      </c>
      <c r="HP17" s="1">
        <v>30381</v>
      </c>
      <c r="HQ17" s="1">
        <v>100000</v>
      </c>
      <c r="HR17" s="10">
        <f t="shared" si="122"/>
        <v>0.30381000000000002</v>
      </c>
      <c r="HS17" s="1">
        <v>31102</v>
      </c>
      <c r="HT17" s="1">
        <v>100000</v>
      </c>
      <c r="HU17" s="10">
        <f t="shared" si="123"/>
        <v>0.31102000000000002</v>
      </c>
      <c r="HV17" s="1">
        <v>29646</v>
      </c>
      <c r="HW17" s="1">
        <v>100000</v>
      </c>
      <c r="HX17" s="10">
        <f t="shared" si="20"/>
        <v>0.29646</v>
      </c>
      <c r="HY17" s="1">
        <v>32915</v>
      </c>
      <c r="HZ17" s="1">
        <v>100000</v>
      </c>
      <c r="IA17" s="10">
        <f t="shared" si="21"/>
        <v>0.32915</v>
      </c>
      <c r="IB17" s="1">
        <v>34496</v>
      </c>
      <c r="IC17" s="1">
        <v>100000</v>
      </c>
      <c r="ID17" s="10">
        <f t="shared" si="124"/>
        <v>0.34495999999999999</v>
      </c>
      <c r="IE17" s="1">
        <v>30871</v>
      </c>
      <c r="IF17" s="1">
        <v>100000</v>
      </c>
      <c r="IG17" s="10">
        <f t="shared" ref="IG17" si="331">+IE17/IF17</f>
        <v>0.30870999999999998</v>
      </c>
      <c r="IH17" s="1">
        <v>30936</v>
      </c>
      <c r="II17" s="1">
        <v>100000</v>
      </c>
      <c r="IJ17" s="10">
        <f t="shared" si="125"/>
        <v>0.30936000000000002</v>
      </c>
      <c r="IK17" s="1">
        <v>31932</v>
      </c>
      <c r="IL17" s="1">
        <v>100000</v>
      </c>
      <c r="IM17" s="10">
        <f t="shared" si="126"/>
        <v>0.31931999999999999</v>
      </c>
      <c r="IN17" s="1">
        <v>35724</v>
      </c>
      <c r="IO17" s="1">
        <v>100000</v>
      </c>
      <c r="IP17" s="10">
        <f t="shared" si="127"/>
        <v>0.35724</v>
      </c>
      <c r="IQ17" s="1">
        <v>30832</v>
      </c>
      <c r="IR17" s="1">
        <v>100000</v>
      </c>
      <c r="IS17" s="10">
        <f t="shared" si="22"/>
        <v>0.30831999999999998</v>
      </c>
      <c r="IT17" s="1">
        <v>33234</v>
      </c>
      <c r="IU17" s="1">
        <v>100000</v>
      </c>
      <c r="IV17" s="10">
        <f t="shared" si="23"/>
        <v>0.33234000000000002</v>
      </c>
      <c r="IW17" s="1">
        <v>29499</v>
      </c>
      <c r="IX17" s="1">
        <v>100000</v>
      </c>
      <c r="IY17" s="10">
        <f t="shared" si="128"/>
        <v>0.29498999999999997</v>
      </c>
      <c r="IZ17" s="1">
        <v>32161</v>
      </c>
      <c r="JA17" s="1">
        <v>100000</v>
      </c>
      <c r="JB17" s="10">
        <f t="shared" ref="JB17" si="332">+IZ17/JA17</f>
        <v>0.32161000000000001</v>
      </c>
      <c r="JC17" s="1">
        <v>28264</v>
      </c>
      <c r="JD17" s="1">
        <v>100000</v>
      </c>
      <c r="JE17" s="10">
        <f t="shared" si="129"/>
        <v>0.28264</v>
      </c>
      <c r="JF17" s="1">
        <v>30078</v>
      </c>
      <c r="JG17" s="1">
        <v>100000</v>
      </c>
      <c r="JH17" s="10">
        <f t="shared" si="130"/>
        <v>0.30077999999999999</v>
      </c>
      <c r="JI17" s="1">
        <v>28705</v>
      </c>
      <c r="JJ17" s="1">
        <v>100000</v>
      </c>
      <c r="JK17" s="10">
        <f t="shared" si="131"/>
        <v>0.28705000000000003</v>
      </c>
      <c r="JL17" s="1">
        <v>29716</v>
      </c>
      <c r="JM17" s="1">
        <v>100000</v>
      </c>
      <c r="JN17" s="10">
        <f t="shared" si="24"/>
        <v>0.29715999999999998</v>
      </c>
      <c r="JO17" s="1">
        <v>32081</v>
      </c>
      <c r="JP17" s="1">
        <v>100000</v>
      </c>
      <c r="JQ17" s="10">
        <f t="shared" si="25"/>
        <v>0.32080999999999998</v>
      </c>
      <c r="JR17" s="1">
        <v>30166</v>
      </c>
      <c r="JS17" s="1">
        <v>100000</v>
      </c>
      <c r="JT17" s="10">
        <f t="shared" si="132"/>
        <v>0.30165999999999998</v>
      </c>
      <c r="JU17" s="1">
        <v>29032</v>
      </c>
      <c r="JV17" s="1">
        <v>100000</v>
      </c>
      <c r="JW17" s="10">
        <f t="shared" ref="JW17" si="333">+JU17/JV17</f>
        <v>0.29032000000000002</v>
      </c>
      <c r="JX17" s="1">
        <v>30223</v>
      </c>
      <c r="JY17" s="1">
        <v>100000</v>
      </c>
      <c r="JZ17" s="10">
        <f t="shared" si="133"/>
        <v>0.30223</v>
      </c>
      <c r="KA17" s="1">
        <v>31184</v>
      </c>
      <c r="KB17" s="1">
        <v>100000</v>
      </c>
      <c r="KC17" s="10">
        <f t="shared" si="134"/>
        <v>0.31184000000000001</v>
      </c>
      <c r="KD17" s="1">
        <v>30316</v>
      </c>
      <c r="KE17" s="1">
        <v>100000</v>
      </c>
      <c r="KF17" s="10">
        <f t="shared" si="135"/>
        <v>0.30315999999999999</v>
      </c>
      <c r="KG17" s="1">
        <v>28103</v>
      </c>
      <c r="KH17" s="1">
        <v>100000</v>
      </c>
      <c r="KI17" s="10">
        <f t="shared" si="26"/>
        <v>0.28103</v>
      </c>
      <c r="KJ17" s="1">
        <v>33092</v>
      </c>
      <c r="KK17" s="1">
        <v>100000</v>
      </c>
      <c r="KL17" s="10">
        <f t="shared" si="27"/>
        <v>0.33091999999999999</v>
      </c>
      <c r="KM17" s="1">
        <v>29392</v>
      </c>
      <c r="KN17" s="1">
        <v>100000</v>
      </c>
      <c r="KO17" s="10">
        <f t="shared" si="136"/>
        <v>0.29392000000000001</v>
      </c>
      <c r="KP17" s="1">
        <v>33003</v>
      </c>
      <c r="KQ17" s="1">
        <v>100000</v>
      </c>
      <c r="KR17" s="10">
        <f t="shared" ref="KR17" si="334">+KP17/KQ17</f>
        <v>0.33002999999999999</v>
      </c>
      <c r="KS17" s="1">
        <v>28959</v>
      </c>
      <c r="KT17" s="1">
        <v>100000</v>
      </c>
      <c r="KU17" s="10">
        <f t="shared" si="137"/>
        <v>0.28959000000000001</v>
      </c>
      <c r="KV17" s="1">
        <v>29120</v>
      </c>
      <c r="KW17" s="1">
        <v>100000</v>
      </c>
      <c r="KX17" s="10">
        <f t="shared" si="138"/>
        <v>0.29120000000000001</v>
      </c>
      <c r="KY17" s="1">
        <v>30721</v>
      </c>
      <c r="KZ17" s="1">
        <v>100000</v>
      </c>
      <c r="LA17" s="10">
        <f t="shared" si="139"/>
        <v>0.30720999999999998</v>
      </c>
      <c r="LB17" s="1">
        <v>32401</v>
      </c>
      <c r="LC17" s="1">
        <v>100000</v>
      </c>
      <c r="LD17" s="10">
        <f t="shared" si="28"/>
        <v>0.32401000000000002</v>
      </c>
      <c r="LE17" s="1">
        <v>31307</v>
      </c>
      <c r="LF17" s="1">
        <v>100000</v>
      </c>
      <c r="LG17" s="10">
        <f t="shared" si="29"/>
        <v>0.31307000000000001</v>
      </c>
      <c r="LH17" s="1">
        <v>29461</v>
      </c>
      <c r="LI17" s="1">
        <v>100000</v>
      </c>
      <c r="LJ17" s="10">
        <f t="shared" si="140"/>
        <v>0.29460999999999998</v>
      </c>
      <c r="LK17" s="1">
        <v>29439</v>
      </c>
      <c r="LL17" s="1">
        <v>100000</v>
      </c>
      <c r="LM17" s="10">
        <f t="shared" ref="LM17" si="335">+LK17/LL17</f>
        <v>0.29438999999999999</v>
      </c>
      <c r="LN17" s="1">
        <v>30159</v>
      </c>
      <c r="LO17" s="1">
        <v>100000</v>
      </c>
      <c r="LP17" s="10">
        <f t="shared" si="141"/>
        <v>0.30159000000000002</v>
      </c>
      <c r="LQ17" s="1">
        <v>31938</v>
      </c>
      <c r="LR17" s="1">
        <v>100000</v>
      </c>
      <c r="LS17" s="10">
        <f t="shared" si="142"/>
        <v>0.31938</v>
      </c>
      <c r="LT17" s="1">
        <v>31035</v>
      </c>
      <c r="LU17" s="1">
        <v>100000</v>
      </c>
      <c r="LV17" s="10">
        <f t="shared" si="143"/>
        <v>0.31035000000000001</v>
      </c>
      <c r="LW17" s="1">
        <v>29376</v>
      </c>
      <c r="LX17" s="1">
        <v>100000</v>
      </c>
      <c r="LY17" s="10">
        <f t="shared" si="30"/>
        <v>0.29376000000000002</v>
      </c>
      <c r="LZ17" s="1">
        <v>32708</v>
      </c>
      <c r="MA17" s="1">
        <v>100000</v>
      </c>
      <c r="MB17" s="10">
        <f t="shared" si="31"/>
        <v>0.32707999999999998</v>
      </c>
      <c r="MC17" s="1">
        <v>31196</v>
      </c>
      <c r="MD17" s="1">
        <v>100000</v>
      </c>
      <c r="ME17" s="10">
        <f t="shared" si="144"/>
        <v>0.31196000000000002</v>
      </c>
      <c r="MF17" s="1">
        <v>31767</v>
      </c>
      <c r="MG17" s="1">
        <v>100000</v>
      </c>
      <c r="MH17" s="10">
        <f t="shared" ref="MH17" si="336">+MF17/MG17</f>
        <v>0.31767000000000001</v>
      </c>
      <c r="MI17" s="1">
        <v>29061</v>
      </c>
      <c r="MJ17" s="1">
        <v>100000</v>
      </c>
      <c r="MK17" s="10">
        <f t="shared" si="145"/>
        <v>0.29060999999999998</v>
      </c>
      <c r="ML17" s="1">
        <v>27070</v>
      </c>
      <c r="MM17" s="1">
        <v>100000</v>
      </c>
      <c r="MN17" s="10">
        <f t="shared" si="146"/>
        <v>0.2707</v>
      </c>
      <c r="MO17" s="1">
        <v>30553</v>
      </c>
      <c r="MP17" s="1">
        <v>100000</v>
      </c>
      <c r="MQ17" s="10">
        <f t="shared" si="147"/>
        <v>0.30553000000000002</v>
      </c>
      <c r="MR17" s="1">
        <v>31701</v>
      </c>
      <c r="MS17" s="1">
        <v>100000</v>
      </c>
      <c r="MT17" s="10">
        <f t="shared" si="32"/>
        <v>0.31701000000000001</v>
      </c>
      <c r="MU17" s="1">
        <v>34091</v>
      </c>
      <c r="MV17" s="1">
        <v>100000</v>
      </c>
      <c r="MW17" s="10">
        <f t="shared" si="33"/>
        <v>0.34090999999999999</v>
      </c>
      <c r="MX17" s="1">
        <v>27882</v>
      </c>
      <c r="MY17" s="1">
        <v>100000</v>
      </c>
      <c r="MZ17" s="10">
        <f t="shared" si="148"/>
        <v>0.27882000000000001</v>
      </c>
      <c r="NA17" s="1">
        <v>30958</v>
      </c>
      <c r="NB17" s="1">
        <v>100000</v>
      </c>
      <c r="NC17" s="10">
        <f t="shared" ref="NC17" si="337">+NA17/NB17</f>
        <v>0.30958000000000002</v>
      </c>
      <c r="ND17" s="1">
        <v>29041</v>
      </c>
      <c r="NE17" s="1">
        <v>100000</v>
      </c>
      <c r="NF17" s="10">
        <f t="shared" si="149"/>
        <v>0.29041</v>
      </c>
      <c r="NG17" s="1">
        <v>33232</v>
      </c>
      <c r="NH17" s="1">
        <v>100000</v>
      </c>
      <c r="NI17" s="10">
        <f t="shared" si="150"/>
        <v>0.33232</v>
      </c>
      <c r="NJ17" s="1">
        <v>31371</v>
      </c>
      <c r="NK17" s="1">
        <v>100000</v>
      </c>
      <c r="NL17" s="10">
        <f t="shared" si="151"/>
        <v>0.31370999999999999</v>
      </c>
      <c r="NM17" s="1">
        <v>29190</v>
      </c>
      <c r="NN17" s="1">
        <v>100000</v>
      </c>
      <c r="NO17" s="10">
        <f t="shared" si="34"/>
        <v>0.29189999999999999</v>
      </c>
      <c r="NP17" s="1">
        <v>31010</v>
      </c>
      <c r="NQ17" s="1">
        <v>100000</v>
      </c>
      <c r="NR17" s="10">
        <f t="shared" si="35"/>
        <v>0.31009999999999999</v>
      </c>
      <c r="NS17" s="1">
        <v>28486</v>
      </c>
      <c r="NT17" s="1">
        <v>100000</v>
      </c>
      <c r="NU17" s="10">
        <f t="shared" si="152"/>
        <v>0.28486</v>
      </c>
      <c r="NV17" s="1">
        <v>30039</v>
      </c>
      <c r="NW17" s="1">
        <v>100000</v>
      </c>
      <c r="NX17" s="10">
        <f t="shared" ref="NX17" si="338">+NV17/NW17</f>
        <v>0.30038999999999999</v>
      </c>
      <c r="NY17" s="1">
        <v>34074</v>
      </c>
      <c r="NZ17" s="1">
        <v>100000</v>
      </c>
      <c r="OA17" s="10">
        <f t="shared" si="153"/>
        <v>0.34073999999999999</v>
      </c>
      <c r="OB17" s="1">
        <v>29660</v>
      </c>
      <c r="OC17" s="1">
        <v>100000</v>
      </c>
      <c r="OD17" s="10">
        <f t="shared" si="154"/>
        <v>0.29659999999999997</v>
      </c>
      <c r="OE17" s="1">
        <v>28362</v>
      </c>
      <c r="OF17" s="1">
        <v>100000</v>
      </c>
      <c r="OG17" s="10">
        <f t="shared" si="155"/>
        <v>0.28361999999999998</v>
      </c>
      <c r="OH17" s="1">
        <v>28692</v>
      </c>
      <c r="OI17" s="1">
        <v>100000</v>
      </c>
      <c r="OJ17" s="10">
        <f t="shared" si="36"/>
        <v>0.28692000000000001</v>
      </c>
      <c r="OK17" s="1">
        <v>28612</v>
      </c>
      <c r="OL17" s="1">
        <v>100000</v>
      </c>
      <c r="OM17" s="10">
        <f t="shared" si="37"/>
        <v>0.28611999999999999</v>
      </c>
      <c r="ON17" s="1">
        <v>31605</v>
      </c>
      <c r="OO17" s="1">
        <v>100000</v>
      </c>
      <c r="OP17" s="10">
        <f t="shared" si="156"/>
        <v>0.31605</v>
      </c>
      <c r="OQ17" s="1">
        <v>32480</v>
      </c>
      <c r="OR17" s="1">
        <v>100000</v>
      </c>
      <c r="OS17" s="10">
        <f t="shared" ref="OS17" si="339">+OQ17/OR17</f>
        <v>0.32479999999999998</v>
      </c>
      <c r="OT17" s="1">
        <v>30702</v>
      </c>
      <c r="OU17" s="1">
        <v>100000</v>
      </c>
      <c r="OV17" s="10">
        <f t="shared" si="157"/>
        <v>0.30702000000000002</v>
      </c>
      <c r="OW17" s="1">
        <v>31237</v>
      </c>
      <c r="OX17" s="1">
        <v>100000</v>
      </c>
      <c r="OY17" s="10">
        <f t="shared" si="158"/>
        <v>0.31236999999999998</v>
      </c>
      <c r="OZ17" s="1">
        <v>30347</v>
      </c>
      <c r="PA17" s="1">
        <v>100000</v>
      </c>
      <c r="PB17" s="10">
        <f t="shared" si="159"/>
        <v>0.30347000000000002</v>
      </c>
      <c r="PC17" s="1">
        <v>32041</v>
      </c>
      <c r="PD17" s="1">
        <v>100000</v>
      </c>
      <c r="PE17" s="10">
        <f t="shared" si="38"/>
        <v>0.32040999999999997</v>
      </c>
      <c r="PF17" s="1">
        <v>31635</v>
      </c>
      <c r="PG17" s="1">
        <v>100000</v>
      </c>
      <c r="PH17" s="10">
        <f t="shared" si="39"/>
        <v>0.31635000000000002</v>
      </c>
      <c r="PI17" s="1">
        <v>31953</v>
      </c>
      <c r="PJ17" s="1">
        <v>100000</v>
      </c>
      <c r="PK17" s="10">
        <f t="shared" si="160"/>
        <v>0.31952999999999998</v>
      </c>
      <c r="PL17" s="1">
        <v>34033</v>
      </c>
      <c r="PM17" s="1">
        <v>100000</v>
      </c>
      <c r="PN17" s="10">
        <f t="shared" ref="PN17" si="340">+PL17/PM17</f>
        <v>0.34033000000000002</v>
      </c>
      <c r="PO17" s="1">
        <v>31708</v>
      </c>
      <c r="PP17" s="1">
        <v>100000</v>
      </c>
      <c r="PQ17" s="10">
        <f t="shared" si="161"/>
        <v>0.31707999999999997</v>
      </c>
      <c r="PR17" s="1">
        <v>33296</v>
      </c>
      <c r="PS17" s="1">
        <v>100000</v>
      </c>
      <c r="PT17" s="10">
        <f t="shared" si="162"/>
        <v>0.33295999999999998</v>
      </c>
      <c r="PU17" s="1">
        <v>30056</v>
      </c>
      <c r="PV17" s="1">
        <v>100000</v>
      </c>
      <c r="PW17" s="10">
        <f t="shared" si="163"/>
        <v>0.30055999999999999</v>
      </c>
      <c r="PX17" s="1">
        <v>31343</v>
      </c>
      <c r="PY17" s="1">
        <v>100000</v>
      </c>
      <c r="PZ17" s="10">
        <f t="shared" si="40"/>
        <v>0.31342999999999999</v>
      </c>
      <c r="QA17" s="1">
        <v>31897</v>
      </c>
      <c r="QB17" s="1">
        <v>100000</v>
      </c>
      <c r="QC17" s="10">
        <f t="shared" si="41"/>
        <v>0.31896999999999998</v>
      </c>
      <c r="QD17" s="1">
        <v>29753</v>
      </c>
      <c r="QE17" s="1">
        <v>100000</v>
      </c>
      <c r="QF17" s="10">
        <f t="shared" si="164"/>
        <v>0.29753000000000002</v>
      </c>
      <c r="QG17" s="1">
        <v>30295</v>
      </c>
      <c r="QH17" s="1">
        <v>100000</v>
      </c>
      <c r="QI17" s="10">
        <f t="shared" ref="QI17" si="341">+QG17/QH17</f>
        <v>0.30295</v>
      </c>
      <c r="QJ17" s="1">
        <v>27819</v>
      </c>
      <c r="QK17" s="1">
        <v>100000</v>
      </c>
      <c r="QL17" s="10">
        <f t="shared" si="165"/>
        <v>0.27818999999999999</v>
      </c>
      <c r="QM17" s="1">
        <v>35033</v>
      </c>
      <c r="QN17" s="1">
        <v>100000</v>
      </c>
      <c r="QO17" s="10">
        <f t="shared" si="166"/>
        <v>0.35032999999999997</v>
      </c>
      <c r="QP17" s="1">
        <v>29332</v>
      </c>
      <c r="QQ17" s="1">
        <v>100000</v>
      </c>
      <c r="QR17" s="10">
        <f t="shared" si="167"/>
        <v>0.29332000000000003</v>
      </c>
      <c r="QS17" s="1">
        <v>28992</v>
      </c>
      <c r="QT17" s="1">
        <v>100000</v>
      </c>
      <c r="QU17" s="10">
        <f t="shared" si="42"/>
        <v>0.28992000000000001</v>
      </c>
      <c r="QV17" s="1">
        <v>31618</v>
      </c>
      <c r="QW17" s="1">
        <v>100000</v>
      </c>
      <c r="QX17" s="10">
        <f t="shared" si="43"/>
        <v>0.31618000000000002</v>
      </c>
      <c r="QY17" s="1">
        <v>29203</v>
      </c>
      <c r="QZ17" s="1">
        <v>100000</v>
      </c>
      <c r="RA17" s="10">
        <f t="shared" si="168"/>
        <v>0.29203000000000001</v>
      </c>
      <c r="RB17" s="1">
        <v>29461</v>
      </c>
      <c r="RC17" s="1">
        <v>100000</v>
      </c>
      <c r="RD17" s="10">
        <f t="shared" ref="RD17" si="342">+RB17/RC17</f>
        <v>0.29460999999999998</v>
      </c>
      <c r="RE17" s="1">
        <v>30177</v>
      </c>
      <c r="RF17" s="1">
        <v>100000</v>
      </c>
      <c r="RG17" s="10">
        <f t="shared" si="169"/>
        <v>0.30176999999999998</v>
      </c>
      <c r="RH17" s="1">
        <v>31760</v>
      </c>
      <c r="RI17" s="1">
        <v>100000</v>
      </c>
      <c r="RJ17" s="10">
        <f t="shared" si="170"/>
        <v>0.31759999999999999</v>
      </c>
      <c r="RK17" s="1">
        <v>36614</v>
      </c>
      <c r="RL17" s="1">
        <v>100000</v>
      </c>
      <c r="RM17" s="10">
        <f t="shared" si="171"/>
        <v>0.36614000000000002</v>
      </c>
      <c r="RN17" s="1">
        <v>31935</v>
      </c>
      <c r="RO17" s="1">
        <v>100000</v>
      </c>
      <c r="RP17" s="10">
        <f t="shared" si="44"/>
        <v>0.31935000000000002</v>
      </c>
      <c r="RQ17" s="1">
        <v>32958</v>
      </c>
      <c r="RR17" s="1">
        <v>100000</v>
      </c>
      <c r="RS17" s="10">
        <f t="shared" si="45"/>
        <v>0.32957999999999998</v>
      </c>
      <c r="RT17" s="1">
        <v>29863</v>
      </c>
      <c r="RU17" s="1">
        <v>100000</v>
      </c>
      <c r="RV17" s="10">
        <f t="shared" si="172"/>
        <v>0.29863000000000001</v>
      </c>
      <c r="RW17" s="1">
        <v>31775</v>
      </c>
      <c r="RX17" s="1">
        <v>100000</v>
      </c>
      <c r="RY17" s="10">
        <f t="shared" ref="RY17" si="343">+RW17/RX17</f>
        <v>0.31774999999999998</v>
      </c>
      <c r="RZ17" s="1">
        <v>32811</v>
      </c>
      <c r="SA17" s="1">
        <v>100000</v>
      </c>
      <c r="SB17" s="10">
        <f t="shared" si="173"/>
        <v>0.32811000000000001</v>
      </c>
      <c r="SC17" s="1">
        <v>30789</v>
      </c>
      <c r="SD17" s="1">
        <v>100000</v>
      </c>
      <c r="SE17" s="10">
        <f t="shared" si="174"/>
        <v>0.30789</v>
      </c>
      <c r="SF17" s="1">
        <v>32470</v>
      </c>
      <c r="SG17" s="1">
        <v>100000</v>
      </c>
      <c r="SH17" s="10">
        <f t="shared" si="175"/>
        <v>0.32469999999999999</v>
      </c>
      <c r="SI17" s="1">
        <v>30336</v>
      </c>
      <c r="SJ17" s="1">
        <v>100000</v>
      </c>
      <c r="SK17" s="10">
        <f t="shared" si="46"/>
        <v>0.30336000000000002</v>
      </c>
      <c r="SL17" s="1">
        <v>34991</v>
      </c>
      <c r="SM17" s="1">
        <v>100000</v>
      </c>
      <c r="SN17" s="10">
        <f t="shared" si="47"/>
        <v>0.34991</v>
      </c>
      <c r="SO17" s="1">
        <v>33106</v>
      </c>
      <c r="SP17" s="1">
        <v>100000</v>
      </c>
      <c r="SQ17" s="10">
        <f t="shared" si="176"/>
        <v>0.33106000000000002</v>
      </c>
      <c r="SR17" s="1">
        <v>33627</v>
      </c>
      <c r="SS17" s="1">
        <v>100000</v>
      </c>
      <c r="ST17" s="10">
        <f t="shared" ref="ST17" si="344">+SR17/SS17</f>
        <v>0.33627000000000001</v>
      </c>
      <c r="SU17" s="1">
        <v>32338</v>
      </c>
      <c r="SV17" s="1">
        <v>100000</v>
      </c>
      <c r="SW17" s="10">
        <f t="shared" si="177"/>
        <v>0.32338</v>
      </c>
      <c r="SX17" s="1">
        <v>33436</v>
      </c>
      <c r="SY17" s="1">
        <v>100000</v>
      </c>
      <c r="SZ17" s="10">
        <f t="shared" si="178"/>
        <v>0.33435999999999999</v>
      </c>
      <c r="TA17" s="1">
        <v>35092</v>
      </c>
      <c r="TB17" s="1">
        <v>100000</v>
      </c>
      <c r="TC17" s="10">
        <f t="shared" si="179"/>
        <v>0.35092000000000001</v>
      </c>
      <c r="TD17" s="1">
        <v>30375</v>
      </c>
      <c r="TE17" s="1">
        <v>100000</v>
      </c>
      <c r="TF17" s="10">
        <f t="shared" si="48"/>
        <v>0.30375000000000002</v>
      </c>
      <c r="TG17" s="1">
        <v>33325</v>
      </c>
      <c r="TH17" s="1">
        <v>100000</v>
      </c>
      <c r="TI17" s="10">
        <f t="shared" si="49"/>
        <v>0.33324999999999999</v>
      </c>
      <c r="TJ17" s="1">
        <v>32543</v>
      </c>
      <c r="TK17" s="1">
        <v>100000</v>
      </c>
      <c r="TL17" s="10">
        <f t="shared" si="180"/>
        <v>0.32543</v>
      </c>
      <c r="TM17" s="1">
        <v>35540</v>
      </c>
      <c r="TN17" s="1">
        <v>100000</v>
      </c>
      <c r="TO17" s="10">
        <f t="shared" ref="TO17" si="345">+TM17/TN17</f>
        <v>0.35539999999999999</v>
      </c>
      <c r="TP17" s="1">
        <v>32048</v>
      </c>
      <c r="TQ17" s="1">
        <v>100000</v>
      </c>
      <c r="TR17" s="10">
        <f t="shared" si="181"/>
        <v>0.32047999999999999</v>
      </c>
      <c r="TS17" s="1">
        <v>35888</v>
      </c>
      <c r="TT17" s="1">
        <v>100000</v>
      </c>
      <c r="TU17" s="10">
        <f t="shared" si="182"/>
        <v>0.35887999999999998</v>
      </c>
      <c r="TV17" s="1">
        <v>32123</v>
      </c>
      <c r="TW17" s="1">
        <v>100000</v>
      </c>
      <c r="TX17" s="10">
        <f t="shared" si="183"/>
        <v>0.32123000000000002</v>
      </c>
      <c r="TY17" s="1">
        <v>29562</v>
      </c>
      <c r="TZ17" s="1">
        <v>100000</v>
      </c>
      <c r="UA17" s="10">
        <f t="shared" si="50"/>
        <v>0.29561999999999999</v>
      </c>
      <c r="UB17" s="1">
        <v>32634</v>
      </c>
      <c r="UC17" s="1">
        <v>100000</v>
      </c>
      <c r="UD17" s="10">
        <f t="shared" si="51"/>
        <v>0.32634000000000002</v>
      </c>
      <c r="UE17" s="1">
        <v>37831</v>
      </c>
      <c r="UF17" s="1">
        <v>100000</v>
      </c>
      <c r="UG17" s="10">
        <f t="shared" si="184"/>
        <v>0.37830999999999998</v>
      </c>
      <c r="UH17" s="1">
        <v>33542</v>
      </c>
      <c r="UI17" s="1">
        <v>100000</v>
      </c>
      <c r="UJ17" s="10">
        <f t="shared" ref="UJ17" si="346">+UH17/UI17</f>
        <v>0.33542</v>
      </c>
      <c r="UK17" s="1">
        <v>34813</v>
      </c>
      <c r="UL17" s="1">
        <v>100000</v>
      </c>
      <c r="UM17" s="10">
        <f t="shared" si="185"/>
        <v>0.34813</v>
      </c>
      <c r="UN17" s="1">
        <v>33978</v>
      </c>
      <c r="UO17" s="1">
        <v>100000</v>
      </c>
      <c r="UP17" s="10">
        <f t="shared" si="186"/>
        <v>0.33978000000000003</v>
      </c>
      <c r="UQ17" s="1">
        <v>35302</v>
      </c>
      <c r="UR17" s="1">
        <v>100000</v>
      </c>
      <c r="US17" s="10">
        <f t="shared" si="187"/>
        <v>0.35302</v>
      </c>
      <c r="UT17" s="1">
        <v>33669</v>
      </c>
      <c r="UU17" s="1">
        <v>100000</v>
      </c>
      <c r="UV17" s="10">
        <f t="shared" si="52"/>
        <v>0.33668999999999999</v>
      </c>
      <c r="UW17" s="1">
        <v>34831</v>
      </c>
      <c r="UX17" s="1">
        <v>100000</v>
      </c>
      <c r="UY17" s="10">
        <f t="shared" si="53"/>
        <v>0.34831000000000001</v>
      </c>
      <c r="UZ17" s="1">
        <v>37114</v>
      </c>
      <c r="VA17" s="1">
        <v>100000</v>
      </c>
      <c r="VB17" s="10">
        <f t="shared" si="188"/>
        <v>0.37114000000000003</v>
      </c>
      <c r="VC17" s="1">
        <v>36620</v>
      </c>
      <c r="VD17" s="1">
        <v>100000</v>
      </c>
      <c r="VE17" s="10">
        <f t="shared" ref="VE17" si="347">+VC17/VD17</f>
        <v>0.36620000000000003</v>
      </c>
      <c r="VF17" s="1">
        <v>32348</v>
      </c>
      <c r="VG17" s="1">
        <v>100000</v>
      </c>
      <c r="VH17" s="10">
        <f t="shared" si="189"/>
        <v>0.32347999999999999</v>
      </c>
      <c r="VI17" s="1">
        <v>34325</v>
      </c>
      <c r="VJ17" s="1">
        <v>100000</v>
      </c>
      <c r="VK17" s="10">
        <f t="shared" si="190"/>
        <v>0.34325</v>
      </c>
      <c r="VL17" s="1">
        <v>32640</v>
      </c>
      <c r="VM17" s="1">
        <v>100000</v>
      </c>
      <c r="VN17" s="10">
        <f t="shared" si="191"/>
        <v>0.32640000000000002</v>
      </c>
      <c r="VO17" s="1">
        <v>35830</v>
      </c>
      <c r="VP17" s="1">
        <v>100000</v>
      </c>
      <c r="VQ17" s="10">
        <f t="shared" si="54"/>
        <v>0.35830000000000001</v>
      </c>
      <c r="VR17" s="1">
        <v>34326</v>
      </c>
      <c r="VS17" s="1">
        <v>100000</v>
      </c>
      <c r="VT17" s="10">
        <f t="shared" si="55"/>
        <v>0.34326000000000001</v>
      </c>
      <c r="VU17" s="1">
        <v>31267</v>
      </c>
      <c r="VV17" s="1">
        <v>100000</v>
      </c>
      <c r="VW17" s="10">
        <f t="shared" si="192"/>
        <v>0.31267</v>
      </c>
      <c r="VX17" s="1">
        <v>34925</v>
      </c>
      <c r="VY17" s="1">
        <v>100000</v>
      </c>
      <c r="VZ17" s="10">
        <f t="shared" ref="VZ17" si="348">+VX17/VY17</f>
        <v>0.34925</v>
      </c>
      <c r="WA17" s="1">
        <v>34987</v>
      </c>
      <c r="WB17" s="1">
        <v>100000</v>
      </c>
      <c r="WC17" s="10">
        <f t="shared" si="193"/>
        <v>0.34987000000000001</v>
      </c>
      <c r="WD17" s="1">
        <v>39102</v>
      </c>
      <c r="WE17" s="1">
        <v>100000</v>
      </c>
      <c r="WF17" s="10">
        <f t="shared" si="194"/>
        <v>0.39101999999999998</v>
      </c>
      <c r="WG17" s="1">
        <v>39811</v>
      </c>
      <c r="WH17" s="1">
        <v>100000</v>
      </c>
      <c r="WI17" s="10">
        <f t="shared" si="195"/>
        <v>0.39811000000000002</v>
      </c>
      <c r="WJ17" s="1">
        <v>36275</v>
      </c>
      <c r="WK17" s="1">
        <v>100000</v>
      </c>
      <c r="WL17" s="10">
        <f t="shared" si="56"/>
        <v>0.36275000000000002</v>
      </c>
      <c r="WM17" s="1">
        <v>37454</v>
      </c>
      <c r="WN17" s="1">
        <v>100000</v>
      </c>
      <c r="WO17" s="10">
        <f t="shared" si="57"/>
        <v>0.37453999999999998</v>
      </c>
      <c r="WP17" s="1">
        <v>34127</v>
      </c>
      <c r="WQ17" s="1">
        <v>100000</v>
      </c>
      <c r="WR17" s="10">
        <f t="shared" si="196"/>
        <v>0.34127000000000002</v>
      </c>
      <c r="WS17" s="1">
        <v>31690</v>
      </c>
      <c r="WT17" s="1">
        <v>100000</v>
      </c>
      <c r="WU17" s="10">
        <f t="shared" ref="WU17" si="349">+WS17/WT17</f>
        <v>0.31690000000000002</v>
      </c>
      <c r="WV17" s="1">
        <v>30814</v>
      </c>
      <c r="WW17" s="1">
        <v>100000</v>
      </c>
      <c r="WX17" s="10">
        <f t="shared" si="197"/>
        <v>0.30814000000000002</v>
      </c>
      <c r="WY17" s="1">
        <v>37534</v>
      </c>
      <c r="WZ17" s="1">
        <v>100000</v>
      </c>
      <c r="XA17" s="10">
        <f t="shared" si="198"/>
        <v>0.37534000000000001</v>
      </c>
      <c r="XB17" s="1">
        <v>33049</v>
      </c>
      <c r="XC17" s="1">
        <v>100000</v>
      </c>
      <c r="XD17" s="10">
        <f t="shared" si="199"/>
        <v>0.33049000000000001</v>
      </c>
      <c r="XE17" s="1">
        <v>32954</v>
      </c>
      <c r="XF17" s="1">
        <v>100000</v>
      </c>
      <c r="XG17" s="10">
        <f t="shared" si="58"/>
        <v>0.32954</v>
      </c>
      <c r="XH17" s="1">
        <v>39717</v>
      </c>
      <c r="XI17" s="1">
        <v>100000</v>
      </c>
      <c r="XJ17" s="10">
        <f t="shared" si="59"/>
        <v>0.39717000000000002</v>
      </c>
      <c r="XK17" s="1">
        <v>33720</v>
      </c>
      <c r="XL17" s="1">
        <v>100000</v>
      </c>
      <c r="XM17" s="10">
        <f t="shared" si="200"/>
        <v>0.3372</v>
      </c>
      <c r="XN17" s="1">
        <v>33315</v>
      </c>
      <c r="XO17" s="1">
        <v>100000</v>
      </c>
      <c r="XP17" s="10">
        <f t="shared" ref="XP17" si="350">+XN17/XO17</f>
        <v>0.33315</v>
      </c>
      <c r="XQ17" s="1">
        <v>35398</v>
      </c>
      <c r="XR17" s="1">
        <v>100000</v>
      </c>
      <c r="XS17" s="10">
        <f t="shared" si="201"/>
        <v>0.35398000000000002</v>
      </c>
      <c r="XT17" s="1">
        <v>33533</v>
      </c>
      <c r="XU17" s="1">
        <v>100000</v>
      </c>
      <c r="XV17" s="10">
        <f t="shared" si="202"/>
        <v>0.33533000000000002</v>
      </c>
      <c r="XW17" s="1">
        <v>33065</v>
      </c>
      <c r="XX17" s="1">
        <v>100000</v>
      </c>
      <c r="XY17" s="10">
        <f t="shared" si="203"/>
        <v>0.33065</v>
      </c>
      <c r="XZ17" s="1">
        <v>32724</v>
      </c>
      <c r="YA17" s="1">
        <v>100000</v>
      </c>
      <c r="YB17" s="10">
        <f t="shared" si="60"/>
        <v>0.32723999999999998</v>
      </c>
      <c r="YC17" s="1">
        <v>34431</v>
      </c>
      <c r="YD17" s="1">
        <v>100000</v>
      </c>
      <c r="YE17" s="10">
        <f t="shared" si="61"/>
        <v>0.34431</v>
      </c>
      <c r="YF17" s="1">
        <v>33666</v>
      </c>
      <c r="YG17" s="1">
        <v>100000</v>
      </c>
      <c r="YH17" s="10">
        <f t="shared" si="204"/>
        <v>0.33666000000000001</v>
      </c>
      <c r="YI17" s="1">
        <v>34288</v>
      </c>
      <c r="YJ17" s="1">
        <v>100000</v>
      </c>
      <c r="YK17" s="10">
        <f t="shared" ref="YK17" si="351">+YI17/YJ17</f>
        <v>0.34288000000000002</v>
      </c>
      <c r="YL17" s="1">
        <v>31951</v>
      </c>
      <c r="YM17" s="1">
        <v>100000</v>
      </c>
      <c r="YN17" s="10">
        <f t="shared" si="205"/>
        <v>0.31951000000000002</v>
      </c>
      <c r="YO17" s="1">
        <v>32384</v>
      </c>
      <c r="YP17" s="1">
        <v>100000</v>
      </c>
      <c r="YQ17" s="10">
        <f t="shared" si="206"/>
        <v>0.32384000000000002</v>
      </c>
      <c r="YR17" s="1">
        <v>33870</v>
      </c>
      <c r="YS17" s="1">
        <v>100000</v>
      </c>
      <c r="YT17" s="10">
        <f t="shared" si="207"/>
        <v>0.3387</v>
      </c>
      <c r="YU17" s="1">
        <v>31906</v>
      </c>
      <c r="YV17" s="1">
        <v>100000</v>
      </c>
      <c r="YW17" s="10">
        <f t="shared" si="62"/>
        <v>0.31906000000000001</v>
      </c>
      <c r="YX17" s="1">
        <v>35785</v>
      </c>
      <c r="YY17" s="1">
        <v>100000</v>
      </c>
      <c r="YZ17" s="10">
        <f t="shared" si="63"/>
        <v>0.35785</v>
      </c>
      <c r="ZA17" s="1">
        <v>32970</v>
      </c>
      <c r="ZB17" s="1">
        <v>100000</v>
      </c>
      <c r="ZC17" s="10">
        <f t="shared" si="208"/>
        <v>0.32969999999999999</v>
      </c>
      <c r="ZD17" s="1">
        <v>33145</v>
      </c>
      <c r="ZE17" s="1">
        <v>100000</v>
      </c>
      <c r="ZF17" s="10">
        <f t="shared" ref="ZF17" si="352">+ZD17/ZE17</f>
        <v>0.33145000000000002</v>
      </c>
      <c r="ZG17" s="1">
        <v>34296</v>
      </c>
      <c r="ZH17" s="1">
        <v>100000</v>
      </c>
      <c r="ZI17" s="10">
        <f t="shared" si="209"/>
        <v>0.34295999999999999</v>
      </c>
      <c r="ZJ17" s="1">
        <v>35605</v>
      </c>
      <c r="ZK17" s="1">
        <v>100000</v>
      </c>
      <c r="ZL17" s="10">
        <f t="shared" si="210"/>
        <v>0.35604999999999998</v>
      </c>
      <c r="ZM17" s="1">
        <v>31432</v>
      </c>
      <c r="ZN17" s="1">
        <v>100000</v>
      </c>
      <c r="ZO17" s="10">
        <f t="shared" si="211"/>
        <v>0.31431999999999999</v>
      </c>
      <c r="ZP17" s="1">
        <v>33270</v>
      </c>
      <c r="ZQ17" s="1">
        <v>100000</v>
      </c>
      <c r="ZR17" s="10">
        <f t="shared" si="64"/>
        <v>0.3327</v>
      </c>
      <c r="ZS17" s="1">
        <v>34257</v>
      </c>
      <c r="ZT17" s="1">
        <v>100000</v>
      </c>
      <c r="ZU17" s="10">
        <f t="shared" si="65"/>
        <v>0.34256999999999999</v>
      </c>
      <c r="ZV17" s="1">
        <v>32986</v>
      </c>
      <c r="ZW17" s="1">
        <v>100000</v>
      </c>
      <c r="ZX17" s="10">
        <f t="shared" si="212"/>
        <v>0.32985999999999999</v>
      </c>
      <c r="ZY17" s="1">
        <v>34521</v>
      </c>
      <c r="ZZ17" s="1">
        <v>100000</v>
      </c>
      <c r="AAA17" s="10">
        <f t="shared" ref="AAA17" si="353">+ZY17/ZZ17</f>
        <v>0.34521000000000002</v>
      </c>
      <c r="AAB17" s="1">
        <v>32466</v>
      </c>
      <c r="AAC17" s="1">
        <v>100000</v>
      </c>
      <c r="AAD17" s="10">
        <f t="shared" si="213"/>
        <v>0.32466</v>
      </c>
      <c r="AAE17" s="1">
        <v>35896</v>
      </c>
      <c r="AAF17" s="1">
        <v>100000</v>
      </c>
      <c r="AAG17" s="10">
        <f t="shared" si="214"/>
        <v>0.35896</v>
      </c>
      <c r="AAH17" s="1">
        <v>33917</v>
      </c>
      <c r="AAI17" s="1">
        <v>100000</v>
      </c>
      <c r="AAJ17" s="10">
        <f t="shared" si="215"/>
        <v>0.33917000000000003</v>
      </c>
      <c r="AAK17" s="1">
        <v>33027</v>
      </c>
      <c r="AAL17" s="1">
        <v>100000</v>
      </c>
      <c r="AAM17" s="10">
        <f t="shared" si="66"/>
        <v>0.33027000000000001</v>
      </c>
      <c r="AAN17" s="1">
        <v>33886</v>
      </c>
      <c r="AAO17" s="1">
        <v>100000</v>
      </c>
      <c r="AAP17" s="10">
        <f t="shared" si="67"/>
        <v>0.33885999999999999</v>
      </c>
      <c r="AAQ17" s="1">
        <v>30447</v>
      </c>
      <c r="AAR17" s="1">
        <v>100000</v>
      </c>
      <c r="AAS17" s="10">
        <f t="shared" si="216"/>
        <v>0.30447000000000002</v>
      </c>
      <c r="AAT17" s="1">
        <v>33237</v>
      </c>
      <c r="AAU17" s="1">
        <v>100000</v>
      </c>
      <c r="AAV17" s="10">
        <f t="shared" ref="AAV17" si="354">+AAT17/AAU17</f>
        <v>0.33237</v>
      </c>
      <c r="AAW17" s="1">
        <v>33693</v>
      </c>
      <c r="AAX17" s="1">
        <v>100000</v>
      </c>
      <c r="AAY17" s="10">
        <f t="shared" si="217"/>
        <v>0.33693000000000001</v>
      </c>
      <c r="AAZ17" s="1">
        <v>33012</v>
      </c>
      <c r="ABA17" s="1">
        <v>100000</v>
      </c>
      <c r="ABB17" s="10">
        <f t="shared" si="218"/>
        <v>0.33012000000000002</v>
      </c>
      <c r="ABC17" s="1">
        <v>34502</v>
      </c>
      <c r="ABD17" s="1">
        <v>100000</v>
      </c>
      <c r="ABE17" s="10">
        <f t="shared" si="219"/>
        <v>0.34501999999999999</v>
      </c>
      <c r="ABF17" s="1">
        <v>31375</v>
      </c>
      <c r="ABG17" s="1">
        <v>100000</v>
      </c>
      <c r="ABH17" s="10">
        <f t="shared" si="68"/>
        <v>0.31374999999999997</v>
      </c>
      <c r="ABI17" s="1">
        <v>36616</v>
      </c>
      <c r="ABJ17" s="1">
        <v>100000</v>
      </c>
      <c r="ABK17" s="10">
        <f t="shared" si="69"/>
        <v>0.36615999999999999</v>
      </c>
      <c r="ABL17" s="1">
        <v>34422</v>
      </c>
      <c r="ABM17" s="1">
        <v>100000</v>
      </c>
      <c r="ABN17" s="10">
        <f t="shared" si="220"/>
        <v>0.34422000000000003</v>
      </c>
      <c r="ABO17" s="1">
        <v>33525</v>
      </c>
      <c r="ABP17" s="1">
        <v>100000</v>
      </c>
      <c r="ABQ17" s="10">
        <f t="shared" ref="ABQ17" si="355">+ABO17/ABP17</f>
        <v>0.33524999999999999</v>
      </c>
      <c r="ABR17" s="1">
        <v>32708</v>
      </c>
      <c r="ABS17" s="1">
        <v>100000</v>
      </c>
      <c r="ABT17" s="10">
        <f t="shared" si="221"/>
        <v>0.32707999999999998</v>
      </c>
      <c r="ABU17" s="1">
        <v>32564</v>
      </c>
      <c r="ABV17" s="1">
        <v>100000</v>
      </c>
      <c r="ABW17" s="10">
        <f t="shared" si="222"/>
        <v>0.32563999999999999</v>
      </c>
      <c r="ABX17" s="1">
        <v>31002</v>
      </c>
      <c r="ABY17" s="1">
        <v>100000</v>
      </c>
      <c r="ABZ17" s="10">
        <f t="shared" si="223"/>
        <v>0.31002000000000002</v>
      </c>
      <c r="ACA17" s="1">
        <v>29680</v>
      </c>
      <c r="ACB17" s="1">
        <v>100000</v>
      </c>
      <c r="ACC17" s="10">
        <f t="shared" si="70"/>
        <v>0.29680000000000001</v>
      </c>
      <c r="ACD17" s="1">
        <v>33381</v>
      </c>
      <c r="ACE17" s="1">
        <v>100000</v>
      </c>
      <c r="ACF17" s="10">
        <f t="shared" si="71"/>
        <v>0.33381</v>
      </c>
      <c r="ACG17" s="1">
        <v>31444</v>
      </c>
      <c r="ACH17" s="1">
        <v>100000</v>
      </c>
      <c r="ACI17" s="10">
        <f t="shared" si="224"/>
        <v>0.31444</v>
      </c>
      <c r="ACJ17" s="1">
        <v>34521</v>
      </c>
      <c r="ACK17" s="1">
        <v>100000</v>
      </c>
      <c r="ACL17" s="10">
        <f t="shared" ref="ACL17" si="356">+ACJ17/ACK17</f>
        <v>0.34521000000000002</v>
      </c>
      <c r="ACM17" s="1">
        <v>33542</v>
      </c>
      <c r="ACN17" s="1">
        <v>100000</v>
      </c>
      <c r="ACO17" s="10">
        <f t="shared" si="225"/>
        <v>0.33542</v>
      </c>
      <c r="ACP17" s="1">
        <v>30036</v>
      </c>
      <c r="ACQ17" s="1">
        <v>100000</v>
      </c>
      <c r="ACR17" s="10">
        <f t="shared" si="226"/>
        <v>0.30036000000000002</v>
      </c>
      <c r="ACS17" s="1">
        <v>34742</v>
      </c>
      <c r="ACT17" s="1">
        <v>100000</v>
      </c>
      <c r="ACU17" s="10">
        <f t="shared" si="227"/>
        <v>0.34742000000000001</v>
      </c>
      <c r="ACV17" s="1">
        <v>28514</v>
      </c>
      <c r="ACW17" s="1">
        <v>100000</v>
      </c>
      <c r="ACX17" s="10">
        <f t="shared" si="72"/>
        <v>0.28514</v>
      </c>
      <c r="ACY17" s="1">
        <v>34376</v>
      </c>
      <c r="ACZ17" s="1">
        <v>100000</v>
      </c>
      <c r="ADA17" s="10">
        <f t="shared" si="73"/>
        <v>0.34376000000000001</v>
      </c>
      <c r="ADB17" s="1">
        <v>25887</v>
      </c>
      <c r="ADC17" s="1">
        <v>100000</v>
      </c>
      <c r="ADD17" s="10">
        <f t="shared" si="228"/>
        <v>0.25886999999999999</v>
      </c>
      <c r="ADE17" s="1">
        <v>30240</v>
      </c>
      <c r="ADF17" s="1">
        <v>100000</v>
      </c>
      <c r="ADG17" s="10">
        <f t="shared" ref="ADG17" si="357">+ADE17/ADF17</f>
        <v>0.3024</v>
      </c>
      <c r="ADH17" s="1">
        <v>30994</v>
      </c>
      <c r="ADI17" s="1">
        <v>100000</v>
      </c>
      <c r="ADJ17" s="10">
        <f t="shared" si="229"/>
        <v>0.30993999999999999</v>
      </c>
      <c r="ADK17" s="1">
        <v>29810</v>
      </c>
      <c r="ADL17" s="1">
        <v>100000</v>
      </c>
      <c r="ADM17" s="10">
        <f t="shared" si="230"/>
        <v>0.29809999999999998</v>
      </c>
      <c r="ADN17" s="1">
        <v>27453</v>
      </c>
      <c r="ADO17" s="1">
        <v>100000</v>
      </c>
      <c r="ADP17" s="10">
        <f t="shared" si="231"/>
        <v>0.27453</v>
      </c>
      <c r="ADQ17" s="1">
        <v>29826</v>
      </c>
      <c r="ADR17" s="1">
        <v>100000</v>
      </c>
      <c r="ADS17" s="10">
        <f t="shared" si="74"/>
        <v>0.29826000000000003</v>
      </c>
      <c r="ADT17" s="1">
        <v>32553</v>
      </c>
      <c r="ADU17" s="1">
        <v>100000</v>
      </c>
      <c r="ADV17" s="10">
        <f t="shared" si="75"/>
        <v>0.32552999999999999</v>
      </c>
      <c r="ADW17" s="1">
        <v>30666</v>
      </c>
      <c r="ADX17" s="1">
        <v>100000</v>
      </c>
      <c r="ADY17" s="10">
        <f t="shared" si="232"/>
        <v>0.30665999999999999</v>
      </c>
      <c r="ADZ17" s="1">
        <v>34690</v>
      </c>
      <c r="AEA17" s="1">
        <v>100000</v>
      </c>
      <c r="AEB17" s="10">
        <f t="shared" ref="AEB17" si="358">+ADZ17/AEA17</f>
        <v>0.34689999999999999</v>
      </c>
      <c r="AEC17" s="1">
        <v>30919</v>
      </c>
      <c r="AED17" s="1">
        <v>100000</v>
      </c>
      <c r="AEE17" s="10">
        <f t="shared" si="233"/>
        <v>0.30919000000000002</v>
      </c>
      <c r="AEF17" s="1">
        <v>32684</v>
      </c>
      <c r="AEG17" s="1">
        <v>100000</v>
      </c>
      <c r="AEH17" s="10">
        <f t="shared" si="234"/>
        <v>0.32684000000000002</v>
      </c>
      <c r="AEI17" s="1">
        <v>34049</v>
      </c>
      <c r="AEJ17" s="1">
        <v>100000</v>
      </c>
      <c r="AEK17" s="10">
        <f t="shared" si="235"/>
        <v>0.34049000000000001</v>
      </c>
      <c r="AEL17" s="1">
        <v>32521</v>
      </c>
      <c r="AEM17" s="1">
        <v>100000</v>
      </c>
      <c r="AEN17" s="10">
        <f t="shared" si="76"/>
        <v>0.32521</v>
      </c>
      <c r="AEO17" s="1">
        <v>33007</v>
      </c>
      <c r="AEP17" s="1">
        <v>100000</v>
      </c>
      <c r="AEQ17" s="10">
        <f t="shared" si="77"/>
        <v>0.33006999999999997</v>
      </c>
      <c r="AER17" s="1">
        <v>32122</v>
      </c>
      <c r="AES17" s="1">
        <v>100000</v>
      </c>
      <c r="AET17" s="10">
        <f t="shared" si="236"/>
        <v>0.32122000000000001</v>
      </c>
      <c r="AEU17" s="1">
        <v>33009</v>
      </c>
      <c r="AEV17" s="1">
        <v>100000</v>
      </c>
      <c r="AEW17" s="10">
        <f t="shared" ref="AEW17" si="359">+AEU17/AEV17</f>
        <v>0.33008999999999999</v>
      </c>
      <c r="AEX17" s="1">
        <v>31672</v>
      </c>
      <c r="AEY17" s="1">
        <v>100000</v>
      </c>
      <c r="AEZ17" s="10">
        <f t="shared" si="237"/>
        <v>0.31672</v>
      </c>
      <c r="AFA17" s="1">
        <v>31973</v>
      </c>
      <c r="AFB17" s="1">
        <v>100000</v>
      </c>
      <c r="AFC17" s="10">
        <f t="shared" si="238"/>
        <v>0.31973000000000001</v>
      </c>
      <c r="AFD17" s="1">
        <v>36030</v>
      </c>
      <c r="AFE17" s="1">
        <v>100000</v>
      </c>
      <c r="AFF17" s="10">
        <f t="shared" si="239"/>
        <v>0.36030000000000001</v>
      </c>
      <c r="AFG17" s="1">
        <v>31938</v>
      </c>
      <c r="AFH17" s="1">
        <v>100000</v>
      </c>
      <c r="AFI17" s="10">
        <f t="shared" si="78"/>
        <v>0.31938</v>
      </c>
      <c r="AFJ17" s="1">
        <v>33053</v>
      </c>
      <c r="AFK17" s="1">
        <v>100000</v>
      </c>
      <c r="AFL17" s="10">
        <f t="shared" si="79"/>
        <v>0.33052999999999999</v>
      </c>
    </row>
    <row r="18" spans="1:844" x14ac:dyDescent="0.3">
      <c r="A18" s="29"/>
      <c r="B18" s="35"/>
      <c r="C18" s="32"/>
      <c r="D18" s="12" t="s">
        <v>104</v>
      </c>
      <c r="E18" s="1">
        <v>18489</v>
      </c>
      <c r="F18" s="1">
        <v>100000</v>
      </c>
      <c r="G18" s="10">
        <f t="shared" si="80"/>
        <v>0.18489</v>
      </c>
      <c r="H18" s="1">
        <v>18140</v>
      </c>
      <c r="I18" s="1">
        <v>100000</v>
      </c>
      <c r="J18" s="10">
        <f>+H18/I18</f>
        <v>0.18140000000000001</v>
      </c>
      <c r="K18" s="1">
        <v>17397</v>
      </c>
      <c r="L18" s="1">
        <v>100000</v>
      </c>
      <c r="M18" s="10">
        <f t="shared" si="81"/>
        <v>0.17397000000000001</v>
      </c>
      <c r="N18" s="1">
        <v>17972</v>
      </c>
      <c r="O18" s="1">
        <v>100000</v>
      </c>
      <c r="P18" s="10">
        <f t="shared" si="82"/>
        <v>0.17971999999999999</v>
      </c>
      <c r="Q18" s="1">
        <v>17796</v>
      </c>
      <c r="R18" s="1">
        <v>100000</v>
      </c>
      <c r="S18" s="10">
        <f t="shared" si="83"/>
        <v>0.17796000000000001</v>
      </c>
      <c r="T18" s="1">
        <v>19433</v>
      </c>
      <c r="U18" s="1">
        <v>100000</v>
      </c>
      <c r="V18" s="10">
        <f t="shared" si="0"/>
        <v>0.19433</v>
      </c>
      <c r="W18" s="1">
        <v>20326</v>
      </c>
      <c r="X18" s="1">
        <v>100000</v>
      </c>
      <c r="Y18" s="10">
        <f t="shared" si="1"/>
        <v>0.20326</v>
      </c>
      <c r="Z18" s="1">
        <v>19624</v>
      </c>
      <c r="AA18" s="1">
        <v>100000</v>
      </c>
      <c r="AB18" s="10">
        <f t="shared" si="84"/>
        <v>0.19624</v>
      </c>
      <c r="AC18" s="1">
        <v>19794</v>
      </c>
      <c r="AD18" s="1">
        <v>100000</v>
      </c>
      <c r="AE18" s="10">
        <f>+AC18/AD18</f>
        <v>0.19794</v>
      </c>
      <c r="AF18" s="1">
        <v>18787</v>
      </c>
      <c r="AG18" s="1">
        <v>100000</v>
      </c>
      <c r="AH18" s="10">
        <f t="shared" si="85"/>
        <v>0.18787000000000001</v>
      </c>
      <c r="AI18" s="1">
        <v>19233</v>
      </c>
      <c r="AJ18" s="1">
        <v>100000</v>
      </c>
      <c r="AK18" s="10">
        <f t="shared" si="86"/>
        <v>0.19233</v>
      </c>
      <c r="AL18" s="1">
        <v>17720</v>
      </c>
      <c r="AM18" s="1">
        <v>100000</v>
      </c>
      <c r="AN18" s="10">
        <f t="shared" si="87"/>
        <v>0.1772</v>
      </c>
      <c r="AO18" s="1">
        <v>16881</v>
      </c>
      <c r="AP18" s="1">
        <v>100000</v>
      </c>
      <c r="AQ18" s="10">
        <f t="shared" si="2"/>
        <v>0.16880999999999999</v>
      </c>
      <c r="AR18" s="1">
        <v>19227</v>
      </c>
      <c r="AS18" s="1">
        <v>100000</v>
      </c>
      <c r="AT18" s="10">
        <f t="shared" si="3"/>
        <v>0.19227</v>
      </c>
      <c r="AU18" s="1">
        <v>18882</v>
      </c>
      <c r="AV18" s="1">
        <v>100000</v>
      </c>
      <c r="AW18" s="10">
        <f t="shared" si="88"/>
        <v>0.18881999999999999</v>
      </c>
      <c r="AX18" s="1">
        <v>20828</v>
      </c>
      <c r="AY18" s="1">
        <v>100000</v>
      </c>
      <c r="AZ18" s="10">
        <f>+AX18/AY18</f>
        <v>0.20827999999999999</v>
      </c>
      <c r="BA18" s="1">
        <v>19541</v>
      </c>
      <c r="BB18" s="1">
        <v>100000</v>
      </c>
      <c r="BC18" s="10">
        <f t="shared" si="89"/>
        <v>0.19541</v>
      </c>
      <c r="BD18" s="1">
        <v>19789</v>
      </c>
      <c r="BE18" s="1">
        <v>100000</v>
      </c>
      <c r="BF18" s="10">
        <f t="shared" si="90"/>
        <v>0.19789000000000001</v>
      </c>
      <c r="BG18" s="1">
        <v>17601</v>
      </c>
      <c r="BH18" s="1">
        <v>100000</v>
      </c>
      <c r="BI18" s="10">
        <f t="shared" si="91"/>
        <v>0.17601</v>
      </c>
      <c r="BJ18" s="1">
        <v>16549</v>
      </c>
      <c r="BK18" s="1">
        <v>100000</v>
      </c>
      <c r="BL18" s="10">
        <f t="shared" si="4"/>
        <v>0.16549</v>
      </c>
      <c r="BM18" s="1">
        <v>19347</v>
      </c>
      <c r="BN18" s="1">
        <v>100000</v>
      </c>
      <c r="BO18" s="10">
        <f t="shared" si="5"/>
        <v>0.19347</v>
      </c>
      <c r="BP18" s="1">
        <v>19266</v>
      </c>
      <c r="BQ18" s="1">
        <v>100000</v>
      </c>
      <c r="BR18" s="10">
        <f t="shared" si="92"/>
        <v>0.19266</v>
      </c>
      <c r="BS18" s="1">
        <v>18742</v>
      </c>
      <c r="BT18" s="1">
        <v>100000</v>
      </c>
      <c r="BU18" s="10">
        <f>+BS18/BT18</f>
        <v>0.18742</v>
      </c>
      <c r="BV18" s="1">
        <v>19515</v>
      </c>
      <c r="BW18" s="1">
        <v>100000</v>
      </c>
      <c r="BX18" s="10">
        <f t="shared" si="93"/>
        <v>0.19514999999999999</v>
      </c>
      <c r="BY18" s="1">
        <v>17833</v>
      </c>
      <c r="BZ18" s="1">
        <v>100000</v>
      </c>
      <c r="CA18" s="10">
        <f t="shared" si="94"/>
        <v>0.17832999999999999</v>
      </c>
      <c r="CB18" s="1">
        <v>17703</v>
      </c>
      <c r="CC18" s="1">
        <v>100000</v>
      </c>
      <c r="CD18" s="10">
        <f t="shared" si="95"/>
        <v>0.17702999999999999</v>
      </c>
      <c r="CE18" s="1">
        <v>18609</v>
      </c>
      <c r="CF18" s="1">
        <v>100000</v>
      </c>
      <c r="CG18" s="10">
        <f t="shared" si="6"/>
        <v>0.18609000000000001</v>
      </c>
      <c r="CH18" s="1">
        <v>20786</v>
      </c>
      <c r="CI18" s="1">
        <v>100000</v>
      </c>
      <c r="CJ18" s="10">
        <f t="shared" si="7"/>
        <v>0.20785999999999999</v>
      </c>
      <c r="CK18" s="1">
        <v>21646</v>
      </c>
      <c r="CL18" s="1">
        <v>100000</v>
      </c>
      <c r="CM18" s="10">
        <f t="shared" si="96"/>
        <v>0.21646000000000001</v>
      </c>
      <c r="CN18" s="1">
        <v>17360</v>
      </c>
      <c r="CO18" s="1">
        <v>100000</v>
      </c>
      <c r="CP18" s="10">
        <f>+CN18/CO18</f>
        <v>0.1736</v>
      </c>
      <c r="CQ18" s="1">
        <v>18674</v>
      </c>
      <c r="CR18" s="1">
        <v>100000</v>
      </c>
      <c r="CS18" s="10">
        <f t="shared" si="97"/>
        <v>0.18673999999999999</v>
      </c>
      <c r="CT18" s="1">
        <v>17901</v>
      </c>
      <c r="CU18" s="1">
        <v>100000</v>
      </c>
      <c r="CV18" s="10">
        <f t="shared" si="98"/>
        <v>0.17901</v>
      </c>
      <c r="CW18" s="1">
        <v>17897</v>
      </c>
      <c r="CX18" s="1">
        <v>100000</v>
      </c>
      <c r="CY18" s="10">
        <f t="shared" si="99"/>
        <v>0.17896999999999999</v>
      </c>
      <c r="CZ18" s="1">
        <v>17419</v>
      </c>
      <c r="DA18" s="1">
        <v>100000</v>
      </c>
      <c r="DB18" s="10">
        <f t="shared" si="8"/>
        <v>0.17419000000000001</v>
      </c>
      <c r="DC18" s="1">
        <v>19272</v>
      </c>
      <c r="DD18" s="1">
        <v>100000</v>
      </c>
      <c r="DE18" s="10">
        <f t="shared" si="9"/>
        <v>0.19272</v>
      </c>
      <c r="DF18" s="1">
        <v>18464</v>
      </c>
      <c r="DG18" s="1">
        <v>100000</v>
      </c>
      <c r="DH18" s="10">
        <f t="shared" si="100"/>
        <v>0.18464</v>
      </c>
      <c r="DI18" s="1">
        <v>18018</v>
      </c>
      <c r="DJ18" s="1">
        <v>100000</v>
      </c>
      <c r="DK18" s="10">
        <f>+DI18/DJ18</f>
        <v>0.18018000000000001</v>
      </c>
      <c r="DL18" s="1">
        <v>17119</v>
      </c>
      <c r="DM18" s="1">
        <v>100000</v>
      </c>
      <c r="DN18" s="10">
        <f t="shared" si="101"/>
        <v>0.17119000000000001</v>
      </c>
      <c r="DO18" s="1">
        <v>19842</v>
      </c>
      <c r="DP18" s="1">
        <v>100000</v>
      </c>
      <c r="DQ18" s="10">
        <f t="shared" si="102"/>
        <v>0.19842000000000001</v>
      </c>
      <c r="DR18" s="1">
        <v>16958</v>
      </c>
      <c r="DS18" s="1">
        <v>100000</v>
      </c>
      <c r="DT18" s="10">
        <f t="shared" si="103"/>
        <v>0.16958000000000001</v>
      </c>
      <c r="DU18" s="1">
        <v>17675</v>
      </c>
      <c r="DV18" s="1">
        <v>100000</v>
      </c>
      <c r="DW18" s="10">
        <f t="shared" si="10"/>
        <v>0.17674999999999999</v>
      </c>
      <c r="DX18" s="1">
        <v>20296</v>
      </c>
      <c r="DY18" s="1">
        <v>100000</v>
      </c>
      <c r="DZ18" s="10">
        <f t="shared" si="11"/>
        <v>0.20296</v>
      </c>
      <c r="EA18" s="1">
        <v>17899</v>
      </c>
      <c r="EB18" s="1">
        <v>100000</v>
      </c>
      <c r="EC18" s="10">
        <f t="shared" si="104"/>
        <v>0.17899000000000001</v>
      </c>
      <c r="ED18" s="1">
        <v>17732</v>
      </c>
      <c r="EE18" s="1">
        <v>100000</v>
      </c>
      <c r="EF18" s="10">
        <f>+ED18/EE18</f>
        <v>0.17732000000000001</v>
      </c>
      <c r="EG18" s="1">
        <v>16675</v>
      </c>
      <c r="EH18" s="1">
        <v>100000</v>
      </c>
      <c r="EI18" s="10">
        <f t="shared" si="105"/>
        <v>0.16675000000000001</v>
      </c>
      <c r="EJ18" s="1">
        <v>18290</v>
      </c>
      <c r="EK18" s="1">
        <v>100000</v>
      </c>
      <c r="EL18" s="10">
        <f t="shared" si="106"/>
        <v>0.18290000000000001</v>
      </c>
      <c r="EM18" s="1">
        <v>17053</v>
      </c>
      <c r="EN18" s="1">
        <v>100000</v>
      </c>
      <c r="EO18" s="10">
        <f t="shared" si="107"/>
        <v>0.17052999999999999</v>
      </c>
      <c r="EP18" s="1">
        <v>15484</v>
      </c>
      <c r="EQ18" s="1">
        <v>100000</v>
      </c>
      <c r="ER18" s="10">
        <f t="shared" si="12"/>
        <v>0.15484000000000001</v>
      </c>
      <c r="ES18" s="1">
        <v>19347</v>
      </c>
      <c r="ET18" s="1">
        <v>100000</v>
      </c>
      <c r="EU18" s="10">
        <f t="shared" si="13"/>
        <v>0.19347</v>
      </c>
      <c r="EV18" s="1">
        <v>18238</v>
      </c>
      <c r="EW18" s="1">
        <v>100000</v>
      </c>
      <c r="EX18" s="10">
        <f t="shared" si="108"/>
        <v>0.18237999999999999</v>
      </c>
      <c r="EY18" s="1">
        <v>17118</v>
      </c>
      <c r="EZ18" s="1">
        <v>100000</v>
      </c>
      <c r="FA18" s="10">
        <f>+EY18/EZ18</f>
        <v>0.17118</v>
      </c>
      <c r="FB18" s="1">
        <v>19100</v>
      </c>
      <c r="FC18" s="1">
        <v>100000</v>
      </c>
      <c r="FD18" s="10">
        <f t="shared" si="109"/>
        <v>0.191</v>
      </c>
      <c r="FE18" s="1">
        <v>17987</v>
      </c>
      <c r="FF18" s="1">
        <v>100000</v>
      </c>
      <c r="FG18" s="10">
        <f t="shared" si="110"/>
        <v>0.17987</v>
      </c>
      <c r="FH18" s="1">
        <v>18490</v>
      </c>
      <c r="FI18" s="1">
        <v>100000</v>
      </c>
      <c r="FJ18" s="10">
        <f t="shared" si="111"/>
        <v>0.18490000000000001</v>
      </c>
      <c r="FK18" s="1">
        <v>15975</v>
      </c>
      <c r="FL18" s="1">
        <v>100000</v>
      </c>
      <c r="FM18" s="10">
        <f t="shared" si="14"/>
        <v>0.15975</v>
      </c>
      <c r="FN18" s="1">
        <v>18950</v>
      </c>
      <c r="FO18" s="1">
        <v>100000</v>
      </c>
      <c r="FP18" s="10">
        <f t="shared" si="15"/>
        <v>0.1895</v>
      </c>
      <c r="FQ18" s="1">
        <v>19603</v>
      </c>
      <c r="FR18" s="1">
        <v>100000</v>
      </c>
      <c r="FS18" s="10">
        <f t="shared" si="112"/>
        <v>0.19603000000000001</v>
      </c>
      <c r="FT18" s="1">
        <v>18672</v>
      </c>
      <c r="FU18" s="1">
        <v>100000</v>
      </c>
      <c r="FV18" s="10">
        <f>+FT18/FU18</f>
        <v>0.18672</v>
      </c>
      <c r="FW18" s="1">
        <v>17826</v>
      </c>
      <c r="FX18" s="1">
        <v>100000</v>
      </c>
      <c r="FY18" s="10">
        <f t="shared" si="113"/>
        <v>0.17826</v>
      </c>
      <c r="FZ18" s="1">
        <v>19128</v>
      </c>
      <c r="GA18" s="1">
        <v>100000</v>
      </c>
      <c r="GB18" s="10">
        <f t="shared" si="114"/>
        <v>0.19128000000000001</v>
      </c>
      <c r="GC18" s="1">
        <v>18651</v>
      </c>
      <c r="GD18" s="1">
        <v>100000</v>
      </c>
      <c r="GE18" s="10">
        <f t="shared" si="115"/>
        <v>0.18651000000000001</v>
      </c>
      <c r="GF18" s="1">
        <v>18947</v>
      </c>
      <c r="GG18" s="1">
        <v>100000</v>
      </c>
      <c r="GH18" s="10">
        <f t="shared" si="16"/>
        <v>0.18947</v>
      </c>
      <c r="GI18" s="1">
        <v>19463</v>
      </c>
      <c r="GJ18" s="1">
        <v>100000</v>
      </c>
      <c r="GK18" s="10">
        <f t="shared" si="17"/>
        <v>0.19463</v>
      </c>
      <c r="GL18" s="1">
        <v>19568</v>
      </c>
      <c r="GM18" s="1">
        <v>100000</v>
      </c>
      <c r="GN18" s="10">
        <f t="shared" si="116"/>
        <v>0.19567999999999999</v>
      </c>
      <c r="GO18" s="1">
        <v>18799</v>
      </c>
      <c r="GP18" s="1">
        <v>100000</v>
      </c>
      <c r="GQ18" s="10">
        <f>+GO18/GP18</f>
        <v>0.18798999999999999</v>
      </c>
      <c r="GR18" s="1">
        <v>19281</v>
      </c>
      <c r="GS18" s="1">
        <v>100000</v>
      </c>
      <c r="GT18" s="10">
        <f t="shared" si="117"/>
        <v>0.19281000000000001</v>
      </c>
      <c r="GU18" s="1">
        <v>18149</v>
      </c>
      <c r="GV18" s="1">
        <v>100000</v>
      </c>
      <c r="GW18" s="10">
        <f t="shared" si="118"/>
        <v>0.18149000000000001</v>
      </c>
      <c r="GX18" s="1">
        <v>17920</v>
      </c>
      <c r="GY18" s="1">
        <v>100000</v>
      </c>
      <c r="GZ18" s="10">
        <f t="shared" si="119"/>
        <v>0.1792</v>
      </c>
      <c r="HA18" s="1">
        <v>19437</v>
      </c>
      <c r="HB18" s="1">
        <v>100000</v>
      </c>
      <c r="HC18" s="10">
        <f t="shared" si="18"/>
        <v>0.19436999999999999</v>
      </c>
      <c r="HD18" s="1">
        <v>19344</v>
      </c>
      <c r="HE18" s="1">
        <v>100000</v>
      </c>
      <c r="HF18" s="10">
        <f t="shared" si="19"/>
        <v>0.19344</v>
      </c>
      <c r="HG18" s="1">
        <v>18823</v>
      </c>
      <c r="HH18" s="1">
        <v>100000</v>
      </c>
      <c r="HI18" s="10">
        <f t="shared" si="120"/>
        <v>0.18823000000000001</v>
      </c>
      <c r="HJ18" s="1">
        <v>18994</v>
      </c>
      <c r="HK18" s="1">
        <v>100000</v>
      </c>
      <c r="HL18" s="10">
        <f>+HJ18/HK18</f>
        <v>0.18994</v>
      </c>
      <c r="HM18" s="1">
        <v>19562</v>
      </c>
      <c r="HN18" s="1">
        <v>100000</v>
      </c>
      <c r="HO18" s="10">
        <f t="shared" si="121"/>
        <v>0.19561999999999999</v>
      </c>
      <c r="HP18" s="1">
        <v>17519</v>
      </c>
      <c r="HQ18" s="1">
        <v>100000</v>
      </c>
      <c r="HR18" s="10">
        <f t="shared" si="122"/>
        <v>0.17519000000000001</v>
      </c>
      <c r="HS18" s="1">
        <v>20500</v>
      </c>
      <c r="HT18" s="1">
        <v>100000</v>
      </c>
      <c r="HU18" s="10">
        <f t="shared" si="123"/>
        <v>0.20499999999999999</v>
      </c>
      <c r="HV18" s="1">
        <v>17722</v>
      </c>
      <c r="HW18" s="1">
        <v>100000</v>
      </c>
      <c r="HX18" s="10">
        <f t="shared" si="20"/>
        <v>0.17721999999999999</v>
      </c>
      <c r="HY18" s="1">
        <v>19580</v>
      </c>
      <c r="HZ18" s="1">
        <v>100000</v>
      </c>
      <c r="IA18" s="10">
        <f t="shared" si="21"/>
        <v>0.1958</v>
      </c>
      <c r="IB18" s="1">
        <v>19072</v>
      </c>
      <c r="IC18" s="1">
        <v>100000</v>
      </c>
      <c r="ID18" s="10">
        <f t="shared" si="124"/>
        <v>0.19072</v>
      </c>
      <c r="IE18" s="1">
        <v>18819</v>
      </c>
      <c r="IF18" s="1">
        <v>100000</v>
      </c>
      <c r="IG18" s="10">
        <f>+IE18/IF18</f>
        <v>0.18819</v>
      </c>
      <c r="IH18" s="1">
        <v>20212</v>
      </c>
      <c r="II18" s="1">
        <v>100000</v>
      </c>
      <c r="IJ18" s="10">
        <f t="shared" si="125"/>
        <v>0.20211999999999999</v>
      </c>
      <c r="IK18" s="1">
        <v>18259</v>
      </c>
      <c r="IL18" s="1">
        <v>100000</v>
      </c>
      <c r="IM18" s="10">
        <f t="shared" si="126"/>
        <v>0.18259</v>
      </c>
      <c r="IN18" s="1">
        <v>21088</v>
      </c>
      <c r="IO18" s="1">
        <v>100000</v>
      </c>
      <c r="IP18" s="10">
        <f t="shared" si="127"/>
        <v>0.21088000000000001</v>
      </c>
      <c r="IQ18" s="1">
        <v>19347</v>
      </c>
      <c r="IR18" s="1">
        <v>100000</v>
      </c>
      <c r="IS18" s="10">
        <f t="shared" si="22"/>
        <v>0.19347</v>
      </c>
      <c r="IT18" s="1">
        <v>20282</v>
      </c>
      <c r="IU18" s="1">
        <v>100000</v>
      </c>
      <c r="IV18" s="10">
        <f t="shared" si="23"/>
        <v>0.20282</v>
      </c>
      <c r="IW18" s="1">
        <v>18157</v>
      </c>
      <c r="IX18" s="1">
        <v>100000</v>
      </c>
      <c r="IY18" s="10">
        <f t="shared" si="128"/>
        <v>0.18157000000000001</v>
      </c>
      <c r="IZ18" s="1">
        <v>20636</v>
      </c>
      <c r="JA18" s="1">
        <v>100000</v>
      </c>
      <c r="JB18" s="10">
        <f>+IZ18/JA18</f>
        <v>0.20635999999999999</v>
      </c>
      <c r="JC18" s="1">
        <v>18255</v>
      </c>
      <c r="JD18" s="1">
        <v>100000</v>
      </c>
      <c r="JE18" s="10">
        <f t="shared" si="129"/>
        <v>0.18254999999999999</v>
      </c>
      <c r="JF18" s="1">
        <v>18229</v>
      </c>
      <c r="JG18" s="1">
        <v>100000</v>
      </c>
      <c r="JH18" s="10">
        <f t="shared" si="130"/>
        <v>0.18229000000000001</v>
      </c>
      <c r="JI18" s="1">
        <v>18296</v>
      </c>
      <c r="JJ18" s="1">
        <v>100000</v>
      </c>
      <c r="JK18" s="10">
        <f t="shared" si="131"/>
        <v>0.18296000000000001</v>
      </c>
      <c r="JL18" s="1">
        <v>19676</v>
      </c>
      <c r="JM18" s="1">
        <v>100000</v>
      </c>
      <c r="JN18" s="10">
        <f t="shared" si="24"/>
        <v>0.19675999999999999</v>
      </c>
      <c r="JO18" s="1">
        <v>18710</v>
      </c>
      <c r="JP18" s="1">
        <v>100000</v>
      </c>
      <c r="JQ18" s="10">
        <f t="shared" si="25"/>
        <v>0.18709999999999999</v>
      </c>
      <c r="JR18" s="1">
        <v>17921</v>
      </c>
      <c r="JS18" s="1">
        <v>100000</v>
      </c>
      <c r="JT18" s="10">
        <f t="shared" si="132"/>
        <v>0.17921000000000001</v>
      </c>
      <c r="JU18" s="1">
        <v>18658</v>
      </c>
      <c r="JV18" s="1">
        <v>100000</v>
      </c>
      <c r="JW18" s="10">
        <f>+JU18/JV18</f>
        <v>0.18658</v>
      </c>
      <c r="JX18" s="1">
        <v>20340</v>
      </c>
      <c r="JY18" s="1">
        <v>100000</v>
      </c>
      <c r="JZ18" s="10">
        <f t="shared" si="133"/>
        <v>0.2034</v>
      </c>
      <c r="KA18" s="1">
        <v>21556</v>
      </c>
      <c r="KB18" s="1">
        <v>100000</v>
      </c>
      <c r="KC18" s="10">
        <f t="shared" si="134"/>
        <v>0.21556</v>
      </c>
      <c r="KD18" s="1">
        <v>18890</v>
      </c>
      <c r="KE18" s="1">
        <v>100000</v>
      </c>
      <c r="KF18" s="10">
        <f t="shared" si="135"/>
        <v>0.18890000000000001</v>
      </c>
      <c r="KG18" s="1">
        <v>18589</v>
      </c>
      <c r="KH18" s="1">
        <v>100000</v>
      </c>
      <c r="KI18" s="10">
        <f t="shared" si="26"/>
        <v>0.18589</v>
      </c>
      <c r="KJ18" s="1">
        <v>19212</v>
      </c>
      <c r="KK18" s="1">
        <v>100000</v>
      </c>
      <c r="KL18" s="10">
        <f t="shared" si="27"/>
        <v>0.19212000000000001</v>
      </c>
      <c r="KM18" s="1">
        <v>18079</v>
      </c>
      <c r="KN18" s="1">
        <v>100000</v>
      </c>
      <c r="KO18" s="10">
        <f t="shared" si="136"/>
        <v>0.18079000000000001</v>
      </c>
      <c r="KP18" s="1">
        <v>19362</v>
      </c>
      <c r="KQ18" s="1">
        <v>100000</v>
      </c>
      <c r="KR18" s="10">
        <f>+KP18/KQ18</f>
        <v>0.19361999999999999</v>
      </c>
      <c r="KS18" s="1">
        <v>18531</v>
      </c>
      <c r="KT18" s="1">
        <v>100000</v>
      </c>
      <c r="KU18" s="10">
        <f t="shared" si="137"/>
        <v>0.18531</v>
      </c>
      <c r="KV18" s="1">
        <v>18012</v>
      </c>
      <c r="KW18" s="1">
        <v>100000</v>
      </c>
      <c r="KX18" s="10">
        <f t="shared" si="138"/>
        <v>0.18012</v>
      </c>
      <c r="KY18" s="1">
        <v>18366</v>
      </c>
      <c r="KZ18" s="1">
        <v>100000</v>
      </c>
      <c r="LA18" s="10">
        <f t="shared" si="139"/>
        <v>0.18365999999999999</v>
      </c>
      <c r="LB18" s="1">
        <v>17500</v>
      </c>
      <c r="LC18" s="1">
        <v>100000</v>
      </c>
      <c r="LD18" s="10">
        <f t="shared" si="28"/>
        <v>0.17499999999999999</v>
      </c>
      <c r="LE18" s="1">
        <v>19021</v>
      </c>
      <c r="LF18" s="1">
        <v>100000</v>
      </c>
      <c r="LG18" s="10">
        <f t="shared" si="29"/>
        <v>0.19020999999999999</v>
      </c>
      <c r="LH18" s="1">
        <v>18541</v>
      </c>
      <c r="LI18" s="1">
        <v>100000</v>
      </c>
      <c r="LJ18" s="10">
        <f t="shared" si="140"/>
        <v>0.18540999999999999</v>
      </c>
      <c r="LK18" s="1">
        <v>20951</v>
      </c>
      <c r="LL18" s="1">
        <v>100000</v>
      </c>
      <c r="LM18" s="10">
        <f>+LK18/LL18</f>
        <v>0.20951</v>
      </c>
      <c r="LN18" s="1">
        <v>19520</v>
      </c>
      <c r="LO18" s="1">
        <v>100000</v>
      </c>
      <c r="LP18" s="10">
        <f t="shared" si="141"/>
        <v>0.19520000000000001</v>
      </c>
      <c r="LQ18" s="1">
        <v>18277</v>
      </c>
      <c r="LR18" s="1">
        <v>100000</v>
      </c>
      <c r="LS18" s="10">
        <f t="shared" si="142"/>
        <v>0.18276999999999999</v>
      </c>
      <c r="LT18" s="1">
        <v>19161</v>
      </c>
      <c r="LU18" s="1">
        <v>100000</v>
      </c>
      <c r="LV18" s="10">
        <f t="shared" si="143"/>
        <v>0.19161</v>
      </c>
      <c r="LW18" s="1">
        <v>19377</v>
      </c>
      <c r="LX18" s="1">
        <v>100000</v>
      </c>
      <c r="LY18" s="10">
        <f t="shared" si="30"/>
        <v>0.19377</v>
      </c>
      <c r="LZ18" s="1">
        <v>20990</v>
      </c>
      <c r="MA18" s="1">
        <v>100000</v>
      </c>
      <c r="MB18" s="10">
        <f t="shared" si="31"/>
        <v>0.2099</v>
      </c>
      <c r="MC18" s="1">
        <v>19325</v>
      </c>
      <c r="MD18" s="1">
        <v>100000</v>
      </c>
      <c r="ME18" s="10">
        <f t="shared" si="144"/>
        <v>0.19325000000000001</v>
      </c>
      <c r="MF18" s="1">
        <v>17249</v>
      </c>
      <c r="MG18" s="1">
        <v>100000</v>
      </c>
      <c r="MH18" s="10">
        <f>+MF18/MG18</f>
        <v>0.17249</v>
      </c>
      <c r="MI18" s="1">
        <v>17760</v>
      </c>
      <c r="MJ18" s="1">
        <v>100000</v>
      </c>
      <c r="MK18" s="10">
        <f t="shared" si="145"/>
        <v>0.17760000000000001</v>
      </c>
      <c r="ML18" s="1">
        <v>18193</v>
      </c>
      <c r="MM18" s="1">
        <v>100000</v>
      </c>
      <c r="MN18" s="10">
        <f t="shared" si="146"/>
        <v>0.18193000000000001</v>
      </c>
      <c r="MO18" s="1">
        <v>17972</v>
      </c>
      <c r="MP18" s="1">
        <v>100000</v>
      </c>
      <c r="MQ18" s="10">
        <f t="shared" si="147"/>
        <v>0.17971999999999999</v>
      </c>
      <c r="MR18" s="1">
        <v>18231</v>
      </c>
      <c r="MS18" s="1">
        <v>100000</v>
      </c>
      <c r="MT18" s="10">
        <f t="shared" si="32"/>
        <v>0.18231</v>
      </c>
      <c r="MU18" s="1">
        <v>19761</v>
      </c>
      <c r="MV18" s="1">
        <v>100000</v>
      </c>
      <c r="MW18" s="10">
        <f t="shared" si="33"/>
        <v>0.19761000000000001</v>
      </c>
      <c r="MX18" s="1">
        <v>18555</v>
      </c>
      <c r="MY18" s="1">
        <v>100000</v>
      </c>
      <c r="MZ18" s="10">
        <f t="shared" si="148"/>
        <v>0.18554999999999999</v>
      </c>
      <c r="NA18" s="1">
        <v>22859</v>
      </c>
      <c r="NB18" s="1">
        <v>100000</v>
      </c>
      <c r="NC18" s="10">
        <f>+NA18/NB18</f>
        <v>0.22858999999999999</v>
      </c>
      <c r="ND18" s="1">
        <v>19159</v>
      </c>
      <c r="NE18" s="1">
        <v>100000</v>
      </c>
      <c r="NF18" s="10">
        <f t="shared" si="149"/>
        <v>0.19159000000000001</v>
      </c>
      <c r="NG18" s="1">
        <v>18552</v>
      </c>
      <c r="NH18" s="1">
        <v>100000</v>
      </c>
      <c r="NI18" s="10">
        <f t="shared" si="150"/>
        <v>0.18551999999999999</v>
      </c>
      <c r="NJ18" s="1">
        <v>19182</v>
      </c>
      <c r="NK18" s="1">
        <v>100000</v>
      </c>
      <c r="NL18" s="10">
        <f t="shared" si="151"/>
        <v>0.19181999999999999</v>
      </c>
      <c r="NM18" s="1">
        <v>17702</v>
      </c>
      <c r="NN18" s="1">
        <v>100000</v>
      </c>
      <c r="NO18" s="10">
        <f t="shared" si="34"/>
        <v>0.17702000000000001</v>
      </c>
      <c r="NP18" s="1">
        <v>19243</v>
      </c>
      <c r="NQ18" s="1">
        <v>100000</v>
      </c>
      <c r="NR18" s="10">
        <f t="shared" si="35"/>
        <v>0.19242999999999999</v>
      </c>
      <c r="NS18" s="1">
        <v>19573</v>
      </c>
      <c r="NT18" s="1">
        <v>100000</v>
      </c>
      <c r="NU18" s="10">
        <f t="shared" si="152"/>
        <v>0.19572999999999999</v>
      </c>
      <c r="NV18" s="1">
        <v>18452</v>
      </c>
      <c r="NW18" s="1">
        <v>100000</v>
      </c>
      <c r="NX18" s="10">
        <f>+NV18/NW18</f>
        <v>0.18451999999999999</v>
      </c>
      <c r="NY18" s="1">
        <v>23181</v>
      </c>
      <c r="NZ18" s="1">
        <v>100000</v>
      </c>
      <c r="OA18" s="10">
        <f t="shared" si="153"/>
        <v>0.23180999999999999</v>
      </c>
      <c r="OB18" s="1">
        <v>19388</v>
      </c>
      <c r="OC18" s="1">
        <v>100000</v>
      </c>
      <c r="OD18" s="10">
        <f t="shared" si="154"/>
        <v>0.19388</v>
      </c>
      <c r="OE18" s="1">
        <v>17677</v>
      </c>
      <c r="OF18" s="1">
        <v>100000</v>
      </c>
      <c r="OG18" s="10">
        <f t="shared" si="155"/>
        <v>0.17677000000000001</v>
      </c>
      <c r="OH18" s="1">
        <v>17527</v>
      </c>
      <c r="OI18" s="1">
        <v>100000</v>
      </c>
      <c r="OJ18" s="10">
        <f t="shared" si="36"/>
        <v>0.17527000000000001</v>
      </c>
      <c r="OK18" s="1">
        <v>20603</v>
      </c>
      <c r="OL18" s="1">
        <v>100000</v>
      </c>
      <c r="OM18" s="10">
        <f t="shared" si="37"/>
        <v>0.20602999999999999</v>
      </c>
      <c r="ON18" s="1">
        <v>18660</v>
      </c>
      <c r="OO18" s="1">
        <v>100000</v>
      </c>
      <c r="OP18" s="10">
        <f t="shared" si="156"/>
        <v>0.18659999999999999</v>
      </c>
      <c r="OQ18" s="1">
        <v>19245</v>
      </c>
      <c r="OR18" s="1">
        <v>100000</v>
      </c>
      <c r="OS18" s="10">
        <f>+OQ18/OR18</f>
        <v>0.19245000000000001</v>
      </c>
      <c r="OT18" s="1">
        <v>18218</v>
      </c>
      <c r="OU18" s="1">
        <v>100000</v>
      </c>
      <c r="OV18" s="10">
        <f t="shared" si="157"/>
        <v>0.18218000000000001</v>
      </c>
      <c r="OW18" s="1">
        <v>17874</v>
      </c>
      <c r="OX18" s="1">
        <v>100000</v>
      </c>
      <c r="OY18" s="10">
        <f t="shared" si="158"/>
        <v>0.17874000000000001</v>
      </c>
      <c r="OZ18" s="1">
        <v>20584</v>
      </c>
      <c r="PA18" s="1">
        <v>100000</v>
      </c>
      <c r="PB18" s="10">
        <f t="shared" si="159"/>
        <v>0.20584</v>
      </c>
      <c r="PC18" s="1">
        <v>17024</v>
      </c>
      <c r="PD18" s="1">
        <v>100000</v>
      </c>
      <c r="PE18" s="10">
        <f t="shared" si="38"/>
        <v>0.17024</v>
      </c>
      <c r="PF18" s="1">
        <v>19210</v>
      </c>
      <c r="PG18" s="1">
        <v>100000</v>
      </c>
      <c r="PH18" s="10">
        <f t="shared" si="39"/>
        <v>0.19209999999999999</v>
      </c>
      <c r="PI18" s="1">
        <v>20044</v>
      </c>
      <c r="PJ18" s="1">
        <v>100000</v>
      </c>
      <c r="PK18" s="10">
        <f t="shared" si="160"/>
        <v>0.20044000000000001</v>
      </c>
      <c r="PL18" s="1">
        <v>20081</v>
      </c>
      <c r="PM18" s="1">
        <v>100000</v>
      </c>
      <c r="PN18" s="10">
        <f>+PL18/PM18</f>
        <v>0.20080999999999999</v>
      </c>
      <c r="PO18" s="1">
        <v>18749</v>
      </c>
      <c r="PP18" s="1">
        <v>100000</v>
      </c>
      <c r="PQ18" s="10">
        <f t="shared" si="161"/>
        <v>0.18748999999999999</v>
      </c>
      <c r="PR18" s="1">
        <v>20238</v>
      </c>
      <c r="PS18" s="1">
        <v>100000</v>
      </c>
      <c r="PT18" s="10">
        <f t="shared" si="162"/>
        <v>0.20238</v>
      </c>
      <c r="PU18" s="1">
        <v>19199</v>
      </c>
      <c r="PV18" s="1">
        <v>100000</v>
      </c>
      <c r="PW18" s="10">
        <f t="shared" si="163"/>
        <v>0.19198999999999999</v>
      </c>
      <c r="PX18" s="1">
        <v>18994</v>
      </c>
      <c r="PY18" s="1">
        <v>100000</v>
      </c>
      <c r="PZ18" s="10">
        <f t="shared" si="40"/>
        <v>0.18994</v>
      </c>
      <c r="QA18" s="1">
        <v>19610</v>
      </c>
      <c r="QB18" s="1">
        <v>100000</v>
      </c>
      <c r="QC18" s="10">
        <f t="shared" si="41"/>
        <v>0.1961</v>
      </c>
      <c r="QD18" s="1">
        <v>18507</v>
      </c>
      <c r="QE18" s="1">
        <v>100000</v>
      </c>
      <c r="QF18" s="10">
        <f t="shared" si="164"/>
        <v>0.18507000000000001</v>
      </c>
      <c r="QG18" s="1">
        <v>17883</v>
      </c>
      <c r="QH18" s="1">
        <v>100000</v>
      </c>
      <c r="QI18" s="10">
        <f>+QG18/QH18</f>
        <v>0.17882999999999999</v>
      </c>
      <c r="QJ18" s="1">
        <v>18549</v>
      </c>
      <c r="QK18" s="1">
        <v>100000</v>
      </c>
      <c r="QL18" s="10">
        <f t="shared" si="165"/>
        <v>0.18548999999999999</v>
      </c>
      <c r="QM18" s="1">
        <v>20069</v>
      </c>
      <c r="QN18" s="1">
        <v>100000</v>
      </c>
      <c r="QO18" s="10">
        <f t="shared" si="166"/>
        <v>0.20069000000000001</v>
      </c>
      <c r="QP18" s="1">
        <v>17262</v>
      </c>
      <c r="QQ18" s="1">
        <v>100000</v>
      </c>
      <c r="QR18" s="10">
        <f t="shared" si="167"/>
        <v>0.17262</v>
      </c>
      <c r="QS18" s="1">
        <v>20371</v>
      </c>
      <c r="QT18" s="1">
        <v>100000</v>
      </c>
      <c r="QU18" s="10">
        <f t="shared" si="42"/>
        <v>0.20371</v>
      </c>
      <c r="QV18" s="1">
        <v>20123</v>
      </c>
      <c r="QW18" s="1">
        <v>100000</v>
      </c>
      <c r="QX18" s="10">
        <f t="shared" si="43"/>
        <v>0.20122999999999999</v>
      </c>
      <c r="QY18" s="1">
        <v>19203</v>
      </c>
      <c r="QZ18" s="1">
        <v>100000</v>
      </c>
      <c r="RA18" s="10">
        <f t="shared" si="168"/>
        <v>0.19203000000000001</v>
      </c>
      <c r="RB18" s="1">
        <v>19153</v>
      </c>
      <c r="RC18" s="1">
        <v>100000</v>
      </c>
      <c r="RD18" s="10">
        <f>+RB18/RC18</f>
        <v>0.19153000000000001</v>
      </c>
      <c r="RE18" s="1">
        <v>17738</v>
      </c>
      <c r="RF18" s="1">
        <v>100000</v>
      </c>
      <c r="RG18" s="10">
        <f t="shared" si="169"/>
        <v>0.17738000000000001</v>
      </c>
      <c r="RH18" s="1">
        <v>20255</v>
      </c>
      <c r="RI18" s="1">
        <v>100000</v>
      </c>
      <c r="RJ18" s="10">
        <f t="shared" si="170"/>
        <v>0.20255000000000001</v>
      </c>
      <c r="RK18" s="1">
        <v>21937</v>
      </c>
      <c r="RL18" s="1">
        <v>100000</v>
      </c>
      <c r="RM18" s="10">
        <f t="shared" si="171"/>
        <v>0.21937000000000001</v>
      </c>
      <c r="RN18" s="1">
        <v>19492</v>
      </c>
      <c r="RO18" s="1">
        <v>100000</v>
      </c>
      <c r="RP18" s="10">
        <f t="shared" si="44"/>
        <v>0.19492000000000001</v>
      </c>
      <c r="RQ18" s="1">
        <v>21441</v>
      </c>
      <c r="RR18" s="1">
        <v>100000</v>
      </c>
      <c r="RS18" s="10">
        <f t="shared" si="45"/>
        <v>0.21440999999999999</v>
      </c>
      <c r="RT18" s="1">
        <v>19591</v>
      </c>
      <c r="RU18" s="1">
        <v>100000</v>
      </c>
      <c r="RV18" s="10">
        <f t="shared" si="172"/>
        <v>0.19591</v>
      </c>
      <c r="RW18" s="1">
        <v>20189</v>
      </c>
      <c r="RX18" s="1">
        <v>100000</v>
      </c>
      <c r="RY18" s="10">
        <f>+RW18/RX18</f>
        <v>0.20188999999999999</v>
      </c>
      <c r="RZ18" s="1">
        <v>19763</v>
      </c>
      <c r="SA18" s="1">
        <v>100000</v>
      </c>
      <c r="SB18" s="10">
        <f t="shared" si="173"/>
        <v>0.19763</v>
      </c>
      <c r="SC18" s="1">
        <v>18824</v>
      </c>
      <c r="SD18" s="1">
        <v>100000</v>
      </c>
      <c r="SE18" s="10">
        <f t="shared" si="174"/>
        <v>0.18823999999999999</v>
      </c>
      <c r="SF18" s="1">
        <v>19672</v>
      </c>
      <c r="SG18" s="1">
        <v>100000</v>
      </c>
      <c r="SH18" s="10">
        <f t="shared" si="175"/>
        <v>0.19672000000000001</v>
      </c>
      <c r="SI18" s="1">
        <v>19903</v>
      </c>
      <c r="SJ18" s="1">
        <v>100000</v>
      </c>
      <c r="SK18" s="10">
        <f t="shared" si="46"/>
        <v>0.19903000000000001</v>
      </c>
      <c r="SL18" s="1">
        <v>20773</v>
      </c>
      <c r="SM18" s="1">
        <v>100000</v>
      </c>
      <c r="SN18" s="10">
        <f t="shared" si="47"/>
        <v>0.20773</v>
      </c>
      <c r="SO18" s="1">
        <v>20735</v>
      </c>
      <c r="SP18" s="1">
        <v>100000</v>
      </c>
      <c r="SQ18" s="10">
        <f t="shared" si="176"/>
        <v>0.20735000000000001</v>
      </c>
      <c r="SR18" s="1">
        <v>22414</v>
      </c>
      <c r="SS18" s="1">
        <v>100000</v>
      </c>
      <c r="ST18" s="10">
        <f>+SR18/SS18</f>
        <v>0.22414000000000001</v>
      </c>
      <c r="SU18" s="1">
        <v>19324</v>
      </c>
      <c r="SV18" s="1">
        <v>100000</v>
      </c>
      <c r="SW18" s="10">
        <f t="shared" si="177"/>
        <v>0.19324</v>
      </c>
      <c r="SX18" s="1">
        <v>20799</v>
      </c>
      <c r="SY18" s="1">
        <v>100000</v>
      </c>
      <c r="SZ18" s="10">
        <f t="shared" si="178"/>
        <v>0.20799000000000001</v>
      </c>
      <c r="TA18" s="1">
        <v>20733</v>
      </c>
      <c r="TB18" s="1">
        <v>100000</v>
      </c>
      <c r="TC18" s="10">
        <f t="shared" si="179"/>
        <v>0.20732999999999999</v>
      </c>
      <c r="TD18" s="1">
        <v>20391</v>
      </c>
      <c r="TE18" s="1">
        <v>100000</v>
      </c>
      <c r="TF18" s="10">
        <f t="shared" si="48"/>
        <v>0.20391000000000001</v>
      </c>
      <c r="TG18" s="1">
        <v>21579</v>
      </c>
      <c r="TH18" s="1">
        <v>100000</v>
      </c>
      <c r="TI18" s="10">
        <f t="shared" si="49"/>
        <v>0.21579000000000001</v>
      </c>
      <c r="TJ18" s="1">
        <v>23548</v>
      </c>
      <c r="TK18" s="1">
        <v>100000</v>
      </c>
      <c r="TL18" s="10">
        <f t="shared" si="180"/>
        <v>0.23547999999999999</v>
      </c>
      <c r="TM18" s="1">
        <v>22006</v>
      </c>
      <c r="TN18" s="1">
        <v>100000</v>
      </c>
      <c r="TO18" s="10">
        <f>+TM18/TN18</f>
        <v>0.22006000000000001</v>
      </c>
      <c r="TP18" s="1">
        <v>20943</v>
      </c>
      <c r="TQ18" s="1">
        <v>100000</v>
      </c>
      <c r="TR18" s="10">
        <f t="shared" si="181"/>
        <v>0.20943000000000001</v>
      </c>
      <c r="TS18" s="1">
        <v>21291</v>
      </c>
      <c r="TT18" s="1">
        <v>100000</v>
      </c>
      <c r="TU18" s="10">
        <f t="shared" si="182"/>
        <v>0.21290999999999999</v>
      </c>
      <c r="TV18" s="1">
        <v>20651</v>
      </c>
      <c r="TW18" s="1">
        <v>100000</v>
      </c>
      <c r="TX18" s="10">
        <f t="shared" si="183"/>
        <v>0.20651</v>
      </c>
      <c r="TY18" s="1">
        <v>19881</v>
      </c>
      <c r="TZ18" s="1">
        <v>100000</v>
      </c>
      <c r="UA18" s="10">
        <f t="shared" si="50"/>
        <v>0.19880999999999999</v>
      </c>
      <c r="UB18" s="1">
        <v>20194</v>
      </c>
      <c r="UC18" s="1">
        <v>100000</v>
      </c>
      <c r="UD18" s="10">
        <f t="shared" si="51"/>
        <v>0.20194000000000001</v>
      </c>
      <c r="UE18" s="1">
        <v>21344</v>
      </c>
      <c r="UF18" s="1">
        <v>100000</v>
      </c>
      <c r="UG18" s="10">
        <f t="shared" si="184"/>
        <v>0.21343999999999999</v>
      </c>
      <c r="UH18" s="1">
        <v>22296</v>
      </c>
      <c r="UI18" s="1">
        <v>100000</v>
      </c>
      <c r="UJ18" s="10">
        <f>+UH18/UI18</f>
        <v>0.22295999999999999</v>
      </c>
      <c r="UK18" s="1">
        <v>21187</v>
      </c>
      <c r="UL18" s="1">
        <v>100000</v>
      </c>
      <c r="UM18" s="10">
        <f t="shared" si="185"/>
        <v>0.21187</v>
      </c>
      <c r="UN18" s="1">
        <v>21078</v>
      </c>
      <c r="UO18" s="1">
        <v>100000</v>
      </c>
      <c r="UP18" s="10">
        <f t="shared" si="186"/>
        <v>0.21078</v>
      </c>
      <c r="UQ18" s="1">
        <v>20344</v>
      </c>
      <c r="UR18" s="1">
        <v>100000</v>
      </c>
      <c r="US18" s="10">
        <f t="shared" si="187"/>
        <v>0.20344000000000001</v>
      </c>
      <c r="UT18" s="1">
        <v>20603</v>
      </c>
      <c r="UU18" s="1">
        <v>100000</v>
      </c>
      <c r="UV18" s="10">
        <f t="shared" si="52"/>
        <v>0.20602999999999999</v>
      </c>
      <c r="UW18" s="1">
        <v>23530</v>
      </c>
      <c r="UX18" s="1">
        <v>100000</v>
      </c>
      <c r="UY18" s="10">
        <f t="shared" si="53"/>
        <v>0.23530000000000001</v>
      </c>
      <c r="UZ18" s="1">
        <v>22561</v>
      </c>
      <c r="VA18" s="1">
        <v>100000</v>
      </c>
      <c r="VB18" s="10">
        <f t="shared" si="188"/>
        <v>0.22561</v>
      </c>
      <c r="VC18" s="1">
        <v>21810</v>
      </c>
      <c r="VD18" s="1">
        <v>100000</v>
      </c>
      <c r="VE18" s="10">
        <f>+VC18/VD18</f>
        <v>0.21809999999999999</v>
      </c>
      <c r="VF18" s="1">
        <v>19888</v>
      </c>
      <c r="VG18" s="1">
        <v>100000</v>
      </c>
      <c r="VH18" s="10">
        <f t="shared" si="189"/>
        <v>0.19888</v>
      </c>
      <c r="VI18" s="1">
        <v>20900</v>
      </c>
      <c r="VJ18" s="1">
        <v>100000</v>
      </c>
      <c r="VK18" s="10">
        <f t="shared" si="190"/>
        <v>0.20899999999999999</v>
      </c>
      <c r="VL18" s="1">
        <v>19569</v>
      </c>
      <c r="VM18" s="1">
        <v>100000</v>
      </c>
      <c r="VN18" s="10">
        <f t="shared" si="191"/>
        <v>0.19569</v>
      </c>
      <c r="VO18" s="1">
        <v>23568</v>
      </c>
      <c r="VP18" s="1">
        <v>100000</v>
      </c>
      <c r="VQ18" s="10">
        <f t="shared" si="54"/>
        <v>0.23568</v>
      </c>
      <c r="VR18" s="1">
        <v>19730</v>
      </c>
      <c r="VS18" s="1">
        <v>100000</v>
      </c>
      <c r="VT18" s="10">
        <f t="shared" si="55"/>
        <v>0.1973</v>
      </c>
      <c r="VU18" s="1">
        <v>19818</v>
      </c>
      <c r="VV18" s="1">
        <v>100000</v>
      </c>
      <c r="VW18" s="10">
        <f t="shared" si="192"/>
        <v>0.19818</v>
      </c>
      <c r="VX18" s="1">
        <v>19800</v>
      </c>
      <c r="VY18" s="1">
        <v>100000</v>
      </c>
      <c r="VZ18" s="10">
        <f>+VX18/VY18</f>
        <v>0.19800000000000001</v>
      </c>
      <c r="WA18" s="1">
        <v>21655</v>
      </c>
      <c r="WB18" s="1">
        <v>100000</v>
      </c>
      <c r="WC18" s="10">
        <f t="shared" si="193"/>
        <v>0.21654999999999999</v>
      </c>
      <c r="WD18" s="1">
        <v>25085</v>
      </c>
      <c r="WE18" s="1">
        <v>100000</v>
      </c>
      <c r="WF18" s="10">
        <f t="shared" si="194"/>
        <v>0.25085000000000002</v>
      </c>
      <c r="WG18" s="1">
        <v>25108</v>
      </c>
      <c r="WH18" s="1">
        <v>100000</v>
      </c>
      <c r="WI18" s="10">
        <f t="shared" si="195"/>
        <v>0.25108000000000003</v>
      </c>
      <c r="WJ18" s="1">
        <v>22832</v>
      </c>
      <c r="WK18" s="1">
        <v>100000</v>
      </c>
      <c r="WL18" s="10">
        <f t="shared" si="56"/>
        <v>0.22832</v>
      </c>
      <c r="WM18" s="1">
        <v>22205</v>
      </c>
      <c r="WN18" s="1">
        <v>100000</v>
      </c>
      <c r="WO18" s="10">
        <f t="shared" si="57"/>
        <v>0.22205</v>
      </c>
      <c r="WP18" s="1">
        <v>21298</v>
      </c>
      <c r="WQ18" s="1">
        <v>100000</v>
      </c>
      <c r="WR18" s="10">
        <f t="shared" si="196"/>
        <v>0.21298</v>
      </c>
      <c r="WS18" s="1">
        <v>21498</v>
      </c>
      <c r="WT18" s="1">
        <v>100000</v>
      </c>
      <c r="WU18" s="10">
        <f>+WS18/WT18</f>
        <v>0.21498</v>
      </c>
      <c r="WV18" s="1">
        <v>21175</v>
      </c>
      <c r="WW18" s="1">
        <v>100000</v>
      </c>
      <c r="WX18" s="10">
        <f t="shared" si="197"/>
        <v>0.21174999999999999</v>
      </c>
      <c r="WY18" s="1">
        <v>20101</v>
      </c>
      <c r="WZ18" s="1">
        <v>100000</v>
      </c>
      <c r="XA18" s="10">
        <f t="shared" si="198"/>
        <v>0.20100999999999999</v>
      </c>
      <c r="XB18" s="1">
        <v>21692</v>
      </c>
      <c r="XC18" s="1">
        <v>100000</v>
      </c>
      <c r="XD18" s="10">
        <f t="shared" si="199"/>
        <v>0.21692</v>
      </c>
      <c r="XE18" s="1">
        <v>19395</v>
      </c>
      <c r="XF18" s="1">
        <v>100000</v>
      </c>
      <c r="XG18" s="10">
        <f t="shared" si="58"/>
        <v>0.19395000000000001</v>
      </c>
      <c r="XH18" s="1">
        <v>20878</v>
      </c>
      <c r="XI18" s="1">
        <v>100000</v>
      </c>
      <c r="XJ18" s="10">
        <f t="shared" si="59"/>
        <v>0.20877999999999999</v>
      </c>
      <c r="XK18" s="1">
        <v>19652</v>
      </c>
      <c r="XL18" s="1">
        <v>100000</v>
      </c>
      <c r="XM18" s="10">
        <f t="shared" si="200"/>
        <v>0.19652</v>
      </c>
      <c r="XN18" s="1">
        <v>19339</v>
      </c>
      <c r="XO18" s="1">
        <v>100000</v>
      </c>
      <c r="XP18" s="10">
        <f>+XN18/XO18</f>
        <v>0.19339000000000001</v>
      </c>
      <c r="XQ18" s="1">
        <v>20113</v>
      </c>
      <c r="XR18" s="1">
        <v>100000</v>
      </c>
      <c r="XS18" s="10">
        <f t="shared" si="201"/>
        <v>0.20113</v>
      </c>
      <c r="XT18" s="1">
        <v>19777</v>
      </c>
      <c r="XU18" s="1">
        <v>100000</v>
      </c>
      <c r="XV18" s="10">
        <f t="shared" si="202"/>
        <v>0.19777</v>
      </c>
      <c r="XW18" s="1">
        <v>21435</v>
      </c>
      <c r="XX18" s="1">
        <v>100000</v>
      </c>
      <c r="XY18" s="10">
        <f t="shared" si="203"/>
        <v>0.21435000000000001</v>
      </c>
      <c r="XZ18" s="1">
        <v>20026</v>
      </c>
      <c r="YA18" s="1">
        <v>100000</v>
      </c>
      <c r="YB18" s="10">
        <f t="shared" si="60"/>
        <v>0.20025999999999999</v>
      </c>
      <c r="YC18" s="1">
        <v>21030</v>
      </c>
      <c r="YD18" s="1">
        <v>100000</v>
      </c>
      <c r="YE18" s="10">
        <f t="shared" si="61"/>
        <v>0.21029999999999999</v>
      </c>
      <c r="YF18" s="1">
        <v>20083</v>
      </c>
      <c r="YG18" s="1">
        <v>100000</v>
      </c>
      <c r="YH18" s="10">
        <f t="shared" si="204"/>
        <v>0.20083000000000001</v>
      </c>
      <c r="YI18" s="1">
        <v>20594</v>
      </c>
      <c r="YJ18" s="1">
        <v>100000</v>
      </c>
      <c r="YK18" s="10">
        <f>+YI18/YJ18</f>
        <v>0.20594000000000001</v>
      </c>
      <c r="YL18" s="1">
        <v>18941</v>
      </c>
      <c r="YM18" s="1">
        <v>100000</v>
      </c>
      <c r="YN18" s="10">
        <f t="shared" si="205"/>
        <v>0.18941</v>
      </c>
      <c r="YO18" s="1">
        <v>20012</v>
      </c>
      <c r="YP18" s="1">
        <v>100000</v>
      </c>
      <c r="YQ18" s="10">
        <f t="shared" si="206"/>
        <v>0.20011999999999999</v>
      </c>
      <c r="YR18" s="1">
        <v>19132</v>
      </c>
      <c r="YS18" s="1">
        <v>100000</v>
      </c>
      <c r="YT18" s="10">
        <f t="shared" si="207"/>
        <v>0.19131999999999999</v>
      </c>
      <c r="YU18" s="1">
        <v>18679</v>
      </c>
      <c r="YV18" s="1">
        <v>100000</v>
      </c>
      <c r="YW18" s="10">
        <f t="shared" si="62"/>
        <v>0.18679000000000001</v>
      </c>
      <c r="YX18" s="1">
        <v>21056</v>
      </c>
      <c r="YY18" s="1">
        <v>100000</v>
      </c>
      <c r="YZ18" s="10">
        <f t="shared" si="63"/>
        <v>0.21056</v>
      </c>
      <c r="ZA18" s="1">
        <v>19614</v>
      </c>
      <c r="ZB18" s="1">
        <v>100000</v>
      </c>
      <c r="ZC18" s="10">
        <f t="shared" si="208"/>
        <v>0.19614000000000001</v>
      </c>
      <c r="ZD18" s="1">
        <v>22194</v>
      </c>
      <c r="ZE18" s="1">
        <v>100000</v>
      </c>
      <c r="ZF18" s="10">
        <f>+ZD18/ZE18</f>
        <v>0.22194</v>
      </c>
      <c r="ZG18" s="1">
        <v>19762</v>
      </c>
      <c r="ZH18" s="1">
        <v>100000</v>
      </c>
      <c r="ZI18" s="10">
        <f t="shared" si="209"/>
        <v>0.19761999999999999</v>
      </c>
      <c r="ZJ18" s="1">
        <v>19817</v>
      </c>
      <c r="ZK18" s="1">
        <v>100000</v>
      </c>
      <c r="ZL18" s="10">
        <f t="shared" si="210"/>
        <v>0.19817000000000001</v>
      </c>
      <c r="ZM18" s="1">
        <v>19397</v>
      </c>
      <c r="ZN18" s="1">
        <v>100000</v>
      </c>
      <c r="ZO18" s="10">
        <f t="shared" si="211"/>
        <v>0.19397</v>
      </c>
      <c r="ZP18" s="1">
        <v>21174</v>
      </c>
      <c r="ZQ18" s="1">
        <v>100000</v>
      </c>
      <c r="ZR18" s="10">
        <f t="shared" si="64"/>
        <v>0.21174000000000001</v>
      </c>
      <c r="ZS18" s="1">
        <v>21305</v>
      </c>
      <c r="ZT18" s="1">
        <v>100000</v>
      </c>
      <c r="ZU18" s="10">
        <f t="shared" si="65"/>
        <v>0.21304999999999999</v>
      </c>
      <c r="ZV18" s="1">
        <v>21056</v>
      </c>
      <c r="ZW18" s="1">
        <v>100000</v>
      </c>
      <c r="ZX18" s="10">
        <f t="shared" si="212"/>
        <v>0.21056</v>
      </c>
      <c r="ZY18" s="1">
        <v>19916</v>
      </c>
      <c r="ZZ18" s="1">
        <v>100000</v>
      </c>
      <c r="AAA18" s="10">
        <f>+ZY18/ZZ18</f>
        <v>0.19916</v>
      </c>
      <c r="AAB18" s="1">
        <v>20716</v>
      </c>
      <c r="AAC18" s="1">
        <v>100000</v>
      </c>
      <c r="AAD18" s="10">
        <f t="shared" si="213"/>
        <v>0.20716000000000001</v>
      </c>
      <c r="AAE18" s="1">
        <v>20630</v>
      </c>
      <c r="AAF18" s="1">
        <v>100000</v>
      </c>
      <c r="AAG18" s="10">
        <f t="shared" si="214"/>
        <v>0.20630000000000001</v>
      </c>
      <c r="AAH18" s="1">
        <v>20980</v>
      </c>
      <c r="AAI18" s="1">
        <v>100000</v>
      </c>
      <c r="AAJ18" s="10">
        <f t="shared" si="215"/>
        <v>0.20979999999999999</v>
      </c>
      <c r="AAK18" s="1">
        <v>22107</v>
      </c>
      <c r="AAL18" s="1">
        <v>100000</v>
      </c>
      <c r="AAM18" s="10">
        <f t="shared" si="66"/>
        <v>0.22106999999999999</v>
      </c>
      <c r="AAN18" s="1">
        <v>20815</v>
      </c>
      <c r="AAO18" s="1">
        <v>100000</v>
      </c>
      <c r="AAP18" s="10">
        <f t="shared" si="67"/>
        <v>0.20815</v>
      </c>
      <c r="AAQ18" s="1">
        <v>19710</v>
      </c>
      <c r="AAR18" s="1">
        <v>100000</v>
      </c>
      <c r="AAS18" s="10">
        <f t="shared" si="216"/>
        <v>0.1971</v>
      </c>
      <c r="AAT18" s="1">
        <v>21248</v>
      </c>
      <c r="AAU18" s="1">
        <v>100000</v>
      </c>
      <c r="AAV18" s="10">
        <f>+AAT18/AAU18</f>
        <v>0.21248</v>
      </c>
      <c r="AAW18" s="1">
        <v>22013</v>
      </c>
      <c r="AAX18" s="1">
        <v>100000</v>
      </c>
      <c r="AAY18" s="10">
        <f t="shared" si="217"/>
        <v>0.22012999999999999</v>
      </c>
      <c r="AAZ18" s="1">
        <v>19527</v>
      </c>
      <c r="ABA18" s="1">
        <v>100000</v>
      </c>
      <c r="ABB18" s="10">
        <f t="shared" si="218"/>
        <v>0.19527</v>
      </c>
      <c r="ABC18" s="1">
        <v>19843</v>
      </c>
      <c r="ABD18" s="1">
        <v>100000</v>
      </c>
      <c r="ABE18" s="10">
        <f t="shared" si="219"/>
        <v>0.19843</v>
      </c>
      <c r="ABF18" s="1">
        <v>18886</v>
      </c>
      <c r="ABG18" s="1">
        <v>100000</v>
      </c>
      <c r="ABH18" s="10">
        <f t="shared" si="68"/>
        <v>0.18886</v>
      </c>
      <c r="ABI18" s="1">
        <v>20625</v>
      </c>
      <c r="ABJ18" s="1">
        <v>100000</v>
      </c>
      <c r="ABK18" s="10">
        <f t="shared" si="69"/>
        <v>0.20624999999999999</v>
      </c>
      <c r="ABL18" s="1">
        <v>20158</v>
      </c>
      <c r="ABM18" s="1">
        <v>100000</v>
      </c>
      <c r="ABN18" s="10">
        <f t="shared" si="220"/>
        <v>0.20158000000000001</v>
      </c>
      <c r="ABO18" s="1">
        <v>19237</v>
      </c>
      <c r="ABP18" s="1">
        <v>100000</v>
      </c>
      <c r="ABQ18" s="10">
        <f>+ABO18/ABP18</f>
        <v>0.19237000000000001</v>
      </c>
      <c r="ABR18" s="1">
        <v>18518</v>
      </c>
      <c r="ABS18" s="1">
        <v>100000</v>
      </c>
      <c r="ABT18" s="10">
        <f t="shared" si="221"/>
        <v>0.18518000000000001</v>
      </c>
      <c r="ABU18" s="1">
        <v>18388</v>
      </c>
      <c r="ABV18" s="1">
        <v>100000</v>
      </c>
      <c r="ABW18" s="10">
        <f t="shared" si="222"/>
        <v>0.18387999999999999</v>
      </c>
      <c r="ABX18" s="1">
        <v>19515</v>
      </c>
      <c r="ABY18" s="1">
        <v>100000</v>
      </c>
      <c r="ABZ18" s="10">
        <f t="shared" si="223"/>
        <v>0.19514999999999999</v>
      </c>
      <c r="ACA18" s="1">
        <v>18831</v>
      </c>
      <c r="ACB18" s="1">
        <v>100000</v>
      </c>
      <c r="ACC18" s="10">
        <f t="shared" si="70"/>
        <v>0.18831000000000001</v>
      </c>
      <c r="ACD18" s="1">
        <v>21071</v>
      </c>
      <c r="ACE18" s="1">
        <v>100000</v>
      </c>
      <c r="ACF18" s="10">
        <f t="shared" si="71"/>
        <v>0.21071000000000001</v>
      </c>
      <c r="ACG18" s="1">
        <v>21038</v>
      </c>
      <c r="ACH18" s="1">
        <v>100000</v>
      </c>
      <c r="ACI18" s="10">
        <f t="shared" si="224"/>
        <v>0.21038000000000001</v>
      </c>
      <c r="ACJ18" s="1">
        <v>19916</v>
      </c>
      <c r="ACK18" s="1">
        <v>100000</v>
      </c>
      <c r="ACL18" s="10">
        <f>+ACJ18/ACK18</f>
        <v>0.19916</v>
      </c>
      <c r="ACM18" s="1">
        <v>18963</v>
      </c>
      <c r="ACN18" s="1">
        <v>100000</v>
      </c>
      <c r="ACO18" s="10">
        <f t="shared" si="225"/>
        <v>0.18962999999999999</v>
      </c>
      <c r="ACP18" s="1">
        <v>18968</v>
      </c>
      <c r="ACQ18" s="1">
        <v>100000</v>
      </c>
      <c r="ACR18" s="10">
        <f t="shared" si="226"/>
        <v>0.18967999999999999</v>
      </c>
      <c r="ACS18" s="1">
        <v>21077</v>
      </c>
      <c r="ACT18" s="1">
        <v>100000</v>
      </c>
      <c r="ACU18" s="10">
        <f t="shared" si="227"/>
        <v>0.21077000000000001</v>
      </c>
      <c r="ACV18" s="1">
        <v>20144</v>
      </c>
      <c r="ACW18" s="1">
        <v>100000</v>
      </c>
      <c r="ACX18" s="10">
        <f t="shared" si="72"/>
        <v>0.20144000000000001</v>
      </c>
      <c r="ACY18" s="1">
        <v>20327</v>
      </c>
      <c r="ACZ18" s="1">
        <v>100000</v>
      </c>
      <c r="ADA18" s="10">
        <f t="shared" si="73"/>
        <v>0.20327000000000001</v>
      </c>
      <c r="ADB18" s="1">
        <v>15129</v>
      </c>
      <c r="ADC18" s="1">
        <v>100000</v>
      </c>
      <c r="ADD18" s="10">
        <f t="shared" si="228"/>
        <v>0.15129000000000001</v>
      </c>
      <c r="ADE18" s="1">
        <v>19588</v>
      </c>
      <c r="ADF18" s="1">
        <v>100000</v>
      </c>
      <c r="ADG18" s="10">
        <f>+ADE18/ADF18</f>
        <v>0.19588</v>
      </c>
      <c r="ADH18" s="1">
        <v>19856</v>
      </c>
      <c r="ADI18" s="1">
        <v>100000</v>
      </c>
      <c r="ADJ18" s="10">
        <f t="shared" si="229"/>
        <v>0.19855999999999999</v>
      </c>
      <c r="ADK18" s="1">
        <v>18093</v>
      </c>
      <c r="ADL18" s="1">
        <v>100000</v>
      </c>
      <c r="ADM18" s="10">
        <f t="shared" si="230"/>
        <v>0.18093000000000001</v>
      </c>
      <c r="ADN18" s="1">
        <v>16134</v>
      </c>
      <c r="ADO18" s="1">
        <v>100000</v>
      </c>
      <c r="ADP18" s="10">
        <f t="shared" si="231"/>
        <v>0.16134000000000001</v>
      </c>
      <c r="ADQ18" s="1">
        <v>17032</v>
      </c>
      <c r="ADR18" s="1">
        <v>100000</v>
      </c>
      <c r="ADS18" s="10">
        <f t="shared" si="74"/>
        <v>0.17032</v>
      </c>
      <c r="ADT18" s="1">
        <v>20104</v>
      </c>
      <c r="ADU18" s="1">
        <v>100000</v>
      </c>
      <c r="ADV18" s="10">
        <f t="shared" si="75"/>
        <v>0.20104</v>
      </c>
      <c r="ADW18" s="1">
        <v>21055</v>
      </c>
      <c r="ADX18" s="1">
        <v>100000</v>
      </c>
      <c r="ADY18" s="10">
        <f t="shared" si="232"/>
        <v>0.21054999999999999</v>
      </c>
      <c r="ADZ18" s="1">
        <v>21713</v>
      </c>
      <c r="AEA18" s="1">
        <v>100000</v>
      </c>
      <c r="AEB18" s="10">
        <f>+ADZ18/AEA18</f>
        <v>0.21712999999999999</v>
      </c>
      <c r="AEC18" s="1">
        <v>20778</v>
      </c>
      <c r="AED18" s="1">
        <v>100000</v>
      </c>
      <c r="AEE18" s="10">
        <f t="shared" si="233"/>
        <v>0.20777999999999999</v>
      </c>
      <c r="AEF18" s="1">
        <v>21227</v>
      </c>
      <c r="AEG18" s="1">
        <v>100000</v>
      </c>
      <c r="AEH18" s="10">
        <f t="shared" si="234"/>
        <v>0.21226999999999999</v>
      </c>
      <c r="AEI18" s="1">
        <v>20690</v>
      </c>
      <c r="AEJ18" s="1">
        <v>100000</v>
      </c>
      <c r="AEK18" s="10">
        <f t="shared" si="235"/>
        <v>0.2069</v>
      </c>
      <c r="AEL18" s="1">
        <v>19379</v>
      </c>
      <c r="AEM18" s="1">
        <v>100000</v>
      </c>
      <c r="AEN18" s="10">
        <f t="shared" si="76"/>
        <v>0.19378999999999999</v>
      </c>
      <c r="AEO18" s="1">
        <v>22349</v>
      </c>
      <c r="AEP18" s="1">
        <v>100000</v>
      </c>
      <c r="AEQ18" s="10">
        <f t="shared" si="77"/>
        <v>0.22348999999999999</v>
      </c>
      <c r="AER18" s="1">
        <v>20331</v>
      </c>
      <c r="AES18" s="1">
        <v>100000</v>
      </c>
      <c r="AET18" s="10">
        <f t="shared" si="236"/>
        <v>0.20330999999999999</v>
      </c>
      <c r="AEU18" s="1">
        <v>21578</v>
      </c>
      <c r="AEV18" s="1">
        <v>100000</v>
      </c>
      <c r="AEW18" s="10">
        <f>+AEU18/AEV18</f>
        <v>0.21578</v>
      </c>
      <c r="AEX18" s="1">
        <v>19857</v>
      </c>
      <c r="AEY18" s="1">
        <v>100000</v>
      </c>
      <c r="AEZ18" s="10">
        <f t="shared" si="237"/>
        <v>0.19857</v>
      </c>
      <c r="AFA18" s="1">
        <v>20877</v>
      </c>
      <c r="AFB18" s="1">
        <v>100000</v>
      </c>
      <c r="AFC18" s="10">
        <f t="shared" si="238"/>
        <v>0.20877000000000001</v>
      </c>
      <c r="AFD18" s="1">
        <v>19696</v>
      </c>
      <c r="AFE18" s="1">
        <v>100000</v>
      </c>
      <c r="AFF18" s="10">
        <f t="shared" si="239"/>
        <v>0.19696</v>
      </c>
      <c r="AFG18" s="1">
        <v>17552</v>
      </c>
      <c r="AFH18" s="1">
        <v>100000</v>
      </c>
      <c r="AFI18" s="10">
        <f t="shared" si="78"/>
        <v>0.17552000000000001</v>
      </c>
      <c r="AFJ18" s="1">
        <v>19242</v>
      </c>
      <c r="AFK18" s="1">
        <v>100000</v>
      </c>
      <c r="AFL18" s="10">
        <f t="shared" si="79"/>
        <v>0.19242000000000001</v>
      </c>
    </row>
    <row r="19" spans="1:844" x14ac:dyDescent="0.3">
      <c r="A19" s="29"/>
      <c r="B19" s="35"/>
      <c r="C19" s="32"/>
      <c r="D19" s="13" t="s">
        <v>88</v>
      </c>
      <c r="E19" s="1">
        <v>9761</v>
      </c>
      <c r="F19" s="1">
        <v>30000</v>
      </c>
      <c r="G19" s="10">
        <f t="shared" si="80"/>
        <v>0.32536666666666669</v>
      </c>
      <c r="H19" s="1">
        <v>10054</v>
      </c>
      <c r="I19" s="1">
        <v>30000</v>
      </c>
      <c r="J19" s="10">
        <f>+H19/I19</f>
        <v>0.33513333333333334</v>
      </c>
      <c r="K19" s="1">
        <v>8797</v>
      </c>
      <c r="L19" s="1">
        <v>30000</v>
      </c>
      <c r="M19" s="10">
        <f t="shared" si="81"/>
        <v>0.29323333333333335</v>
      </c>
      <c r="N19" s="1">
        <v>9951</v>
      </c>
      <c r="O19" s="1">
        <v>30000</v>
      </c>
      <c r="P19" s="10">
        <f t="shared" si="82"/>
        <v>0.33169999999999999</v>
      </c>
      <c r="Q19" s="1">
        <v>9112</v>
      </c>
      <c r="R19" s="1">
        <v>30000</v>
      </c>
      <c r="S19" s="10">
        <f t="shared" si="83"/>
        <v>0.30373333333333336</v>
      </c>
      <c r="T19" s="1">
        <v>10114</v>
      </c>
      <c r="U19" s="1">
        <v>30000</v>
      </c>
      <c r="V19" s="10">
        <f t="shared" si="0"/>
        <v>0.33713333333333334</v>
      </c>
      <c r="W19" s="1">
        <v>11583</v>
      </c>
      <c r="X19" s="1">
        <v>30000</v>
      </c>
      <c r="Y19" s="10">
        <f t="shared" si="1"/>
        <v>0.3861</v>
      </c>
      <c r="Z19" s="1">
        <v>11061</v>
      </c>
      <c r="AA19" s="1">
        <v>30000</v>
      </c>
      <c r="AB19" s="10">
        <f t="shared" si="84"/>
        <v>0.36870000000000003</v>
      </c>
      <c r="AC19" s="1">
        <v>10532</v>
      </c>
      <c r="AD19" s="1">
        <v>30000</v>
      </c>
      <c r="AE19" s="10">
        <f>+AC19/AD19</f>
        <v>0.35106666666666669</v>
      </c>
      <c r="AF19" s="1">
        <v>11056</v>
      </c>
      <c r="AG19" s="1">
        <v>30000</v>
      </c>
      <c r="AH19" s="10">
        <f t="shared" si="85"/>
        <v>0.36853333333333332</v>
      </c>
      <c r="AI19" s="1">
        <v>11889</v>
      </c>
      <c r="AJ19" s="1">
        <v>30000</v>
      </c>
      <c r="AK19" s="10">
        <f t="shared" si="86"/>
        <v>0.39629999999999999</v>
      </c>
      <c r="AL19" s="1">
        <v>9135</v>
      </c>
      <c r="AM19" s="1">
        <v>30000</v>
      </c>
      <c r="AN19" s="10">
        <f t="shared" si="87"/>
        <v>0.30449999999999999</v>
      </c>
      <c r="AO19" s="1">
        <v>9088</v>
      </c>
      <c r="AP19" s="1">
        <v>30000</v>
      </c>
      <c r="AQ19" s="10">
        <f t="shared" si="2"/>
        <v>0.30293333333333333</v>
      </c>
      <c r="AR19" s="1">
        <v>8991</v>
      </c>
      <c r="AS19" s="1">
        <v>30000</v>
      </c>
      <c r="AT19" s="10">
        <f t="shared" si="3"/>
        <v>0.29970000000000002</v>
      </c>
      <c r="AU19" s="1">
        <v>9906</v>
      </c>
      <c r="AV19" s="1">
        <v>30000</v>
      </c>
      <c r="AW19" s="10">
        <f t="shared" si="88"/>
        <v>0.33019999999999999</v>
      </c>
      <c r="AX19" s="1">
        <v>10329</v>
      </c>
      <c r="AY19" s="1">
        <v>30000</v>
      </c>
      <c r="AZ19" s="10">
        <f>+AX19/AY19</f>
        <v>0.34429999999999999</v>
      </c>
      <c r="BA19" s="1">
        <v>8793</v>
      </c>
      <c r="BB19" s="1">
        <v>30000</v>
      </c>
      <c r="BC19" s="10">
        <f t="shared" si="89"/>
        <v>0.29310000000000003</v>
      </c>
      <c r="BD19" s="1">
        <v>9278</v>
      </c>
      <c r="BE19" s="1">
        <v>30000</v>
      </c>
      <c r="BF19" s="10">
        <f t="shared" si="90"/>
        <v>0.30926666666666669</v>
      </c>
      <c r="BG19" s="1">
        <v>8760</v>
      </c>
      <c r="BH19" s="1">
        <v>30000</v>
      </c>
      <c r="BI19" s="10">
        <f t="shared" si="91"/>
        <v>0.29199999999999998</v>
      </c>
      <c r="BJ19" s="1">
        <v>7991</v>
      </c>
      <c r="BK19" s="1">
        <v>30000</v>
      </c>
      <c r="BL19" s="10">
        <f t="shared" si="4"/>
        <v>0.26636666666666664</v>
      </c>
      <c r="BM19" s="1">
        <v>9244</v>
      </c>
      <c r="BN19" s="1">
        <v>30000</v>
      </c>
      <c r="BO19" s="10">
        <f t="shared" si="5"/>
        <v>0.30813333333333331</v>
      </c>
      <c r="BP19" s="1">
        <v>8831</v>
      </c>
      <c r="BQ19" s="1">
        <v>30000</v>
      </c>
      <c r="BR19" s="10">
        <f t="shared" si="92"/>
        <v>0.29436666666666667</v>
      </c>
      <c r="BS19" s="1">
        <v>9766</v>
      </c>
      <c r="BT19" s="1">
        <v>30000</v>
      </c>
      <c r="BU19" s="10">
        <f>+BS19/BT19</f>
        <v>0.32553333333333334</v>
      </c>
      <c r="BV19" s="1">
        <v>10052</v>
      </c>
      <c r="BW19" s="1">
        <v>30000</v>
      </c>
      <c r="BX19" s="10">
        <f t="shared" si="93"/>
        <v>0.33506666666666668</v>
      </c>
      <c r="BY19" s="1">
        <v>9585</v>
      </c>
      <c r="BZ19" s="1">
        <v>30000</v>
      </c>
      <c r="CA19" s="10">
        <f t="shared" si="94"/>
        <v>0.31950000000000001</v>
      </c>
      <c r="CB19" s="1">
        <v>9312</v>
      </c>
      <c r="CC19" s="1">
        <v>30000</v>
      </c>
      <c r="CD19" s="10">
        <f t="shared" si="95"/>
        <v>0.31040000000000001</v>
      </c>
      <c r="CE19" s="1">
        <v>9070</v>
      </c>
      <c r="CF19" s="1">
        <v>30000</v>
      </c>
      <c r="CG19" s="10">
        <f t="shared" si="6"/>
        <v>0.30233333333333334</v>
      </c>
      <c r="CH19" s="1">
        <v>10937</v>
      </c>
      <c r="CI19" s="1">
        <v>30000</v>
      </c>
      <c r="CJ19" s="10">
        <f t="shared" si="7"/>
        <v>0.36456666666666665</v>
      </c>
      <c r="CK19" s="1">
        <v>9323</v>
      </c>
      <c r="CL19" s="1">
        <v>30000</v>
      </c>
      <c r="CM19" s="10">
        <f t="shared" si="96"/>
        <v>0.31076666666666669</v>
      </c>
      <c r="CN19" s="1">
        <v>10772</v>
      </c>
      <c r="CO19" s="1">
        <v>30000</v>
      </c>
      <c r="CP19" s="10">
        <f>+CN19/CO19</f>
        <v>0.35906666666666665</v>
      </c>
      <c r="CQ19" s="1">
        <v>9603</v>
      </c>
      <c r="CR19" s="1">
        <v>30000</v>
      </c>
      <c r="CS19" s="10">
        <f t="shared" si="97"/>
        <v>0.3201</v>
      </c>
      <c r="CT19" s="1">
        <v>9766</v>
      </c>
      <c r="CU19" s="1">
        <v>30000</v>
      </c>
      <c r="CV19" s="10">
        <f t="shared" si="98"/>
        <v>0.32553333333333334</v>
      </c>
      <c r="CW19" s="1">
        <v>9714</v>
      </c>
      <c r="CX19" s="1">
        <v>30000</v>
      </c>
      <c r="CY19" s="10">
        <f t="shared" si="99"/>
        <v>0.32379999999999998</v>
      </c>
      <c r="CZ19" s="1">
        <v>9044</v>
      </c>
      <c r="DA19" s="1">
        <v>30000</v>
      </c>
      <c r="DB19" s="10">
        <f t="shared" si="8"/>
        <v>0.30146666666666666</v>
      </c>
      <c r="DC19" s="1">
        <v>10634</v>
      </c>
      <c r="DD19" s="1">
        <v>30000</v>
      </c>
      <c r="DE19" s="10">
        <f t="shared" si="9"/>
        <v>0.35446666666666665</v>
      </c>
      <c r="DF19" s="1">
        <v>8621</v>
      </c>
      <c r="DG19" s="1">
        <v>30000</v>
      </c>
      <c r="DH19" s="10">
        <f t="shared" si="100"/>
        <v>0.28736666666666666</v>
      </c>
      <c r="DI19" s="1">
        <v>9137</v>
      </c>
      <c r="DJ19" s="1">
        <v>30000</v>
      </c>
      <c r="DK19" s="10">
        <f>+DI19/DJ19</f>
        <v>0.30456666666666665</v>
      </c>
      <c r="DL19" s="1">
        <v>10372</v>
      </c>
      <c r="DM19" s="1">
        <v>30000</v>
      </c>
      <c r="DN19" s="10">
        <f t="shared" si="101"/>
        <v>0.34573333333333334</v>
      </c>
      <c r="DO19" s="1">
        <v>9527</v>
      </c>
      <c r="DP19" s="1">
        <v>30000</v>
      </c>
      <c r="DQ19" s="10">
        <f t="shared" si="102"/>
        <v>0.31756666666666666</v>
      </c>
      <c r="DR19" s="1">
        <v>9915</v>
      </c>
      <c r="DS19" s="1">
        <v>30000</v>
      </c>
      <c r="DT19" s="10">
        <f t="shared" si="103"/>
        <v>0.33050000000000002</v>
      </c>
      <c r="DU19" s="1">
        <v>10422</v>
      </c>
      <c r="DV19" s="1">
        <v>30000</v>
      </c>
      <c r="DW19" s="10">
        <f t="shared" si="10"/>
        <v>0.34739999999999999</v>
      </c>
      <c r="DX19" s="1">
        <v>10333</v>
      </c>
      <c r="DY19" s="1">
        <v>30000</v>
      </c>
      <c r="DZ19" s="10">
        <f t="shared" si="11"/>
        <v>0.34443333333333331</v>
      </c>
      <c r="EA19" s="1">
        <v>10604</v>
      </c>
      <c r="EB19" s="1">
        <v>30000</v>
      </c>
      <c r="EC19" s="10">
        <f t="shared" si="104"/>
        <v>0.35346666666666665</v>
      </c>
      <c r="ED19" s="1">
        <v>8872</v>
      </c>
      <c r="EE19" s="1">
        <v>30000</v>
      </c>
      <c r="EF19" s="10">
        <f>+ED19/EE19</f>
        <v>0.29573333333333335</v>
      </c>
      <c r="EG19" s="1">
        <v>8982</v>
      </c>
      <c r="EH19" s="1">
        <v>30000</v>
      </c>
      <c r="EI19" s="10">
        <f t="shared" si="105"/>
        <v>0.2994</v>
      </c>
      <c r="EJ19" s="1">
        <v>9116</v>
      </c>
      <c r="EK19" s="1">
        <v>30000</v>
      </c>
      <c r="EL19" s="10">
        <f t="shared" si="106"/>
        <v>0.30386666666666667</v>
      </c>
      <c r="EM19" s="1">
        <v>8270</v>
      </c>
      <c r="EN19" s="1">
        <v>30000</v>
      </c>
      <c r="EO19" s="10">
        <f t="shared" si="107"/>
        <v>0.27566666666666667</v>
      </c>
      <c r="EP19" s="1">
        <v>7647</v>
      </c>
      <c r="EQ19" s="1">
        <v>30000</v>
      </c>
      <c r="ER19" s="10">
        <f t="shared" si="12"/>
        <v>0.25490000000000002</v>
      </c>
      <c r="ES19" s="1">
        <v>9244</v>
      </c>
      <c r="ET19" s="1">
        <v>30000</v>
      </c>
      <c r="EU19" s="10">
        <f t="shared" si="13"/>
        <v>0.30813333333333331</v>
      </c>
      <c r="EV19" s="1">
        <v>9110</v>
      </c>
      <c r="EW19" s="1">
        <v>30000</v>
      </c>
      <c r="EX19" s="10">
        <f t="shared" si="108"/>
        <v>0.30366666666666664</v>
      </c>
      <c r="EY19" s="1">
        <v>9523</v>
      </c>
      <c r="EZ19" s="1">
        <v>30000</v>
      </c>
      <c r="FA19" s="10">
        <f>+EY19/EZ19</f>
        <v>0.31743333333333335</v>
      </c>
      <c r="FB19" s="1">
        <v>9053</v>
      </c>
      <c r="FC19" s="1">
        <v>30000</v>
      </c>
      <c r="FD19" s="10">
        <f t="shared" si="109"/>
        <v>0.30176666666666668</v>
      </c>
      <c r="FE19" s="1">
        <v>9221</v>
      </c>
      <c r="FF19" s="1">
        <v>30000</v>
      </c>
      <c r="FG19" s="10">
        <f t="shared" si="110"/>
        <v>0.30736666666666668</v>
      </c>
      <c r="FH19" s="1">
        <v>9022</v>
      </c>
      <c r="FI19" s="1">
        <v>30000</v>
      </c>
      <c r="FJ19" s="10">
        <f t="shared" si="111"/>
        <v>0.30073333333333335</v>
      </c>
      <c r="FK19" s="1">
        <v>9262</v>
      </c>
      <c r="FL19" s="1">
        <v>30000</v>
      </c>
      <c r="FM19" s="10">
        <f t="shared" si="14"/>
        <v>0.30873333333333336</v>
      </c>
      <c r="FN19" s="1">
        <v>9582</v>
      </c>
      <c r="FO19" s="1">
        <v>30000</v>
      </c>
      <c r="FP19" s="10">
        <f t="shared" si="15"/>
        <v>0.31940000000000002</v>
      </c>
      <c r="FQ19" s="1">
        <v>11017</v>
      </c>
      <c r="FR19" s="1">
        <v>30000</v>
      </c>
      <c r="FS19" s="10">
        <f t="shared" si="112"/>
        <v>0.36723333333333336</v>
      </c>
      <c r="FT19" s="1">
        <v>10385</v>
      </c>
      <c r="FU19" s="1">
        <v>30000</v>
      </c>
      <c r="FV19" s="10">
        <f>+FT19/FU19</f>
        <v>0.34616666666666668</v>
      </c>
      <c r="FW19" s="1">
        <v>9851</v>
      </c>
      <c r="FX19" s="1">
        <v>30000</v>
      </c>
      <c r="FY19" s="10">
        <f t="shared" si="113"/>
        <v>0.32836666666666664</v>
      </c>
      <c r="FZ19" s="1">
        <v>9814</v>
      </c>
      <c r="GA19" s="1">
        <v>30000</v>
      </c>
      <c r="GB19" s="10">
        <f t="shared" si="114"/>
        <v>0.32713333333333333</v>
      </c>
      <c r="GC19" s="1">
        <v>9997</v>
      </c>
      <c r="GD19" s="1">
        <v>30000</v>
      </c>
      <c r="GE19" s="10">
        <f t="shared" si="115"/>
        <v>0.33323333333333333</v>
      </c>
      <c r="GF19" s="1">
        <v>10167</v>
      </c>
      <c r="GG19" s="1">
        <v>30000</v>
      </c>
      <c r="GH19" s="10">
        <f t="shared" si="16"/>
        <v>0.33889999999999998</v>
      </c>
      <c r="GI19" s="1">
        <v>9717</v>
      </c>
      <c r="GJ19" s="1">
        <v>30000</v>
      </c>
      <c r="GK19" s="10">
        <f t="shared" si="17"/>
        <v>0.32390000000000002</v>
      </c>
      <c r="GL19" s="1">
        <v>12009</v>
      </c>
      <c r="GM19" s="1">
        <v>30000</v>
      </c>
      <c r="GN19" s="10">
        <f t="shared" si="116"/>
        <v>0.40029999999999999</v>
      </c>
      <c r="GO19" s="1">
        <v>9758</v>
      </c>
      <c r="GP19" s="1">
        <v>30000</v>
      </c>
      <c r="GQ19" s="10">
        <f>+GO19/GP19</f>
        <v>0.32526666666666665</v>
      </c>
      <c r="GR19" s="1">
        <v>10270</v>
      </c>
      <c r="GS19" s="1">
        <v>30000</v>
      </c>
      <c r="GT19" s="10">
        <f t="shared" si="117"/>
        <v>0.34233333333333332</v>
      </c>
      <c r="GU19" s="1">
        <v>9826</v>
      </c>
      <c r="GV19" s="1">
        <v>30000</v>
      </c>
      <c r="GW19" s="10">
        <f t="shared" si="118"/>
        <v>0.32753333333333334</v>
      </c>
      <c r="GX19" s="1">
        <v>10300</v>
      </c>
      <c r="GY19" s="1">
        <v>30000</v>
      </c>
      <c r="GZ19" s="10">
        <f t="shared" si="119"/>
        <v>0.34333333333333332</v>
      </c>
      <c r="HA19" s="1">
        <v>9727</v>
      </c>
      <c r="HB19" s="1">
        <v>30000</v>
      </c>
      <c r="HC19" s="10">
        <f t="shared" si="18"/>
        <v>0.32423333333333332</v>
      </c>
      <c r="HD19" s="1">
        <v>10208</v>
      </c>
      <c r="HE19" s="1">
        <v>30000</v>
      </c>
      <c r="HF19" s="10">
        <f t="shared" si="19"/>
        <v>0.34026666666666666</v>
      </c>
      <c r="HG19" s="1">
        <v>10148</v>
      </c>
      <c r="HH19" s="1">
        <v>30000</v>
      </c>
      <c r="HI19" s="10">
        <f t="shared" si="120"/>
        <v>0.33826666666666666</v>
      </c>
      <c r="HJ19" s="1">
        <v>11950</v>
      </c>
      <c r="HK19" s="1">
        <v>30000</v>
      </c>
      <c r="HL19" s="10">
        <f>+HJ19/HK19</f>
        <v>0.39833333333333332</v>
      </c>
      <c r="HM19" s="1">
        <v>10302</v>
      </c>
      <c r="HN19" s="1">
        <v>30000</v>
      </c>
      <c r="HO19" s="10">
        <f t="shared" si="121"/>
        <v>0.34339999999999998</v>
      </c>
      <c r="HP19" s="1">
        <v>11076</v>
      </c>
      <c r="HQ19" s="1">
        <v>30000</v>
      </c>
      <c r="HR19" s="10">
        <f t="shared" si="122"/>
        <v>0.36919999999999997</v>
      </c>
      <c r="HS19" s="1">
        <v>10281</v>
      </c>
      <c r="HT19" s="1">
        <v>30000</v>
      </c>
      <c r="HU19" s="10">
        <f t="shared" si="123"/>
        <v>0.3427</v>
      </c>
      <c r="HV19" s="1">
        <v>9650</v>
      </c>
      <c r="HW19" s="1">
        <v>30000</v>
      </c>
      <c r="HX19" s="10">
        <f t="shared" si="20"/>
        <v>0.32166666666666666</v>
      </c>
      <c r="HY19" s="1">
        <v>9896</v>
      </c>
      <c r="HZ19" s="1">
        <v>30000</v>
      </c>
      <c r="IA19" s="10">
        <f t="shared" si="21"/>
        <v>0.32986666666666664</v>
      </c>
      <c r="IB19" s="1">
        <v>10283</v>
      </c>
      <c r="IC19" s="1">
        <v>30000</v>
      </c>
      <c r="ID19" s="10">
        <f t="shared" si="124"/>
        <v>0.34276666666666666</v>
      </c>
      <c r="IE19" s="1">
        <v>9793</v>
      </c>
      <c r="IF19" s="1">
        <v>30000</v>
      </c>
      <c r="IG19" s="10">
        <f>+IE19/IF19</f>
        <v>0.32643333333333335</v>
      </c>
      <c r="IH19" s="1">
        <v>10671</v>
      </c>
      <c r="II19" s="1">
        <v>30000</v>
      </c>
      <c r="IJ19" s="10">
        <f t="shared" si="125"/>
        <v>0.35570000000000002</v>
      </c>
      <c r="IK19" s="1">
        <v>9176</v>
      </c>
      <c r="IL19" s="1">
        <v>30000</v>
      </c>
      <c r="IM19" s="10">
        <f t="shared" si="126"/>
        <v>0.30586666666666668</v>
      </c>
      <c r="IN19" s="1">
        <v>11383</v>
      </c>
      <c r="IO19" s="1">
        <v>30000</v>
      </c>
      <c r="IP19" s="10">
        <f t="shared" si="127"/>
        <v>0.37943333333333334</v>
      </c>
      <c r="IQ19" s="1">
        <v>9792</v>
      </c>
      <c r="IR19" s="1">
        <v>30000</v>
      </c>
      <c r="IS19" s="10">
        <f t="shared" si="22"/>
        <v>0.32640000000000002</v>
      </c>
      <c r="IT19" s="1">
        <v>10410</v>
      </c>
      <c r="IU19" s="1">
        <v>30000</v>
      </c>
      <c r="IV19" s="10">
        <f t="shared" si="23"/>
        <v>0.34699999999999998</v>
      </c>
      <c r="IW19" s="1">
        <v>9411</v>
      </c>
      <c r="IX19" s="1">
        <v>30000</v>
      </c>
      <c r="IY19" s="10">
        <f t="shared" si="128"/>
        <v>0.31369999999999998</v>
      </c>
      <c r="IZ19" s="1">
        <v>11052</v>
      </c>
      <c r="JA19" s="1">
        <v>30000</v>
      </c>
      <c r="JB19" s="10">
        <f>+IZ19/JA19</f>
        <v>0.36840000000000001</v>
      </c>
      <c r="JC19" s="1">
        <v>10165</v>
      </c>
      <c r="JD19" s="1">
        <v>30000</v>
      </c>
      <c r="JE19" s="10">
        <f t="shared" si="129"/>
        <v>0.33883333333333332</v>
      </c>
      <c r="JF19" s="1">
        <v>9214</v>
      </c>
      <c r="JG19" s="1">
        <v>30000</v>
      </c>
      <c r="JH19" s="10">
        <f t="shared" si="130"/>
        <v>0.30713333333333331</v>
      </c>
      <c r="JI19" s="1">
        <v>10703</v>
      </c>
      <c r="JJ19" s="1">
        <v>30000</v>
      </c>
      <c r="JK19" s="10">
        <f t="shared" si="131"/>
        <v>0.35676666666666668</v>
      </c>
      <c r="JL19" s="1">
        <v>9996</v>
      </c>
      <c r="JM19" s="1">
        <v>30000</v>
      </c>
      <c r="JN19" s="10">
        <f t="shared" si="24"/>
        <v>0.3332</v>
      </c>
      <c r="JO19" s="1">
        <v>10096</v>
      </c>
      <c r="JP19" s="1">
        <v>30000</v>
      </c>
      <c r="JQ19" s="10">
        <f t="shared" si="25"/>
        <v>0.33653333333333335</v>
      </c>
      <c r="JR19" s="1">
        <v>8945</v>
      </c>
      <c r="JS19" s="1">
        <v>30000</v>
      </c>
      <c r="JT19" s="10">
        <f t="shared" si="132"/>
        <v>0.29816666666666669</v>
      </c>
      <c r="JU19" s="1">
        <v>9487</v>
      </c>
      <c r="JV19" s="1">
        <v>30000</v>
      </c>
      <c r="JW19" s="10">
        <f>+JU19/JV19</f>
        <v>0.31623333333333331</v>
      </c>
      <c r="JX19" s="1">
        <v>10175</v>
      </c>
      <c r="JY19" s="1">
        <v>30000</v>
      </c>
      <c r="JZ19" s="10">
        <f t="shared" si="133"/>
        <v>0.33916666666666667</v>
      </c>
      <c r="KA19" s="1">
        <v>9329</v>
      </c>
      <c r="KB19" s="1">
        <v>30000</v>
      </c>
      <c r="KC19" s="10">
        <f t="shared" si="134"/>
        <v>0.31096666666666667</v>
      </c>
      <c r="KD19" s="1">
        <v>9250</v>
      </c>
      <c r="KE19" s="1">
        <v>30000</v>
      </c>
      <c r="KF19" s="10">
        <f t="shared" si="135"/>
        <v>0.30833333333333335</v>
      </c>
      <c r="KG19" s="1">
        <v>9663</v>
      </c>
      <c r="KH19" s="1">
        <v>30000</v>
      </c>
      <c r="KI19" s="10">
        <f t="shared" si="26"/>
        <v>0.3221</v>
      </c>
      <c r="KJ19" s="1">
        <v>10341</v>
      </c>
      <c r="KK19" s="1">
        <v>30000</v>
      </c>
      <c r="KL19" s="10">
        <f t="shared" si="27"/>
        <v>0.34470000000000001</v>
      </c>
      <c r="KM19" s="1">
        <v>9875</v>
      </c>
      <c r="KN19" s="1">
        <v>30000</v>
      </c>
      <c r="KO19" s="10">
        <f t="shared" si="136"/>
        <v>0.32916666666666666</v>
      </c>
      <c r="KP19" s="1">
        <v>9467</v>
      </c>
      <c r="KQ19" s="1">
        <v>30000</v>
      </c>
      <c r="KR19" s="10">
        <f>+KP19/KQ19</f>
        <v>0.31556666666666666</v>
      </c>
      <c r="KS19" s="1">
        <v>8549</v>
      </c>
      <c r="KT19" s="1">
        <v>30000</v>
      </c>
      <c r="KU19" s="10">
        <f t="shared" si="137"/>
        <v>0.28496666666666665</v>
      </c>
      <c r="KV19" s="1">
        <v>9794</v>
      </c>
      <c r="KW19" s="1">
        <v>30000</v>
      </c>
      <c r="KX19" s="10">
        <f t="shared" si="138"/>
        <v>0.32646666666666668</v>
      </c>
      <c r="KY19" s="1">
        <v>9214</v>
      </c>
      <c r="KZ19" s="1">
        <v>30000</v>
      </c>
      <c r="LA19" s="10">
        <f t="shared" si="139"/>
        <v>0.30713333333333331</v>
      </c>
      <c r="LB19" s="1">
        <v>8755</v>
      </c>
      <c r="LC19" s="1">
        <v>30000</v>
      </c>
      <c r="LD19" s="10">
        <f t="shared" si="28"/>
        <v>0.29183333333333333</v>
      </c>
      <c r="LE19" s="1">
        <v>10553</v>
      </c>
      <c r="LF19" s="1">
        <v>30000</v>
      </c>
      <c r="LG19" s="10">
        <f t="shared" si="29"/>
        <v>0.35176666666666667</v>
      </c>
      <c r="LH19" s="1">
        <v>9027</v>
      </c>
      <c r="LI19" s="1">
        <v>30000</v>
      </c>
      <c r="LJ19" s="10">
        <f t="shared" si="140"/>
        <v>0.3009</v>
      </c>
      <c r="LK19" s="1">
        <v>10395</v>
      </c>
      <c r="LL19" s="1">
        <v>30000</v>
      </c>
      <c r="LM19" s="10">
        <f>+LK19/LL19</f>
        <v>0.34649999999999997</v>
      </c>
      <c r="LN19" s="1">
        <v>8892</v>
      </c>
      <c r="LO19" s="1">
        <v>30000</v>
      </c>
      <c r="LP19" s="10">
        <f t="shared" si="141"/>
        <v>0.2964</v>
      </c>
      <c r="LQ19" s="1">
        <v>10250</v>
      </c>
      <c r="LR19" s="1">
        <v>30000</v>
      </c>
      <c r="LS19" s="10">
        <f t="shared" si="142"/>
        <v>0.34166666666666667</v>
      </c>
      <c r="LT19" s="1">
        <v>10446</v>
      </c>
      <c r="LU19" s="1">
        <v>30000</v>
      </c>
      <c r="LV19" s="10">
        <f t="shared" si="143"/>
        <v>0.34820000000000001</v>
      </c>
      <c r="LW19" s="1">
        <v>10628</v>
      </c>
      <c r="LX19" s="1">
        <v>30000</v>
      </c>
      <c r="LY19" s="10">
        <f t="shared" si="30"/>
        <v>0.35426666666666667</v>
      </c>
      <c r="LZ19" s="1">
        <v>11419</v>
      </c>
      <c r="MA19" s="1">
        <v>30000</v>
      </c>
      <c r="MB19" s="10">
        <f t="shared" si="31"/>
        <v>0.38063333333333332</v>
      </c>
      <c r="MC19" s="1">
        <v>10460</v>
      </c>
      <c r="MD19" s="1">
        <v>30000</v>
      </c>
      <c r="ME19" s="10">
        <f t="shared" si="144"/>
        <v>0.34866666666666668</v>
      </c>
      <c r="MF19" s="1">
        <v>10120</v>
      </c>
      <c r="MG19" s="1">
        <v>30000</v>
      </c>
      <c r="MH19" s="10">
        <f>+MF19/MG19</f>
        <v>0.33733333333333332</v>
      </c>
      <c r="MI19" s="1">
        <v>9764</v>
      </c>
      <c r="MJ19" s="1">
        <v>30000</v>
      </c>
      <c r="MK19" s="10">
        <f t="shared" si="145"/>
        <v>0.32546666666666668</v>
      </c>
      <c r="ML19" s="1">
        <v>9239</v>
      </c>
      <c r="MM19" s="1">
        <v>30000</v>
      </c>
      <c r="MN19" s="10">
        <f t="shared" si="146"/>
        <v>0.30796666666666667</v>
      </c>
      <c r="MO19" s="1">
        <v>10746</v>
      </c>
      <c r="MP19" s="1">
        <v>30000</v>
      </c>
      <c r="MQ19" s="10">
        <f t="shared" si="147"/>
        <v>0.35820000000000002</v>
      </c>
      <c r="MR19" s="1">
        <v>8859</v>
      </c>
      <c r="MS19" s="1">
        <v>30000</v>
      </c>
      <c r="MT19" s="10">
        <f t="shared" si="32"/>
        <v>0.29530000000000001</v>
      </c>
      <c r="MU19" s="1">
        <v>9872</v>
      </c>
      <c r="MV19" s="1">
        <v>30000</v>
      </c>
      <c r="MW19" s="10">
        <f t="shared" si="33"/>
        <v>0.32906666666666667</v>
      </c>
      <c r="MX19" s="1">
        <v>9647</v>
      </c>
      <c r="MY19" s="1">
        <v>30000</v>
      </c>
      <c r="MZ19" s="10">
        <f t="shared" si="148"/>
        <v>0.32156666666666667</v>
      </c>
      <c r="NA19" s="1">
        <v>11457</v>
      </c>
      <c r="NB19" s="1">
        <v>30000</v>
      </c>
      <c r="NC19" s="10">
        <f>+NA19/NB19</f>
        <v>0.38190000000000002</v>
      </c>
      <c r="ND19" s="1">
        <v>9487</v>
      </c>
      <c r="NE19" s="1">
        <v>30000</v>
      </c>
      <c r="NF19" s="10">
        <f t="shared" si="149"/>
        <v>0.31623333333333331</v>
      </c>
      <c r="NG19" s="1">
        <v>9448</v>
      </c>
      <c r="NH19" s="1">
        <v>30000</v>
      </c>
      <c r="NI19" s="10">
        <f t="shared" si="150"/>
        <v>0.31493333333333334</v>
      </c>
      <c r="NJ19" s="1">
        <v>10027</v>
      </c>
      <c r="NK19" s="1">
        <v>30000</v>
      </c>
      <c r="NL19" s="10">
        <f t="shared" si="151"/>
        <v>0.33423333333333333</v>
      </c>
      <c r="NM19" s="1">
        <v>9690</v>
      </c>
      <c r="NN19" s="1">
        <v>30000</v>
      </c>
      <c r="NO19" s="10">
        <f t="shared" si="34"/>
        <v>0.32300000000000001</v>
      </c>
      <c r="NP19" s="1">
        <v>11679</v>
      </c>
      <c r="NQ19" s="1">
        <v>30000</v>
      </c>
      <c r="NR19" s="10">
        <f t="shared" si="35"/>
        <v>0.38929999999999998</v>
      </c>
      <c r="NS19" s="1">
        <v>10571</v>
      </c>
      <c r="NT19" s="1">
        <v>30000</v>
      </c>
      <c r="NU19" s="10">
        <f t="shared" si="152"/>
        <v>0.35236666666666666</v>
      </c>
      <c r="NV19" s="1">
        <v>10046</v>
      </c>
      <c r="NW19" s="1">
        <v>30000</v>
      </c>
      <c r="NX19" s="10">
        <f>+NV19/NW19</f>
        <v>0.33486666666666665</v>
      </c>
      <c r="NY19" s="1">
        <v>10929</v>
      </c>
      <c r="NZ19" s="1">
        <v>30000</v>
      </c>
      <c r="OA19" s="10">
        <f t="shared" si="153"/>
        <v>0.36430000000000001</v>
      </c>
      <c r="OB19" s="1">
        <v>10338</v>
      </c>
      <c r="OC19" s="1">
        <v>30000</v>
      </c>
      <c r="OD19" s="10">
        <f t="shared" si="154"/>
        <v>0.34460000000000002</v>
      </c>
      <c r="OE19" s="1">
        <v>10116</v>
      </c>
      <c r="OF19" s="1">
        <v>30000</v>
      </c>
      <c r="OG19" s="10">
        <f t="shared" si="155"/>
        <v>0.3372</v>
      </c>
      <c r="OH19" s="1">
        <v>11809</v>
      </c>
      <c r="OI19" s="1">
        <v>30000</v>
      </c>
      <c r="OJ19" s="10">
        <f t="shared" si="36"/>
        <v>0.39363333333333334</v>
      </c>
      <c r="OK19" s="1">
        <v>11019</v>
      </c>
      <c r="OL19" s="1">
        <v>30000</v>
      </c>
      <c r="OM19" s="10">
        <f t="shared" si="37"/>
        <v>0.36730000000000002</v>
      </c>
      <c r="ON19" s="1">
        <v>10236</v>
      </c>
      <c r="OO19" s="1">
        <v>30000</v>
      </c>
      <c r="OP19" s="10">
        <f t="shared" si="156"/>
        <v>0.3412</v>
      </c>
      <c r="OQ19" s="1">
        <v>9643</v>
      </c>
      <c r="OR19" s="1">
        <v>30000</v>
      </c>
      <c r="OS19" s="10">
        <f>+OQ19/OR19</f>
        <v>0.32143333333333335</v>
      </c>
      <c r="OT19" s="1">
        <v>11268</v>
      </c>
      <c r="OU19" s="1">
        <v>30000</v>
      </c>
      <c r="OV19" s="10">
        <f t="shared" si="157"/>
        <v>0.37559999999999999</v>
      </c>
      <c r="OW19" s="1">
        <v>10462</v>
      </c>
      <c r="OX19" s="1">
        <v>30000</v>
      </c>
      <c r="OY19" s="10">
        <f t="shared" si="158"/>
        <v>0.34873333333333334</v>
      </c>
      <c r="OZ19" s="1">
        <v>10423</v>
      </c>
      <c r="PA19" s="1">
        <v>30000</v>
      </c>
      <c r="PB19" s="10">
        <f t="shared" si="159"/>
        <v>0.34743333333333332</v>
      </c>
      <c r="PC19" s="1">
        <v>9938</v>
      </c>
      <c r="PD19" s="1">
        <v>30000</v>
      </c>
      <c r="PE19" s="10">
        <f t="shared" si="38"/>
        <v>0.33126666666666665</v>
      </c>
      <c r="PF19" s="1">
        <v>11040</v>
      </c>
      <c r="PG19" s="1">
        <v>30000</v>
      </c>
      <c r="PH19" s="10">
        <f t="shared" si="39"/>
        <v>0.36799999999999999</v>
      </c>
      <c r="PI19" s="1">
        <v>10332</v>
      </c>
      <c r="PJ19" s="1">
        <v>30000</v>
      </c>
      <c r="PK19" s="10">
        <f t="shared" si="160"/>
        <v>0.34439999999999998</v>
      </c>
      <c r="PL19" s="1">
        <v>10918</v>
      </c>
      <c r="PM19" s="1">
        <v>30000</v>
      </c>
      <c r="PN19" s="10">
        <f>+PL19/PM19</f>
        <v>0.36393333333333333</v>
      </c>
      <c r="PO19" s="1">
        <v>9606</v>
      </c>
      <c r="PP19" s="1">
        <v>30000</v>
      </c>
      <c r="PQ19" s="10">
        <f t="shared" si="161"/>
        <v>0.32019999999999998</v>
      </c>
      <c r="PR19" s="1">
        <v>10189</v>
      </c>
      <c r="PS19" s="1">
        <v>30000</v>
      </c>
      <c r="PT19" s="10">
        <f t="shared" si="162"/>
        <v>0.33963333333333334</v>
      </c>
      <c r="PU19" s="1">
        <v>9865</v>
      </c>
      <c r="PV19" s="1">
        <v>30000</v>
      </c>
      <c r="PW19" s="10">
        <f t="shared" si="163"/>
        <v>0.32883333333333331</v>
      </c>
      <c r="PX19" s="1">
        <v>9374</v>
      </c>
      <c r="PY19" s="1">
        <v>30000</v>
      </c>
      <c r="PZ19" s="10">
        <f t="shared" si="40"/>
        <v>0.31246666666666667</v>
      </c>
      <c r="QA19" s="1">
        <v>11091</v>
      </c>
      <c r="QB19" s="1">
        <v>30000</v>
      </c>
      <c r="QC19" s="10">
        <f t="shared" si="41"/>
        <v>0.36969999999999997</v>
      </c>
      <c r="QD19" s="1">
        <v>9999</v>
      </c>
      <c r="QE19" s="1">
        <v>30000</v>
      </c>
      <c r="QF19" s="10">
        <f t="shared" si="164"/>
        <v>0.33329999999999999</v>
      </c>
      <c r="QG19" s="1">
        <v>10440</v>
      </c>
      <c r="QH19" s="1">
        <v>30000</v>
      </c>
      <c r="QI19" s="10">
        <f>+QG19/QH19</f>
        <v>0.34799999999999998</v>
      </c>
      <c r="QJ19" s="1">
        <v>10310</v>
      </c>
      <c r="QK19" s="1">
        <v>30000</v>
      </c>
      <c r="QL19" s="10">
        <f t="shared" si="165"/>
        <v>0.34366666666666668</v>
      </c>
      <c r="QM19" s="1">
        <v>10883</v>
      </c>
      <c r="QN19" s="1">
        <v>30000</v>
      </c>
      <c r="QO19" s="10">
        <f t="shared" si="166"/>
        <v>0.36276666666666668</v>
      </c>
      <c r="QP19" s="1">
        <v>10107</v>
      </c>
      <c r="QQ19" s="1">
        <v>30000</v>
      </c>
      <c r="QR19" s="10">
        <f t="shared" si="167"/>
        <v>0.33689999999999998</v>
      </c>
      <c r="QS19" s="1">
        <v>9724</v>
      </c>
      <c r="QT19" s="1">
        <v>30000</v>
      </c>
      <c r="QU19" s="10">
        <f t="shared" si="42"/>
        <v>0.32413333333333333</v>
      </c>
      <c r="QV19" s="1">
        <v>11375</v>
      </c>
      <c r="QW19" s="1">
        <v>30000</v>
      </c>
      <c r="QX19" s="10">
        <f t="shared" si="43"/>
        <v>0.37916666666666665</v>
      </c>
      <c r="QY19" s="1">
        <v>10327</v>
      </c>
      <c r="QZ19" s="1">
        <v>30000</v>
      </c>
      <c r="RA19" s="10">
        <f t="shared" si="168"/>
        <v>0.34423333333333334</v>
      </c>
      <c r="RB19" s="1">
        <v>10748</v>
      </c>
      <c r="RC19" s="1">
        <v>30000</v>
      </c>
      <c r="RD19" s="10">
        <f>+RB19/RC19</f>
        <v>0.35826666666666668</v>
      </c>
      <c r="RE19" s="1">
        <v>10146</v>
      </c>
      <c r="RF19" s="1">
        <v>30000</v>
      </c>
      <c r="RG19" s="10">
        <f t="shared" si="169"/>
        <v>0.3382</v>
      </c>
      <c r="RH19" s="1">
        <v>10224</v>
      </c>
      <c r="RI19" s="1">
        <v>30000</v>
      </c>
      <c r="RJ19" s="10">
        <f t="shared" si="170"/>
        <v>0.34079999999999999</v>
      </c>
      <c r="RK19" s="1">
        <v>11234</v>
      </c>
      <c r="RL19" s="1">
        <v>30000</v>
      </c>
      <c r="RM19" s="10">
        <f t="shared" si="171"/>
        <v>0.37446666666666667</v>
      </c>
      <c r="RN19" s="1">
        <v>10841</v>
      </c>
      <c r="RO19" s="1">
        <v>30000</v>
      </c>
      <c r="RP19" s="10">
        <f t="shared" si="44"/>
        <v>0.36136666666666667</v>
      </c>
      <c r="RQ19" s="1">
        <v>11396</v>
      </c>
      <c r="RR19" s="1">
        <v>30000</v>
      </c>
      <c r="RS19" s="10">
        <f t="shared" si="45"/>
        <v>0.37986666666666669</v>
      </c>
      <c r="RT19" s="1">
        <v>9865</v>
      </c>
      <c r="RU19" s="1">
        <v>30000</v>
      </c>
      <c r="RV19" s="10">
        <f t="shared" si="172"/>
        <v>0.32883333333333331</v>
      </c>
      <c r="RW19" s="1">
        <v>10798</v>
      </c>
      <c r="RX19" s="1">
        <v>30000</v>
      </c>
      <c r="RY19" s="10">
        <f>+RW19/RX19</f>
        <v>0.35993333333333333</v>
      </c>
      <c r="RZ19" s="1">
        <v>10754</v>
      </c>
      <c r="SA19" s="1">
        <v>30000</v>
      </c>
      <c r="SB19" s="10">
        <f t="shared" si="173"/>
        <v>0.35846666666666666</v>
      </c>
      <c r="SC19" s="1">
        <v>10370</v>
      </c>
      <c r="SD19" s="1">
        <v>30000</v>
      </c>
      <c r="SE19" s="10">
        <f t="shared" si="174"/>
        <v>0.34566666666666668</v>
      </c>
      <c r="SF19" s="1">
        <v>10573</v>
      </c>
      <c r="SG19" s="1">
        <v>30000</v>
      </c>
      <c r="SH19" s="10">
        <f t="shared" si="175"/>
        <v>0.35243333333333332</v>
      </c>
      <c r="SI19" s="1">
        <v>10435</v>
      </c>
      <c r="SJ19" s="1">
        <v>30000</v>
      </c>
      <c r="SK19" s="10">
        <f t="shared" si="46"/>
        <v>0.34783333333333333</v>
      </c>
      <c r="SL19" s="1">
        <v>11802</v>
      </c>
      <c r="SM19" s="1">
        <v>30000</v>
      </c>
      <c r="SN19" s="10">
        <f t="shared" si="47"/>
        <v>0.39340000000000003</v>
      </c>
      <c r="SO19" s="1">
        <v>10318</v>
      </c>
      <c r="SP19" s="1">
        <v>30000</v>
      </c>
      <c r="SQ19" s="10">
        <f t="shared" si="176"/>
        <v>0.34393333333333331</v>
      </c>
      <c r="SR19" s="1">
        <v>11476</v>
      </c>
      <c r="SS19" s="1">
        <v>30000</v>
      </c>
      <c r="ST19" s="10">
        <f>+SR19/SS19</f>
        <v>0.38253333333333334</v>
      </c>
      <c r="SU19" s="1">
        <v>9767</v>
      </c>
      <c r="SV19" s="1">
        <v>30000</v>
      </c>
      <c r="SW19" s="10">
        <f t="shared" si="177"/>
        <v>0.32556666666666667</v>
      </c>
      <c r="SX19" s="1">
        <v>10980</v>
      </c>
      <c r="SY19" s="1">
        <v>30000</v>
      </c>
      <c r="SZ19" s="10">
        <f t="shared" si="178"/>
        <v>0.36599999999999999</v>
      </c>
      <c r="TA19" s="1">
        <v>9874</v>
      </c>
      <c r="TB19" s="1">
        <v>30000</v>
      </c>
      <c r="TC19" s="10">
        <f t="shared" si="179"/>
        <v>0.32913333333333333</v>
      </c>
      <c r="TD19" s="1">
        <v>9626</v>
      </c>
      <c r="TE19" s="1">
        <v>30000</v>
      </c>
      <c r="TF19" s="10">
        <f t="shared" si="48"/>
        <v>0.32086666666666669</v>
      </c>
      <c r="TG19" s="1">
        <v>13201</v>
      </c>
      <c r="TH19" s="1">
        <v>30000</v>
      </c>
      <c r="TI19" s="10">
        <f t="shared" si="49"/>
        <v>0.44003333333333333</v>
      </c>
      <c r="TJ19" s="1">
        <v>10262</v>
      </c>
      <c r="TK19" s="1">
        <v>30000</v>
      </c>
      <c r="TL19" s="10">
        <f t="shared" si="180"/>
        <v>0.34206666666666669</v>
      </c>
      <c r="TM19" s="1">
        <v>10931</v>
      </c>
      <c r="TN19" s="1">
        <v>30000</v>
      </c>
      <c r="TO19" s="10">
        <f>+TM19/TN19</f>
        <v>0.36436666666666667</v>
      </c>
      <c r="TP19" s="1">
        <v>10288</v>
      </c>
      <c r="TQ19" s="1">
        <v>30000</v>
      </c>
      <c r="TR19" s="10">
        <f t="shared" si="181"/>
        <v>0.34293333333333331</v>
      </c>
      <c r="TS19" s="1">
        <v>10947</v>
      </c>
      <c r="TT19" s="1">
        <v>30000</v>
      </c>
      <c r="TU19" s="10">
        <f t="shared" si="182"/>
        <v>0.3649</v>
      </c>
      <c r="TV19" s="1">
        <v>10530</v>
      </c>
      <c r="TW19" s="1">
        <v>30000</v>
      </c>
      <c r="TX19" s="10">
        <f t="shared" si="183"/>
        <v>0.35099999999999998</v>
      </c>
      <c r="TY19" s="1">
        <v>12198</v>
      </c>
      <c r="TZ19" s="1">
        <v>30000</v>
      </c>
      <c r="UA19" s="10">
        <f t="shared" si="50"/>
        <v>0.40660000000000002</v>
      </c>
      <c r="UB19" s="1">
        <v>11606</v>
      </c>
      <c r="UC19" s="1">
        <v>30000</v>
      </c>
      <c r="UD19" s="10">
        <f t="shared" si="51"/>
        <v>0.38686666666666669</v>
      </c>
      <c r="UE19" s="1">
        <v>11441</v>
      </c>
      <c r="UF19" s="1">
        <v>30000</v>
      </c>
      <c r="UG19" s="10">
        <f t="shared" si="184"/>
        <v>0.38136666666666669</v>
      </c>
      <c r="UH19" s="1">
        <v>11043</v>
      </c>
      <c r="UI19" s="1">
        <v>30000</v>
      </c>
      <c r="UJ19" s="10">
        <f>+UH19/UI19</f>
        <v>0.36809999999999998</v>
      </c>
      <c r="UK19" s="1">
        <v>11346</v>
      </c>
      <c r="UL19" s="1">
        <v>30000</v>
      </c>
      <c r="UM19" s="10">
        <f t="shared" si="185"/>
        <v>0.37819999999999998</v>
      </c>
      <c r="UN19" s="1">
        <v>11526</v>
      </c>
      <c r="UO19" s="1">
        <v>30000</v>
      </c>
      <c r="UP19" s="10">
        <f t="shared" si="186"/>
        <v>0.38419999999999999</v>
      </c>
      <c r="UQ19" s="1">
        <v>9946</v>
      </c>
      <c r="UR19" s="1">
        <v>30000</v>
      </c>
      <c r="US19" s="10">
        <f t="shared" si="187"/>
        <v>0.33153333333333335</v>
      </c>
      <c r="UT19" s="1">
        <v>11063</v>
      </c>
      <c r="UU19" s="1">
        <v>30000</v>
      </c>
      <c r="UV19" s="10">
        <f t="shared" si="52"/>
        <v>0.36876666666666669</v>
      </c>
      <c r="UW19" s="1">
        <v>11960</v>
      </c>
      <c r="UX19" s="1">
        <v>30000</v>
      </c>
      <c r="UY19" s="10">
        <f t="shared" si="53"/>
        <v>0.39866666666666667</v>
      </c>
      <c r="UZ19" s="1">
        <v>11139</v>
      </c>
      <c r="VA19" s="1">
        <v>30000</v>
      </c>
      <c r="VB19" s="10">
        <f t="shared" si="188"/>
        <v>0.37130000000000002</v>
      </c>
      <c r="VC19" s="1">
        <v>11678</v>
      </c>
      <c r="VD19" s="1">
        <v>30000</v>
      </c>
      <c r="VE19" s="10">
        <f>+VC19/VD19</f>
        <v>0.38926666666666665</v>
      </c>
      <c r="VF19" s="1">
        <v>11534</v>
      </c>
      <c r="VG19" s="1">
        <v>30000</v>
      </c>
      <c r="VH19" s="10">
        <f t="shared" si="189"/>
        <v>0.38446666666666668</v>
      </c>
      <c r="VI19" s="1">
        <v>11008</v>
      </c>
      <c r="VJ19" s="1">
        <v>30000</v>
      </c>
      <c r="VK19" s="10">
        <f t="shared" si="190"/>
        <v>0.36693333333333333</v>
      </c>
      <c r="VL19" s="1">
        <v>10665</v>
      </c>
      <c r="VM19" s="1">
        <v>30000</v>
      </c>
      <c r="VN19" s="10">
        <f t="shared" si="191"/>
        <v>0.35549999999999998</v>
      </c>
      <c r="VO19" s="1">
        <v>10632</v>
      </c>
      <c r="VP19" s="1">
        <v>30000</v>
      </c>
      <c r="VQ19" s="10">
        <f t="shared" si="54"/>
        <v>0.35439999999999999</v>
      </c>
      <c r="VR19" s="1">
        <v>10443</v>
      </c>
      <c r="VS19" s="1">
        <v>30000</v>
      </c>
      <c r="VT19" s="10">
        <f t="shared" si="55"/>
        <v>0.34810000000000002</v>
      </c>
      <c r="VU19" s="1">
        <v>10289</v>
      </c>
      <c r="VV19" s="1">
        <v>30000</v>
      </c>
      <c r="VW19" s="10">
        <f t="shared" si="192"/>
        <v>0.34296666666666664</v>
      </c>
      <c r="VX19" s="1">
        <v>11175</v>
      </c>
      <c r="VY19" s="1">
        <v>30000</v>
      </c>
      <c r="VZ19" s="10">
        <f>+VX19/VY19</f>
        <v>0.3725</v>
      </c>
      <c r="WA19" s="1">
        <v>10557</v>
      </c>
      <c r="WB19" s="1">
        <v>30000</v>
      </c>
      <c r="WC19" s="10">
        <f t="shared" si="193"/>
        <v>0.35189999999999999</v>
      </c>
      <c r="WD19" s="1">
        <v>14644</v>
      </c>
      <c r="WE19" s="1">
        <v>30000</v>
      </c>
      <c r="WF19" s="10">
        <f t="shared" si="194"/>
        <v>0.48813333333333331</v>
      </c>
      <c r="WG19" s="1">
        <v>12012</v>
      </c>
      <c r="WH19" s="1">
        <v>30000</v>
      </c>
      <c r="WI19" s="10">
        <f t="shared" si="195"/>
        <v>0.40039999999999998</v>
      </c>
      <c r="WJ19" s="1">
        <v>12875</v>
      </c>
      <c r="WK19" s="1">
        <v>30000</v>
      </c>
      <c r="WL19" s="10">
        <f t="shared" si="56"/>
        <v>0.42916666666666664</v>
      </c>
      <c r="WM19" s="1">
        <v>12133</v>
      </c>
      <c r="WN19" s="1">
        <v>30000</v>
      </c>
      <c r="WO19" s="10">
        <f t="shared" si="57"/>
        <v>0.40443333333333331</v>
      </c>
      <c r="WP19" s="1">
        <v>11650</v>
      </c>
      <c r="WQ19" s="1">
        <v>30000</v>
      </c>
      <c r="WR19" s="10">
        <f t="shared" si="196"/>
        <v>0.38833333333333331</v>
      </c>
      <c r="WS19" s="1">
        <v>10944</v>
      </c>
      <c r="WT19" s="1">
        <v>30000</v>
      </c>
      <c r="WU19" s="10">
        <f>+WS19/WT19</f>
        <v>0.36480000000000001</v>
      </c>
      <c r="WV19" s="1">
        <v>11264</v>
      </c>
      <c r="WW19" s="1">
        <v>30000</v>
      </c>
      <c r="WX19" s="10">
        <f t="shared" si="197"/>
        <v>0.37546666666666667</v>
      </c>
      <c r="WY19" s="1">
        <v>10823</v>
      </c>
      <c r="WZ19" s="1">
        <v>30000</v>
      </c>
      <c r="XA19" s="10">
        <f t="shared" si="198"/>
        <v>0.36076666666666668</v>
      </c>
      <c r="XB19" s="1">
        <v>11509</v>
      </c>
      <c r="XC19" s="1">
        <v>30000</v>
      </c>
      <c r="XD19" s="10">
        <f t="shared" si="199"/>
        <v>0.38363333333333333</v>
      </c>
      <c r="XE19" s="1">
        <v>12236</v>
      </c>
      <c r="XF19" s="1">
        <v>30000</v>
      </c>
      <c r="XG19" s="10">
        <f t="shared" si="58"/>
        <v>0.40786666666666666</v>
      </c>
      <c r="XH19" s="1">
        <v>10593</v>
      </c>
      <c r="XI19" s="1">
        <v>30000</v>
      </c>
      <c r="XJ19" s="10">
        <f t="shared" si="59"/>
        <v>0.35310000000000002</v>
      </c>
      <c r="XK19" s="1">
        <v>10415</v>
      </c>
      <c r="XL19" s="1">
        <v>30000</v>
      </c>
      <c r="XM19" s="10">
        <f t="shared" si="200"/>
        <v>0.34716666666666668</v>
      </c>
      <c r="XN19" s="1">
        <v>11590</v>
      </c>
      <c r="XO19" s="1">
        <v>30000</v>
      </c>
      <c r="XP19" s="10">
        <f>+XN19/XO19</f>
        <v>0.38633333333333331</v>
      </c>
      <c r="XQ19" s="1">
        <v>10945</v>
      </c>
      <c r="XR19" s="1">
        <v>30000</v>
      </c>
      <c r="XS19" s="10">
        <f t="shared" si="201"/>
        <v>0.36483333333333334</v>
      </c>
      <c r="XT19" s="1">
        <v>9942</v>
      </c>
      <c r="XU19" s="1">
        <v>30000</v>
      </c>
      <c r="XV19" s="10">
        <f t="shared" si="202"/>
        <v>0.33139999999999997</v>
      </c>
      <c r="XW19" s="1">
        <v>10723</v>
      </c>
      <c r="XX19" s="1">
        <v>30000</v>
      </c>
      <c r="XY19" s="10">
        <f t="shared" si="203"/>
        <v>0.35743333333333333</v>
      </c>
      <c r="XZ19" s="1">
        <v>11015</v>
      </c>
      <c r="YA19" s="1">
        <v>30000</v>
      </c>
      <c r="YB19" s="10">
        <f t="shared" si="60"/>
        <v>0.36716666666666664</v>
      </c>
      <c r="YC19" s="1">
        <v>12216</v>
      </c>
      <c r="YD19" s="1">
        <v>30000</v>
      </c>
      <c r="YE19" s="10">
        <f t="shared" si="61"/>
        <v>0.40720000000000001</v>
      </c>
      <c r="YF19" s="1">
        <v>9937</v>
      </c>
      <c r="YG19" s="1">
        <v>30000</v>
      </c>
      <c r="YH19" s="10">
        <f t="shared" si="204"/>
        <v>0.33123333333333332</v>
      </c>
      <c r="YI19" s="1">
        <v>9923</v>
      </c>
      <c r="YJ19" s="1">
        <v>30000</v>
      </c>
      <c r="YK19" s="10">
        <f>+YI19/YJ19</f>
        <v>0.33076666666666665</v>
      </c>
      <c r="YL19" s="1">
        <v>9358</v>
      </c>
      <c r="YM19" s="1">
        <v>30000</v>
      </c>
      <c r="YN19" s="10">
        <f t="shared" si="205"/>
        <v>0.31193333333333334</v>
      </c>
      <c r="YO19" s="1">
        <v>10567</v>
      </c>
      <c r="YP19" s="1">
        <v>30000</v>
      </c>
      <c r="YQ19" s="10">
        <f t="shared" si="206"/>
        <v>0.35223333333333334</v>
      </c>
      <c r="YR19" s="1">
        <v>10881</v>
      </c>
      <c r="YS19" s="1">
        <v>30000</v>
      </c>
      <c r="YT19" s="10">
        <f t="shared" si="207"/>
        <v>0.36270000000000002</v>
      </c>
      <c r="YU19" s="1">
        <v>10626</v>
      </c>
      <c r="YV19" s="1">
        <v>30000</v>
      </c>
      <c r="YW19" s="10">
        <f t="shared" si="62"/>
        <v>0.35420000000000001</v>
      </c>
      <c r="YX19" s="1">
        <v>11189</v>
      </c>
      <c r="YY19" s="1">
        <v>30000</v>
      </c>
      <c r="YZ19" s="10">
        <f t="shared" si="63"/>
        <v>0.37296666666666667</v>
      </c>
      <c r="ZA19" s="1">
        <v>11638</v>
      </c>
      <c r="ZB19" s="1">
        <v>30000</v>
      </c>
      <c r="ZC19" s="10">
        <f t="shared" si="208"/>
        <v>0.38793333333333335</v>
      </c>
      <c r="ZD19" s="1">
        <v>9849</v>
      </c>
      <c r="ZE19" s="1">
        <v>30000</v>
      </c>
      <c r="ZF19" s="10">
        <f>+ZD19/ZE19</f>
        <v>0.32829999999999998</v>
      </c>
      <c r="ZG19" s="1">
        <v>11758</v>
      </c>
      <c r="ZH19" s="1">
        <v>30000</v>
      </c>
      <c r="ZI19" s="10">
        <f t="shared" si="209"/>
        <v>0.39193333333333336</v>
      </c>
      <c r="ZJ19" s="1">
        <v>10993</v>
      </c>
      <c r="ZK19" s="1">
        <v>30000</v>
      </c>
      <c r="ZL19" s="10">
        <f t="shared" si="210"/>
        <v>0.36643333333333333</v>
      </c>
      <c r="ZM19" s="1">
        <v>10218</v>
      </c>
      <c r="ZN19" s="1">
        <v>30000</v>
      </c>
      <c r="ZO19" s="10">
        <f t="shared" si="211"/>
        <v>0.34060000000000001</v>
      </c>
      <c r="ZP19" s="1">
        <v>13156</v>
      </c>
      <c r="ZQ19" s="1">
        <v>30000</v>
      </c>
      <c r="ZR19" s="10">
        <f t="shared" si="64"/>
        <v>0.43853333333333333</v>
      </c>
      <c r="ZS19" s="1">
        <v>12670</v>
      </c>
      <c r="ZT19" s="1">
        <v>30000</v>
      </c>
      <c r="ZU19" s="10">
        <f t="shared" si="65"/>
        <v>0.42233333333333334</v>
      </c>
      <c r="ZV19" s="1">
        <v>11482</v>
      </c>
      <c r="ZW19" s="1">
        <v>30000</v>
      </c>
      <c r="ZX19" s="10">
        <f t="shared" si="212"/>
        <v>0.38273333333333331</v>
      </c>
      <c r="ZY19" s="1">
        <v>11142</v>
      </c>
      <c r="ZZ19" s="1">
        <v>30000</v>
      </c>
      <c r="AAA19" s="10">
        <f>+ZY19/ZZ19</f>
        <v>0.37140000000000001</v>
      </c>
      <c r="AAB19" s="1">
        <v>10753</v>
      </c>
      <c r="AAC19" s="1">
        <v>30000</v>
      </c>
      <c r="AAD19" s="10">
        <f t="shared" si="213"/>
        <v>0.35843333333333333</v>
      </c>
      <c r="AAE19" s="1">
        <v>11792</v>
      </c>
      <c r="AAF19" s="1">
        <v>30000</v>
      </c>
      <c r="AAG19" s="10">
        <f t="shared" si="214"/>
        <v>0.39306666666666668</v>
      </c>
      <c r="AAH19" s="1">
        <v>10556</v>
      </c>
      <c r="AAI19" s="1">
        <v>30000</v>
      </c>
      <c r="AAJ19" s="10">
        <f t="shared" si="215"/>
        <v>0.35186666666666666</v>
      </c>
      <c r="AAK19" s="1">
        <v>9918</v>
      </c>
      <c r="AAL19" s="1">
        <v>30000</v>
      </c>
      <c r="AAM19" s="10">
        <f t="shared" si="66"/>
        <v>0.3306</v>
      </c>
      <c r="AAN19" s="1">
        <v>11563</v>
      </c>
      <c r="AAO19" s="1">
        <v>30000</v>
      </c>
      <c r="AAP19" s="10">
        <f t="shared" si="67"/>
        <v>0.38543333333333335</v>
      </c>
      <c r="AAQ19" s="1">
        <v>10254</v>
      </c>
      <c r="AAR19" s="1">
        <v>30000</v>
      </c>
      <c r="AAS19" s="10">
        <f t="shared" si="216"/>
        <v>0.34179999999999999</v>
      </c>
      <c r="AAT19" s="1">
        <v>11586</v>
      </c>
      <c r="AAU19" s="1">
        <v>30000</v>
      </c>
      <c r="AAV19" s="10">
        <f>+AAT19/AAU19</f>
        <v>0.38619999999999999</v>
      </c>
      <c r="AAW19" s="1">
        <v>10642</v>
      </c>
      <c r="AAX19" s="1">
        <v>30000</v>
      </c>
      <c r="AAY19" s="10">
        <f t="shared" si="217"/>
        <v>0.35473333333333334</v>
      </c>
      <c r="AAZ19" s="1">
        <v>10767</v>
      </c>
      <c r="ABA19" s="1">
        <v>30000</v>
      </c>
      <c r="ABB19" s="10">
        <f t="shared" si="218"/>
        <v>0.3589</v>
      </c>
      <c r="ABC19" s="1">
        <v>10331</v>
      </c>
      <c r="ABD19" s="1">
        <v>30000</v>
      </c>
      <c r="ABE19" s="10">
        <f t="shared" si="219"/>
        <v>0.34436666666666665</v>
      </c>
      <c r="ABF19" s="1">
        <v>10877</v>
      </c>
      <c r="ABG19" s="1">
        <v>30000</v>
      </c>
      <c r="ABH19" s="10">
        <f t="shared" si="68"/>
        <v>0.36256666666666665</v>
      </c>
      <c r="ABI19" s="1">
        <v>10878</v>
      </c>
      <c r="ABJ19" s="1">
        <v>30000</v>
      </c>
      <c r="ABK19" s="10">
        <f t="shared" si="69"/>
        <v>0.36259999999999998</v>
      </c>
      <c r="ABL19" s="1">
        <v>9819</v>
      </c>
      <c r="ABM19" s="1">
        <v>30000</v>
      </c>
      <c r="ABN19" s="10">
        <f t="shared" si="220"/>
        <v>0.32729999999999998</v>
      </c>
      <c r="ABO19" s="1">
        <v>9407</v>
      </c>
      <c r="ABP19" s="1">
        <v>30000</v>
      </c>
      <c r="ABQ19" s="10">
        <f>+ABO19/ABP19</f>
        <v>0.31356666666666666</v>
      </c>
      <c r="ABR19" s="1">
        <v>9339</v>
      </c>
      <c r="ABS19" s="1">
        <v>30000</v>
      </c>
      <c r="ABT19" s="10">
        <f t="shared" si="221"/>
        <v>0.31130000000000002</v>
      </c>
      <c r="ABU19" s="1">
        <v>11374</v>
      </c>
      <c r="ABV19" s="1">
        <v>30000</v>
      </c>
      <c r="ABW19" s="10">
        <f t="shared" si="222"/>
        <v>0.37913333333333332</v>
      </c>
      <c r="ABX19" s="1">
        <v>12457</v>
      </c>
      <c r="ABY19" s="1">
        <v>30000</v>
      </c>
      <c r="ABZ19" s="10">
        <f t="shared" si="223"/>
        <v>0.41523333333333334</v>
      </c>
      <c r="ACA19" s="1">
        <v>10484</v>
      </c>
      <c r="ACB19" s="1">
        <v>30000</v>
      </c>
      <c r="ACC19" s="10">
        <f t="shared" si="70"/>
        <v>0.34946666666666665</v>
      </c>
      <c r="ACD19" s="1">
        <v>10498</v>
      </c>
      <c r="ACE19" s="1">
        <v>30000</v>
      </c>
      <c r="ACF19" s="10">
        <f t="shared" si="71"/>
        <v>0.34993333333333332</v>
      </c>
      <c r="ACG19" s="1">
        <v>9740</v>
      </c>
      <c r="ACH19" s="1">
        <v>30000</v>
      </c>
      <c r="ACI19" s="10">
        <f t="shared" si="224"/>
        <v>0.32466666666666666</v>
      </c>
      <c r="ACJ19" s="1">
        <v>11142</v>
      </c>
      <c r="ACK19" s="1">
        <v>30000</v>
      </c>
      <c r="ACL19" s="10">
        <f>+ACJ19/ACK19</f>
        <v>0.37140000000000001</v>
      </c>
      <c r="ACM19" s="1">
        <v>10366</v>
      </c>
      <c r="ACN19" s="1">
        <v>30000</v>
      </c>
      <c r="ACO19" s="10">
        <f t="shared" si="225"/>
        <v>0.34553333333333336</v>
      </c>
      <c r="ACP19" s="1">
        <v>10762</v>
      </c>
      <c r="ACQ19" s="1">
        <v>30000</v>
      </c>
      <c r="ACR19" s="10">
        <f t="shared" si="226"/>
        <v>0.35873333333333335</v>
      </c>
      <c r="ACS19" s="1">
        <v>11205</v>
      </c>
      <c r="ACT19" s="1">
        <v>30000</v>
      </c>
      <c r="ACU19" s="10">
        <f t="shared" si="227"/>
        <v>0.3735</v>
      </c>
      <c r="ACV19" s="1">
        <v>10580</v>
      </c>
      <c r="ACW19" s="1">
        <v>30000</v>
      </c>
      <c r="ACX19" s="10">
        <f t="shared" si="72"/>
        <v>0.35266666666666668</v>
      </c>
      <c r="ACY19" s="1">
        <v>9898</v>
      </c>
      <c r="ACZ19" s="1">
        <v>30000</v>
      </c>
      <c r="ADA19" s="10">
        <f t="shared" si="73"/>
        <v>0.32993333333333336</v>
      </c>
      <c r="ADB19" s="1">
        <v>7588</v>
      </c>
      <c r="ADC19" s="1">
        <v>30000</v>
      </c>
      <c r="ADD19" s="10">
        <f t="shared" si="228"/>
        <v>0.25293333333333334</v>
      </c>
      <c r="ADE19" s="1">
        <v>14385</v>
      </c>
      <c r="ADF19" s="1">
        <v>30000</v>
      </c>
      <c r="ADG19" s="10">
        <f>+ADE19/ADF19</f>
        <v>0.47949999999999998</v>
      </c>
      <c r="ADH19" s="1">
        <v>10196</v>
      </c>
      <c r="ADI19" s="1">
        <v>30000</v>
      </c>
      <c r="ADJ19" s="10">
        <f t="shared" si="229"/>
        <v>0.33986666666666665</v>
      </c>
      <c r="ADK19" s="1">
        <v>11046</v>
      </c>
      <c r="ADL19" s="1">
        <v>30000</v>
      </c>
      <c r="ADM19" s="10">
        <f t="shared" si="230"/>
        <v>0.36820000000000003</v>
      </c>
      <c r="ADN19" s="1">
        <v>7401</v>
      </c>
      <c r="ADO19" s="1">
        <v>30000</v>
      </c>
      <c r="ADP19" s="10">
        <f t="shared" si="231"/>
        <v>0.2467</v>
      </c>
      <c r="ADQ19" s="1">
        <v>10070</v>
      </c>
      <c r="ADR19" s="1">
        <v>30000</v>
      </c>
      <c r="ADS19" s="10">
        <f t="shared" si="74"/>
        <v>0.33566666666666667</v>
      </c>
      <c r="ADT19" s="1">
        <v>11284</v>
      </c>
      <c r="ADU19" s="1">
        <v>30000</v>
      </c>
      <c r="ADV19" s="10">
        <f t="shared" si="75"/>
        <v>0.37613333333333332</v>
      </c>
      <c r="ADW19" s="1">
        <v>10417</v>
      </c>
      <c r="ADX19" s="1">
        <v>30000</v>
      </c>
      <c r="ADY19" s="10">
        <f t="shared" si="232"/>
        <v>0.34723333333333334</v>
      </c>
      <c r="ADZ19" s="1">
        <v>13619</v>
      </c>
      <c r="AEA19" s="1">
        <v>30000</v>
      </c>
      <c r="AEB19" s="10">
        <f>+ADZ19/AEA19</f>
        <v>0.45396666666666668</v>
      </c>
      <c r="AEC19" s="1">
        <v>10011</v>
      </c>
      <c r="AED19" s="1">
        <v>30000</v>
      </c>
      <c r="AEE19" s="10">
        <f t="shared" si="233"/>
        <v>0.3337</v>
      </c>
      <c r="AEF19" s="1">
        <v>10716</v>
      </c>
      <c r="AEG19" s="1">
        <v>30000</v>
      </c>
      <c r="AEH19" s="10">
        <f t="shared" si="234"/>
        <v>0.35720000000000002</v>
      </c>
      <c r="AEI19" s="1">
        <v>11396</v>
      </c>
      <c r="AEJ19" s="1">
        <v>30000</v>
      </c>
      <c r="AEK19" s="10">
        <f t="shared" si="235"/>
        <v>0.37986666666666669</v>
      </c>
      <c r="AEL19" s="1">
        <v>10580</v>
      </c>
      <c r="AEM19" s="1">
        <v>30000</v>
      </c>
      <c r="AEN19" s="10">
        <f t="shared" si="76"/>
        <v>0.35266666666666668</v>
      </c>
      <c r="AEO19" s="1">
        <v>10850</v>
      </c>
      <c r="AEP19" s="1">
        <v>30000</v>
      </c>
      <c r="AEQ19" s="10">
        <f t="shared" si="77"/>
        <v>0.36166666666666669</v>
      </c>
      <c r="AER19" s="1">
        <v>10869</v>
      </c>
      <c r="AES19" s="1">
        <v>30000</v>
      </c>
      <c r="AET19" s="10">
        <f t="shared" si="236"/>
        <v>0.36230000000000001</v>
      </c>
      <c r="AEU19" s="1">
        <v>11415</v>
      </c>
      <c r="AEV19" s="1">
        <v>30000</v>
      </c>
      <c r="AEW19" s="10">
        <f>+AEU19/AEV19</f>
        <v>0.3805</v>
      </c>
      <c r="AEX19" s="1">
        <v>10582</v>
      </c>
      <c r="AEY19" s="1">
        <v>30000</v>
      </c>
      <c r="AEZ19" s="10">
        <f t="shared" si="237"/>
        <v>0.35273333333333334</v>
      </c>
      <c r="AFA19" s="1">
        <v>10450</v>
      </c>
      <c r="AFB19" s="1">
        <v>30000</v>
      </c>
      <c r="AFC19" s="10">
        <f t="shared" si="238"/>
        <v>0.34833333333333333</v>
      </c>
      <c r="AFD19" s="1">
        <v>12189</v>
      </c>
      <c r="AFE19" s="1">
        <v>30000</v>
      </c>
      <c r="AFF19" s="10">
        <f t="shared" si="239"/>
        <v>0.40629999999999999</v>
      </c>
      <c r="AFG19" s="1">
        <v>9911</v>
      </c>
      <c r="AFH19" s="1">
        <v>30000</v>
      </c>
      <c r="AFI19" s="10">
        <f t="shared" si="78"/>
        <v>0.33036666666666664</v>
      </c>
      <c r="AFJ19" s="1">
        <v>10683</v>
      </c>
      <c r="AFK19" s="1">
        <v>30000</v>
      </c>
      <c r="AFL19" s="10">
        <f t="shared" si="79"/>
        <v>0.35610000000000003</v>
      </c>
    </row>
    <row r="20" spans="1:844" x14ac:dyDescent="0.3">
      <c r="A20" s="29"/>
      <c r="B20" s="35"/>
      <c r="C20" s="32"/>
      <c r="D20" s="13" t="s">
        <v>12</v>
      </c>
      <c r="E20" s="1">
        <v>9710</v>
      </c>
      <c r="F20" s="1">
        <v>20000</v>
      </c>
      <c r="G20" s="10">
        <f t="shared" si="80"/>
        <v>0.48549999999999999</v>
      </c>
      <c r="H20" s="1">
        <v>9257</v>
      </c>
      <c r="I20" s="1">
        <v>20000</v>
      </c>
      <c r="J20" s="10">
        <f t="shared" ref="J20:J23" si="360">+H20/I20</f>
        <v>0.46284999999999998</v>
      </c>
      <c r="K20" s="1">
        <v>7945</v>
      </c>
      <c r="L20" s="1">
        <v>20000</v>
      </c>
      <c r="M20" s="10">
        <f t="shared" si="81"/>
        <v>0.39724999999999999</v>
      </c>
      <c r="N20" s="1">
        <v>8890</v>
      </c>
      <c r="O20" s="1">
        <v>20000</v>
      </c>
      <c r="P20" s="10">
        <f t="shared" si="82"/>
        <v>0.44450000000000001</v>
      </c>
      <c r="Q20" s="1">
        <v>8920</v>
      </c>
      <c r="R20" s="1">
        <v>20000</v>
      </c>
      <c r="S20" s="10">
        <f t="shared" si="83"/>
        <v>0.44600000000000001</v>
      </c>
      <c r="T20" s="1">
        <v>8985</v>
      </c>
      <c r="U20" s="1">
        <v>20000</v>
      </c>
      <c r="V20" s="10">
        <f t="shared" si="0"/>
        <v>0.44924999999999998</v>
      </c>
      <c r="W20" s="1">
        <v>10853</v>
      </c>
      <c r="X20" s="1">
        <v>20000</v>
      </c>
      <c r="Y20" s="10">
        <f t="shared" si="1"/>
        <v>0.54264999999999997</v>
      </c>
      <c r="Z20" s="1">
        <v>10530</v>
      </c>
      <c r="AA20" s="1">
        <v>20000</v>
      </c>
      <c r="AB20" s="10">
        <f t="shared" si="84"/>
        <v>0.52649999999999997</v>
      </c>
      <c r="AC20" s="1">
        <v>8926</v>
      </c>
      <c r="AD20" s="1">
        <v>20000</v>
      </c>
      <c r="AE20" s="10">
        <f t="shared" ref="AE20:AE23" si="361">+AC20/AD20</f>
        <v>0.44629999999999997</v>
      </c>
      <c r="AF20" s="1">
        <v>9193</v>
      </c>
      <c r="AG20" s="1">
        <v>20000</v>
      </c>
      <c r="AH20" s="10">
        <f t="shared" si="85"/>
        <v>0.45965</v>
      </c>
      <c r="AI20" s="1">
        <v>9737</v>
      </c>
      <c r="AJ20" s="1">
        <v>20000</v>
      </c>
      <c r="AK20" s="10">
        <f t="shared" si="86"/>
        <v>0.48685</v>
      </c>
      <c r="AL20" s="1">
        <v>8439</v>
      </c>
      <c r="AM20" s="1">
        <v>20000</v>
      </c>
      <c r="AN20" s="10">
        <f t="shared" si="87"/>
        <v>0.42194999999999999</v>
      </c>
      <c r="AO20" s="1">
        <v>7697</v>
      </c>
      <c r="AP20" s="1">
        <v>20000</v>
      </c>
      <c r="AQ20" s="10">
        <f t="shared" si="2"/>
        <v>0.38485000000000003</v>
      </c>
      <c r="AR20" s="1">
        <v>9266</v>
      </c>
      <c r="AS20" s="1">
        <v>20000</v>
      </c>
      <c r="AT20" s="10">
        <f t="shared" si="3"/>
        <v>0.46329999999999999</v>
      </c>
      <c r="AU20" s="1">
        <v>9627</v>
      </c>
      <c r="AV20" s="1">
        <v>20000</v>
      </c>
      <c r="AW20" s="10">
        <f t="shared" si="88"/>
        <v>0.48135</v>
      </c>
      <c r="AX20" s="1">
        <v>9440</v>
      </c>
      <c r="AY20" s="1">
        <v>20000</v>
      </c>
      <c r="AZ20" s="10">
        <f t="shared" ref="AZ20:AZ23" si="362">+AX20/AY20</f>
        <v>0.47199999999999998</v>
      </c>
      <c r="BA20" s="1">
        <v>10158</v>
      </c>
      <c r="BB20" s="1">
        <v>20000</v>
      </c>
      <c r="BC20" s="10">
        <f t="shared" si="89"/>
        <v>0.50790000000000002</v>
      </c>
      <c r="BD20" s="1">
        <v>8219</v>
      </c>
      <c r="BE20" s="1">
        <v>20000</v>
      </c>
      <c r="BF20" s="10">
        <f t="shared" si="90"/>
        <v>0.41094999999999998</v>
      </c>
      <c r="BG20" s="1">
        <v>8842</v>
      </c>
      <c r="BH20" s="1">
        <v>20000</v>
      </c>
      <c r="BI20" s="10">
        <f t="shared" si="91"/>
        <v>0.44209999999999999</v>
      </c>
      <c r="BJ20" s="1">
        <v>7894</v>
      </c>
      <c r="BK20" s="1">
        <v>20000</v>
      </c>
      <c r="BL20" s="10">
        <f t="shared" si="4"/>
        <v>0.3947</v>
      </c>
      <c r="BM20" s="1">
        <v>8442</v>
      </c>
      <c r="BN20" s="1">
        <v>20000</v>
      </c>
      <c r="BO20" s="10">
        <f t="shared" si="5"/>
        <v>0.42209999999999998</v>
      </c>
      <c r="BP20" s="1">
        <v>10451</v>
      </c>
      <c r="BQ20" s="1">
        <v>20000</v>
      </c>
      <c r="BR20" s="10">
        <f t="shared" si="92"/>
        <v>0.52254999999999996</v>
      </c>
      <c r="BS20" s="1">
        <v>8945</v>
      </c>
      <c r="BT20" s="1">
        <v>20000</v>
      </c>
      <c r="BU20" s="10">
        <f t="shared" ref="BU20:BU23" si="363">+BS20/BT20</f>
        <v>0.44724999999999998</v>
      </c>
      <c r="BV20" s="1">
        <v>9398</v>
      </c>
      <c r="BW20" s="1">
        <v>20000</v>
      </c>
      <c r="BX20" s="10">
        <f t="shared" si="93"/>
        <v>0.46989999999999998</v>
      </c>
      <c r="BY20" s="1">
        <v>10313</v>
      </c>
      <c r="BZ20" s="1">
        <v>20000</v>
      </c>
      <c r="CA20" s="10">
        <f t="shared" si="94"/>
        <v>0.51565000000000005</v>
      </c>
      <c r="CB20" s="1">
        <v>9050</v>
      </c>
      <c r="CC20" s="1">
        <v>20000</v>
      </c>
      <c r="CD20" s="10">
        <f t="shared" si="95"/>
        <v>0.45250000000000001</v>
      </c>
      <c r="CE20" s="1">
        <v>8386</v>
      </c>
      <c r="CF20" s="1">
        <v>20000</v>
      </c>
      <c r="CG20" s="10">
        <f t="shared" si="6"/>
        <v>0.41930000000000001</v>
      </c>
      <c r="CH20" s="1">
        <v>10114</v>
      </c>
      <c r="CI20" s="1">
        <v>20000</v>
      </c>
      <c r="CJ20" s="10">
        <f t="shared" si="7"/>
        <v>0.50570000000000004</v>
      </c>
      <c r="CK20" s="1">
        <v>10179</v>
      </c>
      <c r="CL20" s="1">
        <v>20000</v>
      </c>
      <c r="CM20" s="10">
        <f t="shared" si="96"/>
        <v>0.50895000000000001</v>
      </c>
      <c r="CN20" s="1">
        <v>9213</v>
      </c>
      <c r="CO20" s="1">
        <v>20000</v>
      </c>
      <c r="CP20" s="10">
        <f t="shared" ref="CP20:CP23" si="364">+CN20/CO20</f>
        <v>0.46065</v>
      </c>
      <c r="CQ20" s="1">
        <v>9166</v>
      </c>
      <c r="CR20" s="1">
        <v>20000</v>
      </c>
      <c r="CS20" s="10">
        <f t="shared" si="97"/>
        <v>0.45829999999999999</v>
      </c>
      <c r="CT20" s="1">
        <v>9328</v>
      </c>
      <c r="CU20" s="1">
        <v>20000</v>
      </c>
      <c r="CV20" s="10">
        <f t="shared" si="98"/>
        <v>0.46639999999999998</v>
      </c>
      <c r="CW20" s="1">
        <v>8593</v>
      </c>
      <c r="CX20" s="1">
        <v>20000</v>
      </c>
      <c r="CY20" s="10">
        <f t="shared" si="99"/>
        <v>0.42964999999999998</v>
      </c>
      <c r="CZ20" s="1">
        <v>9226</v>
      </c>
      <c r="DA20" s="1">
        <v>20000</v>
      </c>
      <c r="DB20" s="10">
        <f t="shared" si="8"/>
        <v>0.46129999999999999</v>
      </c>
      <c r="DC20" s="1">
        <v>9003</v>
      </c>
      <c r="DD20" s="1">
        <v>20000</v>
      </c>
      <c r="DE20" s="10">
        <f t="shared" si="9"/>
        <v>0.45014999999999999</v>
      </c>
      <c r="DF20" s="1">
        <v>8941</v>
      </c>
      <c r="DG20" s="1">
        <v>20000</v>
      </c>
      <c r="DH20" s="10">
        <f t="shared" si="100"/>
        <v>0.44705</v>
      </c>
      <c r="DI20" s="1">
        <v>9228</v>
      </c>
      <c r="DJ20" s="1">
        <v>20000</v>
      </c>
      <c r="DK20" s="10">
        <f t="shared" ref="DK20:DK23" si="365">+DI20/DJ20</f>
        <v>0.46139999999999998</v>
      </c>
      <c r="DL20" s="1">
        <v>9221</v>
      </c>
      <c r="DM20" s="1">
        <v>20000</v>
      </c>
      <c r="DN20" s="10">
        <f t="shared" si="101"/>
        <v>0.46105000000000002</v>
      </c>
      <c r="DO20" s="1">
        <v>9933</v>
      </c>
      <c r="DP20" s="1">
        <v>20000</v>
      </c>
      <c r="DQ20" s="10">
        <f t="shared" si="102"/>
        <v>0.49664999999999998</v>
      </c>
      <c r="DR20" s="1">
        <v>8834</v>
      </c>
      <c r="DS20" s="1">
        <v>20000</v>
      </c>
      <c r="DT20" s="10">
        <f t="shared" si="103"/>
        <v>0.44169999999999998</v>
      </c>
      <c r="DU20" s="1">
        <v>8835</v>
      </c>
      <c r="DV20" s="1">
        <v>20000</v>
      </c>
      <c r="DW20" s="10">
        <f t="shared" si="10"/>
        <v>0.44174999999999998</v>
      </c>
      <c r="DX20" s="1">
        <v>9456</v>
      </c>
      <c r="DY20" s="1">
        <v>20000</v>
      </c>
      <c r="DZ20" s="10">
        <f t="shared" si="11"/>
        <v>0.4728</v>
      </c>
      <c r="EA20" s="1">
        <v>8419</v>
      </c>
      <c r="EB20" s="1">
        <v>20000</v>
      </c>
      <c r="EC20" s="10">
        <f t="shared" si="104"/>
        <v>0.42094999999999999</v>
      </c>
      <c r="ED20" s="1">
        <v>9726</v>
      </c>
      <c r="EE20" s="1">
        <v>20000</v>
      </c>
      <c r="EF20" s="10">
        <f t="shared" ref="EF20:EF23" si="366">+ED20/EE20</f>
        <v>0.48630000000000001</v>
      </c>
      <c r="EG20" s="1">
        <v>9475</v>
      </c>
      <c r="EH20" s="1">
        <v>20000</v>
      </c>
      <c r="EI20" s="10">
        <f t="shared" si="105"/>
        <v>0.47375</v>
      </c>
      <c r="EJ20" s="1">
        <v>9578</v>
      </c>
      <c r="EK20" s="1">
        <v>20000</v>
      </c>
      <c r="EL20" s="10">
        <f t="shared" si="106"/>
        <v>0.47889999999999999</v>
      </c>
      <c r="EM20" s="1">
        <v>9751</v>
      </c>
      <c r="EN20" s="1">
        <v>20000</v>
      </c>
      <c r="EO20" s="10">
        <f t="shared" si="107"/>
        <v>0.48754999999999998</v>
      </c>
      <c r="EP20" s="1">
        <v>7556</v>
      </c>
      <c r="EQ20" s="1">
        <v>20000</v>
      </c>
      <c r="ER20" s="10">
        <f t="shared" si="12"/>
        <v>0.37780000000000002</v>
      </c>
      <c r="ES20" s="1">
        <v>8442</v>
      </c>
      <c r="ET20" s="1">
        <v>20000</v>
      </c>
      <c r="EU20" s="10">
        <f t="shared" si="13"/>
        <v>0.42209999999999998</v>
      </c>
      <c r="EV20" s="1">
        <v>9253</v>
      </c>
      <c r="EW20" s="1">
        <v>20000</v>
      </c>
      <c r="EX20" s="10">
        <f t="shared" si="108"/>
        <v>0.46265000000000001</v>
      </c>
      <c r="EY20" s="1">
        <v>8243</v>
      </c>
      <c r="EZ20" s="1">
        <v>20000</v>
      </c>
      <c r="FA20" s="10">
        <f t="shared" ref="FA20:FA23" si="367">+EY20/EZ20</f>
        <v>0.41215000000000002</v>
      </c>
      <c r="FB20" s="1">
        <v>8530</v>
      </c>
      <c r="FC20" s="1">
        <v>20000</v>
      </c>
      <c r="FD20" s="10">
        <f t="shared" si="109"/>
        <v>0.42649999999999999</v>
      </c>
      <c r="FE20" s="1">
        <v>8422</v>
      </c>
      <c r="FF20" s="1">
        <v>20000</v>
      </c>
      <c r="FG20" s="10">
        <f t="shared" si="110"/>
        <v>0.42109999999999997</v>
      </c>
      <c r="FH20" s="1">
        <v>8360</v>
      </c>
      <c r="FI20" s="1">
        <v>20000</v>
      </c>
      <c r="FJ20" s="10">
        <f t="shared" si="111"/>
        <v>0.41799999999999998</v>
      </c>
      <c r="FK20" s="1">
        <v>9549</v>
      </c>
      <c r="FL20" s="1">
        <v>20000</v>
      </c>
      <c r="FM20" s="10">
        <f t="shared" si="14"/>
        <v>0.47744999999999999</v>
      </c>
      <c r="FN20" s="1">
        <v>10027</v>
      </c>
      <c r="FO20" s="1">
        <v>20000</v>
      </c>
      <c r="FP20" s="10">
        <f t="shared" si="15"/>
        <v>0.50134999999999996</v>
      </c>
      <c r="FQ20" s="1">
        <v>10094</v>
      </c>
      <c r="FR20" s="1">
        <v>20000</v>
      </c>
      <c r="FS20" s="10">
        <f t="shared" si="112"/>
        <v>0.50470000000000004</v>
      </c>
      <c r="FT20" s="1">
        <v>8678</v>
      </c>
      <c r="FU20" s="1">
        <v>20000</v>
      </c>
      <c r="FV20" s="10">
        <f t="shared" ref="FV20:FV23" si="368">+FT20/FU20</f>
        <v>0.43390000000000001</v>
      </c>
      <c r="FW20" s="1">
        <v>9828</v>
      </c>
      <c r="FX20" s="1">
        <v>20000</v>
      </c>
      <c r="FY20" s="10">
        <f t="shared" si="113"/>
        <v>0.4914</v>
      </c>
      <c r="FZ20" s="1">
        <v>10182</v>
      </c>
      <c r="GA20" s="1">
        <v>20000</v>
      </c>
      <c r="GB20" s="10">
        <f t="shared" si="114"/>
        <v>0.5091</v>
      </c>
      <c r="GC20" s="1">
        <v>8969</v>
      </c>
      <c r="GD20" s="1">
        <v>20000</v>
      </c>
      <c r="GE20" s="10">
        <f t="shared" si="115"/>
        <v>0.44845000000000002</v>
      </c>
      <c r="GF20" s="1">
        <v>8574</v>
      </c>
      <c r="GG20" s="1">
        <v>20000</v>
      </c>
      <c r="GH20" s="10">
        <f t="shared" si="16"/>
        <v>0.42870000000000003</v>
      </c>
      <c r="GI20" s="1">
        <v>9893</v>
      </c>
      <c r="GJ20" s="1">
        <v>20000</v>
      </c>
      <c r="GK20" s="10">
        <f t="shared" si="17"/>
        <v>0.49464999999999998</v>
      </c>
      <c r="GL20" s="1">
        <v>9267</v>
      </c>
      <c r="GM20" s="1">
        <v>20000</v>
      </c>
      <c r="GN20" s="10">
        <f t="shared" si="116"/>
        <v>0.46334999999999998</v>
      </c>
      <c r="GO20" s="1">
        <v>10495</v>
      </c>
      <c r="GP20" s="1">
        <v>20000</v>
      </c>
      <c r="GQ20" s="10">
        <f t="shared" ref="GQ20:GQ23" si="369">+GO20/GP20</f>
        <v>0.52475000000000005</v>
      </c>
      <c r="GR20" s="1">
        <v>9601</v>
      </c>
      <c r="GS20" s="1">
        <v>20000</v>
      </c>
      <c r="GT20" s="10">
        <f t="shared" si="117"/>
        <v>0.48004999999999998</v>
      </c>
      <c r="GU20" s="1">
        <v>8734</v>
      </c>
      <c r="GV20" s="1">
        <v>20000</v>
      </c>
      <c r="GW20" s="10">
        <f t="shared" si="118"/>
        <v>0.43669999999999998</v>
      </c>
      <c r="GX20" s="1">
        <v>8162</v>
      </c>
      <c r="GY20" s="1">
        <v>20000</v>
      </c>
      <c r="GZ20" s="10">
        <f t="shared" si="119"/>
        <v>0.40810000000000002</v>
      </c>
      <c r="HA20" s="1">
        <v>9837</v>
      </c>
      <c r="HB20" s="1">
        <v>20000</v>
      </c>
      <c r="HC20" s="10">
        <f t="shared" si="18"/>
        <v>0.49185000000000001</v>
      </c>
      <c r="HD20" s="1">
        <v>9345</v>
      </c>
      <c r="HE20" s="1">
        <v>20000</v>
      </c>
      <c r="HF20" s="10">
        <f t="shared" si="19"/>
        <v>0.46725</v>
      </c>
      <c r="HG20" s="1">
        <v>10844</v>
      </c>
      <c r="HH20" s="1">
        <v>20000</v>
      </c>
      <c r="HI20" s="10">
        <f t="shared" si="120"/>
        <v>0.54220000000000002</v>
      </c>
      <c r="HJ20" s="1">
        <v>8697</v>
      </c>
      <c r="HK20" s="1">
        <v>20000</v>
      </c>
      <c r="HL20" s="10">
        <f t="shared" ref="HL20:HL23" si="370">+HJ20/HK20</f>
        <v>0.43485000000000001</v>
      </c>
      <c r="HM20" s="1">
        <v>10347</v>
      </c>
      <c r="HN20" s="1">
        <v>20000</v>
      </c>
      <c r="HO20" s="10">
        <f t="shared" si="121"/>
        <v>0.51734999999999998</v>
      </c>
      <c r="HP20" s="1">
        <v>9979</v>
      </c>
      <c r="HQ20" s="1">
        <v>20000</v>
      </c>
      <c r="HR20" s="10">
        <f t="shared" si="122"/>
        <v>0.49895</v>
      </c>
      <c r="HS20" s="1">
        <v>9978</v>
      </c>
      <c r="HT20" s="1">
        <v>20000</v>
      </c>
      <c r="HU20" s="10">
        <f t="shared" si="123"/>
        <v>0.49890000000000001</v>
      </c>
      <c r="HV20" s="1">
        <v>9001</v>
      </c>
      <c r="HW20" s="1">
        <v>20000</v>
      </c>
      <c r="HX20" s="10">
        <f t="shared" si="20"/>
        <v>0.45005000000000001</v>
      </c>
      <c r="HY20" s="1">
        <v>10092</v>
      </c>
      <c r="HZ20" s="1">
        <v>20000</v>
      </c>
      <c r="IA20" s="10">
        <f t="shared" si="21"/>
        <v>0.50460000000000005</v>
      </c>
      <c r="IB20" s="1">
        <v>9384</v>
      </c>
      <c r="IC20" s="1">
        <v>20000</v>
      </c>
      <c r="ID20" s="10">
        <f t="shared" si="124"/>
        <v>0.46920000000000001</v>
      </c>
      <c r="IE20" s="1">
        <v>9943</v>
      </c>
      <c r="IF20" s="1">
        <v>20000</v>
      </c>
      <c r="IG20" s="10">
        <f t="shared" ref="IG20:IG23" si="371">+IE20/IF20</f>
        <v>0.49714999999999998</v>
      </c>
      <c r="IH20" s="1">
        <v>10789</v>
      </c>
      <c r="II20" s="1">
        <v>20000</v>
      </c>
      <c r="IJ20" s="10">
        <f t="shared" si="125"/>
        <v>0.53944999999999999</v>
      </c>
      <c r="IK20" s="1">
        <v>10054</v>
      </c>
      <c r="IL20" s="1">
        <v>20000</v>
      </c>
      <c r="IM20" s="10">
        <f t="shared" si="126"/>
        <v>0.50270000000000004</v>
      </c>
      <c r="IN20" s="1">
        <v>9502</v>
      </c>
      <c r="IO20" s="1">
        <v>20000</v>
      </c>
      <c r="IP20" s="10">
        <f t="shared" si="127"/>
        <v>0.47510000000000002</v>
      </c>
      <c r="IQ20" s="1">
        <v>9821</v>
      </c>
      <c r="IR20" s="1">
        <v>20000</v>
      </c>
      <c r="IS20" s="10">
        <f t="shared" si="22"/>
        <v>0.49104999999999999</v>
      </c>
      <c r="IT20" s="1">
        <v>11185</v>
      </c>
      <c r="IU20" s="1">
        <v>20000</v>
      </c>
      <c r="IV20" s="10">
        <f t="shared" si="23"/>
        <v>0.55925000000000002</v>
      </c>
      <c r="IW20" s="1">
        <v>9898</v>
      </c>
      <c r="IX20" s="1">
        <v>20000</v>
      </c>
      <c r="IY20" s="10">
        <f t="shared" si="128"/>
        <v>0.49490000000000001</v>
      </c>
      <c r="IZ20" s="1">
        <v>10150</v>
      </c>
      <c r="JA20" s="1">
        <v>20000</v>
      </c>
      <c r="JB20" s="10">
        <f t="shared" ref="JB20:JB23" si="372">+IZ20/JA20</f>
        <v>0.50749999999999995</v>
      </c>
      <c r="JC20" s="1">
        <v>10686</v>
      </c>
      <c r="JD20" s="1">
        <v>20000</v>
      </c>
      <c r="JE20" s="10">
        <f t="shared" si="129"/>
        <v>0.5343</v>
      </c>
      <c r="JF20" s="1">
        <v>8749</v>
      </c>
      <c r="JG20" s="1">
        <v>20000</v>
      </c>
      <c r="JH20" s="10">
        <f t="shared" si="130"/>
        <v>0.43745000000000001</v>
      </c>
      <c r="JI20" s="1">
        <v>8598</v>
      </c>
      <c r="JJ20" s="1">
        <v>20000</v>
      </c>
      <c r="JK20" s="10">
        <f t="shared" si="131"/>
        <v>0.4299</v>
      </c>
      <c r="JL20" s="1">
        <v>8424</v>
      </c>
      <c r="JM20" s="1">
        <v>20000</v>
      </c>
      <c r="JN20" s="10">
        <f t="shared" si="24"/>
        <v>0.42120000000000002</v>
      </c>
      <c r="JO20" s="1">
        <v>9415</v>
      </c>
      <c r="JP20" s="1">
        <v>20000</v>
      </c>
      <c r="JQ20" s="10">
        <f t="shared" si="25"/>
        <v>0.47075</v>
      </c>
      <c r="JR20" s="1">
        <v>9886</v>
      </c>
      <c r="JS20" s="1">
        <v>20000</v>
      </c>
      <c r="JT20" s="10">
        <f t="shared" si="132"/>
        <v>0.49430000000000002</v>
      </c>
      <c r="JU20" s="1">
        <v>9431</v>
      </c>
      <c r="JV20" s="1">
        <v>20000</v>
      </c>
      <c r="JW20" s="10">
        <f t="shared" ref="JW20:JW23" si="373">+JU20/JV20</f>
        <v>0.47155000000000002</v>
      </c>
      <c r="JX20" s="1">
        <v>10423</v>
      </c>
      <c r="JY20" s="1">
        <v>20000</v>
      </c>
      <c r="JZ20" s="10">
        <f t="shared" si="133"/>
        <v>0.52115</v>
      </c>
      <c r="KA20" s="1">
        <v>8734</v>
      </c>
      <c r="KB20" s="1">
        <v>20000</v>
      </c>
      <c r="KC20" s="10">
        <f t="shared" si="134"/>
        <v>0.43669999999999998</v>
      </c>
      <c r="KD20" s="1">
        <v>8259</v>
      </c>
      <c r="KE20" s="1">
        <v>20000</v>
      </c>
      <c r="KF20" s="10">
        <f t="shared" si="135"/>
        <v>0.41294999999999998</v>
      </c>
      <c r="KG20" s="1">
        <v>8200</v>
      </c>
      <c r="KH20" s="1">
        <v>20000</v>
      </c>
      <c r="KI20" s="10">
        <f t="shared" si="26"/>
        <v>0.41</v>
      </c>
      <c r="KJ20" s="1">
        <v>9078</v>
      </c>
      <c r="KK20" s="1">
        <v>20000</v>
      </c>
      <c r="KL20" s="10">
        <f t="shared" si="27"/>
        <v>0.45390000000000003</v>
      </c>
      <c r="KM20" s="1">
        <v>9383</v>
      </c>
      <c r="KN20" s="1">
        <v>20000</v>
      </c>
      <c r="KO20" s="10">
        <f t="shared" si="136"/>
        <v>0.46915000000000001</v>
      </c>
      <c r="KP20" s="1">
        <v>9845</v>
      </c>
      <c r="KQ20" s="1">
        <v>20000</v>
      </c>
      <c r="KR20" s="10">
        <f t="shared" ref="KR20:KR23" si="374">+KP20/KQ20</f>
        <v>0.49225000000000002</v>
      </c>
      <c r="KS20" s="1">
        <v>9296</v>
      </c>
      <c r="KT20" s="1">
        <v>20000</v>
      </c>
      <c r="KU20" s="10">
        <f t="shared" si="137"/>
        <v>0.46479999999999999</v>
      </c>
      <c r="KV20" s="1">
        <v>10932</v>
      </c>
      <c r="KW20" s="1">
        <v>20000</v>
      </c>
      <c r="KX20" s="10">
        <f t="shared" si="138"/>
        <v>0.54659999999999997</v>
      </c>
      <c r="KY20" s="1">
        <v>8666</v>
      </c>
      <c r="KZ20" s="1">
        <v>20000</v>
      </c>
      <c r="LA20" s="10">
        <f t="shared" si="139"/>
        <v>0.43330000000000002</v>
      </c>
      <c r="LB20" s="1">
        <v>9120</v>
      </c>
      <c r="LC20" s="1">
        <v>20000</v>
      </c>
      <c r="LD20" s="10">
        <f t="shared" si="28"/>
        <v>0.45600000000000002</v>
      </c>
      <c r="LE20" s="1">
        <v>9269</v>
      </c>
      <c r="LF20" s="1">
        <v>20000</v>
      </c>
      <c r="LG20" s="10">
        <f t="shared" si="29"/>
        <v>0.46344999999999997</v>
      </c>
      <c r="LH20" s="1">
        <v>8727</v>
      </c>
      <c r="LI20" s="1">
        <v>20000</v>
      </c>
      <c r="LJ20" s="10">
        <f t="shared" si="140"/>
        <v>0.43635000000000002</v>
      </c>
      <c r="LK20" s="1">
        <v>9205</v>
      </c>
      <c r="LL20" s="1">
        <v>20000</v>
      </c>
      <c r="LM20" s="10">
        <f t="shared" ref="LM20:LM23" si="375">+LK20/LL20</f>
        <v>0.46024999999999999</v>
      </c>
      <c r="LN20" s="1">
        <v>9495</v>
      </c>
      <c r="LO20" s="1">
        <v>20000</v>
      </c>
      <c r="LP20" s="10">
        <f t="shared" si="141"/>
        <v>0.47475000000000001</v>
      </c>
      <c r="LQ20" s="1">
        <v>9890</v>
      </c>
      <c r="LR20" s="1">
        <v>20000</v>
      </c>
      <c r="LS20" s="10">
        <f t="shared" si="142"/>
        <v>0.4945</v>
      </c>
      <c r="LT20" s="1">
        <v>8820</v>
      </c>
      <c r="LU20" s="1">
        <v>20000</v>
      </c>
      <c r="LV20" s="10">
        <f t="shared" si="143"/>
        <v>0.441</v>
      </c>
      <c r="LW20" s="1">
        <v>10002</v>
      </c>
      <c r="LX20" s="1">
        <v>20000</v>
      </c>
      <c r="LY20" s="10">
        <f t="shared" si="30"/>
        <v>0.50009999999999999</v>
      </c>
      <c r="LZ20" s="1">
        <v>10985</v>
      </c>
      <c r="MA20" s="1">
        <v>20000</v>
      </c>
      <c r="MB20" s="10">
        <f t="shared" si="31"/>
        <v>0.54925000000000002</v>
      </c>
      <c r="MC20" s="1">
        <v>8900</v>
      </c>
      <c r="MD20" s="1">
        <v>20000</v>
      </c>
      <c r="ME20" s="10">
        <f t="shared" si="144"/>
        <v>0.44500000000000001</v>
      </c>
      <c r="MF20" s="1">
        <v>9058</v>
      </c>
      <c r="MG20" s="1">
        <v>20000</v>
      </c>
      <c r="MH20" s="10">
        <f t="shared" ref="MH20:MH23" si="376">+MF20/MG20</f>
        <v>0.45290000000000002</v>
      </c>
      <c r="MI20" s="1">
        <v>9568</v>
      </c>
      <c r="MJ20" s="1">
        <v>20000</v>
      </c>
      <c r="MK20" s="10">
        <f t="shared" si="145"/>
        <v>0.47839999999999999</v>
      </c>
      <c r="ML20" s="1">
        <v>9674</v>
      </c>
      <c r="MM20" s="1">
        <v>20000</v>
      </c>
      <c r="MN20" s="10">
        <f t="shared" si="146"/>
        <v>0.48370000000000002</v>
      </c>
      <c r="MO20" s="1">
        <v>9032</v>
      </c>
      <c r="MP20" s="1">
        <v>20000</v>
      </c>
      <c r="MQ20" s="10">
        <f t="shared" si="147"/>
        <v>0.4516</v>
      </c>
      <c r="MR20" s="1">
        <v>9250</v>
      </c>
      <c r="MS20" s="1">
        <v>20000</v>
      </c>
      <c r="MT20" s="10">
        <f t="shared" si="32"/>
        <v>0.46250000000000002</v>
      </c>
      <c r="MU20" s="1">
        <v>10028</v>
      </c>
      <c r="MV20" s="1">
        <v>20000</v>
      </c>
      <c r="MW20" s="10">
        <f t="shared" si="33"/>
        <v>0.50139999999999996</v>
      </c>
      <c r="MX20" s="1">
        <v>9989</v>
      </c>
      <c r="MY20" s="1">
        <v>20000</v>
      </c>
      <c r="MZ20" s="10">
        <f t="shared" si="148"/>
        <v>0.49945000000000001</v>
      </c>
      <c r="NA20" s="1">
        <v>8719</v>
      </c>
      <c r="NB20" s="1">
        <v>20000</v>
      </c>
      <c r="NC20" s="10">
        <f t="shared" ref="NC20:NC23" si="377">+NA20/NB20</f>
        <v>0.43595</v>
      </c>
      <c r="ND20" s="1">
        <v>7889</v>
      </c>
      <c r="NE20" s="1">
        <v>20000</v>
      </c>
      <c r="NF20" s="10">
        <f t="shared" si="149"/>
        <v>0.39445000000000002</v>
      </c>
      <c r="NG20" s="1">
        <v>10608</v>
      </c>
      <c r="NH20" s="1">
        <v>20000</v>
      </c>
      <c r="NI20" s="10">
        <f t="shared" si="150"/>
        <v>0.53039999999999998</v>
      </c>
      <c r="NJ20" s="1">
        <v>9641</v>
      </c>
      <c r="NK20" s="1">
        <v>20000</v>
      </c>
      <c r="NL20" s="10">
        <f t="shared" si="151"/>
        <v>0.48204999999999998</v>
      </c>
      <c r="NM20" s="1">
        <v>9828</v>
      </c>
      <c r="NN20" s="1">
        <v>20000</v>
      </c>
      <c r="NO20" s="10">
        <f t="shared" si="34"/>
        <v>0.4914</v>
      </c>
      <c r="NP20" s="1">
        <v>9172</v>
      </c>
      <c r="NQ20" s="1">
        <v>20000</v>
      </c>
      <c r="NR20" s="10">
        <f t="shared" si="35"/>
        <v>0.45860000000000001</v>
      </c>
      <c r="NS20" s="1">
        <v>9166</v>
      </c>
      <c r="NT20" s="1">
        <v>20000</v>
      </c>
      <c r="NU20" s="10">
        <f t="shared" si="152"/>
        <v>0.45829999999999999</v>
      </c>
      <c r="NV20" s="1">
        <v>10069</v>
      </c>
      <c r="NW20" s="1">
        <v>20000</v>
      </c>
      <c r="NX20" s="10">
        <f t="shared" ref="NX20:NX23" si="378">+NV20/NW20</f>
        <v>0.50344999999999995</v>
      </c>
      <c r="NY20" s="1">
        <v>9399</v>
      </c>
      <c r="NZ20" s="1">
        <v>20000</v>
      </c>
      <c r="OA20" s="10">
        <f t="shared" si="153"/>
        <v>0.46994999999999998</v>
      </c>
      <c r="OB20" s="1">
        <v>9764</v>
      </c>
      <c r="OC20" s="1">
        <v>20000</v>
      </c>
      <c r="OD20" s="10">
        <f t="shared" si="154"/>
        <v>0.48820000000000002</v>
      </c>
      <c r="OE20" s="1">
        <v>8309</v>
      </c>
      <c r="OF20" s="1">
        <v>20000</v>
      </c>
      <c r="OG20" s="10">
        <f t="shared" si="155"/>
        <v>0.41544999999999999</v>
      </c>
      <c r="OH20" s="1">
        <v>8388</v>
      </c>
      <c r="OI20" s="1">
        <v>20000</v>
      </c>
      <c r="OJ20" s="10">
        <f t="shared" si="36"/>
        <v>0.4194</v>
      </c>
      <c r="OK20" s="1">
        <v>9800</v>
      </c>
      <c r="OL20" s="1">
        <v>20000</v>
      </c>
      <c r="OM20" s="10">
        <f t="shared" si="37"/>
        <v>0.49</v>
      </c>
      <c r="ON20" s="1">
        <v>8219</v>
      </c>
      <c r="OO20" s="1">
        <v>20000</v>
      </c>
      <c r="OP20" s="10">
        <f t="shared" si="156"/>
        <v>0.41094999999999998</v>
      </c>
      <c r="OQ20" s="1">
        <v>10407</v>
      </c>
      <c r="OR20" s="1">
        <v>20000</v>
      </c>
      <c r="OS20" s="10">
        <f t="shared" ref="OS20:OS23" si="379">+OQ20/OR20</f>
        <v>0.52034999999999998</v>
      </c>
      <c r="OT20" s="1">
        <v>8503</v>
      </c>
      <c r="OU20" s="1">
        <v>20000</v>
      </c>
      <c r="OV20" s="10">
        <f t="shared" si="157"/>
        <v>0.42514999999999997</v>
      </c>
      <c r="OW20" s="1">
        <v>8494</v>
      </c>
      <c r="OX20" s="1">
        <v>20000</v>
      </c>
      <c r="OY20" s="10">
        <f t="shared" si="158"/>
        <v>0.42470000000000002</v>
      </c>
      <c r="OZ20" s="1">
        <v>10203</v>
      </c>
      <c r="PA20" s="1">
        <v>20000</v>
      </c>
      <c r="PB20" s="10">
        <f t="shared" si="159"/>
        <v>0.51014999999999999</v>
      </c>
      <c r="PC20" s="1">
        <v>9028</v>
      </c>
      <c r="PD20" s="1">
        <v>20000</v>
      </c>
      <c r="PE20" s="10">
        <f t="shared" si="38"/>
        <v>0.45140000000000002</v>
      </c>
      <c r="PF20" s="1">
        <v>11085</v>
      </c>
      <c r="PG20" s="1">
        <v>20000</v>
      </c>
      <c r="PH20" s="10">
        <f t="shared" si="39"/>
        <v>0.55425000000000002</v>
      </c>
      <c r="PI20" s="1">
        <v>10200</v>
      </c>
      <c r="PJ20" s="1">
        <v>20000</v>
      </c>
      <c r="PK20" s="10">
        <f t="shared" si="160"/>
        <v>0.51</v>
      </c>
      <c r="PL20" s="1">
        <v>9871</v>
      </c>
      <c r="PM20" s="1">
        <v>20000</v>
      </c>
      <c r="PN20" s="10">
        <f t="shared" ref="PN20:PN23" si="380">+PL20/PM20</f>
        <v>0.49354999999999999</v>
      </c>
      <c r="PO20" s="1">
        <v>9014</v>
      </c>
      <c r="PP20" s="1">
        <v>20000</v>
      </c>
      <c r="PQ20" s="10">
        <f t="shared" si="161"/>
        <v>0.45069999999999999</v>
      </c>
      <c r="PR20" s="1">
        <v>9842</v>
      </c>
      <c r="PS20" s="1">
        <v>20000</v>
      </c>
      <c r="PT20" s="10">
        <f t="shared" si="162"/>
        <v>0.49209999999999998</v>
      </c>
      <c r="PU20" s="1">
        <v>9527</v>
      </c>
      <c r="PV20" s="1">
        <v>20000</v>
      </c>
      <c r="PW20" s="10">
        <f t="shared" si="163"/>
        <v>0.47635</v>
      </c>
      <c r="PX20" s="1">
        <v>9320</v>
      </c>
      <c r="PY20" s="1">
        <v>20000</v>
      </c>
      <c r="PZ20" s="10">
        <f t="shared" si="40"/>
        <v>0.46600000000000003</v>
      </c>
      <c r="QA20" s="1">
        <v>11261</v>
      </c>
      <c r="QB20" s="1">
        <v>20000</v>
      </c>
      <c r="QC20" s="10">
        <f t="shared" si="41"/>
        <v>0.56305000000000005</v>
      </c>
      <c r="QD20" s="1">
        <v>9630</v>
      </c>
      <c r="QE20" s="1">
        <v>20000</v>
      </c>
      <c r="QF20" s="10">
        <f t="shared" si="164"/>
        <v>0.48149999999999998</v>
      </c>
      <c r="QG20" s="1">
        <v>8329</v>
      </c>
      <c r="QH20" s="1">
        <v>20000</v>
      </c>
      <c r="QI20" s="10">
        <f t="shared" ref="QI20:QI23" si="381">+QG20/QH20</f>
        <v>0.41644999999999999</v>
      </c>
      <c r="QJ20" s="1">
        <v>8754</v>
      </c>
      <c r="QK20" s="1">
        <v>20000</v>
      </c>
      <c r="QL20" s="10">
        <f t="shared" si="165"/>
        <v>0.43769999999999998</v>
      </c>
      <c r="QM20" s="1">
        <v>9500</v>
      </c>
      <c r="QN20" s="1">
        <v>20000</v>
      </c>
      <c r="QO20" s="10">
        <f t="shared" si="166"/>
        <v>0.47499999999999998</v>
      </c>
      <c r="QP20" s="1">
        <v>9025</v>
      </c>
      <c r="QQ20" s="1">
        <v>20000</v>
      </c>
      <c r="QR20" s="10">
        <f t="shared" si="167"/>
        <v>0.45124999999999998</v>
      </c>
      <c r="QS20" s="1">
        <v>8487</v>
      </c>
      <c r="QT20" s="1">
        <v>20000</v>
      </c>
      <c r="QU20" s="10">
        <f t="shared" si="42"/>
        <v>0.42435</v>
      </c>
      <c r="QV20" s="1">
        <v>10100</v>
      </c>
      <c r="QW20" s="1">
        <v>20000</v>
      </c>
      <c r="QX20" s="10">
        <f t="shared" si="43"/>
        <v>0.505</v>
      </c>
      <c r="QY20" s="1">
        <v>9510</v>
      </c>
      <c r="QZ20" s="1">
        <v>20000</v>
      </c>
      <c r="RA20" s="10">
        <f t="shared" si="168"/>
        <v>0.47549999999999998</v>
      </c>
      <c r="RB20" s="1">
        <v>9258</v>
      </c>
      <c r="RC20" s="1">
        <v>20000</v>
      </c>
      <c r="RD20" s="10">
        <f t="shared" ref="RD20:RD23" si="382">+RB20/RC20</f>
        <v>0.46289999999999998</v>
      </c>
      <c r="RE20" s="1">
        <v>9214</v>
      </c>
      <c r="RF20" s="1">
        <v>20000</v>
      </c>
      <c r="RG20" s="10">
        <f t="shared" si="169"/>
        <v>0.4607</v>
      </c>
      <c r="RH20" s="1">
        <v>9164</v>
      </c>
      <c r="RI20" s="1">
        <v>20000</v>
      </c>
      <c r="RJ20" s="10">
        <f t="shared" si="170"/>
        <v>0.4582</v>
      </c>
      <c r="RK20" s="1">
        <v>12516</v>
      </c>
      <c r="RL20" s="1">
        <v>20000</v>
      </c>
      <c r="RM20" s="10">
        <f t="shared" si="171"/>
        <v>0.62580000000000002</v>
      </c>
      <c r="RN20" s="1">
        <v>9709</v>
      </c>
      <c r="RO20" s="1">
        <v>20000</v>
      </c>
      <c r="RP20" s="10">
        <f t="shared" si="44"/>
        <v>0.48544999999999999</v>
      </c>
      <c r="RQ20" s="1">
        <v>9372</v>
      </c>
      <c r="RR20" s="1">
        <v>20000</v>
      </c>
      <c r="RS20" s="10">
        <f t="shared" si="45"/>
        <v>0.46860000000000002</v>
      </c>
      <c r="RT20" s="1">
        <v>10148</v>
      </c>
      <c r="RU20" s="1">
        <v>20000</v>
      </c>
      <c r="RV20" s="10">
        <f t="shared" si="172"/>
        <v>0.50739999999999996</v>
      </c>
      <c r="RW20" s="1">
        <v>9842</v>
      </c>
      <c r="RX20" s="1">
        <v>20000</v>
      </c>
      <c r="RY20" s="10">
        <f t="shared" ref="RY20:RY23" si="383">+RW20/RX20</f>
        <v>0.49209999999999998</v>
      </c>
      <c r="RZ20" s="1">
        <v>10294</v>
      </c>
      <c r="SA20" s="1">
        <v>20000</v>
      </c>
      <c r="SB20" s="10">
        <f t="shared" si="173"/>
        <v>0.51470000000000005</v>
      </c>
      <c r="SC20" s="1">
        <v>9377</v>
      </c>
      <c r="SD20" s="1">
        <v>20000</v>
      </c>
      <c r="SE20" s="10">
        <f t="shared" si="174"/>
        <v>0.46884999999999999</v>
      </c>
      <c r="SF20" s="1">
        <v>9866</v>
      </c>
      <c r="SG20" s="1">
        <v>20000</v>
      </c>
      <c r="SH20" s="10">
        <f t="shared" si="175"/>
        <v>0.49330000000000002</v>
      </c>
      <c r="SI20" s="1">
        <v>10264</v>
      </c>
      <c r="SJ20" s="1">
        <v>20000</v>
      </c>
      <c r="SK20" s="10">
        <f t="shared" si="46"/>
        <v>0.51319999999999999</v>
      </c>
      <c r="SL20" s="1">
        <v>10239</v>
      </c>
      <c r="SM20" s="1">
        <v>20000</v>
      </c>
      <c r="SN20" s="10">
        <f t="shared" si="47"/>
        <v>0.51195000000000002</v>
      </c>
      <c r="SO20" s="1">
        <v>10030</v>
      </c>
      <c r="SP20" s="1">
        <v>20000</v>
      </c>
      <c r="SQ20" s="10">
        <f t="shared" si="176"/>
        <v>0.50149999999999995</v>
      </c>
      <c r="SR20" s="1">
        <v>10627</v>
      </c>
      <c r="SS20" s="1">
        <v>20000</v>
      </c>
      <c r="ST20" s="10">
        <f t="shared" ref="ST20:ST23" si="384">+SR20/SS20</f>
        <v>0.53134999999999999</v>
      </c>
      <c r="SU20" s="1">
        <v>9190</v>
      </c>
      <c r="SV20" s="1">
        <v>20000</v>
      </c>
      <c r="SW20" s="10">
        <f t="shared" si="177"/>
        <v>0.45950000000000002</v>
      </c>
      <c r="SX20" s="1">
        <v>11524</v>
      </c>
      <c r="SY20" s="1">
        <v>20000</v>
      </c>
      <c r="SZ20" s="10">
        <f t="shared" si="178"/>
        <v>0.57620000000000005</v>
      </c>
      <c r="TA20" s="1">
        <v>9774</v>
      </c>
      <c r="TB20" s="1">
        <v>20000</v>
      </c>
      <c r="TC20" s="10">
        <f t="shared" si="179"/>
        <v>0.48870000000000002</v>
      </c>
      <c r="TD20" s="1">
        <v>9556</v>
      </c>
      <c r="TE20" s="1">
        <v>20000</v>
      </c>
      <c r="TF20" s="10">
        <f t="shared" si="48"/>
        <v>0.4778</v>
      </c>
      <c r="TG20" s="1">
        <v>10159</v>
      </c>
      <c r="TH20" s="1">
        <v>20000</v>
      </c>
      <c r="TI20" s="10">
        <f t="shared" si="49"/>
        <v>0.50795000000000001</v>
      </c>
      <c r="TJ20" s="1">
        <v>11542</v>
      </c>
      <c r="TK20" s="1">
        <v>20000</v>
      </c>
      <c r="TL20" s="10">
        <f t="shared" si="180"/>
        <v>0.57709999999999995</v>
      </c>
      <c r="TM20" s="1">
        <v>10173</v>
      </c>
      <c r="TN20" s="1">
        <v>20000</v>
      </c>
      <c r="TO20" s="10">
        <f t="shared" ref="TO20:TO23" si="385">+TM20/TN20</f>
        <v>0.50865000000000005</v>
      </c>
      <c r="TP20" s="1">
        <v>12047</v>
      </c>
      <c r="TQ20" s="1">
        <v>20000</v>
      </c>
      <c r="TR20" s="10">
        <f t="shared" si="181"/>
        <v>0.60235000000000005</v>
      </c>
      <c r="TS20" s="1">
        <v>10664</v>
      </c>
      <c r="TT20" s="1">
        <v>20000</v>
      </c>
      <c r="TU20" s="10">
        <f t="shared" si="182"/>
        <v>0.53320000000000001</v>
      </c>
      <c r="TV20" s="1">
        <v>9861</v>
      </c>
      <c r="TW20" s="1">
        <v>20000</v>
      </c>
      <c r="TX20" s="10">
        <f t="shared" si="183"/>
        <v>0.49304999999999999</v>
      </c>
      <c r="TY20" s="1">
        <v>9371</v>
      </c>
      <c r="TZ20" s="1">
        <v>20000</v>
      </c>
      <c r="UA20" s="10">
        <f t="shared" si="50"/>
        <v>0.46855000000000002</v>
      </c>
      <c r="UB20" s="1">
        <v>9950</v>
      </c>
      <c r="UC20" s="1">
        <v>20000</v>
      </c>
      <c r="UD20" s="10">
        <f t="shared" si="51"/>
        <v>0.4975</v>
      </c>
      <c r="UE20" s="1">
        <v>12233</v>
      </c>
      <c r="UF20" s="1">
        <v>20000</v>
      </c>
      <c r="UG20" s="10">
        <f t="shared" si="184"/>
        <v>0.61165000000000003</v>
      </c>
      <c r="UH20" s="1">
        <v>10259</v>
      </c>
      <c r="UI20" s="1">
        <v>20000</v>
      </c>
      <c r="UJ20" s="10">
        <f t="shared" ref="UJ20:UJ23" si="386">+UH20/UI20</f>
        <v>0.51295000000000002</v>
      </c>
      <c r="UK20" s="1">
        <v>10722</v>
      </c>
      <c r="UL20" s="1">
        <v>20000</v>
      </c>
      <c r="UM20" s="10">
        <f t="shared" si="185"/>
        <v>0.53610000000000002</v>
      </c>
      <c r="UN20" s="1">
        <v>9282</v>
      </c>
      <c r="UO20" s="1">
        <v>20000</v>
      </c>
      <c r="UP20" s="10">
        <f t="shared" si="186"/>
        <v>0.46410000000000001</v>
      </c>
      <c r="UQ20" s="1">
        <v>9761</v>
      </c>
      <c r="UR20" s="1">
        <v>20000</v>
      </c>
      <c r="US20" s="10">
        <f t="shared" si="187"/>
        <v>0.48804999999999998</v>
      </c>
      <c r="UT20" s="1">
        <v>9062</v>
      </c>
      <c r="UU20" s="1">
        <v>20000</v>
      </c>
      <c r="UV20" s="10">
        <f t="shared" si="52"/>
        <v>0.4531</v>
      </c>
      <c r="UW20" s="1">
        <v>11314</v>
      </c>
      <c r="UX20" s="1">
        <v>20000</v>
      </c>
      <c r="UY20" s="10">
        <f t="shared" si="53"/>
        <v>0.56569999999999998</v>
      </c>
      <c r="UZ20" s="1">
        <v>10811</v>
      </c>
      <c r="VA20" s="1">
        <v>20000</v>
      </c>
      <c r="VB20" s="10">
        <f t="shared" si="188"/>
        <v>0.54054999999999997</v>
      </c>
      <c r="VC20" s="1">
        <v>9262</v>
      </c>
      <c r="VD20" s="1">
        <v>20000</v>
      </c>
      <c r="VE20" s="10">
        <f t="shared" ref="VE20:VE23" si="387">+VC20/VD20</f>
        <v>0.46310000000000001</v>
      </c>
      <c r="VF20" s="1">
        <v>10211</v>
      </c>
      <c r="VG20" s="1">
        <v>20000</v>
      </c>
      <c r="VH20" s="10">
        <f t="shared" si="189"/>
        <v>0.51054999999999995</v>
      </c>
      <c r="VI20" s="1">
        <v>9603</v>
      </c>
      <c r="VJ20" s="1">
        <v>20000</v>
      </c>
      <c r="VK20" s="10">
        <f t="shared" si="190"/>
        <v>0.48015000000000002</v>
      </c>
      <c r="VL20" s="1">
        <v>9752</v>
      </c>
      <c r="VM20" s="1">
        <v>20000</v>
      </c>
      <c r="VN20" s="10">
        <f t="shared" si="191"/>
        <v>0.48759999999999998</v>
      </c>
      <c r="VO20" s="1">
        <v>10574</v>
      </c>
      <c r="VP20" s="1">
        <v>20000</v>
      </c>
      <c r="VQ20" s="10">
        <f t="shared" si="54"/>
        <v>0.52869999999999995</v>
      </c>
      <c r="VR20" s="1">
        <v>9796</v>
      </c>
      <c r="VS20" s="1">
        <v>20000</v>
      </c>
      <c r="VT20" s="10">
        <f t="shared" si="55"/>
        <v>0.48980000000000001</v>
      </c>
      <c r="VU20" s="1">
        <v>9494</v>
      </c>
      <c r="VV20" s="1">
        <v>20000</v>
      </c>
      <c r="VW20" s="10">
        <f t="shared" si="192"/>
        <v>0.47470000000000001</v>
      </c>
      <c r="VX20" s="1">
        <v>10631</v>
      </c>
      <c r="VY20" s="1">
        <v>20000</v>
      </c>
      <c r="VZ20" s="10">
        <f t="shared" ref="VZ20:VZ23" si="388">+VX20/VY20</f>
        <v>0.53154999999999997</v>
      </c>
      <c r="WA20" s="1">
        <v>10254</v>
      </c>
      <c r="WB20" s="1">
        <v>20000</v>
      </c>
      <c r="WC20" s="10">
        <f t="shared" si="193"/>
        <v>0.51270000000000004</v>
      </c>
      <c r="WD20" s="1">
        <v>11889</v>
      </c>
      <c r="WE20" s="1">
        <v>20000</v>
      </c>
      <c r="WF20" s="10">
        <f t="shared" si="194"/>
        <v>0.59445000000000003</v>
      </c>
      <c r="WG20" s="1">
        <v>11467</v>
      </c>
      <c r="WH20" s="1">
        <v>20000</v>
      </c>
      <c r="WI20" s="10">
        <f t="shared" si="195"/>
        <v>0.57335000000000003</v>
      </c>
      <c r="WJ20" s="1">
        <v>11068</v>
      </c>
      <c r="WK20" s="1">
        <v>20000</v>
      </c>
      <c r="WL20" s="10">
        <f t="shared" si="56"/>
        <v>0.5534</v>
      </c>
      <c r="WM20" s="1">
        <v>9804</v>
      </c>
      <c r="WN20" s="1">
        <v>20000</v>
      </c>
      <c r="WO20" s="10">
        <f t="shared" si="57"/>
        <v>0.49020000000000002</v>
      </c>
      <c r="WP20" s="1">
        <v>9718</v>
      </c>
      <c r="WQ20" s="1">
        <v>20000</v>
      </c>
      <c r="WR20" s="10">
        <f t="shared" si="196"/>
        <v>0.4859</v>
      </c>
      <c r="WS20" s="1">
        <v>10431</v>
      </c>
      <c r="WT20" s="1">
        <v>20000</v>
      </c>
      <c r="WU20" s="10">
        <f t="shared" ref="WU20:WU23" si="389">+WS20/WT20</f>
        <v>0.52154999999999996</v>
      </c>
      <c r="WV20" s="1">
        <v>10286</v>
      </c>
      <c r="WW20" s="1">
        <v>20000</v>
      </c>
      <c r="WX20" s="10">
        <f t="shared" si="197"/>
        <v>0.51429999999999998</v>
      </c>
      <c r="WY20" s="1">
        <v>10717</v>
      </c>
      <c r="WZ20" s="1">
        <v>20000</v>
      </c>
      <c r="XA20" s="10">
        <f t="shared" si="198"/>
        <v>0.53585000000000005</v>
      </c>
      <c r="XB20" s="1">
        <v>10204</v>
      </c>
      <c r="XC20" s="1">
        <v>20000</v>
      </c>
      <c r="XD20" s="10">
        <f t="shared" si="199"/>
        <v>0.51019999999999999</v>
      </c>
      <c r="XE20" s="1">
        <v>10094</v>
      </c>
      <c r="XF20" s="1">
        <v>20000</v>
      </c>
      <c r="XG20" s="10">
        <f t="shared" si="58"/>
        <v>0.50470000000000004</v>
      </c>
      <c r="XH20" s="1">
        <v>11071</v>
      </c>
      <c r="XI20" s="1">
        <v>20000</v>
      </c>
      <c r="XJ20" s="10">
        <f t="shared" si="59"/>
        <v>0.55354999999999999</v>
      </c>
      <c r="XK20" s="1">
        <v>10485</v>
      </c>
      <c r="XL20" s="1">
        <v>20000</v>
      </c>
      <c r="XM20" s="10">
        <f t="shared" si="200"/>
        <v>0.52424999999999999</v>
      </c>
      <c r="XN20" s="1">
        <v>9004</v>
      </c>
      <c r="XO20" s="1">
        <v>20000</v>
      </c>
      <c r="XP20" s="10">
        <f t="shared" ref="XP20:XP23" si="390">+XN20/XO20</f>
        <v>0.45019999999999999</v>
      </c>
      <c r="XQ20" s="1">
        <v>11831</v>
      </c>
      <c r="XR20" s="1">
        <v>20000</v>
      </c>
      <c r="XS20" s="10">
        <f t="shared" si="201"/>
        <v>0.59155000000000002</v>
      </c>
      <c r="XT20" s="1">
        <v>10509</v>
      </c>
      <c r="XU20" s="1">
        <v>20000</v>
      </c>
      <c r="XV20" s="10">
        <f t="shared" si="202"/>
        <v>0.52544999999999997</v>
      </c>
      <c r="XW20" s="1">
        <v>9073</v>
      </c>
      <c r="XX20" s="1">
        <v>20000</v>
      </c>
      <c r="XY20" s="10">
        <f t="shared" si="203"/>
        <v>0.45365</v>
      </c>
      <c r="XZ20" s="1">
        <v>9387</v>
      </c>
      <c r="YA20" s="1">
        <v>20000</v>
      </c>
      <c r="YB20" s="10">
        <f t="shared" si="60"/>
        <v>0.46934999999999999</v>
      </c>
      <c r="YC20" s="1">
        <v>10183</v>
      </c>
      <c r="YD20" s="1">
        <v>20000</v>
      </c>
      <c r="YE20" s="10">
        <f t="shared" si="61"/>
        <v>0.50914999999999999</v>
      </c>
      <c r="YF20" s="1">
        <v>8938</v>
      </c>
      <c r="YG20" s="1">
        <v>20000</v>
      </c>
      <c r="YH20" s="10">
        <f t="shared" si="204"/>
        <v>0.44690000000000002</v>
      </c>
      <c r="YI20" s="1">
        <v>9986</v>
      </c>
      <c r="YJ20" s="1">
        <v>20000</v>
      </c>
      <c r="YK20" s="10">
        <f t="shared" ref="YK20:YK23" si="391">+YI20/YJ20</f>
        <v>0.49930000000000002</v>
      </c>
      <c r="YL20" s="1">
        <v>10381</v>
      </c>
      <c r="YM20" s="1">
        <v>20000</v>
      </c>
      <c r="YN20" s="10">
        <f t="shared" si="205"/>
        <v>0.51905000000000001</v>
      </c>
      <c r="YO20" s="1">
        <v>9524</v>
      </c>
      <c r="YP20" s="1">
        <v>20000</v>
      </c>
      <c r="YQ20" s="10">
        <f t="shared" si="206"/>
        <v>0.47620000000000001</v>
      </c>
      <c r="YR20" s="1">
        <v>9858</v>
      </c>
      <c r="YS20" s="1">
        <v>20000</v>
      </c>
      <c r="YT20" s="10">
        <f t="shared" si="207"/>
        <v>0.4929</v>
      </c>
      <c r="YU20" s="1">
        <v>9488</v>
      </c>
      <c r="YV20" s="1">
        <v>20000</v>
      </c>
      <c r="YW20" s="10">
        <f t="shared" si="62"/>
        <v>0.47439999999999999</v>
      </c>
      <c r="YX20" s="1">
        <v>9806</v>
      </c>
      <c r="YY20" s="1">
        <v>20000</v>
      </c>
      <c r="YZ20" s="10">
        <f t="shared" si="63"/>
        <v>0.49030000000000001</v>
      </c>
      <c r="ZA20" s="1">
        <v>10557</v>
      </c>
      <c r="ZB20" s="1">
        <v>20000</v>
      </c>
      <c r="ZC20" s="10">
        <f t="shared" si="208"/>
        <v>0.52785000000000004</v>
      </c>
      <c r="ZD20" s="1">
        <v>10708</v>
      </c>
      <c r="ZE20" s="1">
        <v>20000</v>
      </c>
      <c r="ZF20" s="10">
        <f t="shared" ref="ZF20:ZF23" si="392">+ZD20/ZE20</f>
        <v>0.53539999999999999</v>
      </c>
      <c r="ZG20" s="1">
        <v>9280</v>
      </c>
      <c r="ZH20" s="1">
        <v>20000</v>
      </c>
      <c r="ZI20" s="10">
        <f t="shared" si="209"/>
        <v>0.46400000000000002</v>
      </c>
      <c r="ZJ20" s="1">
        <v>9795</v>
      </c>
      <c r="ZK20" s="1">
        <v>20000</v>
      </c>
      <c r="ZL20" s="10">
        <f t="shared" si="210"/>
        <v>0.48975000000000002</v>
      </c>
      <c r="ZM20" s="1">
        <v>9543</v>
      </c>
      <c r="ZN20" s="1">
        <v>20000</v>
      </c>
      <c r="ZO20" s="10">
        <f t="shared" si="211"/>
        <v>0.47715000000000002</v>
      </c>
      <c r="ZP20" s="1">
        <v>11727</v>
      </c>
      <c r="ZQ20" s="1">
        <v>20000</v>
      </c>
      <c r="ZR20" s="10">
        <f t="shared" si="64"/>
        <v>0.58635000000000004</v>
      </c>
      <c r="ZS20" s="1">
        <v>10454</v>
      </c>
      <c r="ZT20" s="1">
        <v>20000</v>
      </c>
      <c r="ZU20" s="10">
        <f t="shared" si="65"/>
        <v>0.52270000000000005</v>
      </c>
      <c r="ZV20" s="1">
        <v>9281</v>
      </c>
      <c r="ZW20" s="1">
        <v>20000</v>
      </c>
      <c r="ZX20" s="10">
        <f t="shared" si="212"/>
        <v>0.46405000000000002</v>
      </c>
      <c r="ZY20" s="1">
        <v>10313</v>
      </c>
      <c r="ZZ20" s="1">
        <v>20000</v>
      </c>
      <c r="AAA20" s="10">
        <f t="shared" ref="AAA20:AAA23" si="393">+ZY20/ZZ20</f>
        <v>0.51565000000000005</v>
      </c>
      <c r="AAB20" s="1">
        <v>9189</v>
      </c>
      <c r="AAC20" s="1">
        <v>20000</v>
      </c>
      <c r="AAD20" s="10">
        <f t="shared" si="213"/>
        <v>0.45945000000000003</v>
      </c>
      <c r="AAE20" s="1">
        <v>11110</v>
      </c>
      <c r="AAF20" s="1">
        <v>20000</v>
      </c>
      <c r="AAG20" s="10">
        <f t="shared" si="214"/>
        <v>0.55549999999999999</v>
      </c>
      <c r="AAH20" s="1">
        <v>10842</v>
      </c>
      <c r="AAI20" s="1">
        <v>20000</v>
      </c>
      <c r="AAJ20" s="10">
        <f t="shared" si="215"/>
        <v>0.54210000000000003</v>
      </c>
      <c r="AAK20" s="1">
        <v>8702</v>
      </c>
      <c r="AAL20" s="1">
        <v>20000</v>
      </c>
      <c r="AAM20" s="10">
        <f t="shared" si="66"/>
        <v>0.43509999999999999</v>
      </c>
      <c r="AAN20" s="1">
        <v>9750</v>
      </c>
      <c r="AAO20" s="1">
        <v>20000</v>
      </c>
      <c r="AAP20" s="10">
        <f t="shared" si="67"/>
        <v>0.48749999999999999</v>
      </c>
      <c r="AAQ20" s="1">
        <v>9924</v>
      </c>
      <c r="AAR20" s="1">
        <v>20000</v>
      </c>
      <c r="AAS20" s="10">
        <f t="shared" si="216"/>
        <v>0.49619999999999997</v>
      </c>
      <c r="AAT20" s="1">
        <v>9256</v>
      </c>
      <c r="AAU20" s="1">
        <v>20000</v>
      </c>
      <c r="AAV20" s="10">
        <f t="shared" ref="AAV20:AAV23" si="394">+AAT20/AAU20</f>
        <v>0.46279999999999999</v>
      </c>
      <c r="AAW20" s="1">
        <v>10802</v>
      </c>
      <c r="AAX20" s="1">
        <v>20000</v>
      </c>
      <c r="AAY20" s="10">
        <f t="shared" si="217"/>
        <v>0.54010000000000002</v>
      </c>
      <c r="AAZ20" s="1">
        <v>9201</v>
      </c>
      <c r="ABA20" s="1">
        <v>20000</v>
      </c>
      <c r="ABB20" s="10">
        <f t="shared" si="218"/>
        <v>0.46005000000000001</v>
      </c>
      <c r="ABC20" s="1">
        <v>10987</v>
      </c>
      <c r="ABD20" s="1">
        <v>20000</v>
      </c>
      <c r="ABE20" s="10">
        <f t="shared" si="219"/>
        <v>0.54935</v>
      </c>
      <c r="ABF20" s="1">
        <v>9349</v>
      </c>
      <c r="ABG20" s="1">
        <v>20000</v>
      </c>
      <c r="ABH20" s="10">
        <f t="shared" si="68"/>
        <v>0.46744999999999998</v>
      </c>
      <c r="ABI20" s="1">
        <v>10410</v>
      </c>
      <c r="ABJ20" s="1">
        <v>20000</v>
      </c>
      <c r="ABK20" s="10">
        <f t="shared" si="69"/>
        <v>0.52049999999999996</v>
      </c>
      <c r="ABL20" s="1">
        <v>8774</v>
      </c>
      <c r="ABM20" s="1">
        <v>20000</v>
      </c>
      <c r="ABN20" s="10">
        <f t="shared" si="220"/>
        <v>0.43869999999999998</v>
      </c>
      <c r="ABO20" s="1">
        <v>9452</v>
      </c>
      <c r="ABP20" s="1">
        <v>20000</v>
      </c>
      <c r="ABQ20" s="10">
        <f t="shared" ref="ABQ20:ABQ23" si="395">+ABO20/ABP20</f>
        <v>0.47260000000000002</v>
      </c>
      <c r="ABR20" s="1">
        <v>9108</v>
      </c>
      <c r="ABS20" s="1">
        <v>20000</v>
      </c>
      <c r="ABT20" s="10">
        <f t="shared" si="221"/>
        <v>0.45540000000000003</v>
      </c>
      <c r="ABU20" s="1">
        <v>9665</v>
      </c>
      <c r="ABV20" s="1">
        <v>20000</v>
      </c>
      <c r="ABW20" s="10">
        <f t="shared" si="222"/>
        <v>0.48325000000000001</v>
      </c>
      <c r="ABX20" s="1">
        <v>8686</v>
      </c>
      <c r="ABY20" s="1">
        <v>20000</v>
      </c>
      <c r="ABZ20" s="10">
        <f t="shared" si="223"/>
        <v>0.43430000000000002</v>
      </c>
      <c r="ACA20" s="1">
        <v>8949</v>
      </c>
      <c r="ACB20" s="1">
        <v>20000</v>
      </c>
      <c r="ACC20" s="10">
        <f t="shared" si="70"/>
        <v>0.44745000000000001</v>
      </c>
      <c r="ACD20" s="1">
        <v>10938</v>
      </c>
      <c r="ACE20" s="1">
        <v>20000</v>
      </c>
      <c r="ACF20" s="10">
        <f t="shared" si="71"/>
        <v>0.54690000000000005</v>
      </c>
      <c r="ACG20" s="1">
        <v>8734</v>
      </c>
      <c r="ACH20" s="1">
        <v>20000</v>
      </c>
      <c r="ACI20" s="10">
        <f t="shared" si="224"/>
        <v>0.43669999999999998</v>
      </c>
      <c r="ACJ20" s="1">
        <v>10313</v>
      </c>
      <c r="ACK20" s="1">
        <v>20000</v>
      </c>
      <c r="ACL20" s="10">
        <f t="shared" ref="ACL20:ACL23" si="396">+ACJ20/ACK20</f>
        <v>0.51565000000000005</v>
      </c>
      <c r="ACM20" s="1">
        <v>11435</v>
      </c>
      <c r="ACN20" s="1">
        <v>20000</v>
      </c>
      <c r="ACO20" s="10">
        <f t="shared" si="225"/>
        <v>0.57174999999999998</v>
      </c>
      <c r="ACP20" s="1">
        <v>10079</v>
      </c>
      <c r="ACQ20" s="1">
        <v>20000</v>
      </c>
      <c r="ACR20" s="10">
        <f t="shared" si="226"/>
        <v>0.50395000000000001</v>
      </c>
      <c r="ACS20" s="1">
        <v>9268</v>
      </c>
      <c r="ACT20" s="1">
        <v>20000</v>
      </c>
      <c r="ACU20" s="10">
        <f t="shared" si="227"/>
        <v>0.46339999999999998</v>
      </c>
      <c r="ACV20" s="1">
        <v>9344</v>
      </c>
      <c r="ACW20" s="1">
        <v>20000</v>
      </c>
      <c r="ACX20" s="10">
        <f t="shared" si="72"/>
        <v>0.4672</v>
      </c>
      <c r="ACY20" s="1">
        <v>10012</v>
      </c>
      <c r="ACZ20" s="1">
        <v>20000</v>
      </c>
      <c r="ADA20" s="10">
        <f t="shared" si="73"/>
        <v>0.50060000000000004</v>
      </c>
      <c r="ADB20" s="1">
        <v>11508</v>
      </c>
      <c r="ADC20" s="1">
        <v>20000</v>
      </c>
      <c r="ADD20" s="10">
        <f t="shared" si="228"/>
        <v>0.57540000000000002</v>
      </c>
      <c r="ADE20" s="1">
        <v>9277</v>
      </c>
      <c r="ADF20" s="1">
        <v>20000</v>
      </c>
      <c r="ADG20" s="10">
        <f t="shared" ref="ADG20:ADG23" si="397">+ADE20/ADF20</f>
        <v>0.46384999999999998</v>
      </c>
      <c r="ADH20" s="1">
        <v>9222</v>
      </c>
      <c r="ADI20" s="1">
        <v>20000</v>
      </c>
      <c r="ADJ20" s="10">
        <f t="shared" si="229"/>
        <v>0.46110000000000001</v>
      </c>
      <c r="ADK20" s="1">
        <v>9824</v>
      </c>
      <c r="ADL20" s="1">
        <v>20000</v>
      </c>
      <c r="ADM20" s="10">
        <f t="shared" si="230"/>
        <v>0.49120000000000003</v>
      </c>
      <c r="ADN20" s="1">
        <v>8290</v>
      </c>
      <c r="ADO20" s="1">
        <v>20000</v>
      </c>
      <c r="ADP20" s="10">
        <f t="shared" si="231"/>
        <v>0.41449999999999998</v>
      </c>
      <c r="ADQ20" s="1">
        <v>10460</v>
      </c>
      <c r="ADR20" s="1">
        <v>20000</v>
      </c>
      <c r="ADS20" s="10">
        <f t="shared" si="74"/>
        <v>0.52300000000000002</v>
      </c>
      <c r="ADT20" s="1">
        <v>10198</v>
      </c>
      <c r="ADU20" s="1">
        <v>20000</v>
      </c>
      <c r="ADV20" s="10">
        <f t="shared" si="75"/>
        <v>0.50990000000000002</v>
      </c>
      <c r="ADW20" s="1">
        <v>11682</v>
      </c>
      <c r="ADX20" s="1">
        <v>20000</v>
      </c>
      <c r="ADY20" s="10">
        <f t="shared" si="232"/>
        <v>0.58409999999999995</v>
      </c>
      <c r="ADZ20" s="1">
        <v>10439</v>
      </c>
      <c r="AEA20" s="1">
        <v>20000</v>
      </c>
      <c r="AEB20" s="10">
        <f t="shared" ref="AEB20:AEB23" si="398">+ADZ20/AEA20</f>
        <v>0.52195000000000003</v>
      </c>
      <c r="AEC20" s="1">
        <v>9357</v>
      </c>
      <c r="AED20" s="1">
        <v>20000</v>
      </c>
      <c r="AEE20" s="10">
        <f t="shared" si="233"/>
        <v>0.46784999999999999</v>
      </c>
      <c r="AEF20" s="1">
        <v>10619</v>
      </c>
      <c r="AEG20" s="1">
        <v>20000</v>
      </c>
      <c r="AEH20" s="10">
        <f t="shared" si="234"/>
        <v>0.53095000000000003</v>
      </c>
      <c r="AEI20" s="1">
        <v>9744</v>
      </c>
      <c r="AEJ20" s="1">
        <v>20000</v>
      </c>
      <c r="AEK20" s="10">
        <f t="shared" si="235"/>
        <v>0.48720000000000002</v>
      </c>
      <c r="AEL20" s="1">
        <v>8715</v>
      </c>
      <c r="AEM20" s="1">
        <v>20000</v>
      </c>
      <c r="AEN20" s="10">
        <f t="shared" si="76"/>
        <v>0.43575000000000003</v>
      </c>
      <c r="AEO20" s="1">
        <v>9722</v>
      </c>
      <c r="AEP20" s="1">
        <v>20000</v>
      </c>
      <c r="AEQ20" s="10">
        <f t="shared" si="77"/>
        <v>0.48609999999999998</v>
      </c>
      <c r="AER20" s="1">
        <v>8422</v>
      </c>
      <c r="AES20" s="1">
        <v>20000</v>
      </c>
      <c r="AET20" s="10">
        <f t="shared" si="236"/>
        <v>0.42109999999999997</v>
      </c>
      <c r="AEU20" s="1">
        <v>9351</v>
      </c>
      <c r="AEV20" s="1">
        <v>20000</v>
      </c>
      <c r="AEW20" s="10">
        <f t="shared" ref="AEW20:AEW23" si="399">+AEU20/AEV20</f>
        <v>0.46755000000000002</v>
      </c>
      <c r="AEX20" s="1">
        <v>9730</v>
      </c>
      <c r="AEY20" s="1">
        <v>20000</v>
      </c>
      <c r="AEZ20" s="10">
        <f t="shared" si="237"/>
        <v>0.48649999999999999</v>
      </c>
      <c r="AFA20" s="1">
        <v>9606</v>
      </c>
      <c r="AFB20" s="1">
        <v>20000</v>
      </c>
      <c r="AFC20" s="10">
        <f t="shared" si="238"/>
        <v>0.4803</v>
      </c>
      <c r="AFD20" s="1">
        <v>9276</v>
      </c>
      <c r="AFE20" s="1">
        <v>20000</v>
      </c>
      <c r="AFF20" s="10">
        <f t="shared" si="239"/>
        <v>0.46379999999999999</v>
      </c>
      <c r="AFG20" s="1">
        <v>8942</v>
      </c>
      <c r="AFH20" s="1">
        <v>20000</v>
      </c>
      <c r="AFI20" s="10">
        <f t="shared" si="78"/>
        <v>0.4471</v>
      </c>
      <c r="AFJ20" s="1">
        <v>9962</v>
      </c>
      <c r="AFK20" s="1">
        <v>20000</v>
      </c>
      <c r="AFL20" s="10">
        <f t="shared" si="79"/>
        <v>0.49809999999999999</v>
      </c>
    </row>
    <row r="21" spans="1:844" x14ac:dyDescent="0.3">
      <c r="A21" s="29"/>
      <c r="B21" s="35"/>
      <c r="C21" s="32"/>
      <c r="D21" s="12" t="s">
        <v>152</v>
      </c>
      <c r="E21" s="1">
        <v>1512</v>
      </c>
      <c r="F21" s="1">
        <v>20000</v>
      </c>
      <c r="G21" s="10">
        <f t="shared" si="80"/>
        <v>7.5600000000000001E-2</v>
      </c>
      <c r="H21" s="1">
        <v>1095</v>
      </c>
      <c r="I21" s="1">
        <v>20000</v>
      </c>
      <c r="J21" s="10">
        <f t="shared" si="360"/>
        <v>5.475E-2</v>
      </c>
      <c r="K21" s="1">
        <v>458</v>
      </c>
      <c r="L21" s="1">
        <v>20000</v>
      </c>
      <c r="M21" s="10">
        <f t="shared" si="81"/>
        <v>2.29E-2</v>
      </c>
      <c r="N21" s="1">
        <v>453</v>
      </c>
      <c r="O21" s="1">
        <v>20000</v>
      </c>
      <c r="P21" s="10">
        <f t="shared" si="82"/>
        <v>2.265E-2</v>
      </c>
      <c r="Q21" s="1">
        <v>675</v>
      </c>
      <c r="R21" s="1">
        <v>20000</v>
      </c>
      <c r="S21" s="10">
        <f t="shared" si="83"/>
        <v>3.3750000000000002E-2</v>
      </c>
      <c r="T21" s="1">
        <v>1089</v>
      </c>
      <c r="U21" s="1">
        <v>20000</v>
      </c>
      <c r="V21" s="10">
        <f t="shared" si="0"/>
        <v>5.4449999999999998E-2</v>
      </c>
      <c r="W21" s="1">
        <v>1133</v>
      </c>
      <c r="X21" s="1">
        <v>20000</v>
      </c>
      <c r="Y21" s="10">
        <f t="shared" si="1"/>
        <v>5.6649999999999999E-2</v>
      </c>
      <c r="Z21" s="1">
        <v>558</v>
      </c>
      <c r="AA21" s="1">
        <v>20000</v>
      </c>
      <c r="AB21" s="10">
        <f t="shared" si="84"/>
        <v>2.7900000000000001E-2</v>
      </c>
      <c r="AC21" s="1">
        <v>492</v>
      </c>
      <c r="AD21" s="1">
        <v>20000</v>
      </c>
      <c r="AE21" s="10">
        <f t="shared" si="361"/>
        <v>2.46E-2</v>
      </c>
      <c r="AF21" s="1">
        <v>461</v>
      </c>
      <c r="AG21" s="1">
        <v>20000</v>
      </c>
      <c r="AH21" s="10">
        <f t="shared" si="85"/>
        <v>2.3050000000000001E-2</v>
      </c>
      <c r="AI21" s="1">
        <v>658</v>
      </c>
      <c r="AJ21" s="1">
        <v>20000</v>
      </c>
      <c r="AK21" s="10">
        <f t="shared" si="86"/>
        <v>3.2899999999999999E-2</v>
      </c>
      <c r="AL21" s="1">
        <v>508</v>
      </c>
      <c r="AM21" s="1">
        <v>20000</v>
      </c>
      <c r="AN21" s="10">
        <f t="shared" si="87"/>
        <v>2.5399999999999999E-2</v>
      </c>
      <c r="AO21" s="1">
        <v>1258</v>
      </c>
      <c r="AP21" s="1">
        <v>20000</v>
      </c>
      <c r="AQ21" s="10">
        <f t="shared" si="2"/>
        <v>6.2899999999999998E-2</v>
      </c>
      <c r="AR21" s="1">
        <v>1116</v>
      </c>
      <c r="AS21" s="1">
        <v>20000</v>
      </c>
      <c r="AT21" s="10">
        <f t="shared" si="3"/>
        <v>5.5800000000000002E-2</v>
      </c>
      <c r="AU21" s="1">
        <v>583</v>
      </c>
      <c r="AV21" s="1">
        <v>20000</v>
      </c>
      <c r="AW21" s="10">
        <f t="shared" si="88"/>
        <v>2.9149999999999999E-2</v>
      </c>
      <c r="AX21" s="1">
        <v>559</v>
      </c>
      <c r="AY21" s="1">
        <v>20000</v>
      </c>
      <c r="AZ21" s="10">
        <f t="shared" si="362"/>
        <v>2.7949999999999999E-2</v>
      </c>
      <c r="BA21" s="1">
        <v>489</v>
      </c>
      <c r="BB21" s="1">
        <v>20000</v>
      </c>
      <c r="BC21" s="10">
        <f t="shared" si="89"/>
        <v>2.445E-2</v>
      </c>
      <c r="BD21" s="1">
        <v>591</v>
      </c>
      <c r="BE21" s="1">
        <v>20000</v>
      </c>
      <c r="BF21" s="10">
        <f t="shared" si="90"/>
        <v>2.955E-2</v>
      </c>
      <c r="BG21" s="1">
        <v>838</v>
      </c>
      <c r="BH21" s="1">
        <v>20000</v>
      </c>
      <c r="BI21" s="10">
        <f t="shared" si="91"/>
        <v>4.19E-2</v>
      </c>
      <c r="BJ21" s="1">
        <v>736</v>
      </c>
      <c r="BK21" s="1">
        <v>20000</v>
      </c>
      <c r="BL21" s="10">
        <f t="shared" si="4"/>
        <v>3.6799999999999999E-2</v>
      </c>
      <c r="BM21" s="1">
        <v>1143</v>
      </c>
      <c r="BN21" s="1">
        <v>20000</v>
      </c>
      <c r="BO21" s="10">
        <f t="shared" si="5"/>
        <v>5.7149999999999999E-2</v>
      </c>
      <c r="BP21" s="1">
        <v>1097</v>
      </c>
      <c r="BQ21" s="1">
        <v>20000</v>
      </c>
      <c r="BR21" s="10">
        <f t="shared" si="92"/>
        <v>5.4850000000000003E-2</v>
      </c>
      <c r="BS21" s="1">
        <v>931</v>
      </c>
      <c r="BT21" s="1">
        <v>20000</v>
      </c>
      <c r="BU21" s="10">
        <f t="shared" si="363"/>
        <v>4.6550000000000001E-2</v>
      </c>
      <c r="BV21" s="1">
        <v>1259</v>
      </c>
      <c r="BW21" s="1">
        <v>20000</v>
      </c>
      <c r="BX21" s="10">
        <f t="shared" si="93"/>
        <v>6.2950000000000006E-2</v>
      </c>
      <c r="BY21" s="1">
        <v>1170</v>
      </c>
      <c r="BZ21" s="1">
        <v>20000</v>
      </c>
      <c r="CA21" s="10">
        <f t="shared" si="94"/>
        <v>5.8500000000000003E-2</v>
      </c>
      <c r="CB21" s="1">
        <v>848</v>
      </c>
      <c r="CC21" s="1">
        <v>20000</v>
      </c>
      <c r="CD21" s="10">
        <f t="shared" si="95"/>
        <v>4.24E-2</v>
      </c>
      <c r="CE21" s="1">
        <v>1066</v>
      </c>
      <c r="CF21" s="1">
        <v>20000</v>
      </c>
      <c r="CG21" s="10">
        <f t="shared" si="6"/>
        <v>5.33E-2</v>
      </c>
      <c r="CH21" s="1">
        <v>1046</v>
      </c>
      <c r="CI21" s="1">
        <v>20000</v>
      </c>
      <c r="CJ21" s="10">
        <f t="shared" si="7"/>
        <v>5.2299999999999999E-2</v>
      </c>
      <c r="CK21" s="1">
        <v>866</v>
      </c>
      <c r="CL21" s="1">
        <v>20000</v>
      </c>
      <c r="CM21" s="10">
        <f t="shared" si="96"/>
        <v>4.3299999999999998E-2</v>
      </c>
      <c r="CN21" s="1">
        <v>1162</v>
      </c>
      <c r="CO21" s="1">
        <v>20000</v>
      </c>
      <c r="CP21" s="10">
        <f t="shared" si="364"/>
        <v>5.8099999999999999E-2</v>
      </c>
      <c r="CQ21" s="1">
        <v>509</v>
      </c>
      <c r="CR21" s="1">
        <v>20000</v>
      </c>
      <c r="CS21" s="10">
        <f t="shared" si="97"/>
        <v>2.545E-2</v>
      </c>
      <c r="CT21" s="1">
        <v>717</v>
      </c>
      <c r="CU21" s="1">
        <v>20000</v>
      </c>
      <c r="CV21" s="10">
        <f t="shared" si="98"/>
        <v>3.585E-2</v>
      </c>
      <c r="CW21" s="1">
        <v>891</v>
      </c>
      <c r="CX21" s="1">
        <v>20000</v>
      </c>
      <c r="CY21" s="10">
        <f t="shared" si="99"/>
        <v>4.4549999999999999E-2</v>
      </c>
      <c r="CZ21" s="1">
        <v>552</v>
      </c>
      <c r="DA21" s="1">
        <v>20000</v>
      </c>
      <c r="DB21" s="10">
        <f t="shared" si="8"/>
        <v>2.76E-2</v>
      </c>
      <c r="DC21" s="1">
        <v>1125</v>
      </c>
      <c r="DD21" s="1">
        <v>20000</v>
      </c>
      <c r="DE21" s="10">
        <f t="shared" si="9"/>
        <v>5.6250000000000001E-2</v>
      </c>
      <c r="DF21" s="1">
        <v>834</v>
      </c>
      <c r="DG21" s="1">
        <v>20000</v>
      </c>
      <c r="DH21" s="10">
        <f t="shared" si="100"/>
        <v>4.1700000000000001E-2</v>
      </c>
      <c r="DI21" s="1">
        <v>586</v>
      </c>
      <c r="DJ21" s="1">
        <v>20000</v>
      </c>
      <c r="DK21" s="10">
        <f t="shared" si="365"/>
        <v>2.93E-2</v>
      </c>
      <c r="DL21" s="1">
        <v>995</v>
      </c>
      <c r="DM21" s="1">
        <v>20000</v>
      </c>
      <c r="DN21" s="10">
        <f t="shared" si="101"/>
        <v>4.9750000000000003E-2</v>
      </c>
      <c r="DO21" s="1">
        <v>972</v>
      </c>
      <c r="DP21" s="1">
        <v>20000</v>
      </c>
      <c r="DQ21" s="10">
        <f t="shared" si="102"/>
        <v>4.8599999999999997E-2</v>
      </c>
      <c r="DR21" s="1">
        <v>935</v>
      </c>
      <c r="DS21" s="1">
        <v>20000</v>
      </c>
      <c r="DT21" s="10">
        <f t="shared" si="103"/>
        <v>4.675E-2</v>
      </c>
      <c r="DU21" s="1">
        <v>636</v>
      </c>
      <c r="DV21" s="1">
        <v>20000</v>
      </c>
      <c r="DW21" s="10">
        <f t="shared" si="10"/>
        <v>3.1800000000000002E-2</v>
      </c>
      <c r="DX21" s="1">
        <v>966</v>
      </c>
      <c r="DY21" s="1">
        <v>20000</v>
      </c>
      <c r="DZ21" s="10">
        <f t="shared" si="11"/>
        <v>4.8300000000000003E-2</v>
      </c>
      <c r="EA21" s="1">
        <v>551</v>
      </c>
      <c r="EB21" s="1">
        <v>20000</v>
      </c>
      <c r="EC21" s="10">
        <f t="shared" si="104"/>
        <v>2.7550000000000002E-2</v>
      </c>
      <c r="ED21" s="1">
        <v>438</v>
      </c>
      <c r="EE21" s="1">
        <v>20000</v>
      </c>
      <c r="EF21" s="10">
        <f t="shared" si="366"/>
        <v>2.1899999999999999E-2</v>
      </c>
      <c r="EG21" s="1">
        <v>586</v>
      </c>
      <c r="EH21" s="1">
        <v>20000</v>
      </c>
      <c r="EI21" s="10">
        <f t="shared" si="105"/>
        <v>2.93E-2</v>
      </c>
      <c r="EJ21" s="1">
        <v>501</v>
      </c>
      <c r="EK21" s="1">
        <v>20000</v>
      </c>
      <c r="EL21" s="10">
        <f t="shared" si="106"/>
        <v>2.5049999999999999E-2</v>
      </c>
      <c r="EM21" s="1">
        <v>554</v>
      </c>
      <c r="EN21" s="1">
        <v>20000</v>
      </c>
      <c r="EO21" s="10">
        <f t="shared" si="107"/>
        <v>2.7699999999999999E-2</v>
      </c>
      <c r="EP21" s="1">
        <v>886</v>
      </c>
      <c r="EQ21" s="1">
        <v>20000</v>
      </c>
      <c r="ER21" s="10">
        <f t="shared" si="12"/>
        <v>4.4299999999999999E-2</v>
      </c>
      <c r="ES21" s="1">
        <v>1143</v>
      </c>
      <c r="ET21" s="1">
        <v>20000</v>
      </c>
      <c r="EU21" s="10">
        <f t="shared" si="13"/>
        <v>5.7149999999999999E-2</v>
      </c>
      <c r="EV21" s="1">
        <v>604</v>
      </c>
      <c r="EW21" s="1">
        <v>20000</v>
      </c>
      <c r="EX21" s="10">
        <f t="shared" si="108"/>
        <v>3.0200000000000001E-2</v>
      </c>
      <c r="EY21" s="1">
        <v>644</v>
      </c>
      <c r="EZ21" s="1">
        <v>20000</v>
      </c>
      <c r="FA21" s="10">
        <f t="shared" si="367"/>
        <v>3.2199999999999999E-2</v>
      </c>
      <c r="FB21" s="1">
        <v>461</v>
      </c>
      <c r="FC21" s="1">
        <v>20000</v>
      </c>
      <c r="FD21" s="10">
        <f t="shared" si="109"/>
        <v>2.3050000000000001E-2</v>
      </c>
      <c r="FE21" s="1">
        <v>671</v>
      </c>
      <c r="FF21" s="1">
        <v>20000</v>
      </c>
      <c r="FG21" s="10">
        <f t="shared" si="110"/>
        <v>3.3550000000000003E-2</v>
      </c>
      <c r="FH21" s="1">
        <v>727</v>
      </c>
      <c r="FI21" s="1">
        <v>20000</v>
      </c>
      <c r="FJ21" s="10">
        <f t="shared" si="111"/>
        <v>3.635E-2</v>
      </c>
      <c r="FK21" s="1">
        <v>1134</v>
      </c>
      <c r="FL21" s="1">
        <v>20000</v>
      </c>
      <c r="FM21" s="10">
        <f t="shared" si="14"/>
        <v>5.67E-2</v>
      </c>
      <c r="FN21" s="1">
        <v>906</v>
      </c>
      <c r="FO21" s="1">
        <v>20000</v>
      </c>
      <c r="FP21" s="10">
        <f t="shared" si="15"/>
        <v>4.53E-2</v>
      </c>
      <c r="FQ21" s="1">
        <v>685</v>
      </c>
      <c r="FR21" s="1">
        <v>20000</v>
      </c>
      <c r="FS21" s="10">
        <f t="shared" si="112"/>
        <v>3.4250000000000003E-2</v>
      </c>
      <c r="FT21" s="1">
        <v>716</v>
      </c>
      <c r="FU21" s="1">
        <v>20000</v>
      </c>
      <c r="FV21" s="10">
        <f t="shared" si="368"/>
        <v>3.5799999999999998E-2</v>
      </c>
      <c r="FW21" s="1">
        <v>731</v>
      </c>
      <c r="FX21" s="1">
        <v>20000</v>
      </c>
      <c r="FY21" s="10">
        <f t="shared" si="113"/>
        <v>3.6549999999999999E-2</v>
      </c>
      <c r="FZ21" s="1">
        <v>678</v>
      </c>
      <c r="GA21" s="1">
        <v>20000</v>
      </c>
      <c r="GB21" s="10">
        <f t="shared" si="114"/>
        <v>3.39E-2</v>
      </c>
      <c r="GC21" s="1">
        <v>1110</v>
      </c>
      <c r="GD21" s="1">
        <v>20000</v>
      </c>
      <c r="GE21" s="10">
        <f t="shared" si="115"/>
        <v>5.5500000000000001E-2</v>
      </c>
      <c r="GF21" s="1">
        <v>1466</v>
      </c>
      <c r="GG21" s="1">
        <v>20000</v>
      </c>
      <c r="GH21" s="10">
        <f t="shared" si="16"/>
        <v>7.3300000000000004E-2</v>
      </c>
      <c r="GI21" s="1">
        <v>1286</v>
      </c>
      <c r="GJ21" s="1">
        <v>20000</v>
      </c>
      <c r="GK21" s="10">
        <f t="shared" si="17"/>
        <v>6.4299999999999996E-2</v>
      </c>
      <c r="GL21" s="1">
        <v>812</v>
      </c>
      <c r="GM21" s="1">
        <v>20000</v>
      </c>
      <c r="GN21" s="10">
        <f t="shared" si="116"/>
        <v>4.0599999999999997E-2</v>
      </c>
      <c r="GO21" s="1">
        <v>594</v>
      </c>
      <c r="GP21" s="1">
        <v>20000</v>
      </c>
      <c r="GQ21" s="10">
        <f t="shared" si="369"/>
        <v>2.9700000000000001E-2</v>
      </c>
      <c r="GR21" s="1">
        <v>608</v>
      </c>
      <c r="GS21" s="1">
        <v>20000</v>
      </c>
      <c r="GT21" s="10">
        <f t="shared" si="117"/>
        <v>3.04E-2</v>
      </c>
      <c r="GU21" s="1">
        <v>682</v>
      </c>
      <c r="GV21" s="1">
        <v>20000</v>
      </c>
      <c r="GW21" s="10">
        <f t="shared" si="118"/>
        <v>3.4099999999999998E-2</v>
      </c>
      <c r="GX21" s="1">
        <v>550</v>
      </c>
      <c r="GY21" s="1">
        <v>20000</v>
      </c>
      <c r="GZ21" s="10">
        <f t="shared" si="119"/>
        <v>2.75E-2</v>
      </c>
      <c r="HA21" s="1">
        <v>1057</v>
      </c>
      <c r="HB21" s="1">
        <v>20000</v>
      </c>
      <c r="HC21" s="10">
        <f t="shared" si="18"/>
        <v>5.2850000000000001E-2</v>
      </c>
      <c r="HD21" s="1">
        <v>1061</v>
      </c>
      <c r="HE21" s="1">
        <v>20000</v>
      </c>
      <c r="HF21" s="10">
        <f t="shared" si="19"/>
        <v>5.305E-2</v>
      </c>
      <c r="HG21" s="1">
        <v>595</v>
      </c>
      <c r="HH21" s="1">
        <v>20000</v>
      </c>
      <c r="HI21" s="10">
        <f t="shared" si="120"/>
        <v>2.9749999999999999E-2</v>
      </c>
      <c r="HJ21" s="1">
        <v>566</v>
      </c>
      <c r="HK21" s="1">
        <v>20000</v>
      </c>
      <c r="HL21" s="10">
        <f t="shared" si="370"/>
        <v>2.8299999999999999E-2</v>
      </c>
      <c r="HM21" s="1">
        <v>748</v>
      </c>
      <c r="HN21" s="1">
        <v>20000</v>
      </c>
      <c r="HO21" s="10">
        <f t="shared" si="121"/>
        <v>3.7400000000000003E-2</v>
      </c>
      <c r="HP21" s="1">
        <v>837</v>
      </c>
      <c r="HQ21" s="1">
        <v>20000</v>
      </c>
      <c r="HR21" s="10">
        <f t="shared" si="122"/>
        <v>4.1849999999999998E-2</v>
      </c>
      <c r="HS21" s="1">
        <v>635</v>
      </c>
      <c r="HT21" s="1">
        <v>20000</v>
      </c>
      <c r="HU21" s="10">
        <f t="shared" si="123"/>
        <v>3.175E-2</v>
      </c>
      <c r="HV21" s="1">
        <v>1396</v>
      </c>
      <c r="HW21" s="1">
        <v>20000</v>
      </c>
      <c r="HX21" s="10">
        <f t="shared" si="20"/>
        <v>6.9800000000000001E-2</v>
      </c>
      <c r="HY21" s="1">
        <v>654</v>
      </c>
      <c r="HZ21" s="1">
        <v>20000</v>
      </c>
      <c r="IA21" s="10">
        <f t="shared" si="21"/>
        <v>3.27E-2</v>
      </c>
      <c r="IB21" s="1">
        <v>554</v>
      </c>
      <c r="IC21" s="1">
        <v>20000</v>
      </c>
      <c r="ID21" s="10">
        <f t="shared" si="124"/>
        <v>2.7699999999999999E-2</v>
      </c>
      <c r="IE21" s="1">
        <v>607</v>
      </c>
      <c r="IF21" s="1">
        <v>20000</v>
      </c>
      <c r="IG21" s="10">
        <f t="shared" si="371"/>
        <v>3.0349999999999999E-2</v>
      </c>
      <c r="IH21" s="1">
        <v>1193</v>
      </c>
      <c r="II21" s="1">
        <v>20000</v>
      </c>
      <c r="IJ21" s="10">
        <f t="shared" si="125"/>
        <v>5.9650000000000002E-2</v>
      </c>
      <c r="IK21" s="1">
        <v>1257</v>
      </c>
      <c r="IL21" s="1">
        <v>20000</v>
      </c>
      <c r="IM21" s="10">
        <f t="shared" si="126"/>
        <v>6.2850000000000003E-2</v>
      </c>
      <c r="IN21" s="1">
        <v>846</v>
      </c>
      <c r="IO21" s="1">
        <v>20000</v>
      </c>
      <c r="IP21" s="10">
        <f t="shared" si="127"/>
        <v>4.2299999999999997E-2</v>
      </c>
      <c r="IQ21" s="1">
        <v>1231</v>
      </c>
      <c r="IR21" s="1">
        <v>20000</v>
      </c>
      <c r="IS21" s="10">
        <f t="shared" si="22"/>
        <v>6.1550000000000001E-2</v>
      </c>
      <c r="IT21" s="1">
        <v>1123</v>
      </c>
      <c r="IU21" s="1">
        <v>20000</v>
      </c>
      <c r="IV21" s="10">
        <f t="shared" si="23"/>
        <v>5.6149999999999999E-2</v>
      </c>
      <c r="IW21" s="1">
        <v>724</v>
      </c>
      <c r="IX21" s="1">
        <v>20000</v>
      </c>
      <c r="IY21" s="10">
        <f t="shared" si="128"/>
        <v>3.6200000000000003E-2</v>
      </c>
      <c r="IZ21" s="1">
        <v>618</v>
      </c>
      <c r="JA21" s="1">
        <v>20000</v>
      </c>
      <c r="JB21" s="10">
        <f t="shared" si="372"/>
        <v>3.09E-2</v>
      </c>
      <c r="JC21" s="1">
        <v>680</v>
      </c>
      <c r="JD21" s="1">
        <v>20000</v>
      </c>
      <c r="JE21" s="10">
        <f t="shared" si="129"/>
        <v>3.4000000000000002E-2</v>
      </c>
      <c r="JF21" s="1">
        <v>905</v>
      </c>
      <c r="JG21" s="1">
        <v>20000</v>
      </c>
      <c r="JH21" s="10">
        <f t="shared" si="130"/>
        <v>4.5249999999999999E-2</v>
      </c>
      <c r="JI21" s="1">
        <v>984</v>
      </c>
      <c r="JJ21" s="1">
        <v>20000</v>
      </c>
      <c r="JK21" s="10">
        <f t="shared" si="131"/>
        <v>4.9200000000000001E-2</v>
      </c>
      <c r="JL21" s="1">
        <v>1461</v>
      </c>
      <c r="JM21" s="1">
        <v>20000</v>
      </c>
      <c r="JN21" s="10">
        <f t="shared" si="24"/>
        <v>7.3050000000000004E-2</v>
      </c>
      <c r="JO21" s="1">
        <v>1007</v>
      </c>
      <c r="JP21" s="1">
        <v>20000</v>
      </c>
      <c r="JQ21" s="10">
        <f t="shared" si="25"/>
        <v>5.0349999999999999E-2</v>
      </c>
      <c r="JR21" s="1">
        <v>656</v>
      </c>
      <c r="JS21" s="1">
        <v>20000</v>
      </c>
      <c r="JT21" s="10">
        <f t="shared" si="132"/>
        <v>3.2800000000000003E-2</v>
      </c>
      <c r="JU21" s="1">
        <v>719</v>
      </c>
      <c r="JV21" s="1">
        <v>20000</v>
      </c>
      <c r="JW21" s="10">
        <f t="shared" si="373"/>
        <v>3.5950000000000003E-2</v>
      </c>
      <c r="JX21" s="1">
        <v>1246</v>
      </c>
      <c r="JY21" s="1">
        <v>20000</v>
      </c>
      <c r="JZ21" s="10">
        <f t="shared" si="133"/>
        <v>6.2300000000000001E-2</v>
      </c>
      <c r="KA21" s="1">
        <v>876</v>
      </c>
      <c r="KB21" s="1">
        <v>20000</v>
      </c>
      <c r="KC21" s="10">
        <f t="shared" si="134"/>
        <v>4.3799999999999999E-2</v>
      </c>
      <c r="KD21" s="1">
        <v>1133</v>
      </c>
      <c r="KE21" s="1">
        <v>20000</v>
      </c>
      <c r="KF21" s="10">
        <f t="shared" si="135"/>
        <v>5.6649999999999999E-2</v>
      </c>
      <c r="KG21" s="1">
        <v>1041</v>
      </c>
      <c r="KH21" s="1">
        <v>20000</v>
      </c>
      <c r="KI21" s="10">
        <f t="shared" si="26"/>
        <v>5.2049999999999999E-2</v>
      </c>
      <c r="KJ21" s="1">
        <v>817</v>
      </c>
      <c r="KK21" s="1">
        <v>20000</v>
      </c>
      <c r="KL21" s="10">
        <f t="shared" si="27"/>
        <v>4.0849999999999997E-2</v>
      </c>
      <c r="KM21" s="1">
        <v>642</v>
      </c>
      <c r="KN21" s="1">
        <v>20000</v>
      </c>
      <c r="KO21" s="10">
        <f t="shared" si="136"/>
        <v>3.2099999999999997E-2</v>
      </c>
      <c r="KP21" s="1">
        <v>737</v>
      </c>
      <c r="KQ21" s="1">
        <v>20000</v>
      </c>
      <c r="KR21" s="10">
        <f t="shared" si="374"/>
        <v>3.6850000000000001E-2</v>
      </c>
      <c r="KS21" s="1">
        <v>1099</v>
      </c>
      <c r="KT21" s="1">
        <v>20000</v>
      </c>
      <c r="KU21" s="10">
        <f t="shared" si="137"/>
        <v>5.4949999999999999E-2</v>
      </c>
      <c r="KV21" s="1">
        <v>554</v>
      </c>
      <c r="KW21" s="1">
        <v>20000</v>
      </c>
      <c r="KX21" s="10">
        <f t="shared" si="138"/>
        <v>2.7699999999999999E-2</v>
      </c>
      <c r="KY21" s="1">
        <v>1530</v>
      </c>
      <c r="KZ21" s="1">
        <v>20000</v>
      </c>
      <c r="LA21" s="10">
        <f t="shared" si="139"/>
        <v>7.6499999999999999E-2</v>
      </c>
      <c r="LB21" s="1">
        <v>765</v>
      </c>
      <c r="LC21" s="1">
        <v>20000</v>
      </c>
      <c r="LD21" s="10">
        <f t="shared" si="28"/>
        <v>3.8249999999999999E-2</v>
      </c>
      <c r="LE21" s="1">
        <v>1251</v>
      </c>
      <c r="LF21" s="1">
        <v>20000</v>
      </c>
      <c r="LG21" s="10">
        <f t="shared" si="29"/>
        <v>6.2549999999999994E-2</v>
      </c>
      <c r="LH21" s="1">
        <v>667</v>
      </c>
      <c r="LI21" s="1">
        <v>20000</v>
      </c>
      <c r="LJ21" s="10">
        <f t="shared" si="140"/>
        <v>3.3349999999999998E-2</v>
      </c>
      <c r="LK21" s="1">
        <v>902</v>
      </c>
      <c r="LL21" s="1">
        <v>20000</v>
      </c>
      <c r="LM21" s="10">
        <f t="shared" si="375"/>
        <v>4.5100000000000001E-2</v>
      </c>
      <c r="LN21" s="1">
        <v>848</v>
      </c>
      <c r="LO21" s="1">
        <v>20000</v>
      </c>
      <c r="LP21" s="10">
        <f t="shared" si="141"/>
        <v>4.24E-2</v>
      </c>
      <c r="LQ21" s="1">
        <v>1055</v>
      </c>
      <c r="LR21" s="1">
        <v>20000</v>
      </c>
      <c r="LS21" s="10">
        <f t="shared" si="142"/>
        <v>5.2749999999999998E-2</v>
      </c>
      <c r="LT21" s="1">
        <v>1198</v>
      </c>
      <c r="LU21" s="1">
        <v>20000</v>
      </c>
      <c r="LV21" s="10">
        <f t="shared" si="143"/>
        <v>5.9900000000000002E-2</v>
      </c>
      <c r="LW21" s="1">
        <v>1040</v>
      </c>
      <c r="LX21" s="1">
        <v>20000</v>
      </c>
      <c r="LY21" s="10">
        <f t="shared" si="30"/>
        <v>5.1999999999999998E-2</v>
      </c>
      <c r="LZ21" s="1">
        <v>914</v>
      </c>
      <c r="MA21" s="1">
        <v>20000</v>
      </c>
      <c r="MB21" s="10">
        <f t="shared" si="31"/>
        <v>4.5699999999999998E-2</v>
      </c>
      <c r="MC21" s="1">
        <v>765</v>
      </c>
      <c r="MD21" s="1">
        <v>20000</v>
      </c>
      <c r="ME21" s="10">
        <f t="shared" si="144"/>
        <v>3.8249999999999999E-2</v>
      </c>
      <c r="MF21" s="1">
        <v>1036</v>
      </c>
      <c r="MG21" s="1">
        <v>20000</v>
      </c>
      <c r="MH21" s="10">
        <f t="shared" si="376"/>
        <v>5.1799999999999999E-2</v>
      </c>
      <c r="MI21" s="1">
        <v>510</v>
      </c>
      <c r="MJ21" s="1">
        <v>20000</v>
      </c>
      <c r="MK21" s="10">
        <f t="shared" si="145"/>
        <v>2.5499999999999998E-2</v>
      </c>
      <c r="ML21" s="1">
        <v>694</v>
      </c>
      <c r="MM21" s="1">
        <v>20000</v>
      </c>
      <c r="MN21" s="10">
        <f t="shared" si="146"/>
        <v>3.4700000000000002E-2</v>
      </c>
      <c r="MO21" s="1">
        <v>760</v>
      </c>
      <c r="MP21" s="1">
        <v>20000</v>
      </c>
      <c r="MQ21" s="10">
        <f t="shared" si="147"/>
        <v>3.7999999999999999E-2</v>
      </c>
      <c r="MR21" s="1">
        <v>1566</v>
      </c>
      <c r="MS21" s="1">
        <v>20000</v>
      </c>
      <c r="MT21" s="10">
        <f t="shared" si="32"/>
        <v>7.8299999999999995E-2</v>
      </c>
      <c r="MU21" s="1">
        <v>1395</v>
      </c>
      <c r="MV21" s="1">
        <v>20000</v>
      </c>
      <c r="MW21" s="10">
        <f t="shared" si="33"/>
        <v>6.9750000000000006E-2</v>
      </c>
      <c r="MX21" s="1">
        <v>761</v>
      </c>
      <c r="MY21" s="1">
        <v>20000</v>
      </c>
      <c r="MZ21" s="10">
        <f t="shared" si="148"/>
        <v>3.805E-2</v>
      </c>
      <c r="NA21" s="1">
        <v>888</v>
      </c>
      <c r="NB21" s="1">
        <v>20000</v>
      </c>
      <c r="NC21" s="10">
        <f t="shared" si="377"/>
        <v>4.4400000000000002E-2</v>
      </c>
      <c r="ND21" s="1">
        <v>1189</v>
      </c>
      <c r="NE21" s="1">
        <v>20000</v>
      </c>
      <c r="NF21" s="10">
        <f t="shared" si="149"/>
        <v>5.9450000000000003E-2</v>
      </c>
      <c r="NG21" s="1">
        <v>1155</v>
      </c>
      <c r="NH21" s="1">
        <v>20000</v>
      </c>
      <c r="NI21" s="10">
        <f t="shared" si="150"/>
        <v>5.7750000000000003E-2</v>
      </c>
      <c r="NJ21" s="1">
        <v>1018</v>
      </c>
      <c r="NK21" s="1">
        <v>20000</v>
      </c>
      <c r="NL21" s="10">
        <f t="shared" si="151"/>
        <v>5.0900000000000001E-2</v>
      </c>
      <c r="NM21" s="1">
        <v>952</v>
      </c>
      <c r="NN21" s="1">
        <v>20000</v>
      </c>
      <c r="NO21" s="10">
        <f t="shared" si="34"/>
        <v>4.7600000000000003E-2</v>
      </c>
      <c r="NP21" s="1">
        <v>704</v>
      </c>
      <c r="NQ21" s="1">
        <v>20000</v>
      </c>
      <c r="NR21" s="10">
        <f t="shared" si="35"/>
        <v>3.5200000000000002E-2</v>
      </c>
      <c r="NS21" s="1">
        <v>970</v>
      </c>
      <c r="NT21" s="1">
        <v>20000</v>
      </c>
      <c r="NU21" s="10">
        <f t="shared" si="152"/>
        <v>4.8500000000000001E-2</v>
      </c>
      <c r="NV21" s="1">
        <v>903</v>
      </c>
      <c r="NW21" s="1">
        <v>20000</v>
      </c>
      <c r="NX21" s="10">
        <f t="shared" si="378"/>
        <v>4.5150000000000003E-2</v>
      </c>
      <c r="NY21" s="1">
        <v>1388</v>
      </c>
      <c r="NZ21" s="1">
        <v>20000</v>
      </c>
      <c r="OA21" s="10">
        <f t="shared" si="153"/>
        <v>6.9400000000000003E-2</v>
      </c>
      <c r="OB21" s="1">
        <v>1040</v>
      </c>
      <c r="OC21" s="1">
        <v>20000</v>
      </c>
      <c r="OD21" s="10">
        <f t="shared" si="154"/>
        <v>5.1999999999999998E-2</v>
      </c>
      <c r="OE21" s="1">
        <v>1154</v>
      </c>
      <c r="OF21" s="1">
        <v>20000</v>
      </c>
      <c r="OG21" s="10">
        <f t="shared" si="155"/>
        <v>5.7700000000000001E-2</v>
      </c>
      <c r="OH21" s="1">
        <v>1257</v>
      </c>
      <c r="OI21" s="1">
        <v>20000</v>
      </c>
      <c r="OJ21" s="10">
        <f t="shared" si="36"/>
        <v>6.2850000000000003E-2</v>
      </c>
      <c r="OK21" s="1">
        <v>993</v>
      </c>
      <c r="OL21" s="1">
        <v>20000</v>
      </c>
      <c r="OM21" s="10">
        <f t="shared" si="37"/>
        <v>4.965E-2</v>
      </c>
      <c r="ON21" s="1">
        <v>554</v>
      </c>
      <c r="OO21" s="1">
        <v>20000</v>
      </c>
      <c r="OP21" s="10">
        <f t="shared" si="156"/>
        <v>2.7699999999999999E-2</v>
      </c>
      <c r="OQ21" s="1">
        <v>580</v>
      </c>
      <c r="OR21" s="1">
        <v>20000</v>
      </c>
      <c r="OS21" s="10">
        <f t="shared" si="379"/>
        <v>2.9000000000000001E-2</v>
      </c>
      <c r="OT21" s="1">
        <v>765</v>
      </c>
      <c r="OU21" s="1">
        <v>20000</v>
      </c>
      <c r="OV21" s="10">
        <f t="shared" si="157"/>
        <v>3.8249999999999999E-2</v>
      </c>
      <c r="OW21" s="1">
        <v>1239</v>
      </c>
      <c r="OX21" s="1">
        <v>20000</v>
      </c>
      <c r="OY21" s="10">
        <f t="shared" si="158"/>
        <v>6.1949999999999998E-2</v>
      </c>
      <c r="OZ21" s="1">
        <v>1372</v>
      </c>
      <c r="PA21" s="1">
        <v>20000</v>
      </c>
      <c r="PB21" s="10">
        <f t="shared" si="159"/>
        <v>6.8599999999999994E-2</v>
      </c>
      <c r="PC21" s="1">
        <v>1389</v>
      </c>
      <c r="PD21" s="1">
        <v>20000</v>
      </c>
      <c r="PE21" s="10">
        <f t="shared" si="38"/>
        <v>6.9449999999999998E-2</v>
      </c>
      <c r="PF21" s="1">
        <v>1256</v>
      </c>
      <c r="PG21" s="1">
        <v>20000</v>
      </c>
      <c r="PH21" s="10">
        <f t="shared" si="39"/>
        <v>6.2799999999999995E-2</v>
      </c>
      <c r="PI21" s="1">
        <v>515</v>
      </c>
      <c r="PJ21" s="1">
        <v>20000</v>
      </c>
      <c r="PK21" s="10">
        <f t="shared" si="160"/>
        <v>2.5749999999999999E-2</v>
      </c>
      <c r="PL21" s="1">
        <v>895</v>
      </c>
      <c r="PM21" s="1">
        <v>20000</v>
      </c>
      <c r="PN21" s="10">
        <f t="shared" si="380"/>
        <v>4.4749999999999998E-2</v>
      </c>
      <c r="PO21" s="1">
        <v>642</v>
      </c>
      <c r="PP21" s="1">
        <v>20000</v>
      </c>
      <c r="PQ21" s="10">
        <f t="shared" si="161"/>
        <v>3.2099999999999997E-2</v>
      </c>
      <c r="PR21" s="1">
        <v>806</v>
      </c>
      <c r="PS21" s="1">
        <v>20000</v>
      </c>
      <c r="PT21" s="10">
        <f t="shared" si="162"/>
        <v>4.0300000000000002E-2</v>
      </c>
      <c r="PU21" s="1">
        <v>541</v>
      </c>
      <c r="PV21" s="1">
        <v>20000</v>
      </c>
      <c r="PW21" s="10">
        <f t="shared" si="163"/>
        <v>2.7050000000000001E-2</v>
      </c>
      <c r="PX21" s="1">
        <v>1002</v>
      </c>
      <c r="PY21" s="1">
        <v>20000</v>
      </c>
      <c r="PZ21" s="10">
        <f t="shared" si="40"/>
        <v>5.0099999999999999E-2</v>
      </c>
      <c r="QA21" s="1">
        <v>765</v>
      </c>
      <c r="QB21" s="1">
        <v>20000</v>
      </c>
      <c r="QC21" s="10">
        <f t="shared" si="41"/>
        <v>3.8249999999999999E-2</v>
      </c>
      <c r="QD21" s="1">
        <v>478</v>
      </c>
      <c r="QE21" s="1">
        <v>20000</v>
      </c>
      <c r="QF21" s="10">
        <f t="shared" si="164"/>
        <v>2.3900000000000001E-2</v>
      </c>
      <c r="QG21" s="1">
        <v>668</v>
      </c>
      <c r="QH21" s="1">
        <v>20000</v>
      </c>
      <c r="QI21" s="10">
        <f t="shared" si="381"/>
        <v>3.3399999999999999E-2</v>
      </c>
      <c r="QJ21" s="1">
        <v>714</v>
      </c>
      <c r="QK21" s="1">
        <v>20000</v>
      </c>
      <c r="QL21" s="10">
        <f t="shared" si="165"/>
        <v>3.5700000000000003E-2</v>
      </c>
      <c r="QM21" s="1">
        <v>585</v>
      </c>
      <c r="QN21" s="1">
        <v>20000</v>
      </c>
      <c r="QO21" s="10">
        <f t="shared" si="166"/>
        <v>2.9250000000000002E-2</v>
      </c>
      <c r="QP21" s="1">
        <v>1086</v>
      </c>
      <c r="QQ21" s="1">
        <v>20000</v>
      </c>
      <c r="QR21" s="10">
        <f t="shared" si="167"/>
        <v>5.4300000000000001E-2</v>
      </c>
      <c r="QS21" s="1">
        <v>648</v>
      </c>
      <c r="QT21" s="1">
        <v>20000</v>
      </c>
      <c r="QU21" s="10">
        <f t="shared" si="42"/>
        <v>3.2399999999999998E-2</v>
      </c>
      <c r="QV21" s="1">
        <v>1160</v>
      </c>
      <c r="QW21" s="1">
        <v>20000</v>
      </c>
      <c r="QX21" s="10">
        <f t="shared" si="43"/>
        <v>5.8000000000000003E-2</v>
      </c>
      <c r="QY21" s="1">
        <v>736</v>
      </c>
      <c r="QZ21" s="1">
        <v>20000</v>
      </c>
      <c r="RA21" s="10">
        <f t="shared" si="168"/>
        <v>3.6799999999999999E-2</v>
      </c>
      <c r="RB21" s="1">
        <v>927</v>
      </c>
      <c r="RC21" s="1">
        <v>20000</v>
      </c>
      <c r="RD21" s="10">
        <f t="shared" si="382"/>
        <v>4.6350000000000002E-2</v>
      </c>
      <c r="RE21" s="1">
        <v>1190</v>
      </c>
      <c r="RF21" s="1">
        <v>20000</v>
      </c>
      <c r="RG21" s="10">
        <f t="shared" si="169"/>
        <v>5.9499999999999997E-2</v>
      </c>
      <c r="RH21" s="1">
        <v>968</v>
      </c>
      <c r="RI21" s="1">
        <v>20000</v>
      </c>
      <c r="RJ21" s="10">
        <f t="shared" si="170"/>
        <v>4.8399999999999999E-2</v>
      </c>
      <c r="RK21" s="1">
        <v>864</v>
      </c>
      <c r="RL21" s="1">
        <v>20000</v>
      </c>
      <c r="RM21" s="10">
        <f t="shared" si="171"/>
        <v>4.3200000000000002E-2</v>
      </c>
      <c r="RN21" s="1">
        <v>1410</v>
      </c>
      <c r="RO21" s="1">
        <v>20000</v>
      </c>
      <c r="RP21" s="10">
        <f t="shared" si="44"/>
        <v>7.0499999999999993E-2</v>
      </c>
      <c r="RQ21" s="1">
        <v>993</v>
      </c>
      <c r="RR21" s="1">
        <v>20000</v>
      </c>
      <c r="RS21" s="10">
        <f t="shared" si="45"/>
        <v>4.965E-2</v>
      </c>
      <c r="RT21" s="1">
        <v>1007</v>
      </c>
      <c r="RU21" s="1">
        <v>20000</v>
      </c>
      <c r="RV21" s="10">
        <f t="shared" si="172"/>
        <v>5.0349999999999999E-2</v>
      </c>
      <c r="RW21" s="1">
        <v>1265</v>
      </c>
      <c r="RX21" s="1">
        <v>20000</v>
      </c>
      <c r="RY21" s="10">
        <f t="shared" si="383"/>
        <v>6.3250000000000001E-2</v>
      </c>
      <c r="RZ21" s="1">
        <v>1087</v>
      </c>
      <c r="SA21" s="1">
        <v>20000</v>
      </c>
      <c r="SB21" s="10">
        <f t="shared" si="173"/>
        <v>5.4350000000000002E-2</v>
      </c>
      <c r="SC21" s="1">
        <v>1272</v>
      </c>
      <c r="SD21" s="1">
        <v>20000</v>
      </c>
      <c r="SE21" s="10">
        <f t="shared" si="174"/>
        <v>6.3600000000000004E-2</v>
      </c>
      <c r="SF21" s="1">
        <v>981</v>
      </c>
      <c r="SG21" s="1">
        <v>20000</v>
      </c>
      <c r="SH21" s="10">
        <f t="shared" si="175"/>
        <v>4.9050000000000003E-2</v>
      </c>
      <c r="SI21" s="1">
        <v>969</v>
      </c>
      <c r="SJ21" s="1">
        <v>20000</v>
      </c>
      <c r="SK21" s="10">
        <f t="shared" si="46"/>
        <v>4.845E-2</v>
      </c>
      <c r="SL21" s="1">
        <v>1219</v>
      </c>
      <c r="SM21" s="1">
        <v>20000</v>
      </c>
      <c r="SN21" s="10">
        <f t="shared" si="47"/>
        <v>6.0949999999999997E-2</v>
      </c>
      <c r="SO21" s="1">
        <v>928</v>
      </c>
      <c r="SP21" s="1">
        <v>20000</v>
      </c>
      <c r="SQ21" s="10">
        <f t="shared" si="176"/>
        <v>4.6399999999999997E-2</v>
      </c>
      <c r="SR21" s="1">
        <v>1014</v>
      </c>
      <c r="SS21" s="1">
        <v>20000</v>
      </c>
      <c r="ST21" s="10">
        <f t="shared" si="384"/>
        <v>5.0700000000000002E-2</v>
      </c>
      <c r="SU21" s="1">
        <v>1085</v>
      </c>
      <c r="SV21" s="1">
        <v>20000</v>
      </c>
      <c r="SW21" s="10">
        <f t="shared" si="177"/>
        <v>5.425E-2</v>
      </c>
      <c r="SX21" s="1">
        <v>1423</v>
      </c>
      <c r="SY21" s="1">
        <v>20000</v>
      </c>
      <c r="SZ21" s="10">
        <f t="shared" si="178"/>
        <v>7.1150000000000005E-2</v>
      </c>
      <c r="TA21" s="1">
        <v>694</v>
      </c>
      <c r="TB21" s="1">
        <v>20000</v>
      </c>
      <c r="TC21" s="10">
        <f t="shared" si="179"/>
        <v>3.4700000000000002E-2</v>
      </c>
      <c r="TD21" s="1">
        <v>1052</v>
      </c>
      <c r="TE21" s="1">
        <v>20000</v>
      </c>
      <c r="TF21" s="10">
        <f t="shared" si="48"/>
        <v>5.2600000000000001E-2</v>
      </c>
      <c r="TG21" s="1">
        <v>595</v>
      </c>
      <c r="TH21" s="1">
        <v>20000</v>
      </c>
      <c r="TI21" s="10">
        <f t="shared" si="49"/>
        <v>2.9749999999999999E-2</v>
      </c>
      <c r="TJ21" s="1">
        <v>961</v>
      </c>
      <c r="TK21" s="1">
        <v>20000</v>
      </c>
      <c r="TL21" s="10">
        <f t="shared" si="180"/>
        <v>4.8050000000000002E-2</v>
      </c>
      <c r="TM21" s="1">
        <v>931</v>
      </c>
      <c r="TN21" s="1">
        <v>20000</v>
      </c>
      <c r="TO21" s="10">
        <f t="shared" si="385"/>
        <v>4.6550000000000001E-2</v>
      </c>
      <c r="TP21" s="1">
        <v>1018</v>
      </c>
      <c r="TQ21" s="1">
        <v>20000</v>
      </c>
      <c r="TR21" s="10">
        <f t="shared" si="181"/>
        <v>5.0900000000000001E-2</v>
      </c>
      <c r="TS21" s="1">
        <v>996</v>
      </c>
      <c r="TT21" s="1">
        <v>20000</v>
      </c>
      <c r="TU21" s="10">
        <f t="shared" si="182"/>
        <v>4.9799999999999997E-2</v>
      </c>
      <c r="TV21" s="1">
        <v>1025</v>
      </c>
      <c r="TW21" s="1">
        <v>20000</v>
      </c>
      <c r="TX21" s="10">
        <f t="shared" si="183"/>
        <v>5.1249999999999997E-2</v>
      </c>
      <c r="TY21" s="1">
        <v>1182</v>
      </c>
      <c r="TZ21" s="1">
        <v>20000</v>
      </c>
      <c r="UA21" s="10">
        <f t="shared" si="50"/>
        <v>5.91E-2</v>
      </c>
      <c r="UB21" s="1">
        <v>1052</v>
      </c>
      <c r="UC21" s="1">
        <v>20000</v>
      </c>
      <c r="UD21" s="10">
        <f t="shared" si="51"/>
        <v>5.2600000000000001E-2</v>
      </c>
      <c r="UE21" s="1">
        <v>961</v>
      </c>
      <c r="UF21" s="1">
        <v>20000</v>
      </c>
      <c r="UG21" s="10">
        <f t="shared" si="184"/>
        <v>4.8050000000000002E-2</v>
      </c>
      <c r="UH21" s="1">
        <v>984</v>
      </c>
      <c r="UI21" s="1">
        <v>20000</v>
      </c>
      <c r="UJ21" s="10">
        <f t="shared" si="386"/>
        <v>4.9200000000000001E-2</v>
      </c>
      <c r="UK21" s="1">
        <v>830</v>
      </c>
      <c r="UL21" s="1">
        <v>20000</v>
      </c>
      <c r="UM21" s="10">
        <f t="shared" si="185"/>
        <v>4.1500000000000002E-2</v>
      </c>
      <c r="UN21" s="1">
        <v>655</v>
      </c>
      <c r="UO21" s="1">
        <v>20000</v>
      </c>
      <c r="UP21" s="10">
        <f t="shared" si="186"/>
        <v>3.2750000000000001E-2</v>
      </c>
      <c r="UQ21" s="1">
        <v>682</v>
      </c>
      <c r="UR21" s="1">
        <v>20000</v>
      </c>
      <c r="US21" s="10">
        <f t="shared" si="187"/>
        <v>3.4099999999999998E-2</v>
      </c>
      <c r="UT21" s="1">
        <v>1032</v>
      </c>
      <c r="UU21" s="1">
        <v>20000</v>
      </c>
      <c r="UV21" s="10">
        <f t="shared" si="52"/>
        <v>5.16E-2</v>
      </c>
      <c r="UW21" s="1">
        <v>625</v>
      </c>
      <c r="UX21" s="1">
        <v>20000</v>
      </c>
      <c r="UY21" s="10">
        <f t="shared" si="53"/>
        <v>3.125E-2</v>
      </c>
      <c r="UZ21" s="1">
        <v>602</v>
      </c>
      <c r="VA21" s="1">
        <v>20000</v>
      </c>
      <c r="VB21" s="10">
        <f t="shared" si="188"/>
        <v>3.0099999999999998E-2</v>
      </c>
      <c r="VC21" s="1">
        <v>700</v>
      </c>
      <c r="VD21" s="1">
        <v>20000</v>
      </c>
      <c r="VE21" s="10">
        <f t="shared" si="387"/>
        <v>3.5000000000000003E-2</v>
      </c>
      <c r="VF21" s="1">
        <v>1151</v>
      </c>
      <c r="VG21" s="1">
        <v>20000</v>
      </c>
      <c r="VH21" s="10">
        <f t="shared" si="189"/>
        <v>5.7549999999999997E-2</v>
      </c>
      <c r="VI21" s="1">
        <v>757</v>
      </c>
      <c r="VJ21" s="1">
        <v>20000</v>
      </c>
      <c r="VK21" s="10">
        <f t="shared" si="190"/>
        <v>3.7850000000000002E-2</v>
      </c>
      <c r="VL21" s="1">
        <v>897</v>
      </c>
      <c r="VM21" s="1">
        <v>20000</v>
      </c>
      <c r="VN21" s="10">
        <f t="shared" si="191"/>
        <v>4.4850000000000001E-2</v>
      </c>
      <c r="VO21" s="1">
        <v>980</v>
      </c>
      <c r="VP21" s="1">
        <v>20000</v>
      </c>
      <c r="VQ21" s="10">
        <f t="shared" si="54"/>
        <v>4.9000000000000002E-2</v>
      </c>
      <c r="VR21" s="1">
        <v>1265</v>
      </c>
      <c r="VS21" s="1">
        <v>20000</v>
      </c>
      <c r="VT21" s="10">
        <f t="shared" si="55"/>
        <v>6.3250000000000001E-2</v>
      </c>
      <c r="VU21" s="1">
        <v>550</v>
      </c>
      <c r="VV21" s="1">
        <v>20000</v>
      </c>
      <c r="VW21" s="10">
        <f t="shared" si="192"/>
        <v>2.75E-2</v>
      </c>
      <c r="VX21" s="1">
        <v>684</v>
      </c>
      <c r="VY21" s="1">
        <v>20000</v>
      </c>
      <c r="VZ21" s="10">
        <f t="shared" si="388"/>
        <v>3.4200000000000001E-2</v>
      </c>
      <c r="WA21" s="1">
        <v>670</v>
      </c>
      <c r="WB21" s="1">
        <v>20000</v>
      </c>
      <c r="WC21" s="10">
        <f t="shared" si="193"/>
        <v>3.3500000000000002E-2</v>
      </c>
      <c r="WD21" s="1">
        <v>1518</v>
      </c>
      <c r="WE21" s="1">
        <v>20000</v>
      </c>
      <c r="WF21" s="10">
        <f t="shared" si="194"/>
        <v>7.5899999999999995E-2</v>
      </c>
      <c r="WG21" s="1">
        <v>1147</v>
      </c>
      <c r="WH21" s="1">
        <v>20000</v>
      </c>
      <c r="WI21" s="10">
        <f t="shared" si="195"/>
        <v>5.7349999999999998E-2</v>
      </c>
      <c r="WJ21" s="1">
        <v>851</v>
      </c>
      <c r="WK21" s="1">
        <v>20000</v>
      </c>
      <c r="WL21" s="10">
        <f t="shared" si="56"/>
        <v>4.2549999999999998E-2</v>
      </c>
      <c r="WM21" s="1">
        <v>909</v>
      </c>
      <c r="WN21" s="1">
        <v>20000</v>
      </c>
      <c r="WO21" s="10">
        <f t="shared" si="57"/>
        <v>4.5449999999999997E-2</v>
      </c>
      <c r="WP21" s="1">
        <v>733</v>
      </c>
      <c r="WQ21" s="1">
        <v>20000</v>
      </c>
      <c r="WR21" s="10">
        <f t="shared" si="196"/>
        <v>3.6650000000000002E-2</v>
      </c>
      <c r="WS21" s="1">
        <v>640</v>
      </c>
      <c r="WT21" s="1">
        <v>20000</v>
      </c>
      <c r="WU21" s="10">
        <f t="shared" si="389"/>
        <v>3.2000000000000001E-2</v>
      </c>
      <c r="WV21" s="1">
        <v>961</v>
      </c>
      <c r="WW21" s="1">
        <v>20000</v>
      </c>
      <c r="WX21" s="10">
        <f t="shared" si="197"/>
        <v>4.8050000000000002E-2</v>
      </c>
      <c r="WY21" s="1">
        <v>1066</v>
      </c>
      <c r="WZ21" s="1">
        <v>20000</v>
      </c>
      <c r="XA21" s="10">
        <f t="shared" si="198"/>
        <v>5.33E-2</v>
      </c>
      <c r="XB21" s="1">
        <v>753</v>
      </c>
      <c r="XC21" s="1">
        <v>20000</v>
      </c>
      <c r="XD21" s="10">
        <f t="shared" si="199"/>
        <v>3.7650000000000003E-2</v>
      </c>
      <c r="XE21" s="1">
        <v>764</v>
      </c>
      <c r="XF21" s="1">
        <v>20000</v>
      </c>
      <c r="XG21" s="10">
        <f t="shared" si="58"/>
        <v>3.8199999999999998E-2</v>
      </c>
      <c r="XH21" s="1">
        <v>1302</v>
      </c>
      <c r="XI21" s="1">
        <v>20000</v>
      </c>
      <c r="XJ21" s="10">
        <f t="shared" si="59"/>
        <v>6.5100000000000005E-2</v>
      </c>
      <c r="XK21" s="1">
        <v>922</v>
      </c>
      <c r="XL21" s="1">
        <v>20000</v>
      </c>
      <c r="XM21" s="10">
        <f t="shared" si="200"/>
        <v>4.6100000000000002E-2</v>
      </c>
      <c r="XN21" s="1">
        <v>698</v>
      </c>
      <c r="XO21" s="1">
        <v>20000</v>
      </c>
      <c r="XP21" s="10">
        <f t="shared" si="390"/>
        <v>3.49E-2</v>
      </c>
      <c r="XQ21" s="1">
        <v>653</v>
      </c>
      <c r="XR21" s="1">
        <v>20000</v>
      </c>
      <c r="XS21" s="10">
        <f t="shared" si="201"/>
        <v>3.2649999999999998E-2</v>
      </c>
      <c r="XT21" s="1">
        <v>653</v>
      </c>
      <c r="XU21" s="1">
        <v>20000</v>
      </c>
      <c r="XV21" s="10">
        <f t="shared" si="202"/>
        <v>3.2649999999999998E-2</v>
      </c>
      <c r="XW21" s="1">
        <v>1316</v>
      </c>
      <c r="XX21" s="1">
        <v>20000</v>
      </c>
      <c r="XY21" s="10">
        <f t="shared" si="203"/>
        <v>6.5799999999999997E-2</v>
      </c>
      <c r="XZ21" s="1">
        <v>750</v>
      </c>
      <c r="YA21" s="1">
        <v>20000</v>
      </c>
      <c r="YB21" s="10">
        <f t="shared" si="60"/>
        <v>3.7499999999999999E-2</v>
      </c>
      <c r="YC21" s="1">
        <v>1216</v>
      </c>
      <c r="YD21" s="1">
        <v>20000</v>
      </c>
      <c r="YE21" s="10">
        <f t="shared" si="61"/>
        <v>6.08E-2</v>
      </c>
      <c r="YF21" s="1">
        <v>563</v>
      </c>
      <c r="YG21" s="1">
        <v>20000</v>
      </c>
      <c r="YH21" s="10">
        <f t="shared" si="204"/>
        <v>2.8150000000000001E-2</v>
      </c>
      <c r="YI21" s="1">
        <v>1045</v>
      </c>
      <c r="YJ21" s="1">
        <v>20000</v>
      </c>
      <c r="YK21" s="10">
        <f t="shared" si="391"/>
        <v>5.2249999999999998E-2</v>
      </c>
      <c r="YL21" s="1">
        <v>1022</v>
      </c>
      <c r="YM21" s="1">
        <v>20000</v>
      </c>
      <c r="YN21" s="10">
        <f t="shared" si="205"/>
        <v>5.11E-2</v>
      </c>
      <c r="YO21" s="1">
        <v>780</v>
      </c>
      <c r="YP21" s="1">
        <v>20000</v>
      </c>
      <c r="YQ21" s="10">
        <f t="shared" si="206"/>
        <v>3.9E-2</v>
      </c>
      <c r="YR21" s="1">
        <v>1137</v>
      </c>
      <c r="YS21" s="1">
        <v>20000</v>
      </c>
      <c r="YT21" s="10">
        <f t="shared" si="207"/>
        <v>5.6849999999999998E-2</v>
      </c>
      <c r="YU21" s="1">
        <v>708</v>
      </c>
      <c r="YV21" s="1">
        <v>20000</v>
      </c>
      <c r="YW21" s="10">
        <f t="shared" si="62"/>
        <v>3.5400000000000001E-2</v>
      </c>
      <c r="YX21" s="1">
        <v>890</v>
      </c>
      <c r="YY21" s="1">
        <v>20000</v>
      </c>
      <c r="YZ21" s="10">
        <f t="shared" si="63"/>
        <v>4.4499999999999998E-2</v>
      </c>
      <c r="ZA21" s="1">
        <v>632</v>
      </c>
      <c r="ZB21" s="1">
        <v>20000</v>
      </c>
      <c r="ZC21" s="10">
        <f t="shared" si="208"/>
        <v>3.1600000000000003E-2</v>
      </c>
      <c r="ZD21" s="1">
        <v>1869</v>
      </c>
      <c r="ZE21" s="1">
        <v>20000</v>
      </c>
      <c r="ZF21" s="10">
        <f t="shared" si="392"/>
        <v>9.3450000000000005E-2</v>
      </c>
      <c r="ZG21" s="1">
        <v>1271</v>
      </c>
      <c r="ZH21" s="1">
        <v>20000</v>
      </c>
      <c r="ZI21" s="10">
        <f t="shared" si="209"/>
        <v>6.3549999999999995E-2</v>
      </c>
      <c r="ZJ21" s="1">
        <v>1132</v>
      </c>
      <c r="ZK21" s="1">
        <v>20000</v>
      </c>
      <c r="ZL21" s="10">
        <f t="shared" si="210"/>
        <v>5.6599999999999998E-2</v>
      </c>
      <c r="ZM21" s="1">
        <v>924</v>
      </c>
      <c r="ZN21" s="1">
        <v>20000</v>
      </c>
      <c r="ZO21" s="10">
        <f t="shared" si="211"/>
        <v>4.6199999999999998E-2</v>
      </c>
      <c r="ZP21" s="1">
        <v>1033</v>
      </c>
      <c r="ZQ21" s="1">
        <v>20000</v>
      </c>
      <c r="ZR21" s="10">
        <f t="shared" si="64"/>
        <v>5.1650000000000001E-2</v>
      </c>
      <c r="ZS21" s="1">
        <v>1080</v>
      </c>
      <c r="ZT21" s="1">
        <v>20000</v>
      </c>
      <c r="ZU21" s="10">
        <f t="shared" si="65"/>
        <v>5.3999999999999999E-2</v>
      </c>
      <c r="ZV21" s="1">
        <v>1299</v>
      </c>
      <c r="ZW21" s="1">
        <v>20000</v>
      </c>
      <c r="ZX21" s="10">
        <f t="shared" si="212"/>
        <v>6.4949999999999994E-2</v>
      </c>
      <c r="ZY21" s="1">
        <v>497</v>
      </c>
      <c r="ZZ21" s="1">
        <v>20000</v>
      </c>
      <c r="AAA21" s="10">
        <f t="shared" si="393"/>
        <v>2.4850000000000001E-2</v>
      </c>
      <c r="AAB21" s="1">
        <v>531</v>
      </c>
      <c r="AAC21" s="1">
        <v>20000</v>
      </c>
      <c r="AAD21" s="10">
        <f t="shared" si="213"/>
        <v>2.6550000000000001E-2</v>
      </c>
      <c r="AAE21" s="1">
        <v>1263</v>
      </c>
      <c r="AAF21" s="1">
        <v>20000</v>
      </c>
      <c r="AAG21" s="10">
        <f t="shared" si="214"/>
        <v>6.3149999999999998E-2</v>
      </c>
      <c r="AAH21" s="1">
        <v>558</v>
      </c>
      <c r="AAI21" s="1">
        <v>20000</v>
      </c>
      <c r="AAJ21" s="10">
        <f t="shared" si="215"/>
        <v>2.7900000000000001E-2</v>
      </c>
      <c r="AAK21" s="1">
        <v>1163</v>
      </c>
      <c r="AAL21" s="1">
        <v>20000</v>
      </c>
      <c r="AAM21" s="10">
        <f t="shared" si="66"/>
        <v>5.815E-2</v>
      </c>
      <c r="AAN21" s="1">
        <v>952</v>
      </c>
      <c r="AAO21" s="1">
        <v>20000</v>
      </c>
      <c r="AAP21" s="10">
        <f t="shared" si="67"/>
        <v>4.7600000000000003E-2</v>
      </c>
      <c r="AAQ21" s="1">
        <v>1115</v>
      </c>
      <c r="AAR21" s="1">
        <v>20000</v>
      </c>
      <c r="AAS21" s="10">
        <f t="shared" si="216"/>
        <v>5.5750000000000001E-2</v>
      </c>
      <c r="AAT21" s="1">
        <v>511</v>
      </c>
      <c r="AAU21" s="1">
        <v>20000</v>
      </c>
      <c r="AAV21" s="10">
        <f t="shared" si="394"/>
        <v>2.555E-2</v>
      </c>
      <c r="AAW21" s="1">
        <v>1283</v>
      </c>
      <c r="AAX21" s="1">
        <v>20000</v>
      </c>
      <c r="AAY21" s="10">
        <f t="shared" si="217"/>
        <v>6.4149999999999999E-2</v>
      </c>
      <c r="AAZ21" s="1">
        <v>742</v>
      </c>
      <c r="ABA21" s="1">
        <v>20000</v>
      </c>
      <c r="ABB21" s="10">
        <f t="shared" si="218"/>
        <v>3.7100000000000001E-2</v>
      </c>
      <c r="ABC21" s="1">
        <v>742</v>
      </c>
      <c r="ABD21" s="1">
        <v>20000</v>
      </c>
      <c r="ABE21" s="10">
        <f t="shared" si="219"/>
        <v>3.7100000000000001E-2</v>
      </c>
      <c r="ABF21" s="1">
        <v>1041</v>
      </c>
      <c r="ABG21" s="1">
        <v>20000</v>
      </c>
      <c r="ABH21" s="10">
        <f t="shared" si="68"/>
        <v>5.2049999999999999E-2</v>
      </c>
      <c r="ABI21" s="1">
        <v>794</v>
      </c>
      <c r="ABJ21" s="1">
        <v>20000</v>
      </c>
      <c r="ABK21" s="10">
        <f t="shared" si="69"/>
        <v>3.9699999999999999E-2</v>
      </c>
      <c r="ABL21" s="1">
        <v>1153</v>
      </c>
      <c r="ABM21" s="1">
        <v>20000</v>
      </c>
      <c r="ABN21" s="10">
        <f t="shared" si="220"/>
        <v>5.765E-2</v>
      </c>
      <c r="ABO21" s="1">
        <v>1020</v>
      </c>
      <c r="ABP21" s="1">
        <v>20000</v>
      </c>
      <c r="ABQ21" s="10">
        <f t="shared" si="395"/>
        <v>5.0999999999999997E-2</v>
      </c>
      <c r="ABR21" s="1">
        <v>1001</v>
      </c>
      <c r="ABS21" s="1">
        <v>20000</v>
      </c>
      <c r="ABT21" s="10">
        <f t="shared" si="221"/>
        <v>5.0049999999999997E-2</v>
      </c>
      <c r="ABU21" s="1">
        <v>986</v>
      </c>
      <c r="ABV21" s="1">
        <v>20000</v>
      </c>
      <c r="ABW21" s="10">
        <f t="shared" si="222"/>
        <v>4.9299999999999997E-2</v>
      </c>
      <c r="ABX21" s="1">
        <v>741</v>
      </c>
      <c r="ABY21" s="1">
        <v>20000</v>
      </c>
      <c r="ABZ21" s="10">
        <f t="shared" si="223"/>
        <v>3.705E-2</v>
      </c>
      <c r="ACA21" s="1">
        <v>505</v>
      </c>
      <c r="ACB21" s="1">
        <v>20000</v>
      </c>
      <c r="ACC21" s="10">
        <f t="shared" si="70"/>
        <v>2.5250000000000002E-2</v>
      </c>
      <c r="ACD21" s="1">
        <v>819</v>
      </c>
      <c r="ACE21" s="1">
        <v>20000</v>
      </c>
      <c r="ACF21" s="10">
        <f t="shared" si="71"/>
        <v>4.095E-2</v>
      </c>
      <c r="ACG21" s="1">
        <v>1179</v>
      </c>
      <c r="ACH21" s="1">
        <v>20000</v>
      </c>
      <c r="ACI21" s="10">
        <f t="shared" si="224"/>
        <v>5.8950000000000002E-2</v>
      </c>
      <c r="ACJ21" s="1">
        <v>497</v>
      </c>
      <c r="ACK21" s="1">
        <v>20000</v>
      </c>
      <c r="ACL21" s="10">
        <f t="shared" si="396"/>
        <v>2.4850000000000001E-2</v>
      </c>
      <c r="ACM21" s="1">
        <v>875</v>
      </c>
      <c r="ACN21" s="1">
        <v>20000</v>
      </c>
      <c r="ACO21" s="10">
        <f t="shared" si="225"/>
        <v>4.3749999999999997E-2</v>
      </c>
      <c r="ACP21" s="1">
        <v>578</v>
      </c>
      <c r="ACQ21" s="1">
        <v>20000</v>
      </c>
      <c r="ACR21" s="10">
        <f t="shared" si="226"/>
        <v>2.8899999999999999E-2</v>
      </c>
      <c r="ACS21" s="1">
        <v>663</v>
      </c>
      <c r="ACT21" s="1">
        <v>20000</v>
      </c>
      <c r="ACU21" s="10">
        <f t="shared" si="227"/>
        <v>3.3149999999999999E-2</v>
      </c>
      <c r="ACV21" s="1">
        <v>573</v>
      </c>
      <c r="ACW21" s="1">
        <v>20000</v>
      </c>
      <c r="ACX21" s="10">
        <f t="shared" si="72"/>
        <v>2.8649999999999998E-2</v>
      </c>
      <c r="ACY21" s="1">
        <v>1274</v>
      </c>
      <c r="ACZ21" s="1">
        <v>20000</v>
      </c>
      <c r="ADA21" s="10">
        <f t="shared" si="73"/>
        <v>6.3700000000000007E-2</v>
      </c>
      <c r="ADB21" s="1">
        <v>486</v>
      </c>
      <c r="ADC21" s="1">
        <v>20000</v>
      </c>
      <c r="ADD21" s="10">
        <f t="shared" si="228"/>
        <v>2.4299999999999999E-2</v>
      </c>
      <c r="ADE21" s="1">
        <v>1037</v>
      </c>
      <c r="ADF21" s="1">
        <v>20000</v>
      </c>
      <c r="ADG21" s="10">
        <f t="shared" si="397"/>
        <v>5.185E-2</v>
      </c>
      <c r="ADH21" s="1">
        <v>476</v>
      </c>
      <c r="ADI21" s="1">
        <v>20000</v>
      </c>
      <c r="ADJ21" s="10">
        <f t="shared" si="229"/>
        <v>2.3800000000000002E-2</v>
      </c>
      <c r="ADK21" s="1">
        <v>552</v>
      </c>
      <c r="ADL21" s="1">
        <v>20000</v>
      </c>
      <c r="ADM21" s="10">
        <f t="shared" si="230"/>
        <v>2.76E-2</v>
      </c>
      <c r="ADN21" s="1">
        <v>551</v>
      </c>
      <c r="ADO21" s="1">
        <v>20000</v>
      </c>
      <c r="ADP21" s="10">
        <f t="shared" si="231"/>
        <v>2.7550000000000002E-2</v>
      </c>
      <c r="ADQ21" s="1">
        <v>974</v>
      </c>
      <c r="ADR21" s="1">
        <v>20000</v>
      </c>
      <c r="ADS21" s="10">
        <f t="shared" si="74"/>
        <v>4.87E-2</v>
      </c>
      <c r="ADT21" s="1">
        <v>1352</v>
      </c>
      <c r="ADU21" s="1">
        <v>20000</v>
      </c>
      <c r="ADV21" s="10">
        <f t="shared" si="75"/>
        <v>6.7599999999999993E-2</v>
      </c>
      <c r="ADW21" s="1">
        <v>749</v>
      </c>
      <c r="ADX21" s="1">
        <v>20000</v>
      </c>
      <c r="ADY21" s="10">
        <f t="shared" si="232"/>
        <v>3.7449999999999997E-2</v>
      </c>
      <c r="ADZ21" s="1">
        <v>1161</v>
      </c>
      <c r="AEA21" s="1">
        <v>20000</v>
      </c>
      <c r="AEB21" s="10">
        <f t="shared" si="398"/>
        <v>5.8049999999999997E-2</v>
      </c>
      <c r="AEC21" s="1">
        <v>1162</v>
      </c>
      <c r="AED21" s="1">
        <v>20000</v>
      </c>
      <c r="AEE21" s="10">
        <f t="shared" si="233"/>
        <v>5.8099999999999999E-2</v>
      </c>
      <c r="AEF21" s="1">
        <v>1000</v>
      </c>
      <c r="AEG21" s="1">
        <v>20000</v>
      </c>
      <c r="AEH21" s="10">
        <f t="shared" si="234"/>
        <v>0.05</v>
      </c>
      <c r="AEI21" s="1">
        <v>918</v>
      </c>
      <c r="AEJ21" s="1">
        <v>20000</v>
      </c>
      <c r="AEK21" s="10">
        <f t="shared" si="235"/>
        <v>4.5900000000000003E-2</v>
      </c>
      <c r="AEL21" s="1">
        <v>1243</v>
      </c>
      <c r="AEM21" s="1">
        <v>20000</v>
      </c>
      <c r="AEN21" s="10">
        <f t="shared" si="76"/>
        <v>6.2149999999999997E-2</v>
      </c>
      <c r="AEO21" s="1">
        <v>738</v>
      </c>
      <c r="AEP21" s="1">
        <v>20000</v>
      </c>
      <c r="AEQ21" s="10">
        <f t="shared" si="77"/>
        <v>3.6900000000000002E-2</v>
      </c>
      <c r="AER21" s="1">
        <v>726</v>
      </c>
      <c r="AES21" s="1">
        <v>20000</v>
      </c>
      <c r="AET21" s="10">
        <f t="shared" si="236"/>
        <v>3.6299999999999999E-2</v>
      </c>
      <c r="AEU21" s="1">
        <v>1015</v>
      </c>
      <c r="AEV21" s="1">
        <v>20000</v>
      </c>
      <c r="AEW21" s="10">
        <f t="shared" si="399"/>
        <v>5.0750000000000003E-2</v>
      </c>
      <c r="AEX21" s="1">
        <v>1090</v>
      </c>
      <c r="AEY21" s="1">
        <v>20000</v>
      </c>
      <c r="AEZ21" s="10">
        <f t="shared" si="237"/>
        <v>5.45E-2</v>
      </c>
      <c r="AFA21" s="1">
        <v>1235</v>
      </c>
      <c r="AFB21" s="1">
        <v>20000</v>
      </c>
      <c r="AFC21" s="10">
        <f t="shared" si="238"/>
        <v>6.1749999999999999E-2</v>
      </c>
      <c r="AFD21" s="1">
        <v>672</v>
      </c>
      <c r="AFE21" s="1">
        <v>20000</v>
      </c>
      <c r="AFF21" s="10">
        <f t="shared" si="239"/>
        <v>3.3599999999999998E-2</v>
      </c>
      <c r="AFG21" s="1">
        <v>632</v>
      </c>
      <c r="AFH21" s="1">
        <v>20000</v>
      </c>
      <c r="AFI21" s="10">
        <f t="shared" si="78"/>
        <v>3.1600000000000003E-2</v>
      </c>
      <c r="AFJ21" s="1">
        <v>665</v>
      </c>
      <c r="AFK21" s="1">
        <v>20000</v>
      </c>
      <c r="AFL21" s="10">
        <f t="shared" si="79"/>
        <v>3.3250000000000002E-2</v>
      </c>
    </row>
    <row r="22" spans="1:844" x14ac:dyDescent="0.3">
      <c r="A22" s="29"/>
      <c r="B22" s="35"/>
      <c r="C22" s="32"/>
      <c r="D22" s="12" t="s">
        <v>145</v>
      </c>
      <c r="E22" s="1">
        <v>426</v>
      </c>
      <c r="F22" s="1">
        <v>20000</v>
      </c>
      <c r="G22" s="10">
        <f t="shared" si="80"/>
        <v>2.1299999999999999E-2</v>
      </c>
      <c r="H22" s="1">
        <v>352</v>
      </c>
      <c r="I22" s="1">
        <v>20000</v>
      </c>
      <c r="J22" s="10">
        <f t="shared" si="360"/>
        <v>1.7600000000000001E-2</v>
      </c>
      <c r="K22" s="1">
        <v>483</v>
      </c>
      <c r="L22" s="1">
        <v>20000</v>
      </c>
      <c r="M22" s="10">
        <f t="shared" si="81"/>
        <v>2.4150000000000001E-2</v>
      </c>
      <c r="N22" s="1">
        <v>496</v>
      </c>
      <c r="O22" s="1">
        <v>20000</v>
      </c>
      <c r="P22" s="10">
        <f t="shared" si="82"/>
        <v>2.4799999999999999E-2</v>
      </c>
      <c r="Q22" s="1">
        <v>878</v>
      </c>
      <c r="R22" s="1">
        <v>20000</v>
      </c>
      <c r="S22" s="10">
        <f t="shared" si="83"/>
        <v>4.3900000000000002E-2</v>
      </c>
      <c r="T22" s="1">
        <v>356</v>
      </c>
      <c r="U22" s="1">
        <v>20000</v>
      </c>
      <c r="V22" s="10">
        <f t="shared" si="0"/>
        <v>1.78E-2</v>
      </c>
      <c r="W22" s="1">
        <v>1115</v>
      </c>
      <c r="X22" s="1">
        <v>20000</v>
      </c>
      <c r="Y22" s="10">
        <f t="shared" si="1"/>
        <v>5.5750000000000001E-2</v>
      </c>
      <c r="Z22" s="1">
        <v>948</v>
      </c>
      <c r="AA22" s="1">
        <v>20000</v>
      </c>
      <c r="AB22" s="10">
        <f t="shared" si="84"/>
        <v>4.7399999999999998E-2</v>
      </c>
      <c r="AC22" s="1">
        <v>788</v>
      </c>
      <c r="AD22" s="1">
        <v>20000</v>
      </c>
      <c r="AE22" s="10">
        <f t="shared" si="361"/>
        <v>3.9399999999999998E-2</v>
      </c>
      <c r="AF22" s="1">
        <v>1099</v>
      </c>
      <c r="AG22" s="1">
        <v>20000</v>
      </c>
      <c r="AH22" s="10">
        <f t="shared" si="85"/>
        <v>5.4949999999999999E-2</v>
      </c>
      <c r="AI22" s="1">
        <v>527</v>
      </c>
      <c r="AJ22" s="1">
        <v>20000</v>
      </c>
      <c r="AK22" s="10">
        <f t="shared" si="86"/>
        <v>2.6349999999999998E-2</v>
      </c>
      <c r="AL22" s="1">
        <v>411</v>
      </c>
      <c r="AM22" s="1">
        <v>20000</v>
      </c>
      <c r="AN22" s="10">
        <f t="shared" si="87"/>
        <v>2.0549999999999999E-2</v>
      </c>
      <c r="AO22" s="1">
        <v>369</v>
      </c>
      <c r="AP22" s="1">
        <v>20000</v>
      </c>
      <c r="AQ22" s="10">
        <f t="shared" si="2"/>
        <v>1.8450000000000001E-2</v>
      </c>
      <c r="AR22" s="1">
        <v>845</v>
      </c>
      <c r="AS22" s="1">
        <v>20000</v>
      </c>
      <c r="AT22" s="10">
        <f t="shared" si="3"/>
        <v>4.2250000000000003E-2</v>
      </c>
      <c r="AU22" s="1">
        <v>416</v>
      </c>
      <c r="AV22" s="1">
        <v>20000</v>
      </c>
      <c r="AW22" s="10">
        <f t="shared" si="88"/>
        <v>2.0799999999999999E-2</v>
      </c>
      <c r="AX22" s="1">
        <v>828</v>
      </c>
      <c r="AY22" s="1">
        <v>20000</v>
      </c>
      <c r="AZ22" s="10">
        <f t="shared" si="362"/>
        <v>4.1399999999999999E-2</v>
      </c>
      <c r="BA22" s="1">
        <v>651</v>
      </c>
      <c r="BB22" s="1">
        <v>20000</v>
      </c>
      <c r="BC22" s="10">
        <f t="shared" si="89"/>
        <v>3.2550000000000003E-2</v>
      </c>
      <c r="BD22" s="1">
        <v>449</v>
      </c>
      <c r="BE22" s="1">
        <v>20000</v>
      </c>
      <c r="BF22" s="10">
        <f t="shared" si="90"/>
        <v>2.2450000000000001E-2</v>
      </c>
      <c r="BG22" s="1">
        <v>597</v>
      </c>
      <c r="BH22" s="1">
        <v>20000</v>
      </c>
      <c r="BI22" s="10">
        <f t="shared" si="91"/>
        <v>2.9850000000000002E-2</v>
      </c>
      <c r="BJ22" s="1">
        <v>414</v>
      </c>
      <c r="BK22" s="1">
        <v>20000</v>
      </c>
      <c r="BL22" s="10">
        <f t="shared" si="4"/>
        <v>2.07E-2</v>
      </c>
      <c r="BM22" s="1">
        <v>818</v>
      </c>
      <c r="BN22" s="1">
        <v>20000</v>
      </c>
      <c r="BO22" s="10">
        <f t="shared" si="5"/>
        <v>4.0899999999999999E-2</v>
      </c>
      <c r="BP22" s="1">
        <v>712</v>
      </c>
      <c r="BQ22" s="1">
        <v>20000</v>
      </c>
      <c r="BR22" s="10">
        <f t="shared" si="92"/>
        <v>3.56E-2</v>
      </c>
      <c r="BS22" s="1">
        <v>1278</v>
      </c>
      <c r="BT22" s="1">
        <v>20000</v>
      </c>
      <c r="BU22" s="10">
        <f t="shared" si="363"/>
        <v>6.3899999999999998E-2</v>
      </c>
      <c r="BV22" s="1">
        <v>726</v>
      </c>
      <c r="BW22" s="1">
        <v>20000</v>
      </c>
      <c r="BX22" s="10">
        <f t="shared" si="93"/>
        <v>3.6299999999999999E-2</v>
      </c>
      <c r="BY22" s="1">
        <v>494</v>
      </c>
      <c r="BZ22" s="1">
        <v>20000</v>
      </c>
      <c r="CA22" s="10">
        <f t="shared" si="94"/>
        <v>2.47E-2</v>
      </c>
      <c r="CB22" s="1">
        <v>533</v>
      </c>
      <c r="CC22" s="1">
        <v>20000</v>
      </c>
      <c r="CD22" s="10">
        <f t="shared" si="95"/>
        <v>2.665E-2</v>
      </c>
      <c r="CE22" s="1">
        <v>911</v>
      </c>
      <c r="CF22" s="1">
        <v>20000</v>
      </c>
      <c r="CG22" s="10">
        <f t="shared" si="6"/>
        <v>4.555E-2</v>
      </c>
      <c r="CH22" s="1">
        <v>1027</v>
      </c>
      <c r="CI22" s="1">
        <v>20000</v>
      </c>
      <c r="CJ22" s="10">
        <f t="shared" si="7"/>
        <v>5.135E-2</v>
      </c>
      <c r="CK22" s="1">
        <v>637</v>
      </c>
      <c r="CL22" s="1">
        <v>20000</v>
      </c>
      <c r="CM22" s="10">
        <f t="shared" si="96"/>
        <v>3.1850000000000003E-2</v>
      </c>
      <c r="CN22" s="1">
        <v>547</v>
      </c>
      <c r="CO22" s="1">
        <v>20000</v>
      </c>
      <c r="CP22" s="10">
        <f t="shared" si="364"/>
        <v>2.7349999999999999E-2</v>
      </c>
      <c r="CQ22" s="1">
        <v>720</v>
      </c>
      <c r="CR22" s="1">
        <v>20000</v>
      </c>
      <c r="CS22" s="10">
        <f t="shared" si="97"/>
        <v>3.5999999999999997E-2</v>
      </c>
      <c r="CT22" s="1">
        <v>739</v>
      </c>
      <c r="CU22" s="1">
        <v>20000</v>
      </c>
      <c r="CV22" s="10">
        <f t="shared" si="98"/>
        <v>3.6949999999999997E-2</v>
      </c>
      <c r="CW22" s="1">
        <v>652</v>
      </c>
      <c r="CX22" s="1">
        <v>20000</v>
      </c>
      <c r="CY22" s="10">
        <f t="shared" si="99"/>
        <v>3.2599999999999997E-2</v>
      </c>
      <c r="CZ22" s="1">
        <v>877</v>
      </c>
      <c r="DA22" s="1">
        <v>20000</v>
      </c>
      <c r="DB22" s="10">
        <f t="shared" si="8"/>
        <v>4.385E-2</v>
      </c>
      <c r="DC22" s="1">
        <v>1189</v>
      </c>
      <c r="DD22" s="1">
        <v>20000</v>
      </c>
      <c r="DE22" s="10">
        <f t="shared" si="9"/>
        <v>5.9450000000000003E-2</v>
      </c>
      <c r="DF22" s="1">
        <v>843</v>
      </c>
      <c r="DG22" s="1">
        <v>20000</v>
      </c>
      <c r="DH22" s="10">
        <f t="shared" si="100"/>
        <v>4.215E-2</v>
      </c>
      <c r="DI22" s="1">
        <v>414</v>
      </c>
      <c r="DJ22" s="1">
        <v>20000</v>
      </c>
      <c r="DK22" s="10">
        <f t="shared" si="365"/>
        <v>2.07E-2</v>
      </c>
      <c r="DL22" s="1">
        <v>884</v>
      </c>
      <c r="DM22" s="1">
        <v>20000</v>
      </c>
      <c r="DN22" s="10">
        <f t="shared" si="101"/>
        <v>4.4200000000000003E-2</v>
      </c>
      <c r="DO22" s="1">
        <v>948</v>
      </c>
      <c r="DP22" s="1">
        <v>20000</v>
      </c>
      <c r="DQ22" s="10">
        <f t="shared" si="102"/>
        <v>4.7399999999999998E-2</v>
      </c>
      <c r="DR22" s="1">
        <v>797</v>
      </c>
      <c r="DS22" s="1">
        <v>20000</v>
      </c>
      <c r="DT22" s="10">
        <f t="shared" si="103"/>
        <v>3.9849999999999997E-2</v>
      </c>
      <c r="DU22" s="1">
        <v>800</v>
      </c>
      <c r="DV22" s="1">
        <v>20000</v>
      </c>
      <c r="DW22" s="10">
        <f t="shared" si="10"/>
        <v>0.04</v>
      </c>
      <c r="DX22" s="1">
        <v>613</v>
      </c>
      <c r="DY22" s="1">
        <v>20000</v>
      </c>
      <c r="DZ22" s="10">
        <f t="shared" si="11"/>
        <v>3.065E-2</v>
      </c>
      <c r="EA22" s="1">
        <v>818</v>
      </c>
      <c r="EB22" s="1">
        <v>20000</v>
      </c>
      <c r="EC22" s="10">
        <f t="shared" si="104"/>
        <v>4.0899999999999999E-2</v>
      </c>
      <c r="ED22" s="1">
        <v>681</v>
      </c>
      <c r="EE22" s="1">
        <v>20000</v>
      </c>
      <c r="EF22" s="10">
        <f t="shared" si="366"/>
        <v>3.4049999999999997E-2</v>
      </c>
      <c r="EG22" s="1">
        <v>432</v>
      </c>
      <c r="EH22" s="1">
        <v>20000</v>
      </c>
      <c r="EI22" s="10">
        <f t="shared" si="105"/>
        <v>2.1600000000000001E-2</v>
      </c>
      <c r="EJ22" s="1">
        <v>669</v>
      </c>
      <c r="EK22" s="1">
        <v>20000</v>
      </c>
      <c r="EL22" s="10">
        <f t="shared" si="106"/>
        <v>3.3450000000000001E-2</v>
      </c>
      <c r="EM22" s="1">
        <v>392</v>
      </c>
      <c r="EN22" s="1">
        <v>20000</v>
      </c>
      <c r="EO22" s="10">
        <f t="shared" si="107"/>
        <v>1.9599999999999999E-2</v>
      </c>
      <c r="EP22" s="1">
        <v>637</v>
      </c>
      <c r="EQ22" s="1">
        <v>20000</v>
      </c>
      <c r="ER22" s="10">
        <f t="shared" si="12"/>
        <v>3.1850000000000003E-2</v>
      </c>
      <c r="ES22" s="1">
        <v>818</v>
      </c>
      <c r="ET22" s="1">
        <v>20000</v>
      </c>
      <c r="EU22" s="10">
        <f t="shared" si="13"/>
        <v>4.0899999999999999E-2</v>
      </c>
      <c r="EV22" s="1">
        <v>861</v>
      </c>
      <c r="EW22" s="1">
        <v>20000</v>
      </c>
      <c r="EX22" s="10">
        <f t="shared" si="108"/>
        <v>4.3049999999999998E-2</v>
      </c>
      <c r="EY22" s="1">
        <v>934</v>
      </c>
      <c r="EZ22" s="1">
        <v>20000</v>
      </c>
      <c r="FA22" s="10">
        <f t="shared" si="367"/>
        <v>4.6699999999999998E-2</v>
      </c>
      <c r="FB22" s="1">
        <v>745</v>
      </c>
      <c r="FC22" s="1">
        <v>20000</v>
      </c>
      <c r="FD22" s="10">
        <f t="shared" si="109"/>
        <v>3.7249999999999998E-2</v>
      </c>
      <c r="FE22" s="1">
        <v>690</v>
      </c>
      <c r="FF22" s="1">
        <v>20000</v>
      </c>
      <c r="FG22" s="10">
        <f t="shared" si="110"/>
        <v>3.4500000000000003E-2</v>
      </c>
      <c r="FH22" s="1">
        <v>760</v>
      </c>
      <c r="FI22" s="1">
        <v>20000</v>
      </c>
      <c r="FJ22" s="10">
        <f t="shared" si="111"/>
        <v>3.7999999999999999E-2</v>
      </c>
      <c r="FK22" s="1">
        <v>1034</v>
      </c>
      <c r="FL22" s="1">
        <v>20000</v>
      </c>
      <c r="FM22" s="10">
        <f t="shared" si="14"/>
        <v>5.1700000000000003E-2</v>
      </c>
      <c r="FN22" s="1">
        <v>439</v>
      </c>
      <c r="FO22" s="1">
        <v>20000</v>
      </c>
      <c r="FP22" s="10">
        <f t="shared" si="15"/>
        <v>2.1950000000000001E-2</v>
      </c>
      <c r="FQ22" s="1">
        <v>1019</v>
      </c>
      <c r="FR22" s="1">
        <v>20000</v>
      </c>
      <c r="FS22" s="10">
        <f t="shared" si="112"/>
        <v>5.0950000000000002E-2</v>
      </c>
      <c r="FT22" s="1">
        <v>749</v>
      </c>
      <c r="FU22" s="1">
        <v>20000</v>
      </c>
      <c r="FV22" s="10">
        <f t="shared" si="368"/>
        <v>3.7449999999999997E-2</v>
      </c>
      <c r="FW22" s="1">
        <v>861</v>
      </c>
      <c r="FX22" s="1">
        <v>20000</v>
      </c>
      <c r="FY22" s="10">
        <f t="shared" si="113"/>
        <v>4.3049999999999998E-2</v>
      </c>
      <c r="FZ22" s="1">
        <v>799</v>
      </c>
      <c r="GA22" s="1">
        <v>20000</v>
      </c>
      <c r="GB22" s="10">
        <f t="shared" si="114"/>
        <v>3.9949999999999999E-2</v>
      </c>
      <c r="GC22" s="1">
        <v>788</v>
      </c>
      <c r="GD22" s="1">
        <v>20000</v>
      </c>
      <c r="GE22" s="10">
        <f t="shared" si="115"/>
        <v>3.9399999999999998E-2</v>
      </c>
      <c r="GF22" s="1">
        <v>732</v>
      </c>
      <c r="GG22" s="1">
        <v>20000</v>
      </c>
      <c r="GH22" s="10">
        <f t="shared" si="16"/>
        <v>3.6600000000000001E-2</v>
      </c>
      <c r="GI22" s="1">
        <v>827</v>
      </c>
      <c r="GJ22" s="1">
        <v>20000</v>
      </c>
      <c r="GK22" s="10">
        <f t="shared" si="17"/>
        <v>4.1349999999999998E-2</v>
      </c>
      <c r="GL22" s="1">
        <v>554</v>
      </c>
      <c r="GM22" s="1">
        <v>20000</v>
      </c>
      <c r="GN22" s="10">
        <f t="shared" si="116"/>
        <v>2.7699999999999999E-2</v>
      </c>
      <c r="GO22" s="1">
        <v>1031</v>
      </c>
      <c r="GP22" s="1">
        <v>20000</v>
      </c>
      <c r="GQ22" s="10">
        <f t="shared" si="369"/>
        <v>5.1549999999999999E-2</v>
      </c>
      <c r="GR22" s="1">
        <v>903</v>
      </c>
      <c r="GS22" s="1">
        <v>20000</v>
      </c>
      <c r="GT22" s="10">
        <f t="shared" si="117"/>
        <v>4.5150000000000003E-2</v>
      </c>
      <c r="GU22" s="1">
        <v>689</v>
      </c>
      <c r="GV22" s="1">
        <v>20000</v>
      </c>
      <c r="GW22" s="10">
        <f t="shared" si="118"/>
        <v>3.4450000000000001E-2</v>
      </c>
      <c r="GX22" s="1">
        <v>840</v>
      </c>
      <c r="GY22" s="1">
        <v>20000</v>
      </c>
      <c r="GZ22" s="10">
        <f t="shared" si="119"/>
        <v>4.2000000000000003E-2</v>
      </c>
      <c r="HA22" s="1">
        <v>1354</v>
      </c>
      <c r="HB22" s="1">
        <v>20000</v>
      </c>
      <c r="HC22" s="10">
        <f t="shared" si="18"/>
        <v>6.7699999999999996E-2</v>
      </c>
      <c r="HD22" s="1">
        <v>813</v>
      </c>
      <c r="HE22" s="1">
        <v>20000</v>
      </c>
      <c r="HF22" s="10">
        <f t="shared" si="19"/>
        <v>4.0649999999999999E-2</v>
      </c>
      <c r="HG22" s="1">
        <v>532</v>
      </c>
      <c r="HH22" s="1">
        <v>20000</v>
      </c>
      <c r="HI22" s="10">
        <f t="shared" si="120"/>
        <v>2.6599999999999999E-2</v>
      </c>
      <c r="HJ22" s="1">
        <v>879</v>
      </c>
      <c r="HK22" s="1">
        <v>20000</v>
      </c>
      <c r="HL22" s="10">
        <f t="shared" si="370"/>
        <v>4.3950000000000003E-2</v>
      </c>
      <c r="HM22" s="1">
        <v>798</v>
      </c>
      <c r="HN22" s="1">
        <v>20000</v>
      </c>
      <c r="HO22" s="10">
        <f t="shared" si="121"/>
        <v>3.9899999999999998E-2</v>
      </c>
      <c r="HP22" s="1">
        <v>772</v>
      </c>
      <c r="HQ22" s="1">
        <v>20000</v>
      </c>
      <c r="HR22" s="10">
        <f t="shared" si="122"/>
        <v>3.8600000000000002E-2</v>
      </c>
      <c r="HS22" s="1">
        <v>578</v>
      </c>
      <c r="HT22" s="1">
        <v>20000</v>
      </c>
      <c r="HU22" s="10">
        <f t="shared" si="123"/>
        <v>2.8899999999999999E-2</v>
      </c>
      <c r="HV22" s="1">
        <v>945</v>
      </c>
      <c r="HW22" s="1">
        <v>20000</v>
      </c>
      <c r="HX22" s="10">
        <f t="shared" si="20"/>
        <v>4.725E-2</v>
      </c>
      <c r="HY22" s="1">
        <v>648</v>
      </c>
      <c r="HZ22" s="1">
        <v>20000</v>
      </c>
      <c r="IA22" s="10">
        <f t="shared" si="21"/>
        <v>3.2399999999999998E-2</v>
      </c>
      <c r="IB22" s="1">
        <v>616</v>
      </c>
      <c r="IC22" s="1">
        <v>20000</v>
      </c>
      <c r="ID22" s="10">
        <f t="shared" si="124"/>
        <v>3.0800000000000001E-2</v>
      </c>
      <c r="IE22" s="1">
        <v>713</v>
      </c>
      <c r="IF22" s="1">
        <v>20000</v>
      </c>
      <c r="IG22" s="10">
        <f t="shared" si="371"/>
        <v>3.5650000000000001E-2</v>
      </c>
      <c r="IH22" s="1">
        <v>437</v>
      </c>
      <c r="II22" s="1">
        <v>20000</v>
      </c>
      <c r="IJ22" s="10">
        <f t="shared" si="125"/>
        <v>2.1850000000000001E-2</v>
      </c>
      <c r="IK22" s="1">
        <v>529</v>
      </c>
      <c r="IL22" s="1">
        <v>20000</v>
      </c>
      <c r="IM22" s="10">
        <f t="shared" si="126"/>
        <v>2.6450000000000001E-2</v>
      </c>
      <c r="IN22" s="1">
        <v>504</v>
      </c>
      <c r="IO22" s="1">
        <v>20000</v>
      </c>
      <c r="IP22" s="10">
        <f t="shared" si="127"/>
        <v>2.52E-2</v>
      </c>
      <c r="IQ22" s="1">
        <v>1406</v>
      </c>
      <c r="IR22" s="1">
        <v>20000</v>
      </c>
      <c r="IS22" s="10">
        <f t="shared" si="22"/>
        <v>7.0300000000000001E-2</v>
      </c>
      <c r="IT22" s="1">
        <v>745</v>
      </c>
      <c r="IU22" s="1">
        <v>20000</v>
      </c>
      <c r="IV22" s="10">
        <f t="shared" si="23"/>
        <v>3.7249999999999998E-2</v>
      </c>
      <c r="IW22" s="1">
        <v>767</v>
      </c>
      <c r="IX22" s="1">
        <v>20000</v>
      </c>
      <c r="IY22" s="10">
        <f t="shared" si="128"/>
        <v>3.8350000000000002E-2</v>
      </c>
      <c r="IZ22" s="1">
        <v>570</v>
      </c>
      <c r="JA22" s="1">
        <v>20000</v>
      </c>
      <c r="JB22" s="10">
        <f t="shared" si="372"/>
        <v>2.8500000000000001E-2</v>
      </c>
      <c r="JC22" s="1">
        <v>379</v>
      </c>
      <c r="JD22" s="1">
        <v>20000</v>
      </c>
      <c r="JE22" s="10">
        <f t="shared" si="129"/>
        <v>1.8950000000000002E-2</v>
      </c>
      <c r="JF22" s="1">
        <v>443</v>
      </c>
      <c r="JG22" s="1">
        <v>20000</v>
      </c>
      <c r="JH22" s="10">
        <f t="shared" si="130"/>
        <v>2.215E-2</v>
      </c>
      <c r="JI22" s="1">
        <v>749</v>
      </c>
      <c r="JJ22" s="1">
        <v>20000</v>
      </c>
      <c r="JK22" s="10">
        <f t="shared" si="131"/>
        <v>3.7449999999999997E-2</v>
      </c>
      <c r="JL22" s="1">
        <v>1037</v>
      </c>
      <c r="JM22" s="1">
        <v>20000</v>
      </c>
      <c r="JN22" s="10">
        <f t="shared" si="24"/>
        <v>5.185E-2</v>
      </c>
      <c r="JO22" s="1">
        <v>900</v>
      </c>
      <c r="JP22" s="1">
        <v>20000</v>
      </c>
      <c r="JQ22" s="10">
        <f t="shared" si="25"/>
        <v>4.4999999999999998E-2</v>
      </c>
      <c r="JR22" s="1">
        <v>974</v>
      </c>
      <c r="JS22" s="1">
        <v>20000</v>
      </c>
      <c r="JT22" s="10">
        <f t="shared" si="132"/>
        <v>4.87E-2</v>
      </c>
      <c r="JU22" s="1">
        <v>1397</v>
      </c>
      <c r="JV22" s="1">
        <v>20000</v>
      </c>
      <c r="JW22" s="10">
        <f t="shared" si="373"/>
        <v>6.9849999999999995E-2</v>
      </c>
      <c r="JX22" s="1">
        <v>443</v>
      </c>
      <c r="JY22" s="1">
        <v>20000</v>
      </c>
      <c r="JZ22" s="10">
        <f t="shared" si="133"/>
        <v>2.215E-2</v>
      </c>
      <c r="KA22" s="1">
        <v>1157</v>
      </c>
      <c r="KB22" s="1">
        <v>20000</v>
      </c>
      <c r="KC22" s="10">
        <f t="shared" si="134"/>
        <v>5.7849999999999999E-2</v>
      </c>
      <c r="KD22" s="1">
        <v>751</v>
      </c>
      <c r="KE22" s="1">
        <v>20000</v>
      </c>
      <c r="KF22" s="10">
        <f t="shared" si="135"/>
        <v>3.755E-2</v>
      </c>
      <c r="KG22" s="1">
        <v>634</v>
      </c>
      <c r="KH22" s="1">
        <v>20000</v>
      </c>
      <c r="KI22" s="10">
        <f t="shared" si="26"/>
        <v>3.1699999999999999E-2</v>
      </c>
      <c r="KJ22" s="1">
        <v>469</v>
      </c>
      <c r="KK22" s="1">
        <v>20000</v>
      </c>
      <c r="KL22" s="10">
        <f t="shared" si="27"/>
        <v>2.3449999999999999E-2</v>
      </c>
      <c r="KM22" s="1">
        <v>1002</v>
      </c>
      <c r="KN22" s="1">
        <v>20000</v>
      </c>
      <c r="KO22" s="10">
        <f t="shared" si="136"/>
        <v>5.0099999999999999E-2</v>
      </c>
      <c r="KP22" s="1">
        <v>839</v>
      </c>
      <c r="KQ22" s="1">
        <v>20000</v>
      </c>
      <c r="KR22" s="10">
        <f t="shared" si="374"/>
        <v>4.1950000000000001E-2</v>
      </c>
      <c r="KS22" s="1">
        <v>837</v>
      </c>
      <c r="KT22" s="1">
        <v>20000</v>
      </c>
      <c r="KU22" s="10">
        <f t="shared" si="137"/>
        <v>4.1849999999999998E-2</v>
      </c>
      <c r="KV22" s="1">
        <v>433</v>
      </c>
      <c r="KW22" s="1">
        <v>20000</v>
      </c>
      <c r="KX22" s="10">
        <f t="shared" si="138"/>
        <v>2.1649999999999999E-2</v>
      </c>
      <c r="KY22" s="1">
        <v>1339</v>
      </c>
      <c r="KZ22" s="1">
        <v>20000</v>
      </c>
      <c r="LA22" s="10">
        <f t="shared" si="139"/>
        <v>6.6949999999999996E-2</v>
      </c>
      <c r="LB22" s="1">
        <v>926</v>
      </c>
      <c r="LC22" s="1">
        <v>20000</v>
      </c>
      <c r="LD22" s="10">
        <f t="shared" si="28"/>
        <v>4.6300000000000001E-2</v>
      </c>
      <c r="LE22" s="1">
        <v>728</v>
      </c>
      <c r="LF22" s="1">
        <v>20000</v>
      </c>
      <c r="LG22" s="10">
        <f t="shared" si="29"/>
        <v>3.6400000000000002E-2</v>
      </c>
      <c r="LH22" s="1">
        <v>525</v>
      </c>
      <c r="LI22" s="1">
        <v>20000</v>
      </c>
      <c r="LJ22" s="10">
        <f t="shared" si="140"/>
        <v>2.6249999999999999E-2</v>
      </c>
      <c r="LK22" s="1">
        <v>754</v>
      </c>
      <c r="LL22" s="1">
        <v>20000</v>
      </c>
      <c r="LM22" s="10">
        <f t="shared" si="375"/>
        <v>3.7699999999999997E-2</v>
      </c>
      <c r="LN22" s="1">
        <v>801</v>
      </c>
      <c r="LO22" s="1">
        <v>20000</v>
      </c>
      <c r="LP22" s="10">
        <f t="shared" si="141"/>
        <v>4.0050000000000002E-2</v>
      </c>
      <c r="LQ22" s="1">
        <v>668</v>
      </c>
      <c r="LR22" s="1">
        <v>20000</v>
      </c>
      <c r="LS22" s="10">
        <f t="shared" si="142"/>
        <v>3.3399999999999999E-2</v>
      </c>
      <c r="LT22" s="1">
        <v>665</v>
      </c>
      <c r="LU22" s="1">
        <v>20000</v>
      </c>
      <c r="LV22" s="10">
        <f t="shared" si="143"/>
        <v>3.3250000000000002E-2</v>
      </c>
      <c r="LW22" s="1">
        <v>1116</v>
      </c>
      <c r="LX22" s="1">
        <v>20000</v>
      </c>
      <c r="LY22" s="10">
        <f t="shared" si="30"/>
        <v>5.5800000000000002E-2</v>
      </c>
      <c r="LZ22" s="1">
        <v>699</v>
      </c>
      <c r="MA22" s="1">
        <v>20000</v>
      </c>
      <c r="MB22" s="10">
        <f t="shared" si="31"/>
        <v>3.4950000000000002E-2</v>
      </c>
      <c r="MC22" s="1">
        <v>506</v>
      </c>
      <c r="MD22" s="1">
        <v>20000</v>
      </c>
      <c r="ME22" s="10">
        <f t="shared" si="144"/>
        <v>2.53E-2</v>
      </c>
      <c r="MF22" s="1">
        <v>837</v>
      </c>
      <c r="MG22" s="1">
        <v>20000</v>
      </c>
      <c r="MH22" s="10">
        <f t="shared" si="376"/>
        <v>4.1849999999999998E-2</v>
      </c>
      <c r="MI22" s="1">
        <v>816</v>
      </c>
      <c r="MJ22" s="1">
        <v>20000</v>
      </c>
      <c r="MK22" s="10">
        <f t="shared" si="145"/>
        <v>4.0800000000000003E-2</v>
      </c>
      <c r="ML22" s="1">
        <v>599</v>
      </c>
      <c r="MM22" s="1">
        <v>20000</v>
      </c>
      <c r="MN22" s="10">
        <f t="shared" si="146"/>
        <v>2.9950000000000001E-2</v>
      </c>
      <c r="MO22" s="1">
        <v>452</v>
      </c>
      <c r="MP22" s="1">
        <v>20000</v>
      </c>
      <c r="MQ22" s="10">
        <f t="shared" si="147"/>
        <v>2.2599999999999999E-2</v>
      </c>
      <c r="MR22" s="1">
        <v>846</v>
      </c>
      <c r="MS22" s="1">
        <v>20000</v>
      </c>
      <c r="MT22" s="10">
        <f t="shared" si="32"/>
        <v>4.2299999999999997E-2</v>
      </c>
      <c r="MU22" s="1">
        <v>700</v>
      </c>
      <c r="MV22" s="1">
        <v>20000</v>
      </c>
      <c r="MW22" s="10">
        <f t="shared" si="33"/>
        <v>3.5000000000000003E-2</v>
      </c>
      <c r="MX22" s="1">
        <v>501</v>
      </c>
      <c r="MY22" s="1">
        <v>20000</v>
      </c>
      <c r="MZ22" s="10">
        <f t="shared" si="148"/>
        <v>2.5049999999999999E-2</v>
      </c>
      <c r="NA22" s="1">
        <v>1179</v>
      </c>
      <c r="NB22" s="1">
        <v>20000</v>
      </c>
      <c r="NC22" s="10">
        <f t="shared" si="377"/>
        <v>5.8950000000000002E-2</v>
      </c>
      <c r="ND22" s="1">
        <v>886</v>
      </c>
      <c r="NE22" s="1">
        <v>20000</v>
      </c>
      <c r="NF22" s="10">
        <f t="shared" si="149"/>
        <v>4.4299999999999999E-2</v>
      </c>
      <c r="NG22" s="1">
        <v>693</v>
      </c>
      <c r="NH22" s="1">
        <v>20000</v>
      </c>
      <c r="NI22" s="10">
        <f t="shared" si="150"/>
        <v>3.465E-2</v>
      </c>
      <c r="NJ22" s="1">
        <v>594</v>
      </c>
      <c r="NK22" s="1">
        <v>20000</v>
      </c>
      <c r="NL22" s="10">
        <f t="shared" si="151"/>
        <v>2.9700000000000001E-2</v>
      </c>
      <c r="NM22" s="1">
        <v>651</v>
      </c>
      <c r="NN22" s="1">
        <v>20000</v>
      </c>
      <c r="NO22" s="10">
        <f t="shared" si="34"/>
        <v>3.2550000000000003E-2</v>
      </c>
      <c r="NP22" s="1">
        <v>701</v>
      </c>
      <c r="NQ22" s="1">
        <v>20000</v>
      </c>
      <c r="NR22" s="10">
        <f t="shared" si="35"/>
        <v>3.5049999999999998E-2</v>
      </c>
      <c r="NS22" s="1">
        <v>537</v>
      </c>
      <c r="NT22" s="1">
        <v>20000</v>
      </c>
      <c r="NU22" s="10">
        <f t="shared" si="152"/>
        <v>2.6849999999999999E-2</v>
      </c>
      <c r="NV22" s="1">
        <v>1053</v>
      </c>
      <c r="NW22" s="1">
        <v>20000</v>
      </c>
      <c r="NX22" s="10">
        <f t="shared" si="378"/>
        <v>5.2650000000000002E-2</v>
      </c>
      <c r="NY22" s="1">
        <v>740</v>
      </c>
      <c r="NZ22" s="1">
        <v>20000</v>
      </c>
      <c r="OA22" s="10">
        <f t="shared" si="153"/>
        <v>3.6999999999999998E-2</v>
      </c>
      <c r="OB22" s="1">
        <v>483</v>
      </c>
      <c r="OC22" s="1">
        <v>20000</v>
      </c>
      <c r="OD22" s="10">
        <f t="shared" si="154"/>
        <v>2.4150000000000001E-2</v>
      </c>
      <c r="OE22" s="1">
        <v>673</v>
      </c>
      <c r="OF22" s="1">
        <v>20000</v>
      </c>
      <c r="OG22" s="10">
        <f t="shared" si="155"/>
        <v>3.3649999999999999E-2</v>
      </c>
      <c r="OH22" s="1">
        <v>827</v>
      </c>
      <c r="OI22" s="1">
        <v>20000</v>
      </c>
      <c r="OJ22" s="10">
        <f t="shared" si="36"/>
        <v>4.1349999999999998E-2</v>
      </c>
      <c r="OK22" s="1">
        <v>505</v>
      </c>
      <c r="OL22" s="1">
        <v>20000</v>
      </c>
      <c r="OM22" s="10">
        <f t="shared" si="37"/>
        <v>2.5250000000000002E-2</v>
      </c>
      <c r="ON22" s="1">
        <v>751</v>
      </c>
      <c r="OO22" s="1">
        <v>20000</v>
      </c>
      <c r="OP22" s="10">
        <f t="shared" si="156"/>
        <v>3.755E-2</v>
      </c>
      <c r="OQ22" s="1">
        <v>554</v>
      </c>
      <c r="OR22" s="1">
        <v>20000</v>
      </c>
      <c r="OS22" s="10">
        <f t="shared" si="379"/>
        <v>2.7699999999999999E-2</v>
      </c>
      <c r="OT22" s="1">
        <v>502</v>
      </c>
      <c r="OU22" s="1">
        <v>20000</v>
      </c>
      <c r="OV22" s="10">
        <f t="shared" si="157"/>
        <v>2.5100000000000001E-2</v>
      </c>
      <c r="OW22" s="1">
        <v>929</v>
      </c>
      <c r="OX22" s="1">
        <v>20000</v>
      </c>
      <c r="OY22" s="10">
        <f t="shared" si="158"/>
        <v>4.6449999999999998E-2</v>
      </c>
      <c r="OZ22" s="1">
        <v>399</v>
      </c>
      <c r="PA22" s="1">
        <v>20000</v>
      </c>
      <c r="PB22" s="10">
        <f t="shared" si="159"/>
        <v>1.9949999999999999E-2</v>
      </c>
      <c r="PC22" s="1">
        <v>1387</v>
      </c>
      <c r="PD22" s="1">
        <v>20000</v>
      </c>
      <c r="PE22" s="10">
        <f t="shared" si="38"/>
        <v>6.9349999999999995E-2</v>
      </c>
      <c r="PF22" s="1">
        <v>1198</v>
      </c>
      <c r="PG22" s="1">
        <v>20000</v>
      </c>
      <c r="PH22" s="10">
        <f t="shared" si="39"/>
        <v>5.9900000000000002E-2</v>
      </c>
      <c r="PI22" s="1">
        <v>1169</v>
      </c>
      <c r="PJ22" s="1">
        <v>20000</v>
      </c>
      <c r="PK22" s="10">
        <f t="shared" si="160"/>
        <v>5.8450000000000002E-2</v>
      </c>
      <c r="PL22" s="1">
        <v>547</v>
      </c>
      <c r="PM22" s="1">
        <v>20000</v>
      </c>
      <c r="PN22" s="10">
        <f t="shared" si="380"/>
        <v>2.7349999999999999E-2</v>
      </c>
      <c r="PO22" s="1">
        <v>618</v>
      </c>
      <c r="PP22" s="1">
        <v>20000</v>
      </c>
      <c r="PQ22" s="10">
        <f t="shared" si="161"/>
        <v>3.09E-2</v>
      </c>
      <c r="PR22" s="1">
        <v>1354</v>
      </c>
      <c r="PS22" s="1">
        <v>20000</v>
      </c>
      <c r="PT22" s="10">
        <f t="shared" si="162"/>
        <v>6.7699999999999996E-2</v>
      </c>
      <c r="PU22" s="1">
        <v>974</v>
      </c>
      <c r="PV22" s="1">
        <v>20000</v>
      </c>
      <c r="PW22" s="10">
        <f t="shared" si="163"/>
        <v>4.87E-2</v>
      </c>
      <c r="PX22" s="1">
        <v>1086</v>
      </c>
      <c r="PY22" s="1">
        <v>20000</v>
      </c>
      <c r="PZ22" s="10">
        <f t="shared" si="40"/>
        <v>5.4300000000000001E-2</v>
      </c>
      <c r="QA22" s="1">
        <v>1237</v>
      </c>
      <c r="QB22" s="1">
        <v>20000</v>
      </c>
      <c r="QC22" s="10">
        <f t="shared" si="41"/>
        <v>6.1850000000000002E-2</v>
      </c>
      <c r="QD22" s="1">
        <v>594</v>
      </c>
      <c r="QE22" s="1">
        <v>20000</v>
      </c>
      <c r="QF22" s="10">
        <f t="shared" si="164"/>
        <v>2.9700000000000001E-2</v>
      </c>
      <c r="QG22" s="1">
        <v>574</v>
      </c>
      <c r="QH22" s="1">
        <v>20000</v>
      </c>
      <c r="QI22" s="10">
        <f t="shared" si="381"/>
        <v>2.87E-2</v>
      </c>
      <c r="QJ22" s="1">
        <v>468</v>
      </c>
      <c r="QK22" s="1">
        <v>20000</v>
      </c>
      <c r="QL22" s="10">
        <f t="shared" si="165"/>
        <v>2.3400000000000001E-2</v>
      </c>
      <c r="QM22" s="1">
        <v>1596</v>
      </c>
      <c r="QN22" s="1">
        <v>20000</v>
      </c>
      <c r="QO22" s="10">
        <f t="shared" si="166"/>
        <v>7.9799999999999996E-2</v>
      </c>
      <c r="QP22" s="1">
        <v>852</v>
      </c>
      <c r="QQ22" s="1">
        <v>20000</v>
      </c>
      <c r="QR22" s="10">
        <f t="shared" si="167"/>
        <v>4.2599999999999999E-2</v>
      </c>
      <c r="QS22" s="1">
        <v>1396</v>
      </c>
      <c r="QT22" s="1">
        <v>20000</v>
      </c>
      <c r="QU22" s="10">
        <f t="shared" si="42"/>
        <v>6.9800000000000001E-2</v>
      </c>
      <c r="QV22" s="1">
        <v>986</v>
      </c>
      <c r="QW22" s="1">
        <v>20000</v>
      </c>
      <c r="QX22" s="10">
        <f t="shared" si="43"/>
        <v>4.9299999999999997E-2</v>
      </c>
      <c r="QY22" s="1">
        <v>1056</v>
      </c>
      <c r="QZ22" s="1">
        <v>20000</v>
      </c>
      <c r="RA22" s="10">
        <f t="shared" si="168"/>
        <v>5.28E-2</v>
      </c>
      <c r="RB22" s="1">
        <v>928</v>
      </c>
      <c r="RC22" s="1">
        <v>20000</v>
      </c>
      <c r="RD22" s="10">
        <f t="shared" si="382"/>
        <v>4.6399999999999997E-2</v>
      </c>
      <c r="RE22" s="1">
        <v>1290</v>
      </c>
      <c r="RF22" s="1">
        <v>20000</v>
      </c>
      <c r="RG22" s="10">
        <f t="shared" si="169"/>
        <v>6.4500000000000002E-2</v>
      </c>
      <c r="RH22" s="1">
        <v>947</v>
      </c>
      <c r="RI22" s="1">
        <v>20000</v>
      </c>
      <c r="RJ22" s="10">
        <f t="shared" si="170"/>
        <v>4.7350000000000003E-2</v>
      </c>
      <c r="RK22" s="1">
        <v>879</v>
      </c>
      <c r="RL22" s="1">
        <v>20000</v>
      </c>
      <c r="RM22" s="10">
        <f t="shared" si="171"/>
        <v>4.3950000000000003E-2</v>
      </c>
      <c r="RN22" s="1">
        <v>583</v>
      </c>
      <c r="RO22" s="1">
        <v>20000</v>
      </c>
      <c r="RP22" s="10">
        <f t="shared" si="44"/>
        <v>2.9149999999999999E-2</v>
      </c>
      <c r="RQ22" s="1">
        <v>482</v>
      </c>
      <c r="RR22" s="1">
        <v>20000</v>
      </c>
      <c r="RS22" s="10">
        <f t="shared" si="45"/>
        <v>2.41E-2</v>
      </c>
      <c r="RT22" s="1">
        <v>710</v>
      </c>
      <c r="RU22" s="1">
        <v>20000</v>
      </c>
      <c r="RV22" s="10">
        <f t="shared" si="172"/>
        <v>3.5499999999999997E-2</v>
      </c>
      <c r="RW22" s="1">
        <v>556</v>
      </c>
      <c r="RX22" s="1">
        <v>20000</v>
      </c>
      <c r="RY22" s="10">
        <f t="shared" si="383"/>
        <v>2.7799999999999998E-2</v>
      </c>
      <c r="RZ22" s="1">
        <v>603</v>
      </c>
      <c r="SA22" s="1">
        <v>20000</v>
      </c>
      <c r="SB22" s="10">
        <f t="shared" si="173"/>
        <v>3.015E-2</v>
      </c>
      <c r="SC22" s="1">
        <v>977</v>
      </c>
      <c r="SD22" s="1">
        <v>20000</v>
      </c>
      <c r="SE22" s="10">
        <f t="shared" si="174"/>
        <v>4.8849999999999998E-2</v>
      </c>
      <c r="SF22" s="1">
        <v>587</v>
      </c>
      <c r="SG22" s="1">
        <v>20000</v>
      </c>
      <c r="SH22" s="10">
        <f t="shared" si="175"/>
        <v>2.9350000000000001E-2</v>
      </c>
      <c r="SI22" s="1">
        <v>734</v>
      </c>
      <c r="SJ22" s="1">
        <v>20000</v>
      </c>
      <c r="SK22" s="10">
        <f t="shared" si="46"/>
        <v>3.6700000000000003E-2</v>
      </c>
      <c r="SL22" s="1">
        <v>494</v>
      </c>
      <c r="SM22" s="1">
        <v>20000</v>
      </c>
      <c r="SN22" s="10">
        <f t="shared" si="47"/>
        <v>2.47E-2</v>
      </c>
      <c r="SO22" s="1">
        <v>1242</v>
      </c>
      <c r="SP22" s="1">
        <v>20000</v>
      </c>
      <c r="SQ22" s="10">
        <f t="shared" si="176"/>
        <v>6.2100000000000002E-2</v>
      </c>
      <c r="SR22" s="1">
        <v>644</v>
      </c>
      <c r="SS22" s="1">
        <v>20000</v>
      </c>
      <c r="ST22" s="10">
        <f t="shared" si="384"/>
        <v>3.2199999999999999E-2</v>
      </c>
      <c r="SU22" s="1">
        <v>877</v>
      </c>
      <c r="SV22" s="1">
        <v>20000</v>
      </c>
      <c r="SW22" s="10">
        <f t="shared" si="177"/>
        <v>4.385E-2</v>
      </c>
      <c r="SX22" s="1">
        <v>777</v>
      </c>
      <c r="SY22" s="1">
        <v>20000</v>
      </c>
      <c r="SZ22" s="10">
        <f t="shared" si="178"/>
        <v>3.8850000000000003E-2</v>
      </c>
      <c r="TA22" s="1">
        <v>554</v>
      </c>
      <c r="TB22" s="1">
        <v>20000</v>
      </c>
      <c r="TC22" s="10">
        <f t="shared" si="179"/>
        <v>2.7699999999999999E-2</v>
      </c>
      <c r="TD22" s="1">
        <v>1220</v>
      </c>
      <c r="TE22" s="1">
        <v>20000</v>
      </c>
      <c r="TF22" s="10">
        <f t="shared" si="48"/>
        <v>6.0999999999999999E-2</v>
      </c>
      <c r="TG22" s="1">
        <v>794</v>
      </c>
      <c r="TH22" s="1">
        <v>20000</v>
      </c>
      <c r="TI22" s="10">
        <f t="shared" si="49"/>
        <v>3.9699999999999999E-2</v>
      </c>
      <c r="TJ22" s="1">
        <v>757</v>
      </c>
      <c r="TK22" s="1">
        <v>20000</v>
      </c>
      <c r="TL22" s="10">
        <f t="shared" si="180"/>
        <v>3.7850000000000002E-2</v>
      </c>
      <c r="TM22" s="1">
        <v>873</v>
      </c>
      <c r="TN22" s="1">
        <v>20000</v>
      </c>
      <c r="TO22" s="10">
        <f t="shared" si="385"/>
        <v>4.3650000000000001E-2</v>
      </c>
      <c r="TP22" s="1">
        <v>877</v>
      </c>
      <c r="TQ22" s="1">
        <v>20000</v>
      </c>
      <c r="TR22" s="10">
        <f t="shared" si="181"/>
        <v>4.385E-2</v>
      </c>
      <c r="TS22" s="1">
        <v>819</v>
      </c>
      <c r="TT22" s="1">
        <v>20000</v>
      </c>
      <c r="TU22" s="10">
        <f t="shared" si="182"/>
        <v>4.095E-2</v>
      </c>
      <c r="TV22" s="1">
        <v>1032</v>
      </c>
      <c r="TW22" s="1">
        <v>20000</v>
      </c>
      <c r="TX22" s="10">
        <f t="shared" si="183"/>
        <v>5.16E-2</v>
      </c>
      <c r="TY22" s="1">
        <v>1156</v>
      </c>
      <c r="TZ22" s="1">
        <v>20000</v>
      </c>
      <c r="UA22" s="10">
        <f t="shared" si="50"/>
        <v>5.7799999999999997E-2</v>
      </c>
      <c r="UB22" s="1">
        <v>731</v>
      </c>
      <c r="UC22" s="1">
        <v>20000</v>
      </c>
      <c r="UD22" s="10">
        <f t="shared" si="51"/>
        <v>3.6549999999999999E-2</v>
      </c>
      <c r="UE22" s="1">
        <v>753</v>
      </c>
      <c r="UF22" s="1">
        <v>20000</v>
      </c>
      <c r="UG22" s="10">
        <f t="shared" si="184"/>
        <v>3.7650000000000003E-2</v>
      </c>
      <c r="UH22" s="1">
        <v>824</v>
      </c>
      <c r="UI22" s="1">
        <v>20000</v>
      </c>
      <c r="UJ22" s="10">
        <f t="shared" si="386"/>
        <v>4.1200000000000001E-2</v>
      </c>
      <c r="UK22" s="1">
        <v>471</v>
      </c>
      <c r="UL22" s="1">
        <v>20000</v>
      </c>
      <c r="UM22" s="10">
        <f t="shared" si="185"/>
        <v>2.3550000000000001E-2</v>
      </c>
      <c r="UN22" s="1">
        <v>1289</v>
      </c>
      <c r="UO22" s="1">
        <v>20000</v>
      </c>
      <c r="UP22" s="10">
        <f t="shared" si="186"/>
        <v>6.4449999999999993E-2</v>
      </c>
      <c r="UQ22" s="1">
        <v>459</v>
      </c>
      <c r="UR22" s="1">
        <v>20000</v>
      </c>
      <c r="US22" s="10">
        <f t="shared" si="187"/>
        <v>2.2950000000000002E-2</v>
      </c>
      <c r="UT22" s="1">
        <v>985</v>
      </c>
      <c r="UU22" s="1">
        <v>20000</v>
      </c>
      <c r="UV22" s="10">
        <f t="shared" si="52"/>
        <v>4.9250000000000002E-2</v>
      </c>
      <c r="UW22" s="1">
        <v>703</v>
      </c>
      <c r="UX22" s="1">
        <v>20000</v>
      </c>
      <c r="UY22" s="10">
        <f t="shared" si="53"/>
        <v>3.5150000000000001E-2</v>
      </c>
      <c r="UZ22" s="1">
        <v>601</v>
      </c>
      <c r="VA22" s="1">
        <v>20000</v>
      </c>
      <c r="VB22" s="10">
        <f t="shared" si="188"/>
        <v>3.005E-2</v>
      </c>
      <c r="VC22" s="1">
        <v>510</v>
      </c>
      <c r="VD22" s="1">
        <v>20000</v>
      </c>
      <c r="VE22" s="10">
        <f t="shared" si="387"/>
        <v>2.5499999999999998E-2</v>
      </c>
      <c r="VF22" s="1">
        <v>390</v>
      </c>
      <c r="VG22" s="1">
        <v>20000</v>
      </c>
      <c r="VH22" s="10">
        <f t="shared" si="189"/>
        <v>1.95E-2</v>
      </c>
      <c r="VI22" s="1">
        <v>805</v>
      </c>
      <c r="VJ22" s="1">
        <v>20000</v>
      </c>
      <c r="VK22" s="10">
        <f t="shared" si="190"/>
        <v>4.0250000000000001E-2</v>
      </c>
      <c r="VL22" s="1">
        <v>641</v>
      </c>
      <c r="VM22" s="1">
        <v>20000</v>
      </c>
      <c r="VN22" s="10">
        <f t="shared" si="191"/>
        <v>3.2050000000000002E-2</v>
      </c>
      <c r="VO22" s="1">
        <v>904</v>
      </c>
      <c r="VP22" s="1">
        <v>20000</v>
      </c>
      <c r="VQ22" s="10">
        <f t="shared" si="54"/>
        <v>4.5199999999999997E-2</v>
      </c>
      <c r="VR22" s="1">
        <v>771</v>
      </c>
      <c r="VS22" s="1">
        <v>20000</v>
      </c>
      <c r="VT22" s="10">
        <f t="shared" si="55"/>
        <v>3.8550000000000001E-2</v>
      </c>
      <c r="VU22" s="1">
        <v>639</v>
      </c>
      <c r="VV22" s="1">
        <v>20000</v>
      </c>
      <c r="VW22" s="10">
        <f t="shared" si="192"/>
        <v>3.1949999999999999E-2</v>
      </c>
      <c r="VX22" s="1">
        <v>899</v>
      </c>
      <c r="VY22" s="1">
        <v>20000</v>
      </c>
      <c r="VZ22" s="10">
        <f t="shared" si="388"/>
        <v>4.4949999999999997E-2</v>
      </c>
      <c r="WA22" s="1">
        <v>1183</v>
      </c>
      <c r="WB22" s="1">
        <v>20000</v>
      </c>
      <c r="WC22" s="10">
        <f t="shared" si="193"/>
        <v>5.9150000000000001E-2</v>
      </c>
      <c r="WD22" s="1">
        <v>750</v>
      </c>
      <c r="WE22" s="1">
        <v>20000</v>
      </c>
      <c r="WF22" s="10">
        <f t="shared" si="194"/>
        <v>3.7499999999999999E-2</v>
      </c>
      <c r="WG22" s="1">
        <v>819</v>
      </c>
      <c r="WH22" s="1">
        <v>20000</v>
      </c>
      <c r="WI22" s="10">
        <f t="shared" si="195"/>
        <v>4.095E-2</v>
      </c>
      <c r="WJ22" s="1">
        <v>547</v>
      </c>
      <c r="WK22" s="1">
        <v>20000</v>
      </c>
      <c r="WL22" s="10">
        <f t="shared" si="56"/>
        <v>2.7349999999999999E-2</v>
      </c>
      <c r="WM22" s="1">
        <v>815</v>
      </c>
      <c r="WN22" s="1">
        <v>20000</v>
      </c>
      <c r="WO22" s="10">
        <f t="shared" si="57"/>
        <v>4.0750000000000001E-2</v>
      </c>
      <c r="WP22" s="1">
        <v>657</v>
      </c>
      <c r="WQ22" s="1">
        <v>20000</v>
      </c>
      <c r="WR22" s="10">
        <f t="shared" si="196"/>
        <v>3.2849999999999997E-2</v>
      </c>
      <c r="WS22" s="1">
        <v>649</v>
      </c>
      <c r="WT22" s="1">
        <v>20000</v>
      </c>
      <c r="WU22" s="10">
        <f t="shared" si="389"/>
        <v>3.245E-2</v>
      </c>
      <c r="WV22" s="1">
        <v>627</v>
      </c>
      <c r="WW22" s="1">
        <v>20000</v>
      </c>
      <c r="WX22" s="10">
        <f t="shared" si="197"/>
        <v>3.1350000000000003E-2</v>
      </c>
      <c r="WY22" s="1">
        <v>855</v>
      </c>
      <c r="WZ22" s="1">
        <v>20000</v>
      </c>
      <c r="XA22" s="10">
        <f t="shared" si="198"/>
        <v>4.2750000000000003E-2</v>
      </c>
      <c r="XB22" s="1">
        <v>702</v>
      </c>
      <c r="XC22" s="1">
        <v>20000</v>
      </c>
      <c r="XD22" s="10">
        <f t="shared" si="199"/>
        <v>3.5099999999999999E-2</v>
      </c>
      <c r="XE22" s="1">
        <v>438</v>
      </c>
      <c r="XF22" s="1">
        <v>20000</v>
      </c>
      <c r="XG22" s="10">
        <f t="shared" si="58"/>
        <v>2.1899999999999999E-2</v>
      </c>
      <c r="XH22" s="1">
        <v>533</v>
      </c>
      <c r="XI22" s="1">
        <v>20000</v>
      </c>
      <c r="XJ22" s="10">
        <f t="shared" si="59"/>
        <v>2.665E-2</v>
      </c>
      <c r="XK22" s="1">
        <v>947</v>
      </c>
      <c r="XL22" s="1">
        <v>20000</v>
      </c>
      <c r="XM22" s="10">
        <f t="shared" si="200"/>
        <v>4.7350000000000003E-2</v>
      </c>
      <c r="XN22" s="1">
        <v>600</v>
      </c>
      <c r="XO22" s="1">
        <v>20000</v>
      </c>
      <c r="XP22" s="10">
        <f t="shared" si="390"/>
        <v>0.03</v>
      </c>
      <c r="XQ22" s="1">
        <v>476</v>
      </c>
      <c r="XR22" s="1">
        <v>20000</v>
      </c>
      <c r="XS22" s="10">
        <f t="shared" si="201"/>
        <v>2.3800000000000002E-2</v>
      </c>
      <c r="XT22" s="1">
        <v>683</v>
      </c>
      <c r="XU22" s="1">
        <v>20000</v>
      </c>
      <c r="XV22" s="10">
        <f t="shared" si="202"/>
        <v>3.415E-2</v>
      </c>
      <c r="XW22" s="1">
        <v>496</v>
      </c>
      <c r="XX22" s="1">
        <v>20000</v>
      </c>
      <c r="XY22" s="10">
        <f t="shared" si="203"/>
        <v>2.4799999999999999E-2</v>
      </c>
      <c r="XZ22" s="1">
        <v>615</v>
      </c>
      <c r="YA22" s="1">
        <v>20000</v>
      </c>
      <c r="YB22" s="10">
        <f t="shared" si="60"/>
        <v>3.075E-2</v>
      </c>
      <c r="YC22" s="1">
        <v>450</v>
      </c>
      <c r="YD22" s="1">
        <v>20000</v>
      </c>
      <c r="YE22" s="10">
        <f t="shared" si="61"/>
        <v>2.2499999999999999E-2</v>
      </c>
      <c r="YF22" s="1">
        <v>479</v>
      </c>
      <c r="YG22" s="1">
        <v>20000</v>
      </c>
      <c r="YH22" s="10">
        <f t="shared" si="204"/>
        <v>2.3949999999999999E-2</v>
      </c>
      <c r="YI22" s="1">
        <v>436</v>
      </c>
      <c r="YJ22" s="1">
        <v>20000</v>
      </c>
      <c r="YK22" s="10">
        <f t="shared" si="391"/>
        <v>2.18E-2</v>
      </c>
      <c r="YL22" s="1">
        <v>652</v>
      </c>
      <c r="YM22" s="1">
        <v>20000</v>
      </c>
      <c r="YN22" s="10">
        <f t="shared" si="205"/>
        <v>3.2599999999999997E-2</v>
      </c>
      <c r="YO22" s="1">
        <v>989</v>
      </c>
      <c r="YP22" s="1">
        <v>20000</v>
      </c>
      <c r="YQ22" s="10">
        <f t="shared" si="206"/>
        <v>4.9450000000000001E-2</v>
      </c>
      <c r="YR22" s="1">
        <v>638</v>
      </c>
      <c r="YS22" s="1">
        <v>20000</v>
      </c>
      <c r="YT22" s="10">
        <f t="shared" si="207"/>
        <v>3.1899999999999998E-2</v>
      </c>
      <c r="YU22" s="1">
        <v>972</v>
      </c>
      <c r="YV22" s="1">
        <v>20000</v>
      </c>
      <c r="YW22" s="10">
        <f t="shared" si="62"/>
        <v>4.8599999999999997E-2</v>
      </c>
      <c r="YX22" s="1">
        <v>454</v>
      </c>
      <c r="YY22" s="1">
        <v>20000</v>
      </c>
      <c r="YZ22" s="10">
        <f t="shared" si="63"/>
        <v>2.2700000000000001E-2</v>
      </c>
      <c r="ZA22" s="1">
        <v>557</v>
      </c>
      <c r="ZB22" s="1">
        <v>20000</v>
      </c>
      <c r="ZC22" s="10">
        <f t="shared" si="208"/>
        <v>2.785E-2</v>
      </c>
      <c r="ZD22" s="1">
        <v>912</v>
      </c>
      <c r="ZE22" s="1">
        <v>20000</v>
      </c>
      <c r="ZF22" s="10">
        <f t="shared" si="392"/>
        <v>4.5600000000000002E-2</v>
      </c>
      <c r="ZG22" s="1">
        <v>442</v>
      </c>
      <c r="ZH22" s="1">
        <v>20000</v>
      </c>
      <c r="ZI22" s="10">
        <f t="shared" si="209"/>
        <v>2.2100000000000002E-2</v>
      </c>
      <c r="ZJ22" s="1">
        <v>437</v>
      </c>
      <c r="ZK22" s="1">
        <v>20000</v>
      </c>
      <c r="ZL22" s="10">
        <f t="shared" si="210"/>
        <v>2.1850000000000001E-2</v>
      </c>
      <c r="ZM22" s="1">
        <v>865</v>
      </c>
      <c r="ZN22" s="1">
        <v>20000</v>
      </c>
      <c r="ZO22" s="10">
        <f t="shared" si="211"/>
        <v>4.3249999999999997E-2</v>
      </c>
      <c r="ZP22" s="1">
        <v>810</v>
      </c>
      <c r="ZQ22" s="1">
        <v>20000</v>
      </c>
      <c r="ZR22" s="10">
        <f t="shared" si="64"/>
        <v>4.0500000000000001E-2</v>
      </c>
      <c r="ZS22" s="1">
        <v>1199</v>
      </c>
      <c r="ZT22" s="1">
        <v>20000</v>
      </c>
      <c r="ZU22" s="10">
        <f t="shared" si="65"/>
        <v>5.9950000000000003E-2</v>
      </c>
      <c r="ZV22" s="1">
        <v>433</v>
      </c>
      <c r="ZW22" s="1">
        <v>20000</v>
      </c>
      <c r="ZX22" s="10">
        <f t="shared" si="212"/>
        <v>2.1649999999999999E-2</v>
      </c>
      <c r="ZY22" s="1">
        <v>404</v>
      </c>
      <c r="ZZ22" s="1">
        <v>20000</v>
      </c>
      <c r="AAA22" s="10">
        <f t="shared" si="393"/>
        <v>2.0199999999999999E-2</v>
      </c>
      <c r="AAB22" s="1">
        <v>935</v>
      </c>
      <c r="AAC22" s="1">
        <v>20000</v>
      </c>
      <c r="AAD22" s="10">
        <f t="shared" si="213"/>
        <v>4.675E-2</v>
      </c>
      <c r="AAE22" s="1">
        <v>997</v>
      </c>
      <c r="AAF22" s="1">
        <v>20000</v>
      </c>
      <c r="AAG22" s="10">
        <f t="shared" si="214"/>
        <v>4.9849999999999998E-2</v>
      </c>
      <c r="AAH22" s="1">
        <v>609</v>
      </c>
      <c r="AAI22" s="1">
        <v>20000</v>
      </c>
      <c r="AAJ22" s="10">
        <f t="shared" si="215"/>
        <v>3.0450000000000001E-2</v>
      </c>
      <c r="AAK22" s="1">
        <v>424</v>
      </c>
      <c r="AAL22" s="1">
        <v>20000</v>
      </c>
      <c r="AAM22" s="10">
        <f t="shared" si="66"/>
        <v>2.12E-2</v>
      </c>
      <c r="AAN22" s="1">
        <v>870</v>
      </c>
      <c r="AAO22" s="1">
        <v>20000</v>
      </c>
      <c r="AAP22" s="10">
        <f t="shared" si="67"/>
        <v>4.3499999999999997E-2</v>
      </c>
      <c r="AAQ22" s="1">
        <v>478</v>
      </c>
      <c r="AAR22" s="1">
        <v>20000</v>
      </c>
      <c r="AAS22" s="10">
        <f t="shared" si="216"/>
        <v>2.3900000000000001E-2</v>
      </c>
      <c r="AAT22" s="1">
        <v>895</v>
      </c>
      <c r="AAU22" s="1">
        <v>20000</v>
      </c>
      <c r="AAV22" s="10">
        <f t="shared" si="394"/>
        <v>4.4749999999999998E-2</v>
      </c>
      <c r="AAW22" s="1">
        <v>604</v>
      </c>
      <c r="AAX22" s="1">
        <v>20000</v>
      </c>
      <c r="AAY22" s="10">
        <f t="shared" si="217"/>
        <v>3.0200000000000001E-2</v>
      </c>
      <c r="AAZ22" s="1">
        <v>635</v>
      </c>
      <c r="ABA22" s="1">
        <v>20000</v>
      </c>
      <c r="ABB22" s="10">
        <f t="shared" si="218"/>
        <v>3.175E-2</v>
      </c>
      <c r="ABC22" s="1">
        <v>906</v>
      </c>
      <c r="ABD22" s="1">
        <v>20000</v>
      </c>
      <c r="ABE22" s="10">
        <f t="shared" si="219"/>
        <v>4.53E-2</v>
      </c>
      <c r="ABF22" s="1">
        <v>1054</v>
      </c>
      <c r="ABG22" s="1">
        <v>20000</v>
      </c>
      <c r="ABH22" s="10">
        <f t="shared" si="68"/>
        <v>5.2699999999999997E-2</v>
      </c>
      <c r="ABI22" s="1">
        <v>1119</v>
      </c>
      <c r="ABJ22" s="1">
        <v>20000</v>
      </c>
      <c r="ABK22" s="10">
        <f t="shared" si="69"/>
        <v>5.595E-2</v>
      </c>
      <c r="ABL22" s="1">
        <v>1182</v>
      </c>
      <c r="ABM22" s="1">
        <v>20000</v>
      </c>
      <c r="ABN22" s="10">
        <f t="shared" si="220"/>
        <v>5.91E-2</v>
      </c>
      <c r="ABO22" s="1">
        <v>759</v>
      </c>
      <c r="ABP22" s="1">
        <v>20000</v>
      </c>
      <c r="ABQ22" s="10">
        <f t="shared" si="395"/>
        <v>3.7949999999999998E-2</v>
      </c>
      <c r="ABR22" s="1">
        <v>1229</v>
      </c>
      <c r="ABS22" s="1">
        <v>20000</v>
      </c>
      <c r="ABT22" s="10">
        <f t="shared" si="221"/>
        <v>6.1449999999999998E-2</v>
      </c>
      <c r="ABU22" s="1">
        <v>569</v>
      </c>
      <c r="ABV22" s="1">
        <v>20000</v>
      </c>
      <c r="ABW22" s="10">
        <f t="shared" si="222"/>
        <v>2.845E-2</v>
      </c>
      <c r="ABX22" s="1">
        <v>639</v>
      </c>
      <c r="ABY22" s="1">
        <v>20000</v>
      </c>
      <c r="ABZ22" s="10">
        <f t="shared" si="223"/>
        <v>3.1949999999999999E-2</v>
      </c>
      <c r="ACA22" s="1">
        <v>817</v>
      </c>
      <c r="ACB22" s="1">
        <v>20000</v>
      </c>
      <c r="ACC22" s="10">
        <f t="shared" si="70"/>
        <v>4.0849999999999997E-2</v>
      </c>
      <c r="ACD22" s="1">
        <v>394</v>
      </c>
      <c r="ACE22" s="1">
        <v>20000</v>
      </c>
      <c r="ACF22" s="10">
        <f t="shared" si="71"/>
        <v>1.9699999999999999E-2</v>
      </c>
      <c r="ACG22" s="1">
        <v>405</v>
      </c>
      <c r="ACH22" s="1">
        <v>20000</v>
      </c>
      <c r="ACI22" s="10">
        <f t="shared" si="224"/>
        <v>2.0250000000000001E-2</v>
      </c>
      <c r="ACJ22" s="1">
        <v>404</v>
      </c>
      <c r="ACK22" s="1">
        <v>20000</v>
      </c>
      <c r="ACL22" s="10">
        <f t="shared" si="396"/>
        <v>2.0199999999999999E-2</v>
      </c>
      <c r="ACM22" s="1">
        <v>412</v>
      </c>
      <c r="ACN22" s="1">
        <v>20000</v>
      </c>
      <c r="ACO22" s="10">
        <f t="shared" si="225"/>
        <v>2.06E-2</v>
      </c>
      <c r="ACP22" s="1">
        <v>424</v>
      </c>
      <c r="ACQ22" s="1">
        <v>20000</v>
      </c>
      <c r="ACR22" s="10">
        <f t="shared" si="226"/>
        <v>2.12E-2</v>
      </c>
      <c r="ACS22" s="1">
        <v>624</v>
      </c>
      <c r="ACT22" s="1">
        <v>20000</v>
      </c>
      <c r="ACU22" s="10">
        <f t="shared" si="227"/>
        <v>3.1199999999999999E-2</v>
      </c>
      <c r="ACV22" s="1">
        <v>412</v>
      </c>
      <c r="ACW22" s="1">
        <v>20000</v>
      </c>
      <c r="ACX22" s="10">
        <f t="shared" si="72"/>
        <v>2.06E-2</v>
      </c>
      <c r="ACY22" s="1">
        <v>493</v>
      </c>
      <c r="ACZ22" s="1">
        <v>20000</v>
      </c>
      <c r="ADA22" s="10">
        <f t="shared" si="73"/>
        <v>2.4649999999999998E-2</v>
      </c>
      <c r="ADB22" s="1">
        <v>321</v>
      </c>
      <c r="ADC22" s="1">
        <v>20000</v>
      </c>
      <c r="ADD22" s="10">
        <f t="shared" si="228"/>
        <v>1.6049999999999998E-2</v>
      </c>
      <c r="ADE22" s="1">
        <v>939</v>
      </c>
      <c r="ADF22" s="1">
        <v>20000</v>
      </c>
      <c r="ADG22" s="10">
        <f t="shared" si="397"/>
        <v>4.6949999999999999E-2</v>
      </c>
      <c r="ADH22" s="1">
        <v>540</v>
      </c>
      <c r="ADI22" s="1">
        <v>20000</v>
      </c>
      <c r="ADJ22" s="10">
        <f t="shared" si="229"/>
        <v>2.7E-2</v>
      </c>
      <c r="ADK22" s="1">
        <v>1009</v>
      </c>
      <c r="ADL22" s="1">
        <v>20000</v>
      </c>
      <c r="ADM22" s="10">
        <f t="shared" si="230"/>
        <v>5.0450000000000002E-2</v>
      </c>
      <c r="ADN22" s="1">
        <v>575</v>
      </c>
      <c r="ADO22" s="1">
        <v>20000</v>
      </c>
      <c r="ADP22" s="10">
        <f t="shared" si="231"/>
        <v>2.8750000000000001E-2</v>
      </c>
      <c r="ADQ22" s="1">
        <v>755</v>
      </c>
      <c r="ADR22" s="1">
        <v>20000</v>
      </c>
      <c r="ADS22" s="10">
        <f t="shared" si="74"/>
        <v>3.7749999999999999E-2</v>
      </c>
      <c r="ADT22" s="1">
        <v>575</v>
      </c>
      <c r="ADU22" s="1">
        <v>20000</v>
      </c>
      <c r="ADV22" s="10">
        <f t="shared" si="75"/>
        <v>2.8750000000000001E-2</v>
      </c>
      <c r="ADW22" s="1">
        <v>487</v>
      </c>
      <c r="ADX22" s="1">
        <v>20000</v>
      </c>
      <c r="ADY22" s="10">
        <f t="shared" si="232"/>
        <v>2.435E-2</v>
      </c>
      <c r="ADZ22" s="1">
        <v>485</v>
      </c>
      <c r="AEA22" s="1">
        <v>20000</v>
      </c>
      <c r="AEB22" s="10">
        <f t="shared" si="398"/>
        <v>2.4250000000000001E-2</v>
      </c>
      <c r="AEC22" s="1">
        <v>1267</v>
      </c>
      <c r="AED22" s="1">
        <v>20000</v>
      </c>
      <c r="AEE22" s="10">
        <f t="shared" si="233"/>
        <v>6.3350000000000004E-2</v>
      </c>
      <c r="AEF22" s="1">
        <v>1226</v>
      </c>
      <c r="AEG22" s="1">
        <v>20000</v>
      </c>
      <c r="AEH22" s="10">
        <f t="shared" si="234"/>
        <v>6.13E-2</v>
      </c>
      <c r="AEI22" s="1">
        <v>310</v>
      </c>
      <c r="AEJ22" s="1">
        <v>20000</v>
      </c>
      <c r="AEK22" s="10">
        <f t="shared" si="235"/>
        <v>1.55E-2</v>
      </c>
      <c r="AEL22" s="1">
        <v>406</v>
      </c>
      <c r="AEM22" s="1">
        <v>20000</v>
      </c>
      <c r="AEN22" s="10">
        <f t="shared" si="76"/>
        <v>2.0299999999999999E-2</v>
      </c>
      <c r="AEO22" s="1">
        <v>493</v>
      </c>
      <c r="AEP22" s="1">
        <v>20000</v>
      </c>
      <c r="AEQ22" s="10">
        <f t="shared" si="77"/>
        <v>2.4649999999999998E-2</v>
      </c>
      <c r="AER22" s="1">
        <v>916</v>
      </c>
      <c r="AES22" s="1">
        <v>20000</v>
      </c>
      <c r="AET22" s="10">
        <f t="shared" si="236"/>
        <v>4.58E-2</v>
      </c>
      <c r="AEU22" s="1">
        <v>366</v>
      </c>
      <c r="AEV22" s="1">
        <v>20000</v>
      </c>
      <c r="AEW22" s="10">
        <f t="shared" si="399"/>
        <v>1.83E-2</v>
      </c>
      <c r="AEX22" s="1">
        <v>479</v>
      </c>
      <c r="AEY22" s="1">
        <v>20000</v>
      </c>
      <c r="AEZ22" s="10">
        <f t="shared" si="237"/>
        <v>2.3949999999999999E-2</v>
      </c>
      <c r="AFA22" s="1">
        <v>856</v>
      </c>
      <c r="AFB22" s="1">
        <v>20000</v>
      </c>
      <c r="AFC22" s="10">
        <f t="shared" si="238"/>
        <v>4.2799999999999998E-2</v>
      </c>
      <c r="AFD22" s="1">
        <v>756</v>
      </c>
      <c r="AFE22" s="1">
        <v>20000</v>
      </c>
      <c r="AFF22" s="10">
        <f t="shared" si="239"/>
        <v>3.78E-2</v>
      </c>
      <c r="AFG22" s="1">
        <v>831</v>
      </c>
      <c r="AFH22" s="1">
        <v>20000</v>
      </c>
      <c r="AFI22" s="10">
        <f t="shared" si="78"/>
        <v>4.1549999999999997E-2</v>
      </c>
      <c r="AFJ22" s="1">
        <v>969</v>
      </c>
      <c r="AFK22" s="1">
        <v>20000</v>
      </c>
      <c r="AFL22" s="10">
        <f t="shared" si="79"/>
        <v>4.845E-2</v>
      </c>
    </row>
    <row r="23" spans="1:844" x14ac:dyDescent="0.3">
      <c r="A23" s="30"/>
      <c r="B23" s="36"/>
      <c r="C23" s="33"/>
      <c r="D23" s="12" t="s">
        <v>146</v>
      </c>
      <c r="E23" s="1">
        <v>4320</v>
      </c>
      <c r="F23" s="1">
        <v>20000</v>
      </c>
      <c r="G23" s="10">
        <f t="shared" si="80"/>
        <v>0.216</v>
      </c>
      <c r="H23" s="1">
        <v>4476</v>
      </c>
      <c r="I23" s="1">
        <v>20000</v>
      </c>
      <c r="J23" s="10">
        <f t="shared" si="360"/>
        <v>0.2238</v>
      </c>
      <c r="K23" s="1">
        <v>4657</v>
      </c>
      <c r="L23" s="1">
        <v>20000</v>
      </c>
      <c r="M23" s="10">
        <f t="shared" si="81"/>
        <v>0.23285</v>
      </c>
      <c r="N23" s="1">
        <v>4024</v>
      </c>
      <c r="O23" s="1">
        <v>20000</v>
      </c>
      <c r="P23" s="10">
        <f t="shared" si="82"/>
        <v>0.20119999999999999</v>
      </c>
      <c r="Q23" s="1">
        <v>4894</v>
      </c>
      <c r="R23" s="1">
        <v>20000</v>
      </c>
      <c r="S23" s="10">
        <f t="shared" si="83"/>
        <v>0.2447</v>
      </c>
      <c r="T23" s="1">
        <v>4034</v>
      </c>
      <c r="U23" s="1">
        <v>20000</v>
      </c>
      <c r="V23" s="10">
        <f t="shared" si="0"/>
        <v>0.20169999999999999</v>
      </c>
      <c r="W23" s="1">
        <v>4263</v>
      </c>
      <c r="X23" s="1">
        <v>20000</v>
      </c>
      <c r="Y23" s="10">
        <f t="shared" si="1"/>
        <v>0.21315000000000001</v>
      </c>
      <c r="Z23" s="1">
        <v>5444</v>
      </c>
      <c r="AA23" s="1">
        <v>20000</v>
      </c>
      <c r="AB23" s="10">
        <f t="shared" si="84"/>
        <v>0.2722</v>
      </c>
      <c r="AC23" s="1">
        <v>4340</v>
      </c>
      <c r="AD23" s="1">
        <v>20000</v>
      </c>
      <c r="AE23" s="10">
        <f t="shared" si="361"/>
        <v>0.217</v>
      </c>
      <c r="AF23" s="1">
        <v>4835</v>
      </c>
      <c r="AG23" s="1">
        <v>20000</v>
      </c>
      <c r="AH23" s="10">
        <f t="shared" si="85"/>
        <v>0.24174999999999999</v>
      </c>
      <c r="AI23" s="1">
        <v>5381</v>
      </c>
      <c r="AJ23" s="1">
        <v>20000</v>
      </c>
      <c r="AK23" s="10">
        <f t="shared" si="86"/>
        <v>0.26905000000000001</v>
      </c>
      <c r="AL23" s="1">
        <v>3718</v>
      </c>
      <c r="AM23" s="1">
        <v>20000</v>
      </c>
      <c r="AN23" s="10">
        <f t="shared" si="87"/>
        <v>0.18590000000000001</v>
      </c>
      <c r="AO23" s="1">
        <v>4866</v>
      </c>
      <c r="AP23" s="1">
        <v>20000</v>
      </c>
      <c r="AQ23" s="10">
        <f t="shared" si="2"/>
        <v>0.24329999999999999</v>
      </c>
      <c r="AR23" s="1">
        <v>5215</v>
      </c>
      <c r="AS23" s="1">
        <v>20000</v>
      </c>
      <c r="AT23" s="10">
        <f t="shared" si="3"/>
        <v>0.26074999999999998</v>
      </c>
      <c r="AU23" s="1">
        <v>4669</v>
      </c>
      <c r="AV23" s="1">
        <v>20000</v>
      </c>
      <c r="AW23" s="10">
        <f t="shared" si="88"/>
        <v>0.23344999999999999</v>
      </c>
      <c r="AX23" s="1">
        <v>4488</v>
      </c>
      <c r="AY23" s="1">
        <v>20000</v>
      </c>
      <c r="AZ23" s="10">
        <f t="shared" si="362"/>
        <v>0.22439999999999999</v>
      </c>
      <c r="BA23" s="1">
        <v>4751</v>
      </c>
      <c r="BB23" s="1">
        <v>20000</v>
      </c>
      <c r="BC23" s="10">
        <f t="shared" si="89"/>
        <v>0.23755000000000001</v>
      </c>
      <c r="BD23" s="1">
        <v>4936</v>
      </c>
      <c r="BE23" s="1">
        <v>20000</v>
      </c>
      <c r="BF23" s="10">
        <f t="shared" si="90"/>
        <v>0.24679999999999999</v>
      </c>
      <c r="BG23" s="1">
        <v>4574</v>
      </c>
      <c r="BH23" s="1">
        <v>20000</v>
      </c>
      <c r="BI23" s="10">
        <f t="shared" si="91"/>
        <v>0.22869999999999999</v>
      </c>
      <c r="BJ23" s="1">
        <v>3834</v>
      </c>
      <c r="BK23" s="1">
        <v>20000</v>
      </c>
      <c r="BL23" s="10">
        <f t="shared" si="4"/>
        <v>0.19170000000000001</v>
      </c>
      <c r="BM23" s="1">
        <v>4415</v>
      </c>
      <c r="BN23" s="1">
        <v>20000</v>
      </c>
      <c r="BO23" s="10">
        <f t="shared" si="5"/>
        <v>0.22075</v>
      </c>
      <c r="BP23" s="1">
        <v>4425</v>
      </c>
      <c r="BQ23" s="1">
        <v>20000</v>
      </c>
      <c r="BR23" s="10">
        <f t="shared" si="92"/>
        <v>0.22125</v>
      </c>
      <c r="BS23" s="1">
        <v>3615</v>
      </c>
      <c r="BT23" s="1">
        <v>20000</v>
      </c>
      <c r="BU23" s="10">
        <f t="shared" si="363"/>
        <v>0.18074999999999999</v>
      </c>
      <c r="BV23" s="1">
        <v>3942</v>
      </c>
      <c r="BW23" s="1">
        <v>20000</v>
      </c>
      <c r="BX23" s="10">
        <f t="shared" si="93"/>
        <v>0.1971</v>
      </c>
      <c r="BY23" s="1">
        <v>4627</v>
      </c>
      <c r="BZ23" s="1">
        <v>20000</v>
      </c>
      <c r="CA23" s="10">
        <f t="shared" si="94"/>
        <v>0.23135</v>
      </c>
      <c r="CB23" s="1">
        <v>3817</v>
      </c>
      <c r="CC23" s="1">
        <v>20000</v>
      </c>
      <c r="CD23" s="10">
        <f t="shared" si="95"/>
        <v>0.19084999999999999</v>
      </c>
      <c r="CE23" s="1">
        <v>3869</v>
      </c>
      <c r="CF23" s="1">
        <v>20000</v>
      </c>
      <c r="CG23" s="10">
        <f t="shared" si="6"/>
        <v>0.19345000000000001</v>
      </c>
      <c r="CH23" s="1">
        <v>5170</v>
      </c>
      <c r="CI23" s="1">
        <v>20000</v>
      </c>
      <c r="CJ23" s="10">
        <f t="shared" si="7"/>
        <v>0.25850000000000001</v>
      </c>
      <c r="CK23" s="1">
        <v>4508</v>
      </c>
      <c r="CL23" s="1">
        <v>20000</v>
      </c>
      <c r="CM23" s="10">
        <f t="shared" si="96"/>
        <v>0.22539999999999999</v>
      </c>
      <c r="CN23" s="1">
        <v>4441</v>
      </c>
      <c r="CO23" s="1">
        <v>20000</v>
      </c>
      <c r="CP23" s="10">
        <f t="shared" si="364"/>
        <v>0.22205</v>
      </c>
      <c r="CQ23" s="1">
        <v>4261</v>
      </c>
      <c r="CR23" s="1">
        <v>20000</v>
      </c>
      <c r="CS23" s="10">
        <f t="shared" si="97"/>
        <v>0.21304999999999999</v>
      </c>
      <c r="CT23" s="1">
        <v>3983</v>
      </c>
      <c r="CU23" s="1">
        <v>20000</v>
      </c>
      <c r="CV23" s="10">
        <f t="shared" si="98"/>
        <v>0.19914999999999999</v>
      </c>
      <c r="CW23" s="1">
        <v>3739</v>
      </c>
      <c r="CX23" s="1">
        <v>20000</v>
      </c>
      <c r="CY23" s="10">
        <f t="shared" si="99"/>
        <v>0.18695000000000001</v>
      </c>
      <c r="CZ23" s="1">
        <v>3909</v>
      </c>
      <c r="DA23" s="1">
        <v>20000</v>
      </c>
      <c r="DB23" s="10">
        <f t="shared" si="8"/>
        <v>0.19545000000000001</v>
      </c>
      <c r="DC23" s="1">
        <v>4331</v>
      </c>
      <c r="DD23" s="1">
        <v>20000</v>
      </c>
      <c r="DE23" s="10">
        <f t="shared" si="9"/>
        <v>0.21654999999999999</v>
      </c>
      <c r="DF23" s="1">
        <v>4603</v>
      </c>
      <c r="DG23" s="1">
        <v>20000</v>
      </c>
      <c r="DH23" s="10">
        <f t="shared" si="100"/>
        <v>0.23014999999999999</v>
      </c>
      <c r="DI23" s="1">
        <v>4263</v>
      </c>
      <c r="DJ23" s="1">
        <v>20000</v>
      </c>
      <c r="DK23" s="10">
        <f t="shared" si="365"/>
        <v>0.21315000000000001</v>
      </c>
      <c r="DL23" s="1">
        <v>4097</v>
      </c>
      <c r="DM23" s="1">
        <v>20000</v>
      </c>
      <c r="DN23" s="10">
        <f t="shared" si="101"/>
        <v>0.20485</v>
      </c>
      <c r="DO23" s="1">
        <v>4537</v>
      </c>
      <c r="DP23" s="1">
        <v>20000</v>
      </c>
      <c r="DQ23" s="10">
        <f t="shared" si="102"/>
        <v>0.22685</v>
      </c>
      <c r="DR23" s="1">
        <v>4370</v>
      </c>
      <c r="DS23" s="1">
        <v>20000</v>
      </c>
      <c r="DT23" s="10">
        <f t="shared" si="103"/>
        <v>0.2185</v>
      </c>
      <c r="DU23" s="1">
        <v>4105</v>
      </c>
      <c r="DV23" s="1">
        <v>20000</v>
      </c>
      <c r="DW23" s="10">
        <f t="shared" si="10"/>
        <v>0.20524999999999999</v>
      </c>
      <c r="DX23" s="1">
        <v>4686</v>
      </c>
      <c r="DY23" s="1">
        <v>20000</v>
      </c>
      <c r="DZ23" s="10">
        <f t="shared" si="11"/>
        <v>0.23430000000000001</v>
      </c>
      <c r="EA23" s="1">
        <v>3959</v>
      </c>
      <c r="EB23" s="1">
        <v>20000</v>
      </c>
      <c r="EC23" s="10">
        <f t="shared" si="104"/>
        <v>0.19794999999999999</v>
      </c>
      <c r="ED23" s="1">
        <v>3976</v>
      </c>
      <c r="EE23" s="1">
        <v>20000</v>
      </c>
      <c r="EF23" s="10">
        <f t="shared" si="366"/>
        <v>0.1988</v>
      </c>
      <c r="EG23" s="1">
        <v>4229</v>
      </c>
      <c r="EH23" s="1">
        <v>20000</v>
      </c>
      <c r="EI23" s="10">
        <f t="shared" si="105"/>
        <v>0.21145</v>
      </c>
      <c r="EJ23" s="1">
        <v>4113</v>
      </c>
      <c r="EK23" s="1">
        <v>20000</v>
      </c>
      <c r="EL23" s="10">
        <f t="shared" si="106"/>
        <v>0.20565</v>
      </c>
      <c r="EM23" s="1">
        <v>4754</v>
      </c>
      <c r="EN23" s="1">
        <v>20000</v>
      </c>
      <c r="EO23" s="10">
        <f t="shared" si="107"/>
        <v>0.23769999999999999</v>
      </c>
      <c r="EP23" s="1">
        <v>3587</v>
      </c>
      <c r="EQ23" s="1">
        <v>20000</v>
      </c>
      <c r="ER23" s="10">
        <f t="shared" si="12"/>
        <v>0.17935000000000001</v>
      </c>
      <c r="ES23" s="1">
        <v>4415</v>
      </c>
      <c r="ET23" s="1">
        <v>20000</v>
      </c>
      <c r="EU23" s="10">
        <f t="shared" si="13"/>
        <v>0.22075</v>
      </c>
      <c r="EV23" s="1">
        <v>3705</v>
      </c>
      <c r="EW23" s="1">
        <v>20000</v>
      </c>
      <c r="EX23" s="10">
        <f t="shared" si="108"/>
        <v>0.18525</v>
      </c>
      <c r="EY23" s="1">
        <v>4244</v>
      </c>
      <c r="EZ23" s="1">
        <v>20000</v>
      </c>
      <c r="FA23" s="10">
        <f t="shared" si="367"/>
        <v>0.2122</v>
      </c>
      <c r="FB23" s="1">
        <v>4089</v>
      </c>
      <c r="FC23" s="1">
        <v>20000</v>
      </c>
      <c r="FD23" s="10">
        <f t="shared" si="109"/>
        <v>0.20444999999999999</v>
      </c>
      <c r="FE23" s="1">
        <v>5905</v>
      </c>
      <c r="FF23" s="1">
        <v>20000</v>
      </c>
      <c r="FG23" s="10">
        <f t="shared" si="110"/>
        <v>0.29525000000000001</v>
      </c>
      <c r="FH23" s="1">
        <v>4388</v>
      </c>
      <c r="FI23" s="1">
        <v>20000</v>
      </c>
      <c r="FJ23" s="10">
        <f t="shared" si="111"/>
        <v>0.21940000000000001</v>
      </c>
      <c r="FK23" s="1">
        <v>4112</v>
      </c>
      <c r="FL23" s="1">
        <v>20000</v>
      </c>
      <c r="FM23" s="10">
        <f t="shared" si="14"/>
        <v>0.2056</v>
      </c>
      <c r="FN23" s="1">
        <v>5072</v>
      </c>
      <c r="FO23" s="1">
        <v>20000</v>
      </c>
      <c r="FP23" s="10">
        <f t="shared" si="15"/>
        <v>0.25359999999999999</v>
      </c>
      <c r="FQ23" s="1">
        <v>4722</v>
      </c>
      <c r="FR23" s="1">
        <v>20000</v>
      </c>
      <c r="FS23" s="10">
        <f t="shared" si="112"/>
        <v>0.2361</v>
      </c>
      <c r="FT23" s="1">
        <v>4328</v>
      </c>
      <c r="FU23" s="1">
        <v>20000</v>
      </c>
      <c r="FV23" s="10">
        <f t="shared" si="368"/>
        <v>0.21640000000000001</v>
      </c>
      <c r="FW23" s="1">
        <v>4217</v>
      </c>
      <c r="FX23" s="1">
        <v>20000</v>
      </c>
      <c r="FY23" s="10">
        <f t="shared" si="113"/>
        <v>0.21085000000000001</v>
      </c>
      <c r="FZ23" s="1">
        <v>4619</v>
      </c>
      <c r="GA23" s="1">
        <v>20000</v>
      </c>
      <c r="GB23" s="10">
        <f t="shared" si="114"/>
        <v>0.23094999999999999</v>
      </c>
      <c r="GC23" s="1">
        <v>4879</v>
      </c>
      <c r="GD23" s="1">
        <v>20000</v>
      </c>
      <c r="GE23" s="10">
        <f t="shared" si="115"/>
        <v>0.24395</v>
      </c>
      <c r="GF23" s="1">
        <v>4311</v>
      </c>
      <c r="GG23" s="1">
        <v>20000</v>
      </c>
      <c r="GH23" s="10">
        <f t="shared" si="16"/>
        <v>0.21554999999999999</v>
      </c>
      <c r="GI23" s="1">
        <v>4728</v>
      </c>
      <c r="GJ23" s="1">
        <v>20000</v>
      </c>
      <c r="GK23" s="10">
        <f t="shared" si="17"/>
        <v>0.2364</v>
      </c>
      <c r="GL23" s="1">
        <v>5053</v>
      </c>
      <c r="GM23" s="1">
        <v>20000</v>
      </c>
      <c r="GN23" s="10">
        <f t="shared" si="116"/>
        <v>0.25264999999999999</v>
      </c>
      <c r="GO23" s="1">
        <v>4082</v>
      </c>
      <c r="GP23" s="1">
        <v>20000</v>
      </c>
      <c r="GQ23" s="10">
        <f t="shared" si="369"/>
        <v>0.2041</v>
      </c>
      <c r="GR23" s="1">
        <v>4368</v>
      </c>
      <c r="GS23" s="1">
        <v>20000</v>
      </c>
      <c r="GT23" s="10">
        <f t="shared" si="117"/>
        <v>0.21840000000000001</v>
      </c>
      <c r="GU23" s="1">
        <v>4624</v>
      </c>
      <c r="GV23" s="1">
        <v>20000</v>
      </c>
      <c r="GW23" s="10">
        <f t="shared" si="118"/>
        <v>0.23119999999999999</v>
      </c>
      <c r="GX23" s="1">
        <v>4690</v>
      </c>
      <c r="GY23" s="1">
        <v>20000</v>
      </c>
      <c r="GZ23" s="10">
        <f t="shared" si="119"/>
        <v>0.23449999999999999</v>
      </c>
      <c r="HA23" s="1">
        <v>4353</v>
      </c>
      <c r="HB23" s="1">
        <v>20000</v>
      </c>
      <c r="HC23" s="10">
        <f t="shared" si="18"/>
        <v>0.21765000000000001</v>
      </c>
      <c r="HD23" s="1">
        <v>5025</v>
      </c>
      <c r="HE23" s="1">
        <v>20000</v>
      </c>
      <c r="HF23" s="10">
        <f t="shared" si="19"/>
        <v>0.25124999999999997</v>
      </c>
      <c r="HG23" s="1">
        <v>4173</v>
      </c>
      <c r="HH23" s="1">
        <v>20000</v>
      </c>
      <c r="HI23" s="10">
        <f t="shared" si="120"/>
        <v>0.20865</v>
      </c>
      <c r="HJ23" s="1">
        <v>4425</v>
      </c>
      <c r="HK23" s="1">
        <v>20000</v>
      </c>
      <c r="HL23" s="10">
        <f t="shared" si="370"/>
        <v>0.22125</v>
      </c>
      <c r="HM23" s="1">
        <v>4782</v>
      </c>
      <c r="HN23" s="1">
        <v>20000</v>
      </c>
      <c r="HO23" s="10">
        <f t="shared" si="121"/>
        <v>0.23910000000000001</v>
      </c>
      <c r="HP23" s="1">
        <v>4536</v>
      </c>
      <c r="HQ23" s="1">
        <v>20000</v>
      </c>
      <c r="HR23" s="10">
        <f t="shared" si="122"/>
        <v>0.2268</v>
      </c>
      <c r="HS23" s="1">
        <v>5021</v>
      </c>
      <c r="HT23" s="1">
        <v>20000</v>
      </c>
      <c r="HU23" s="10">
        <f t="shared" si="123"/>
        <v>0.25105</v>
      </c>
      <c r="HV23" s="1">
        <v>4789</v>
      </c>
      <c r="HW23" s="1">
        <v>20000</v>
      </c>
      <c r="HX23" s="10">
        <f t="shared" si="20"/>
        <v>0.23945</v>
      </c>
      <c r="HY23" s="1">
        <v>4499</v>
      </c>
      <c r="HZ23" s="1">
        <v>20000</v>
      </c>
      <c r="IA23" s="10">
        <f t="shared" si="21"/>
        <v>0.22495000000000001</v>
      </c>
      <c r="IB23" s="1">
        <v>5052</v>
      </c>
      <c r="IC23" s="1">
        <v>20000</v>
      </c>
      <c r="ID23" s="10">
        <f t="shared" si="124"/>
        <v>0.25259999999999999</v>
      </c>
      <c r="IE23" s="1">
        <v>4341</v>
      </c>
      <c r="IF23" s="1">
        <v>20000</v>
      </c>
      <c r="IG23" s="10">
        <f t="shared" si="371"/>
        <v>0.21704999999999999</v>
      </c>
      <c r="IH23" s="1">
        <v>4106</v>
      </c>
      <c r="II23" s="1">
        <v>20000</v>
      </c>
      <c r="IJ23" s="10">
        <f t="shared" si="125"/>
        <v>0.20530000000000001</v>
      </c>
      <c r="IK23" s="1">
        <v>5230</v>
      </c>
      <c r="IL23" s="1">
        <v>20000</v>
      </c>
      <c r="IM23" s="10">
        <f t="shared" si="126"/>
        <v>0.26150000000000001</v>
      </c>
      <c r="IN23" s="1">
        <v>6299</v>
      </c>
      <c r="IO23" s="1">
        <v>20000</v>
      </c>
      <c r="IP23" s="10">
        <f t="shared" si="127"/>
        <v>0.31495000000000001</v>
      </c>
      <c r="IQ23" s="1">
        <v>4672</v>
      </c>
      <c r="IR23" s="1">
        <v>20000</v>
      </c>
      <c r="IS23" s="10">
        <f t="shared" si="22"/>
        <v>0.2336</v>
      </c>
      <c r="IT23" s="1">
        <v>5294</v>
      </c>
      <c r="IU23" s="1">
        <v>20000</v>
      </c>
      <c r="IV23" s="10">
        <f t="shared" si="23"/>
        <v>0.26469999999999999</v>
      </c>
      <c r="IW23" s="1">
        <v>5373</v>
      </c>
      <c r="IX23" s="1">
        <v>20000</v>
      </c>
      <c r="IY23" s="10">
        <f t="shared" si="128"/>
        <v>0.26865</v>
      </c>
      <c r="IZ23" s="1">
        <v>4241</v>
      </c>
      <c r="JA23" s="1">
        <v>20000</v>
      </c>
      <c r="JB23" s="10">
        <f t="shared" si="372"/>
        <v>0.21204999999999999</v>
      </c>
      <c r="JC23" s="1">
        <v>4046</v>
      </c>
      <c r="JD23" s="1">
        <v>20000</v>
      </c>
      <c r="JE23" s="10">
        <f t="shared" si="129"/>
        <v>0.20230000000000001</v>
      </c>
      <c r="JF23" s="1">
        <v>4430</v>
      </c>
      <c r="JG23" s="1">
        <v>20000</v>
      </c>
      <c r="JH23" s="10">
        <f t="shared" si="130"/>
        <v>0.2215</v>
      </c>
      <c r="JI23" s="1">
        <v>4218</v>
      </c>
      <c r="JJ23" s="1">
        <v>20000</v>
      </c>
      <c r="JK23" s="10">
        <f t="shared" si="131"/>
        <v>0.2109</v>
      </c>
      <c r="JL23" s="1">
        <v>4170</v>
      </c>
      <c r="JM23" s="1">
        <v>20000</v>
      </c>
      <c r="JN23" s="10">
        <f t="shared" si="24"/>
        <v>0.20849999999999999</v>
      </c>
      <c r="JO23" s="1">
        <v>4395</v>
      </c>
      <c r="JP23" s="1">
        <v>20000</v>
      </c>
      <c r="JQ23" s="10">
        <f t="shared" si="25"/>
        <v>0.21975</v>
      </c>
      <c r="JR23" s="1">
        <v>4442</v>
      </c>
      <c r="JS23" s="1">
        <v>20000</v>
      </c>
      <c r="JT23" s="10">
        <f t="shared" si="132"/>
        <v>0.22209999999999999</v>
      </c>
      <c r="JU23" s="1">
        <v>4040</v>
      </c>
      <c r="JV23" s="1">
        <v>20000</v>
      </c>
      <c r="JW23" s="10">
        <f t="shared" si="373"/>
        <v>0.20200000000000001</v>
      </c>
      <c r="JX23" s="1">
        <v>4203</v>
      </c>
      <c r="JY23" s="1">
        <v>20000</v>
      </c>
      <c r="JZ23" s="10">
        <f t="shared" si="133"/>
        <v>0.21015</v>
      </c>
      <c r="KA23" s="1">
        <v>4540</v>
      </c>
      <c r="KB23" s="1">
        <v>20000</v>
      </c>
      <c r="KC23" s="10">
        <f t="shared" si="134"/>
        <v>0.22700000000000001</v>
      </c>
      <c r="KD23" s="1">
        <v>4403</v>
      </c>
      <c r="KE23" s="1">
        <v>20000</v>
      </c>
      <c r="KF23" s="10">
        <f t="shared" si="135"/>
        <v>0.22015000000000001</v>
      </c>
      <c r="KG23" s="1">
        <v>5052</v>
      </c>
      <c r="KH23" s="1">
        <v>20000</v>
      </c>
      <c r="KI23" s="10">
        <f t="shared" si="26"/>
        <v>0.25259999999999999</v>
      </c>
      <c r="KJ23" s="1">
        <v>4684</v>
      </c>
      <c r="KK23" s="1">
        <v>20000</v>
      </c>
      <c r="KL23" s="10">
        <f t="shared" si="27"/>
        <v>0.23419999999999999</v>
      </c>
      <c r="KM23" s="1">
        <v>4520</v>
      </c>
      <c r="KN23" s="1">
        <v>20000</v>
      </c>
      <c r="KO23" s="10">
        <f t="shared" si="136"/>
        <v>0.22600000000000001</v>
      </c>
      <c r="KP23" s="1">
        <v>4057</v>
      </c>
      <c r="KQ23" s="1">
        <v>20000</v>
      </c>
      <c r="KR23" s="10">
        <f t="shared" si="374"/>
        <v>0.20285</v>
      </c>
      <c r="KS23" s="1">
        <v>4532</v>
      </c>
      <c r="KT23" s="1">
        <v>20000</v>
      </c>
      <c r="KU23" s="10">
        <f t="shared" si="137"/>
        <v>0.2266</v>
      </c>
      <c r="KV23" s="1">
        <v>4764</v>
      </c>
      <c r="KW23" s="1">
        <v>20000</v>
      </c>
      <c r="KX23" s="10">
        <f t="shared" si="138"/>
        <v>0.2382</v>
      </c>
      <c r="KY23" s="1">
        <v>5353</v>
      </c>
      <c r="KZ23" s="1">
        <v>20000</v>
      </c>
      <c r="LA23" s="10">
        <f t="shared" si="139"/>
        <v>0.26765</v>
      </c>
      <c r="LB23" s="1">
        <v>4231</v>
      </c>
      <c r="LC23" s="1">
        <v>20000</v>
      </c>
      <c r="LD23" s="10">
        <f t="shared" si="28"/>
        <v>0.21154999999999999</v>
      </c>
      <c r="LE23" s="1">
        <v>5285</v>
      </c>
      <c r="LF23" s="1">
        <v>20000</v>
      </c>
      <c r="LG23" s="10">
        <f t="shared" si="29"/>
        <v>0.26424999999999998</v>
      </c>
      <c r="LH23" s="1">
        <v>5179</v>
      </c>
      <c r="LI23" s="1">
        <v>20000</v>
      </c>
      <c r="LJ23" s="10">
        <f t="shared" si="140"/>
        <v>0.25895000000000001</v>
      </c>
      <c r="LK23" s="1">
        <v>4509</v>
      </c>
      <c r="LL23" s="1">
        <v>20000</v>
      </c>
      <c r="LM23" s="10">
        <f t="shared" si="375"/>
        <v>0.22545000000000001</v>
      </c>
      <c r="LN23" s="1">
        <v>4067</v>
      </c>
      <c r="LO23" s="1">
        <v>20000</v>
      </c>
      <c r="LP23" s="10">
        <f t="shared" si="141"/>
        <v>0.20335</v>
      </c>
      <c r="LQ23" s="1">
        <v>5744</v>
      </c>
      <c r="LR23" s="1">
        <v>20000</v>
      </c>
      <c r="LS23" s="10">
        <f t="shared" si="142"/>
        <v>0.28720000000000001</v>
      </c>
      <c r="LT23" s="1">
        <v>5509</v>
      </c>
      <c r="LU23" s="1">
        <v>20000</v>
      </c>
      <c r="LV23" s="10">
        <f t="shared" si="143"/>
        <v>0.27544999999999997</v>
      </c>
      <c r="LW23" s="1">
        <v>4692</v>
      </c>
      <c r="LX23" s="1">
        <v>20000</v>
      </c>
      <c r="LY23" s="10">
        <f t="shared" si="30"/>
        <v>0.2346</v>
      </c>
      <c r="LZ23" s="1">
        <v>4887</v>
      </c>
      <c r="MA23" s="1">
        <v>20000</v>
      </c>
      <c r="MB23" s="10">
        <f t="shared" si="31"/>
        <v>0.24435000000000001</v>
      </c>
      <c r="MC23" s="1">
        <v>4692</v>
      </c>
      <c r="MD23" s="1">
        <v>20000</v>
      </c>
      <c r="ME23" s="10">
        <f t="shared" si="144"/>
        <v>0.2346</v>
      </c>
      <c r="MF23" s="1">
        <v>4699</v>
      </c>
      <c r="MG23" s="1">
        <v>20000</v>
      </c>
      <c r="MH23" s="10">
        <f t="shared" si="376"/>
        <v>0.23494999999999999</v>
      </c>
      <c r="MI23" s="1">
        <v>4652</v>
      </c>
      <c r="MJ23" s="1">
        <v>20000</v>
      </c>
      <c r="MK23" s="10">
        <f t="shared" si="145"/>
        <v>0.2326</v>
      </c>
      <c r="ML23" s="1">
        <v>4659</v>
      </c>
      <c r="MM23" s="1">
        <v>20000</v>
      </c>
      <c r="MN23" s="10">
        <f t="shared" si="146"/>
        <v>0.23294999999999999</v>
      </c>
      <c r="MO23" s="1">
        <v>4179</v>
      </c>
      <c r="MP23" s="1">
        <v>20000</v>
      </c>
      <c r="MQ23" s="10">
        <f t="shared" si="147"/>
        <v>0.20895</v>
      </c>
      <c r="MR23" s="1">
        <v>4160</v>
      </c>
      <c r="MS23" s="1">
        <v>20000</v>
      </c>
      <c r="MT23" s="10">
        <f t="shared" si="32"/>
        <v>0.20799999999999999</v>
      </c>
      <c r="MU23" s="1">
        <v>4647</v>
      </c>
      <c r="MV23" s="1">
        <v>20000</v>
      </c>
      <c r="MW23" s="10">
        <f t="shared" si="33"/>
        <v>0.23235</v>
      </c>
      <c r="MX23" s="1">
        <v>4331</v>
      </c>
      <c r="MY23" s="1">
        <v>20000</v>
      </c>
      <c r="MZ23" s="10">
        <f t="shared" si="148"/>
        <v>0.21654999999999999</v>
      </c>
      <c r="NA23" s="1">
        <v>4969</v>
      </c>
      <c r="NB23" s="1">
        <v>20000</v>
      </c>
      <c r="NC23" s="10">
        <f t="shared" si="377"/>
        <v>0.24845</v>
      </c>
      <c r="ND23" s="1">
        <v>3994</v>
      </c>
      <c r="NE23" s="1">
        <v>20000</v>
      </c>
      <c r="NF23" s="10">
        <f t="shared" si="149"/>
        <v>0.19969999999999999</v>
      </c>
      <c r="NG23" s="1">
        <v>4601</v>
      </c>
      <c r="NH23" s="1">
        <v>20000</v>
      </c>
      <c r="NI23" s="10">
        <f t="shared" si="150"/>
        <v>0.23005</v>
      </c>
      <c r="NJ23" s="1">
        <v>4710</v>
      </c>
      <c r="NK23" s="1">
        <v>20000</v>
      </c>
      <c r="NL23" s="10">
        <f t="shared" si="151"/>
        <v>0.23549999999999999</v>
      </c>
      <c r="NM23" s="1">
        <v>4291</v>
      </c>
      <c r="NN23" s="1">
        <v>20000</v>
      </c>
      <c r="NO23" s="10">
        <f t="shared" si="34"/>
        <v>0.21454999999999999</v>
      </c>
      <c r="NP23" s="1">
        <v>4697</v>
      </c>
      <c r="NQ23" s="1">
        <v>20000</v>
      </c>
      <c r="NR23" s="10">
        <f t="shared" si="35"/>
        <v>0.23485</v>
      </c>
      <c r="NS23" s="1">
        <v>4013</v>
      </c>
      <c r="NT23" s="1">
        <v>20000</v>
      </c>
      <c r="NU23" s="10">
        <f t="shared" si="152"/>
        <v>0.20065</v>
      </c>
      <c r="NV23" s="1">
        <v>4829</v>
      </c>
      <c r="NW23" s="1">
        <v>20000</v>
      </c>
      <c r="NX23" s="10">
        <f t="shared" si="378"/>
        <v>0.24145</v>
      </c>
      <c r="NY23" s="1">
        <v>5043</v>
      </c>
      <c r="NZ23" s="1">
        <v>20000</v>
      </c>
      <c r="OA23" s="10">
        <f t="shared" si="153"/>
        <v>0.25214999999999999</v>
      </c>
      <c r="OB23" s="1">
        <v>5208</v>
      </c>
      <c r="OC23" s="1">
        <v>20000</v>
      </c>
      <c r="OD23" s="10">
        <f t="shared" si="154"/>
        <v>0.26040000000000002</v>
      </c>
      <c r="OE23" s="1">
        <v>4027</v>
      </c>
      <c r="OF23" s="1">
        <v>20000</v>
      </c>
      <c r="OG23" s="10">
        <f t="shared" si="155"/>
        <v>0.20135</v>
      </c>
      <c r="OH23" s="1">
        <v>4480</v>
      </c>
      <c r="OI23" s="1">
        <v>20000</v>
      </c>
      <c r="OJ23" s="10">
        <f t="shared" si="36"/>
        <v>0.224</v>
      </c>
      <c r="OK23" s="1">
        <v>4284</v>
      </c>
      <c r="OL23" s="1">
        <v>20000</v>
      </c>
      <c r="OM23" s="10">
        <f t="shared" si="37"/>
        <v>0.2142</v>
      </c>
      <c r="ON23" s="1">
        <v>4726</v>
      </c>
      <c r="OO23" s="1">
        <v>20000</v>
      </c>
      <c r="OP23" s="10">
        <f t="shared" si="156"/>
        <v>0.23630000000000001</v>
      </c>
      <c r="OQ23" s="1">
        <v>4772</v>
      </c>
      <c r="OR23" s="1">
        <v>20000</v>
      </c>
      <c r="OS23" s="10">
        <f t="shared" si="379"/>
        <v>0.23860000000000001</v>
      </c>
      <c r="OT23" s="1">
        <v>4475</v>
      </c>
      <c r="OU23" s="1">
        <v>20000</v>
      </c>
      <c r="OV23" s="10">
        <f t="shared" si="157"/>
        <v>0.22375</v>
      </c>
      <c r="OW23" s="1">
        <v>4905</v>
      </c>
      <c r="OX23" s="1">
        <v>20000</v>
      </c>
      <c r="OY23" s="10">
        <f t="shared" si="158"/>
        <v>0.24525</v>
      </c>
      <c r="OZ23" s="1">
        <v>4622</v>
      </c>
      <c r="PA23" s="1">
        <v>20000</v>
      </c>
      <c r="PB23" s="10">
        <f t="shared" si="159"/>
        <v>0.2311</v>
      </c>
      <c r="PC23" s="1">
        <v>5072</v>
      </c>
      <c r="PD23" s="1">
        <v>20000</v>
      </c>
      <c r="PE23" s="10">
        <f t="shared" si="38"/>
        <v>0.25359999999999999</v>
      </c>
      <c r="PF23" s="1">
        <v>5454</v>
      </c>
      <c r="PG23" s="1">
        <v>20000</v>
      </c>
      <c r="PH23" s="10">
        <f t="shared" si="39"/>
        <v>0.2727</v>
      </c>
      <c r="PI23" s="1">
        <v>4455</v>
      </c>
      <c r="PJ23" s="1">
        <v>20000</v>
      </c>
      <c r="PK23" s="10">
        <f t="shared" si="160"/>
        <v>0.22275</v>
      </c>
      <c r="PL23" s="1">
        <v>4790</v>
      </c>
      <c r="PM23" s="1">
        <v>20000</v>
      </c>
      <c r="PN23" s="10">
        <f t="shared" si="380"/>
        <v>0.23949999999999999</v>
      </c>
      <c r="PO23" s="1">
        <v>5062</v>
      </c>
      <c r="PP23" s="1">
        <v>20000</v>
      </c>
      <c r="PQ23" s="10">
        <f t="shared" si="161"/>
        <v>0.25309999999999999</v>
      </c>
      <c r="PR23" s="1">
        <v>5161</v>
      </c>
      <c r="PS23" s="1">
        <v>20000</v>
      </c>
      <c r="PT23" s="10">
        <f t="shared" si="162"/>
        <v>0.25805</v>
      </c>
      <c r="PU23" s="1">
        <v>5065</v>
      </c>
      <c r="PV23" s="1">
        <v>20000</v>
      </c>
      <c r="PW23" s="10">
        <f t="shared" si="163"/>
        <v>0.25324999999999998</v>
      </c>
      <c r="PX23" s="1">
        <v>4918</v>
      </c>
      <c r="PY23" s="1">
        <v>20000</v>
      </c>
      <c r="PZ23" s="10">
        <f t="shared" si="40"/>
        <v>0.24590000000000001</v>
      </c>
      <c r="QA23" s="1">
        <v>5227</v>
      </c>
      <c r="QB23" s="1">
        <v>20000</v>
      </c>
      <c r="QC23" s="10">
        <f t="shared" si="41"/>
        <v>0.26135000000000003</v>
      </c>
      <c r="QD23" s="1">
        <v>4809</v>
      </c>
      <c r="QE23" s="1">
        <v>20000</v>
      </c>
      <c r="QF23" s="10">
        <f t="shared" si="164"/>
        <v>0.24045</v>
      </c>
      <c r="QG23" s="1">
        <v>4353</v>
      </c>
      <c r="QH23" s="1">
        <v>20000</v>
      </c>
      <c r="QI23" s="10">
        <f t="shared" si="381"/>
        <v>0.21765000000000001</v>
      </c>
      <c r="QJ23" s="1">
        <v>3680</v>
      </c>
      <c r="QK23" s="1">
        <v>20000</v>
      </c>
      <c r="QL23" s="10">
        <f t="shared" si="165"/>
        <v>0.184</v>
      </c>
      <c r="QM23" s="1">
        <v>4519</v>
      </c>
      <c r="QN23" s="1">
        <v>20000</v>
      </c>
      <c r="QO23" s="10">
        <f t="shared" si="166"/>
        <v>0.22595000000000001</v>
      </c>
      <c r="QP23" s="1">
        <v>4098</v>
      </c>
      <c r="QQ23" s="1">
        <v>20000</v>
      </c>
      <c r="QR23" s="10">
        <f t="shared" si="167"/>
        <v>0.2049</v>
      </c>
      <c r="QS23" s="1">
        <v>4385</v>
      </c>
      <c r="QT23" s="1">
        <v>20000</v>
      </c>
      <c r="QU23" s="10">
        <f t="shared" si="42"/>
        <v>0.21925</v>
      </c>
      <c r="QV23" s="1">
        <v>5565</v>
      </c>
      <c r="QW23" s="1">
        <v>20000</v>
      </c>
      <c r="QX23" s="10">
        <f t="shared" si="43"/>
        <v>0.27825</v>
      </c>
      <c r="QY23" s="1">
        <v>4429</v>
      </c>
      <c r="QZ23" s="1">
        <v>20000</v>
      </c>
      <c r="RA23" s="10">
        <f t="shared" si="168"/>
        <v>0.22145000000000001</v>
      </c>
      <c r="RB23" s="1">
        <v>4614</v>
      </c>
      <c r="RC23" s="1">
        <v>20000</v>
      </c>
      <c r="RD23" s="10">
        <f t="shared" si="382"/>
        <v>0.23069999999999999</v>
      </c>
      <c r="RE23" s="1">
        <v>4884</v>
      </c>
      <c r="RF23" s="1">
        <v>20000</v>
      </c>
      <c r="RG23" s="10">
        <f t="shared" si="169"/>
        <v>0.2442</v>
      </c>
      <c r="RH23" s="1">
        <v>5310</v>
      </c>
      <c r="RI23" s="1">
        <v>20000</v>
      </c>
      <c r="RJ23" s="10">
        <f t="shared" si="170"/>
        <v>0.26550000000000001</v>
      </c>
      <c r="RK23" s="1">
        <v>6570</v>
      </c>
      <c r="RL23" s="1">
        <v>20000</v>
      </c>
      <c r="RM23" s="10">
        <f t="shared" si="171"/>
        <v>0.32850000000000001</v>
      </c>
      <c r="RN23" s="1">
        <v>5549</v>
      </c>
      <c r="RO23" s="1">
        <v>20000</v>
      </c>
      <c r="RP23" s="10">
        <f t="shared" si="44"/>
        <v>0.27744999999999997</v>
      </c>
      <c r="RQ23" s="1">
        <v>5106</v>
      </c>
      <c r="RR23" s="1">
        <v>20000</v>
      </c>
      <c r="RS23" s="10">
        <f t="shared" si="45"/>
        <v>0.25530000000000003</v>
      </c>
      <c r="RT23" s="1">
        <v>4969</v>
      </c>
      <c r="RU23" s="1">
        <v>20000</v>
      </c>
      <c r="RV23" s="10">
        <f t="shared" si="172"/>
        <v>0.24845</v>
      </c>
      <c r="RW23" s="1">
        <v>5100</v>
      </c>
      <c r="RX23" s="1">
        <v>20000</v>
      </c>
      <c r="RY23" s="10">
        <f t="shared" si="383"/>
        <v>0.255</v>
      </c>
      <c r="RZ23" s="1">
        <v>5128</v>
      </c>
      <c r="SA23" s="1">
        <v>20000</v>
      </c>
      <c r="SB23" s="10">
        <f t="shared" si="173"/>
        <v>0.25640000000000002</v>
      </c>
      <c r="SC23" s="1">
        <v>5213</v>
      </c>
      <c r="SD23" s="1">
        <v>20000</v>
      </c>
      <c r="SE23" s="10">
        <f t="shared" si="174"/>
        <v>0.26064999999999999</v>
      </c>
      <c r="SF23" s="1">
        <v>4541</v>
      </c>
      <c r="SG23" s="1">
        <v>20000</v>
      </c>
      <c r="SH23" s="10">
        <f t="shared" si="175"/>
        <v>0.22705</v>
      </c>
      <c r="SI23" s="1">
        <v>5545</v>
      </c>
      <c r="SJ23" s="1">
        <v>20000</v>
      </c>
      <c r="SK23" s="10">
        <f t="shared" si="46"/>
        <v>0.27725</v>
      </c>
      <c r="SL23" s="1">
        <v>6062</v>
      </c>
      <c r="SM23" s="1">
        <v>20000</v>
      </c>
      <c r="SN23" s="10">
        <f t="shared" si="47"/>
        <v>0.30309999999999998</v>
      </c>
      <c r="SO23" s="1">
        <v>4735</v>
      </c>
      <c r="SP23" s="1">
        <v>20000</v>
      </c>
      <c r="SQ23" s="10">
        <f t="shared" si="176"/>
        <v>0.23674999999999999</v>
      </c>
      <c r="SR23" s="1">
        <v>6116</v>
      </c>
      <c r="SS23" s="1">
        <v>20000</v>
      </c>
      <c r="ST23" s="10">
        <f t="shared" si="384"/>
        <v>0.30580000000000002</v>
      </c>
      <c r="SU23" s="1">
        <v>5402</v>
      </c>
      <c r="SV23" s="1">
        <v>20000</v>
      </c>
      <c r="SW23" s="10">
        <f t="shared" si="177"/>
        <v>0.27010000000000001</v>
      </c>
      <c r="SX23" s="1">
        <v>7172</v>
      </c>
      <c r="SY23" s="1">
        <v>20000</v>
      </c>
      <c r="SZ23" s="10">
        <f t="shared" si="178"/>
        <v>0.35859999999999997</v>
      </c>
      <c r="TA23" s="1">
        <v>5145</v>
      </c>
      <c r="TB23" s="1">
        <v>20000</v>
      </c>
      <c r="TC23" s="10">
        <f t="shared" si="179"/>
        <v>0.25724999999999998</v>
      </c>
      <c r="TD23" s="1">
        <v>6010</v>
      </c>
      <c r="TE23" s="1">
        <v>20000</v>
      </c>
      <c r="TF23" s="10">
        <f t="shared" si="48"/>
        <v>0.30049999999999999</v>
      </c>
      <c r="TG23" s="1">
        <v>6259</v>
      </c>
      <c r="TH23" s="1">
        <v>20000</v>
      </c>
      <c r="TI23" s="10">
        <f t="shared" si="49"/>
        <v>0.31295000000000001</v>
      </c>
      <c r="TJ23" s="1">
        <v>4990</v>
      </c>
      <c r="TK23" s="1">
        <v>20000</v>
      </c>
      <c r="TL23" s="10">
        <f t="shared" si="180"/>
        <v>0.2495</v>
      </c>
      <c r="TM23" s="1">
        <v>5164</v>
      </c>
      <c r="TN23" s="1">
        <v>20000</v>
      </c>
      <c r="TO23" s="10">
        <f t="shared" si="385"/>
        <v>0.25819999999999999</v>
      </c>
      <c r="TP23" s="1">
        <v>6188</v>
      </c>
      <c r="TQ23" s="1">
        <v>20000</v>
      </c>
      <c r="TR23" s="10">
        <f t="shared" si="181"/>
        <v>0.30940000000000001</v>
      </c>
      <c r="TS23" s="1">
        <v>4836</v>
      </c>
      <c r="TT23" s="1">
        <v>20000</v>
      </c>
      <c r="TU23" s="10">
        <f t="shared" si="182"/>
        <v>0.24179999999999999</v>
      </c>
      <c r="TV23" s="1">
        <v>5751</v>
      </c>
      <c r="TW23" s="1">
        <v>20000</v>
      </c>
      <c r="TX23" s="10">
        <f t="shared" si="183"/>
        <v>0.28754999999999997</v>
      </c>
      <c r="TY23" s="1">
        <v>5021</v>
      </c>
      <c r="TZ23" s="1">
        <v>20000</v>
      </c>
      <c r="UA23" s="10">
        <f t="shared" si="50"/>
        <v>0.25105</v>
      </c>
      <c r="UB23" s="1">
        <v>4636</v>
      </c>
      <c r="UC23" s="1">
        <v>20000</v>
      </c>
      <c r="UD23" s="10">
        <f t="shared" si="51"/>
        <v>0.23180000000000001</v>
      </c>
      <c r="UE23" s="1">
        <v>5435</v>
      </c>
      <c r="UF23" s="1">
        <v>20000</v>
      </c>
      <c r="UG23" s="10">
        <f t="shared" si="184"/>
        <v>0.27174999999999999</v>
      </c>
      <c r="UH23" s="1">
        <v>5967</v>
      </c>
      <c r="UI23" s="1">
        <v>20000</v>
      </c>
      <c r="UJ23" s="10">
        <f t="shared" si="386"/>
        <v>0.29835</v>
      </c>
      <c r="UK23" s="1">
        <v>5691</v>
      </c>
      <c r="UL23" s="1">
        <v>20000</v>
      </c>
      <c r="UM23" s="10">
        <f t="shared" si="185"/>
        <v>0.28455000000000003</v>
      </c>
      <c r="UN23" s="1">
        <v>4996</v>
      </c>
      <c r="UO23" s="1">
        <v>20000</v>
      </c>
      <c r="UP23" s="10">
        <f t="shared" si="186"/>
        <v>0.24979999999999999</v>
      </c>
      <c r="UQ23" s="1">
        <v>5779</v>
      </c>
      <c r="UR23" s="1">
        <v>20000</v>
      </c>
      <c r="US23" s="10">
        <f t="shared" si="187"/>
        <v>0.28894999999999998</v>
      </c>
      <c r="UT23" s="1">
        <v>5415</v>
      </c>
      <c r="UU23" s="1">
        <v>20000</v>
      </c>
      <c r="UV23" s="10">
        <f t="shared" si="52"/>
        <v>0.27074999999999999</v>
      </c>
      <c r="UW23" s="1">
        <v>5775</v>
      </c>
      <c r="UX23" s="1">
        <v>20000</v>
      </c>
      <c r="UY23" s="10">
        <f t="shared" si="53"/>
        <v>0.28875000000000001</v>
      </c>
      <c r="UZ23" s="1">
        <v>5454</v>
      </c>
      <c r="VA23" s="1">
        <v>20000</v>
      </c>
      <c r="VB23" s="10">
        <f t="shared" si="188"/>
        <v>0.2727</v>
      </c>
      <c r="VC23" s="1">
        <v>5180</v>
      </c>
      <c r="VD23" s="1">
        <v>20000</v>
      </c>
      <c r="VE23" s="10">
        <f t="shared" si="387"/>
        <v>0.25900000000000001</v>
      </c>
      <c r="VF23" s="1">
        <v>5212</v>
      </c>
      <c r="VG23" s="1">
        <v>20000</v>
      </c>
      <c r="VH23" s="10">
        <f t="shared" si="189"/>
        <v>0.2606</v>
      </c>
      <c r="VI23" s="1">
        <v>5250</v>
      </c>
      <c r="VJ23" s="1">
        <v>20000</v>
      </c>
      <c r="VK23" s="10">
        <f t="shared" si="190"/>
        <v>0.26250000000000001</v>
      </c>
      <c r="VL23" s="1">
        <v>6414</v>
      </c>
      <c r="VM23" s="1">
        <v>20000</v>
      </c>
      <c r="VN23" s="10">
        <f t="shared" si="191"/>
        <v>0.32069999999999999</v>
      </c>
      <c r="VO23" s="1">
        <v>6490</v>
      </c>
      <c r="VP23" s="1">
        <v>20000</v>
      </c>
      <c r="VQ23" s="10">
        <f t="shared" si="54"/>
        <v>0.32450000000000001</v>
      </c>
      <c r="VR23" s="1">
        <v>4976</v>
      </c>
      <c r="VS23" s="1">
        <v>20000</v>
      </c>
      <c r="VT23" s="10">
        <f t="shared" si="55"/>
        <v>0.24879999999999999</v>
      </c>
      <c r="VU23" s="1">
        <v>4655</v>
      </c>
      <c r="VV23" s="1">
        <v>20000</v>
      </c>
      <c r="VW23" s="10">
        <f t="shared" si="192"/>
        <v>0.23275000000000001</v>
      </c>
      <c r="VX23" s="1">
        <v>6047</v>
      </c>
      <c r="VY23" s="1">
        <v>20000</v>
      </c>
      <c r="VZ23" s="10">
        <f t="shared" si="388"/>
        <v>0.30235000000000001</v>
      </c>
      <c r="WA23" s="1">
        <v>5049</v>
      </c>
      <c r="WB23" s="1">
        <v>20000</v>
      </c>
      <c r="WC23" s="10">
        <f t="shared" si="193"/>
        <v>0.25245000000000001</v>
      </c>
      <c r="WD23" s="1">
        <v>4349</v>
      </c>
      <c r="WE23" s="1">
        <v>20000</v>
      </c>
      <c r="WF23" s="10">
        <f t="shared" si="194"/>
        <v>0.21745</v>
      </c>
      <c r="WG23" s="1">
        <v>6152</v>
      </c>
      <c r="WH23" s="1">
        <v>20000</v>
      </c>
      <c r="WI23" s="10">
        <f t="shared" si="195"/>
        <v>0.30759999999999998</v>
      </c>
      <c r="WJ23" s="1">
        <v>5850</v>
      </c>
      <c r="WK23" s="1">
        <v>20000</v>
      </c>
      <c r="WL23" s="10">
        <f t="shared" si="56"/>
        <v>0.29249999999999998</v>
      </c>
      <c r="WM23" s="1">
        <v>5465</v>
      </c>
      <c r="WN23" s="1">
        <v>20000</v>
      </c>
      <c r="WO23" s="10">
        <f t="shared" si="57"/>
        <v>0.27324999999999999</v>
      </c>
      <c r="WP23" s="1">
        <v>5942</v>
      </c>
      <c r="WQ23" s="1">
        <v>20000</v>
      </c>
      <c r="WR23" s="10">
        <f t="shared" si="196"/>
        <v>0.29709999999999998</v>
      </c>
      <c r="WS23" s="1">
        <v>5749</v>
      </c>
      <c r="WT23" s="1">
        <v>20000</v>
      </c>
      <c r="WU23" s="10">
        <f t="shared" si="389"/>
        <v>0.28744999999999998</v>
      </c>
      <c r="WV23" s="1">
        <v>4399</v>
      </c>
      <c r="WW23" s="1">
        <v>20000</v>
      </c>
      <c r="WX23" s="10">
        <f t="shared" si="197"/>
        <v>0.21995000000000001</v>
      </c>
      <c r="WY23" s="1">
        <v>5573</v>
      </c>
      <c r="WZ23" s="1">
        <v>20000</v>
      </c>
      <c r="XA23" s="10">
        <f t="shared" si="198"/>
        <v>0.27865000000000001</v>
      </c>
      <c r="XB23" s="1">
        <v>5676</v>
      </c>
      <c r="XC23" s="1">
        <v>20000</v>
      </c>
      <c r="XD23" s="10">
        <f t="shared" si="199"/>
        <v>0.2838</v>
      </c>
      <c r="XE23" s="1">
        <v>5387</v>
      </c>
      <c r="XF23" s="1">
        <v>20000</v>
      </c>
      <c r="XG23" s="10">
        <f t="shared" si="58"/>
        <v>0.26934999999999998</v>
      </c>
      <c r="XH23" s="1">
        <v>5624</v>
      </c>
      <c r="XI23" s="1">
        <v>20000</v>
      </c>
      <c r="XJ23" s="10">
        <f t="shared" si="59"/>
        <v>0.28120000000000001</v>
      </c>
      <c r="XK23" s="1">
        <v>4666</v>
      </c>
      <c r="XL23" s="1">
        <v>20000</v>
      </c>
      <c r="XM23" s="10">
        <f t="shared" si="200"/>
        <v>0.23330000000000001</v>
      </c>
      <c r="XN23" s="1">
        <v>4657</v>
      </c>
      <c r="XO23" s="1">
        <v>20000</v>
      </c>
      <c r="XP23" s="10">
        <f t="shared" si="390"/>
        <v>0.23285</v>
      </c>
      <c r="XQ23" s="1">
        <v>4850</v>
      </c>
      <c r="XR23" s="1">
        <v>20000</v>
      </c>
      <c r="XS23" s="10">
        <f t="shared" si="201"/>
        <v>0.24249999999999999</v>
      </c>
      <c r="XT23" s="1">
        <v>5185</v>
      </c>
      <c r="XU23" s="1">
        <v>20000</v>
      </c>
      <c r="XV23" s="10">
        <f t="shared" si="202"/>
        <v>0.25924999999999998</v>
      </c>
      <c r="XW23" s="1">
        <v>4912</v>
      </c>
      <c r="XX23" s="1">
        <v>20000</v>
      </c>
      <c r="XY23" s="10">
        <f t="shared" si="203"/>
        <v>0.24560000000000001</v>
      </c>
      <c r="XZ23" s="1">
        <v>5483</v>
      </c>
      <c r="YA23" s="1">
        <v>20000</v>
      </c>
      <c r="YB23" s="10">
        <f t="shared" si="60"/>
        <v>0.27415</v>
      </c>
      <c r="YC23" s="1">
        <v>5135</v>
      </c>
      <c r="YD23" s="1">
        <v>20000</v>
      </c>
      <c r="YE23" s="10">
        <f t="shared" si="61"/>
        <v>0.25674999999999998</v>
      </c>
      <c r="YF23" s="1">
        <v>5283</v>
      </c>
      <c r="YG23" s="1">
        <v>20000</v>
      </c>
      <c r="YH23" s="10">
        <f t="shared" si="204"/>
        <v>0.26415</v>
      </c>
      <c r="YI23" s="1">
        <v>4874</v>
      </c>
      <c r="YJ23" s="1">
        <v>20000</v>
      </c>
      <c r="YK23" s="10">
        <f t="shared" si="391"/>
        <v>0.2437</v>
      </c>
      <c r="YL23" s="1">
        <v>4341</v>
      </c>
      <c r="YM23" s="1">
        <v>20000</v>
      </c>
      <c r="YN23" s="10">
        <f t="shared" si="205"/>
        <v>0.21704999999999999</v>
      </c>
      <c r="YO23" s="1">
        <v>5010</v>
      </c>
      <c r="YP23" s="1">
        <v>20000</v>
      </c>
      <c r="YQ23" s="10">
        <f t="shared" si="206"/>
        <v>0.2505</v>
      </c>
      <c r="YR23" s="1">
        <v>5152</v>
      </c>
      <c r="YS23" s="1">
        <v>20000</v>
      </c>
      <c r="YT23" s="10">
        <f t="shared" si="207"/>
        <v>0.2576</v>
      </c>
      <c r="YU23" s="1">
        <v>5006</v>
      </c>
      <c r="YV23" s="1">
        <v>20000</v>
      </c>
      <c r="YW23" s="10">
        <f t="shared" si="62"/>
        <v>0.25030000000000002</v>
      </c>
      <c r="YX23" s="1">
        <v>5225</v>
      </c>
      <c r="YY23" s="1">
        <v>20000</v>
      </c>
      <c r="YZ23" s="10">
        <f t="shared" si="63"/>
        <v>0.26124999999999998</v>
      </c>
      <c r="ZA23" s="1">
        <v>6098</v>
      </c>
      <c r="ZB23" s="1">
        <v>20000</v>
      </c>
      <c r="ZC23" s="10">
        <f t="shared" si="208"/>
        <v>0.3049</v>
      </c>
      <c r="ZD23" s="1">
        <v>5176</v>
      </c>
      <c r="ZE23" s="1">
        <v>20000</v>
      </c>
      <c r="ZF23" s="10">
        <f t="shared" si="392"/>
        <v>0.25879999999999997</v>
      </c>
      <c r="ZG23" s="1">
        <v>5743</v>
      </c>
      <c r="ZH23" s="1">
        <v>20000</v>
      </c>
      <c r="ZI23" s="10">
        <f t="shared" si="209"/>
        <v>0.28715000000000002</v>
      </c>
      <c r="ZJ23" s="1">
        <v>4800</v>
      </c>
      <c r="ZK23" s="1">
        <v>20000</v>
      </c>
      <c r="ZL23" s="10">
        <f t="shared" si="210"/>
        <v>0.24</v>
      </c>
      <c r="ZM23" s="1">
        <v>5136</v>
      </c>
      <c r="ZN23" s="1">
        <v>20000</v>
      </c>
      <c r="ZO23" s="10">
        <f t="shared" si="211"/>
        <v>0.25679999999999997</v>
      </c>
      <c r="ZP23" s="1">
        <v>5532</v>
      </c>
      <c r="ZQ23" s="1">
        <v>20000</v>
      </c>
      <c r="ZR23" s="10">
        <f t="shared" si="64"/>
        <v>0.27660000000000001</v>
      </c>
      <c r="ZS23" s="1">
        <v>5165</v>
      </c>
      <c r="ZT23" s="1">
        <v>20000</v>
      </c>
      <c r="ZU23" s="10">
        <f t="shared" si="65"/>
        <v>0.25824999999999998</v>
      </c>
      <c r="ZV23" s="1">
        <v>5040</v>
      </c>
      <c r="ZW23" s="1">
        <v>20000</v>
      </c>
      <c r="ZX23" s="10">
        <f t="shared" si="212"/>
        <v>0.252</v>
      </c>
      <c r="ZY23" s="1">
        <v>5225</v>
      </c>
      <c r="ZZ23" s="1">
        <v>20000</v>
      </c>
      <c r="AAA23" s="10">
        <f t="shared" si="393"/>
        <v>0.26124999999999998</v>
      </c>
      <c r="AAB23" s="1">
        <v>4952</v>
      </c>
      <c r="AAC23" s="1">
        <v>20000</v>
      </c>
      <c r="AAD23" s="10">
        <f t="shared" si="213"/>
        <v>0.24759999999999999</v>
      </c>
      <c r="AAE23" s="1">
        <v>5499</v>
      </c>
      <c r="AAF23" s="1">
        <v>20000</v>
      </c>
      <c r="AAG23" s="10">
        <f t="shared" si="214"/>
        <v>0.27495000000000003</v>
      </c>
      <c r="AAH23" s="1">
        <v>5233</v>
      </c>
      <c r="AAI23" s="1">
        <v>20000</v>
      </c>
      <c r="AAJ23" s="10">
        <f t="shared" si="215"/>
        <v>0.26164999999999999</v>
      </c>
      <c r="AAK23" s="1">
        <v>4662</v>
      </c>
      <c r="AAL23" s="1">
        <v>20000</v>
      </c>
      <c r="AAM23" s="10">
        <f t="shared" si="66"/>
        <v>0.2331</v>
      </c>
      <c r="AAN23" s="1">
        <v>5550</v>
      </c>
      <c r="AAO23" s="1">
        <v>20000</v>
      </c>
      <c r="AAP23" s="10">
        <f t="shared" si="67"/>
        <v>0.27750000000000002</v>
      </c>
      <c r="AAQ23" s="1">
        <v>4786</v>
      </c>
      <c r="AAR23" s="1">
        <v>20000</v>
      </c>
      <c r="AAS23" s="10">
        <f t="shared" si="216"/>
        <v>0.23930000000000001</v>
      </c>
      <c r="AAT23" s="1">
        <v>4165</v>
      </c>
      <c r="AAU23" s="1">
        <v>20000</v>
      </c>
      <c r="AAV23" s="10">
        <f t="shared" si="394"/>
        <v>0.20824999999999999</v>
      </c>
      <c r="AAW23" s="1">
        <v>5128</v>
      </c>
      <c r="AAX23" s="1">
        <v>20000</v>
      </c>
      <c r="AAY23" s="10">
        <f t="shared" si="217"/>
        <v>0.25640000000000002</v>
      </c>
      <c r="AAZ23" s="1">
        <v>4732</v>
      </c>
      <c r="ABA23" s="1">
        <v>20000</v>
      </c>
      <c r="ABB23" s="10">
        <f t="shared" si="218"/>
        <v>0.2366</v>
      </c>
      <c r="ABC23" s="1">
        <v>4771</v>
      </c>
      <c r="ABD23" s="1">
        <v>20000</v>
      </c>
      <c r="ABE23" s="10">
        <f t="shared" si="219"/>
        <v>0.23855000000000001</v>
      </c>
      <c r="ABF23" s="1">
        <v>4607</v>
      </c>
      <c r="ABG23" s="1">
        <v>20000</v>
      </c>
      <c r="ABH23" s="10">
        <f t="shared" si="68"/>
        <v>0.23035</v>
      </c>
      <c r="ABI23" s="1">
        <v>4797</v>
      </c>
      <c r="ABJ23" s="1">
        <v>20000</v>
      </c>
      <c r="ABK23" s="10">
        <f t="shared" si="69"/>
        <v>0.23985000000000001</v>
      </c>
      <c r="ABL23" s="1">
        <v>4456</v>
      </c>
      <c r="ABM23" s="1">
        <v>20000</v>
      </c>
      <c r="ABN23" s="10">
        <f t="shared" si="220"/>
        <v>0.2228</v>
      </c>
      <c r="ABO23" s="1">
        <v>3971</v>
      </c>
      <c r="ABP23" s="1">
        <v>20000</v>
      </c>
      <c r="ABQ23" s="10">
        <f t="shared" si="395"/>
        <v>0.19855</v>
      </c>
      <c r="ABR23" s="1">
        <v>3838</v>
      </c>
      <c r="ABS23" s="1">
        <v>20000</v>
      </c>
      <c r="ABT23" s="10">
        <f t="shared" si="221"/>
        <v>0.19189999999999999</v>
      </c>
      <c r="ABU23" s="1">
        <v>4892</v>
      </c>
      <c r="ABV23" s="1">
        <v>20000</v>
      </c>
      <c r="ABW23" s="10">
        <f t="shared" si="222"/>
        <v>0.24460000000000001</v>
      </c>
      <c r="ABX23" s="1">
        <v>4917</v>
      </c>
      <c r="ABY23" s="1">
        <v>20000</v>
      </c>
      <c r="ABZ23" s="10">
        <f t="shared" si="223"/>
        <v>0.24585000000000001</v>
      </c>
      <c r="ACA23" s="1">
        <v>4906</v>
      </c>
      <c r="ACB23" s="1">
        <v>20000</v>
      </c>
      <c r="ACC23" s="10">
        <f t="shared" si="70"/>
        <v>0.24529999999999999</v>
      </c>
      <c r="ACD23" s="1">
        <v>4986</v>
      </c>
      <c r="ACE23" s="1">
        <v>20000</v>
      </c>
      <c r="ACF23" s="10">
        <f t="shared" si="71"/>
        <v>0.24929999999999999</v>
      </c>
      <c r="ACG23" s="1">
        <v>4674</v>
      </c>
      <c r="ACH23" s="1">
        <v>20000</v>
      </c>
      <c r="ACI23" s="10">
        <f t="shared" si="224"/>
        <v>0.23369999999999999</v>
      </c>
      <c r="ACJ23" s="1">
        <v>5225</v>
      </c>
      <c r="ACK23" s="1">
        <v>20000</v>
      </c>
      <c r="ACL23" s="10">
        <f t="shared" si="396"/>
        <v>0.26124999999999998</v>
      </c>
      <c r="ACM23" s="1">
        <v>4258</v>
      </c>
      <c r="ACN23" s="1">
        <v>20000</v>
      </c>
      <c r="ACO23" s="10">
        <f t="shared" si="225"/>
        <v>0.21290000000000001</v>
      </c>
      <c r="ACP23" s="1">
        <v>3962</v>
      </c>
      <c r="ACQ23" s="1">
        <v>20000</v>
      </c>
      <c r="ACR23" s="10">
        <f t="shared" si="226"/>
        <v>0.1981</v>
      </c>
      <c r="ACS23" s="1">
        <v>5348</v>
      </c>
      <c r="ACT23" s="1">
        <v>20000</v>
      </c>
      <c r="ACU23" s="10">
        <f t="shared" si="227"/>
        <v>0.26740000000000003</v>
      </c>
      <c r="ACV23" s="1">
        <v>5556</v>
      </c>
      <c r="ACW23" s="1">
        <v>20000</v>
      </c>
      <c r="ACX23" s="10">
        <f t="shared" si="72"/>
        <v>0.27779999999999999</v>
      </c>
      <c r="ACY23" s="1">
        <v>5062</v>
      </c>
      <c r="ACZ23" s="1">
        <v>20000</v>
      </c>
      <c r="ADA23" s="10">
        <f t="shared" si="73"/>
        <v>0.25309999999999999</v>
      </c>
      <c r="ADB23" s="1">
        <v>3482</v>
      </c>
      <c r="ADC23" s="1">
        <v>20000</v>
      </c>
      <c r="ADD23" s="10">
        <f t="shared" si="228"/>
        <v>0.1741</v>
      </c>
      <c r="ADE23" s="1">
        <v>5614</v>
      </c>
      <c r="ADF23" s="1">
        <v>20000</v>
      </c>
      <c r="ADG23" s="10">
        <f t="shared" si="397"/>
        <v>0.28070000000000001</v>
      </c>
      <c r="ADH23" s="1">
        <v>4789</v>
      </c>
      <c r="ADI23" s="1">
        <v>20000</v>
      </c>
      <c r="ADJ23" s="10">
        <f t="shared" si="229"/>
        <v>0.23945</v>
      </c>
      <c r="ADK23" s="1">
        <v>5418</v>
      </c>
      <c r="ADL23" s="1">
        <v>20000</v>
      </c>
      <c r="ADM23" s="10">
        <f t="shared" si="230"/>
        <v>0.27089999999999997</v>
      </c>
      <c r="ADN23" s="1">
        <v>3922</v>
      </c>
      <c r="ADO23" s="1">
        <v>20000</v>
      </c>
      <c r="ADP23" s="10">
        <f t="shared" si="231"/>
        <v>0.1961</v>
      </c>
      <c r="ADQ23" s="1">
        <v>3734</v>
      </c>
      <c r="ADR23" s="1">
        <v>20000</v>
      </c>
      <c r="ADS23" s="10">
        <f t="shared" si="74"/>
        <v>0.1867</v>
      </c>
      <c r="ADT23" s="1">
        <v>4524</v>
      </c>
      <c r="ADU23" s="1">
        <v>20000</v>
      </c>
      <c r="ADV23" s="10">
        <f t="shared" si="75"/>
        <v>0.22620000000000001</v>
      </c>
      <c r="ADW23" s="1">
        <v>5763</v>
      </c>
      <c r="ADX23" s="1">
        <v>20000</v>
      </c>
      <c r="ADY23" s="10">
        <f t="shared" si="232"/>
        <v>0.28815000000000002</v>
      </c>
      <c r="ADZ23" s="1">
        <v>4561</v>
      </c>
      <c r="AEA23" s="1">
        <v>20000</v>
      </c>
      <c r="AEB23" s="10">
        <f t="shared" si="398"/>
        <v>0.22805</v>
      </c>
      <c r="AEC23" s="1">
        <v>4859</v>
      </c>
      <c r="AED23" s="1">
        <v>20000</v>
      </c>
      <c r="AEE23" s="10">
        <f t="shared" si="233"/>
        <v>0.24295</v>
      </c>
      <c r="AEF23" s="1">
        <v>4645</v>
      </c>
      <c r="AEG23" s="1">
        <v>20000</v>
      </c>
      <c r="AEH23" s="10">
        <f t="shared" si="234"/>
        <v>0.23225000000000001</v>
      </c>
      <c r="AEI23" s="1">
        <v>4377</v>
      </c>
      <c r="AEJ23" s="1">
        <v>20000</v>
      </c>
      <c r="AEK23" s="10">
        <f t="shared" si="235"/>
        <v>0.21884999999999999</v>
      </c>
      <c r="AEL23" s="1">
        <v>5354</v>
      </c>
      <c r="AEM23" s="1">
        <v>20000</v>
      </c>
      <c r="AEN23" s="10">
        <f t="shared" si="76"/>
        <v>0.26769999999999999</v>
      </c>
      <c r="AEO23" s="1">
        <v>6239</v>
      </c>
      <c r="AEP23" s="1">
        <v>20000</v>
      </c>
      <c r="AEQ23" s="10">
        <f t="shared" si="77"/>
        <v>0.31195000000000001</v>
      </c>
      <c r="AER23" s="1">
        <v>3859</v>
      </c>
      <c r="AES23" s="1">
        <v>20000</v>
      </c>
      <c r="AET23" s="10">
        <f t="shared" si="236"/>
        <v>0.19295000000000001</v>
      </c>
      <c r="AEU23" s="1">
        <v>4412</v>
      </c>
      <c r="AEV23" s="1">
        <v>20000</v>
      </c>
      <c r="AEW23" s="10">
        <f t="shared" si="399"/>
        <v>0.22059999999999999</v>
      </c>
      <c r="AEX23" s="1">
        <v>4286</v>
      </c>
      <c r="AEY23" s="1">
        <v>20000</v>
      </c>
      <c r="AEZ23" s="10">
        <f t="shared" si="237"/>
        <v>0.21429999999999999</v>
      </c>
      <c r="AFA23" s="1">
        <v>5102</v>
      </c>
      <c r="AFB23" s="1">
        <v>20000</v>
      </c>
      <c r="AFC23" s="10">
        <f t="shared" si="238"/>
        <v>0.25509999999999999</v>
      </c>
      <c r="AFD23" s="1">
        <v>4789</v>
      </c>
      <c r="AFE23" s="1">
        <v>20000</v>
      </c>
      <c r="AFF23" s="10">
        <f t="shared" si="239"/>
        <v>0.23945</v>
      </c>
      <c r="AFG23" s="1">
        <v>4280</v>
      </c>
      <c r="AFH23" s="1">
        <v>20000</v>
      </c>
      <c r="AFI23" s="10">
        <f t="shared" si="78"/>
        <v>0.214</v>
      </c>
      <c r="AFJ23" s="1">
        <v>4725</v>
      </c>
      <c r="AFK23" s="1">
        <v>20000</v>
      </c>
      <c r="AFL23" s="10">
        <f t="shared" si="79"/>
        <v>0.23624999999999999</v>
      </c>
    </row>
    <row r="24" spans="1:844" x14ac:dyDescent="0.3">
      <c r="A24" s="28" t="s">
        <v>13</v>
      </c>
      <c r="B24" s="34">
        <v>72211</v>
      </c>
      <c r="C24" s="31">
        <v>370000</v>
      </c>
      <c r="D24" s="12" t="s">
        <v>99</v>
      </c>
      <c r="E24" s="1">
        <v>8159</v>
      </c>
      <c r="F24" s="1">
        <v>100000</v>
      </c>
      <c r="G24" s="10">
        <f t="shared" si="80"/>
        <v>8.1589999999999996E-2</v>
      </c>
      <c r="H24" s="1">
        <v>7253</v>
      </c>
      <c r="I24" s="1">
        <v>100000</v>
      </c>
      <c r="J24" s="10">
        <f>+H24/I24</f>
        <v>7.2529999999999997E-2</v>
      </c>
      <c r="K24" s="1">
        <v>5602</v>
      </c>
      <c r="L24" s="1">
        <v>100000</v>
      </c>
      <c r="M24" s="10">
        <f t="shared" si="81"/>
        <v>5.602E-2</v>
      </c>
      <c r="N24" s="1">
        <v>6915</v>
      </c>
      <c r="O24" s="1">
        <v>100000</v>
      </c>
      <c r="P24" s="10">
        <f t="shared" si="82"/>
        <v>6.9150000000000003E-2</v>
      </c>
      <c r="Q24" s="1">
        <v>7101</v>
      </c>
      <c r="R24" s="1">
        <v>100000</v>
      </c>
      <c r="S24" s="10">
        <f t="shared" si="83"/>
        <v>7.1010000000000004E-2</v>
      </c>
      <c r="T24" s="1">
        <v>6638</v>
      </c>
      <c r="U24" s="1">
        <v>100000</v>
      </c>
      <c r="V24" s="10">
        <f t="shared" si="0"/>
        <v>6.6379999999999995E-2</v>
      </c>
      <c r="W24" s="1">
        <v>8531</v>
      </c>
      <c r="X24" s="1">
        <v>100000</v>
      </c>
      <c r="Y24" s="10">
        <f t="shared" si="1"/>
        <v>8.5309999999999997E-2</v>
      </c>
      <c r="Z24" s="1">
        <v>9190</v>
      </c>
      <c r="AA24" s="1">
        <v>100000</v>
      </c>
      <c r="AB24" s="10">
        <f t="shared" si="84"/>
        <v>9.1899999999999996E-2</v>
      </c>
      <c r="AC24" s="1">
        <v>7985</v>
      </c>
      <c r="AD24" s="1">
        <v>100000</v>
      </c>
      <c r="AE24" s="10">
        <f>+AC24/AD24</f>
        <v>7.9850000000000004E-2</v>
      </c>
      <c r="AF24" s="1">
        <v>9265</v>
      </c>
      <c r="AG24" s="1">
        <v>100000</v>
      </c>
      <c r="AH24" s="10">
        <f t="shared" si="85"/>
        <v>9.2649999999999996E-2</v>
      </c>
      <c r="AI24" s="1">
        <v>8077</v>
      </c>
      <c r="AJ24" s="1">
        <v>100000</v>
      </c>
      <c r="AK24" s="10">
        <f t="shared" si="86"/>
        <v>8.0769999999999995E-2</v>
      </c>
      <c r="AL24" s="1">
        <v>6434</v>
      </c>
      <c r="AM24" s="1">
        <v>100000</v>
      </c>
      <c r="AN24" s="10">
        <f t="shared" si="87"/>
        <v>6.4339999999999994E-2</v>
      </c>
      <c r="AO24" s="1">
        <v>6466</v>
      </c>
      <c r="AP24" s="1">
        <v>100000</v>
      </c>
      <c r="AQ24" s="10">
        <f t="shared" si="2"/>
        <v>6.4659999999999995E-2</v>
      </c>
      <c r="AR24" s="1">
        <v>7802</v>
      </c>
      <c r="AS24" s="1">
        <v>100000</v>
      </c>
      <c r="AT24" s="10">
        <f t="shared" si="3"/>
        <v>7.8020000000000006E-2</v>
      </c>
      <c r="AU24" s="1">
        <v>8240</v>
      </c>
      <c r="AV24" s="1">
        <v>100000</v>
      </c>
      <c r="AW24" s="10">
        <f t="shared" si="88"/>
        <v>8.2400000000000001E-2</v>
      </c>
      <c r="AX24" s="1">
        <v>8511</v>
      </c>
      <c r="AY24" s="1">
        <v>100000</v>
      </c>
      <c r="AZ24" s="10">
        <f>+AX24/AY24</f>
        <v>8.5110000000000005E-2</v>
      </c>
      <c r="BA24" s="1">
        <v>8015</v>
      </c>
      <c r="BB24" s="1">
        <v>100000</v>
      </c>
      <c r="BC24" s="10">
        <f t="shared" si="89"/>
        <v>8.0149999999999999E-2</v>
      </c>
      <c r="BD24" s="1">
        <v>7723</v>
      </c>
      <c r="BE24" s="1">
        <v>100000</v>
      </c>
      <c r="BF24" s="10">
        <f t="shared" si="90"/>
        <v>7.7229999999999993E-2</v>
      </c>
      <c r="BG24" s="1">
        <v>6450</v>
      </c>
      <c r="BH24" s="1">
        <v>100000</v>
      </c>
      <c r="BI24" s="10">
        <f t="shared" si="91"/>
        <v>6.4500000000000002E-2</v>
      </c>
      <c r="BJ24" s="1">
        <v>5956</v>
      </c>
      <c r="BK24" s="1">
        <v>100000</v>
      </c>
      <c r="BL24" s="10">
        <f t="shared" si="4"/>
        <v>5.9560000000000002E-2</v>
      </c>
      <c r="BM24" s="1">
        <v>7383</v>
      </c>
      <c r="BN24" s="1">
        <v>100000</v>
      </c>
      <c r="BO24" s="10">
        <f t="shared" si="5"/>
        <v>7.3830000000000007E-2</v>
      </c>
      <c r="BP24" s="1">
        <v>7559</v>
      </c>
      <c r="BQ24" s="1">
        <v>100000</v>
      </c>
      <c r="BR24" s="10">
        <f t="shared" si="92"/>
        <v>7.5590000000000004E-2</v>
      </c>
      <c r="BS24" s="1">
        <v>6681</v>
      </c>
      <c r="BT24" s="1">
        <v>100000</v>
      </c>
      <c r="BU24" s="10">
        <f>+BS24/BT24</f>
        <v>6.6809999999999994E-2</v>
      </c>
      <c r="BV24" s="1">
        <v>7701</v>
      </c>
      <c r="BW24" s="1">
        <v>100000</v>
      </c>
      <c r="BX24" s="10">
        <f t="shared" si="93"/>
        <v>7.7009999999999995E-2</v>
      </c>
      <c r="BY24" s="1">
        <v>7940</v>
      </c>
      <c r="BZ24" s="1">
        <v>100000</v>
      </c>
      <c r="CA24" s="10">
        <f t="shared" si="94"/>
        <v>7.9399999999999998E-2</v>
      </c>
      <c r="CB24" s="1">
        <v>5866</v>
      </c>
      <c r="CC24" s="1">
        <v>100000</v>
      </c>
      <c r="CD24" s="10">
        <f t="shared" si="95"/>
        <v>5.8659999999999997E-2</v>
      </c>
      <c r="CE24" s="1">
        <v>5537</v>
      </c>
      <c r="CF24" s="1">
        <v>100000</v>
      </c>
      <c r="CG24" s="10">
        <f t="shared" si="6"/>
        <v>5.5370000000000003E-2</v>
      </c>
      <c r="CH24" s="1">
        <v>7147</v>
      </c>
      <c r="CI24" s="1">
        <v>100000</v>
      </c>
      <c r="CJ24" s="10">
        <f t="shared" si="7"/>
        <v>7.1470000000000006E-2</v>
      </c>
      <c r="CK24" s="1">
        <v>7088</v>
      </c>
      <c r="CL24" s="1">
        <v>100000</v>
      </c>
      <c r="CM24" s="10">
        <f t="shared" si="96"/>
        <v>7.0879999999999999E-2</v>
      </c>
      <c r="CN24" s="1">
        <v>6882</v>
      </c>
      <c r="CO24" s="1">
        <v>100000</v>
      </c>
      <c r="CP24" s="10">
        <f>+CN24/CO24</f>
        <v>6.8820000000000006E-2</v>
      </c>
      <c r="CQ24" s="1">
        <v>6790</v>
      </c>
      <c r="CR24" s="1">
        <v>100000</v>
      </c>
      <c r="CS24" s="10">
        <f t="shared" si="97"/>
        <v>6.7900000000000002E-2</v>
      </c>
      <c r="CT24" s="1">
        <v>7296</v>
      </c>
      <c r="CU24" s="1">
        <v>100000</v>
      </c>
      <c r="CV24" s="10">
        <f t="shared" si="98"/>
        <v>7.2959999999999997E-2</v>
      </c>
      <c r="CW24" s="1">
        <v>6260</v>
      </c>
      <c r="CX24" s="1">
        <v>100000</v>
      </c>
      <c r="CY24" s="10">
        <f t="shared" si="99"/>
        <v>6.2600000000000003E-2</v>
      </c>
      <c r="CZ24" s="1">
        <v>6205</v>
      </c>
      <c r="DA24" s="1">
        <v>100000</v>
      </c>
      <c r="DB24" s="10">
        <f t="shared" si="8"/>
        <v>6.2050000000000001E-2</v>
      </c>
      <c r="DC24" s="1">
        <v>7669</v>
      </c>
      <c r="DD24" s="1">
        <v>100000</v>
      </c>
      <c r="DE24" s="10">
        <f t="shared" si="9"/>
        <v>7.6689999999999994E-2</v>
      </c>
      <c r="DF24" s="1">
        <v>6573</v>
      </c>
      <c r="DG24" s="1">
        <v>100000</v>
      </c>
      <c r="DH24" s="10">
        <f t="shared" si="100"/>
        <v>6.5729999999999997E-2</v>
      </c>
      <c r="DI24" s="1">
        <v>6597</v>
      </c>
      <c r="DJ24" s="1">
        <v>100000</v>
      </c>
      <c r="DK24" s="10">
        <f>+DI24/DJ24</f>
        <v>6.5970000000000001E-2</v>
      </c>
      <c r="DL24" s="1">
        <v>6993</v>
      </c>
      <c r="DM24" s="1">
        <v>100000</v>
      </c>
      <c r="DN24" s="10">
        <f t="shared" si="101"/>
        <v>6.9930000000000006E-2</v>
      </c>
      <c r="DO24" s="1">
        <v>5869</v>
      </c>
      <c r="DP24" s="1">
        <v>100000</v>
      </c>
      <c r="DQ24" s="10">
        <f t="shared" si="102"/>
        <v>5.8689999999999999E-2</v>
      </c>
      <c r="DR24" s="1">
        <v>5558</v>
      </c>
      <c r="DS24" s="1">
        <v>100000</v>
      </c>
      <c r="DT24" s="10">
        <f t="shared" si="103"/>
        <v>5.5579999999999997E-2</v>
      </c>
      <c r="DU24" s="1">
        <v>6854</v>
      </c>
      <c r="DV24" s="1">
        <v>100000</v>
      </c>
      <c r="DW24" s="10">
        <f t="shared" si="10"/>
        <v>6.8540000000000004E-2</v>
      </c>
      <c r="DX24" s="1">
        <v>7068</v>
      </c>
      <c r="DY24" s="1">
        <v>100000</v>
      </c>
      <c r="DZ24" s="10">
        <f t="shared" si="11"/>
        <v>7.0680000000000007E-2</v>
      </c>
      <c r="EA24" s="1">
        <v>6854</v>
      </c>
      <c r="EB24" s="1">
        <v>100000</v>
      </c>
      <c r="EC24" s="10">
        <f t="shared" si="104"/>
        <v>6.8540000000000004E-2</v>
      </c>
      <c r="ED24" s="1">
        <v>7277</v>
      </c>
      <c r="EE24" s="1">
        <v>100000</v>
      </c>
      <c r="EF24" s="10">
        <f>+ED24/EE24</f>
        <v>7.2770000000000001E-2</v>
      </c>
      <c r="EG24" s="1">
        <v>6410</v>
      </c>
      <c r="EH24" s="1">
        <v>100000</v>
      </c>
      <c r="EI24" s="10">
        <f t="shared" si="105"/>
        <v>6.4100000000000004E-2</v>
      </c>
      <c r="EJ24" s="1">
        <v>6748</v>
      </c>
      <c r="EK24" s="1">
        <v>100000</v>
      </c>
      <c r="EL24" s="10">
        <f t="shared" si="106"/>
        <v>6.7479999999999998E-2</v>
      </c>
      <c r="EM24" s="1">
        <v>5915</v>
      </c>
      <c r="EN24" s="1">
        <v>100000</v>
      </c>
      <c r="EO24" s="10">
        <f t="shared" si="107"/>
        <v>5.9150000000000001E-2</v>
      </c>
      <c r="EP24" s="1">
        <v>5816</v>
      </c>
      <c r="EQ24" s="1">
        <v>100000</v>
      </c>
      <c r="ER24" s="10">
        <f t="shared" si="12"/>
        <v>5.8160000000000003E-2</v>
      </c>
      <c r="ES24" s="1">
        <v>7383</v>
      </c>
      <c r="ET24" s="1">
        <v>100000</v>
      </c>
      <c r="EU24" s="10">
        <f t="shared" si="13"/>
        <v>7.3830000000000007E-2</v>
      </c>
      <c r="EV24" s="1">
        <v>6991</v>
      </c>
      <c r="EW24" s="1">
        <v>100000</v>
      </c>
      <c r="EX24" s="10">
        <f t="shared" si="108"/>
        <v>6.991E-2</v>
      </c>
      <c r="EY24" s="1">
        <v>6593</v>
      </c>
      <c r="EZ24" s="1">
        <v>100000</v>
      </c>
      <c r="FA24" s="10">
        <f>+EY24/EZ24</f>
        <v>6.5930000000000002E-2</v>
      </c>
      <c r="FB24" s="1">
        <v>8029</v>
      </c>
      <c r="FC24" s="1">
        <v>100000</v>
      </c>
      <c r="FD24" s="10">
        <f t="shared" si="109"/>
        <v>8.029E-2</v>
      </c>
      <c r="FE24" s="1">
        <v>7959</v>
      </c>
      <c r="FF24" s="1">
        <v>100000</v>
      </c>
      <c r="FG24" s="10">
        <f t="shared" si="110"/>
        <v>7.9589999999999994E-2</v>
      </c>
      <c r="FH24" s="1">
        <v>7333</v>
      </c>
      <c r="FI24" s="1">
        <v>100000</v>
      </c>
      <c r="FJ24" s="10">
        <f t="shared" si="111"/>
        <v>7.3330000000000006E-2</v>
      </c>
      <c r="FK24" s="1">
        <v>6955</v>
      </c>
      <c r="FL24" s="1">
        <v>100000</v>
      </c>
      <c r="FM24" s="10">
        <f t="shared" si="14"/>
        <v>6.9550000000000001E-2</v>
      </c>
      <c r="FN24" s="1">
        <v>7529</v>
      </c>
      <c r="FO24" s="1">
        <v>100000</v>
      </c>
      <c r="FP24" s="10">
        <f t="shared" si="15"/>
        <v>7.5289999999999996E-2</v>
      </c>
      <c r="FQ24" s="1">
        <v>8159</v>
      </c>
      <c r="FR24" s="1">
        <v>100000</v>
      </c>
      <c r="FS24" s="10">
        <f t="shared" si="112"/>
        <v>8.1589999999999996E-2</v>
      </c>
      <c r="FT24" s="1">
        <v>8525</v>
      </c>
      <c r="FU24" s="1">
        <v>100000</v>
      </c>
      <c r="FV24" s="10">
        <f>+FT24/FU24</f>
        <v>8.5250000000000006E-2</v>
      </c>
      <c r="FW24" s="1">
        <v>8331</v>
      </c>
      <c r="FX24" s="1">
        <v>100000</v>
      </c>
      <c r="FY24" s="10">
        <f t="shared" si="113"/>
        <v>8.3309999999999995E-2</v>
      </c>
      <c r="FZ24" s="1">
        <v>8674</v>
      </c>
      <c r="GA24" s="1">
        <v>100000</v>
      </c>
      <c r="GB24" s="10">
        <f t="shared" si="114"/>
        <v>8.6739999999999998E-2</v>
      </c>
      <c r="GC24" s="1">
        <v>8727</v>
      </c>
      <c r="GD24" s="1">
        <v>100000</v>
      </c>
      <c r="GE24" s="10">
        <f t="shared" si="115"/>
        <v>8.727E-2</v>
      </c>
      <c r="GF24" s="1">
        <v>7619</v>
      </c>
      <c r="GG24" s="1">
        <v>100000</v>
      </c>
      <c r="GH24" s="10">
        <f t="shared" si="16"/>
        <v>7.6189999999999994E-2</v>
      </c>
      <c r="GI24" s="1">
        <v>9486</v>
      </c>
      <c r="GJ24" s="1">
        <v>100000</v>
      </c>
      <c r="GK24" s="10">
        <f t="shared" si="17"/>
        <v>9.486E-2</v>
      </c>
      <c r="GL24" s="1">
        <v>8881</v>
      </c>
      <c r="GM24" s="1">
        <v>100000</v>
      </c>
      <c r="GN24" s="10">
        <f t="shared" si="116"/>
        <v>8.881E-2</v>
      </c>
      <c r="GO24" s="1">
        <v>8241</v>
      </c>
      <c r="GP24" s="1">
        <v>100000</v>
      </c>
      <c r="GQ24" s="10">
        <f>+GO24/GP24</f>
        <v>8.2409999999999997E-2</v>
      </c>
      <c r="GR24" s="1">
        <v>8063</v>
      </c>
      <c r="GS24" s="1">
        <v>100000</v>
      </c>
      <c r="GT24" s="10">
        <f t="shared" si="117"/>
        <v>8.0629999999999993E-2</v>
      </c>
      <c r="GU24" s="1">
        <v>8725</v>
      </c>
      <c r="GV24" s="1">
        <v>100000</v>
      </c>
      <c r="GW24" s="10">
        <f t="shared" si="118"/>
        <v>8.7249999999999994E-2</v>
      </c>
      <c r="GX24" s="1">
        <v>8192</v>
      </c>
      <c r="GY24" s="1">
        <v>100000</v>
      </c>
      <c r="GZ24" s="10">
        <f t="shared" si="119"/>
        <v>8.1920000000000007E-2</v>
      </c>
      <c r="HA24" s="1">
        <v>7333</v>
      </c>
      <c r="HB24" s="1">
        <v>100000</v>
      </c>
      <c r="HC24" s="10">
        <f t="shared" si="18"/>
        <v>7.3330000000000006E-2</v>
      </c>
      <c r="HD24" s="1">
        <v>8834</v>
      </c>
      <c r="HE24" s="1">
        <v>100000</v>
      </c>
      <c r="HF24" s="10">
        <f t="shared" si="19"/>
        <v>8.8340000000000002E-2</v>
      </c>
      <c r="HG24" s="1">
        <v>9403</v>
      </c>
      <c r="HH24" s="1">
        <v>100000</v>
      </c>
      <c r="HI24" s="10">
        <f t="shared" si="120"/>
        <v>9.4030000000000002E-2</v>
      </c>
      <c r="HJ24" s="1">
        <v>8773</v>
      </c>
      <c r="HK24" s="1">
        <v>100000</v>
      </c>
      <c r="HL24" s="10">
        <f>+HJ24/HK24</f>
        <v>8.7730000000000002E-2</v>
      </c>
      <c r="HM24" s="1">
        <v>8639</v>
      </c>
      <c r="HN24" s="1">
        <v>100000</v>
      </c>
      <c r="HO24" s="10">
        <f t="shared" si="121"/>
        <v>8.6389999999999995E-2</v>
      </c>
      <c r="HP24" s="1">
        <v>8676</v>
      </c>
      <c r="HQ24" s="1">
        <v>100000</v>
      </c>
      <c r="HR24" s="10">
        <f t="shared" si="122"/>
        <v>8.6760000000000004E-2</v>
      </c>
      <c r="HS24" s="1">
        <v>7910</v>
      </c>
      <c r="HT24" s="1">
        <v>100000</v>
      </c>
      <c r="HU24" s="10">
        <f t="shared" si="123"/>
        <v>7.9100000000000004E-2</v>
      </c>
      <c r="HV24" s="1">
        <v>8201</v>
      </c>
      <c r="HW24" s="1">
        <v>100000</v>
      </c>
      <c r="HX24" s="10">
        <f t="shared" si="20"/>
        <v>8.201E-2</v>
      </c>
      <c r="HY24" s="1">
        <v>9427</v>
      </c>
      <c r="HZ24" s="1">
        <v>100000</v>
      </c>
      <c r="IA24" s="10">
        <f t="shared" si="21"/>
        <v>9.4270000000000007E-2</v>
      </c>
      <c r="IB24" s="1">
        <v>8940</v>
      </c>
      <c r="IC24" s="1">
        <v>100000</v>
      </c>
      <c r="ID24" s="10">
        <f t="shared" si="124"/>
        <v>8.9399999999999993E-2</v>
      </c>
      <c r="IE24" s="1">
        <v>8863</v>
      </c>
      <c r="IF24" s="1">
        <v>100000</v>
      </c>
      <c r="IG24" s="10">
        <f>+IE24/IF24</f>
        <v>8.863E-2</v>
      </c>
      <c r="IH24" s="1">
        <v>8342</v>
      </c>
      <c r="II24" s="1">
        <v>100000</v>
      </c>
      <c r="IJ24" s="10">
        <f t="shared" si="125"/>
        <v>8.3419999999999994E-2</v>
      </c>
      <c r="IK24" s="1">
        <v>9207</v>
      </c>
      <c r="IL24" s="1">
        <v>100000</v>
      </c>
      <c r="IM24" s="10">
        <f t="shared" si="126"/>
        <v>9.2069999999999999E-2</v>
      </c>
      <c r="IN24" s="1">
        <v>8816</v>
      </c>
      <c r="IO24" s="1">
        <v>100000</v>
      </c>
      <c r="IP24" s="10">
        <f t="shared" si="127"/>
        <v>8.8160000000000002E-2</v>
      </c>
      <c r="IQ24" s="1">
        <v>8828</v>
      </c>
      <c r="IR24" s="1">
        <v>100000</v>
      </c>
      <c r="IS24" s="10">
        <f t="shared" si="22"/>
        <v>8.8279999999999997E-2</v>
      </c>
      <c r="IT24" s="1">
        <v>9234</v>
      </c>
      <c r="IU24" s="1">
        <v>100000</v>
      </c>
      <c r="IV24" s="10">
        <f t="shared" si="23"/>
        <v>9.2340000000000005E-2</v>
      </c>
      <c r="IW24" s="1">
        <v>9251</v>
      </c>
      <c r="IX24" s="1">
        <v>100000</v>
      </c>
      <c r="IY24" s="10">
        <f t="shared" si="128"/>
        <v>9.2509999999999995E-2</v>
      </c>
      <c r="IZ24" s="1">
        <v>8625</v>
      </c>
      <c r="JA24" s="1">
        <v>100000</v>
      </c>
      <c r="JB24" s="10">
        <f>+IZ24/JA24</f>
        <v>8.6249999999999993E-2</v>
      </c>
      <c r="JC24" s="1">
        <v>7936</v>
      </c>
      <c r="JD24" s="1">
        <v>100000</v>
      </c>
      <c r="JE24" s="10">
        <f t="shared" si="129"/>
        <v>7.936E-2</v>
      </c>
      <c r="JF24" s="1">
        <v>7679</v>
      </c>
      <c r="JG24" s="1">
        <v>100000</v>
      </c>
      <c r="JH24" s="10">
        <f t="shared" si="130"/>
        <v>7.6789999999999997E-2</v>
      </c>
      <c r="JI24" s="1">
        <v>7877</v>
      </c>
      <c r="JJ24" s="1">
        <v>100000</v>
      </c>
      <c r="JK24" s="10">
        <f t="shared" si="131"/>
        <v>7.8770000000000007E-2</v>
      </c>
      <c r="JL24" s="1">
        <v>7867</v>
      </c>
      <c r="JM24" s="1">
        <v>100000</v>
      </c>
      <c r="JN24" s="10">
        <f t="shared" si="24"/>
        <v>7.8670000000000004E-2</v>
      </c>
      <c r="JO24" s="1">
        <v>9221</v>
      </c>
      <c r="JP24" s="1">
        <v>100000</v>
      </c>
      <c r="JQ24" s="10">
        <f t="shared" si="25"/>
        <v>9.221E-2</v>
      </c>
      <c r="JR24" s="1">
        <v>8001</v>
      </c>
      <c r="JS24" s="1">
        <v>100000</v>
      </c>
      <c r="JT24" s="10">
        <f t="shared" si="132"/>
        <v>8.0009999999999998E-2</v>
      </c>
      <c r="JU24" s="1">
        <v>9432</v>
      </c>
      <c r="JV24" s="1">
        <v>100000</v>
      </c>
      <c r="JW24" s="10">
        <f>+JU24/JV24</f>
        <v>9.4320000000000001E-2</v>
      </c>
      <c r="JX24" s="1">
        <v>8301</v>
      </c>
      <c r="JY24" s="1">
        <v>100000</v>
      </c>
      <c r="JZ24" s="10">
        <f t="shared" si="133"/>
        <v>8.301E-2</v>
      </c>
      <c r="KA24" s="1">
        <v>7213</v>
      </c>
      <c r="KB24" s="1">
        <v>100000</v>
      </c>
      <c r="KC24" s="10">
        <f t="shared" si="134"/>
        <v>7.213E-2</v>
      </c>
      <c r="KD24" s="1">
        <v>9222</v>
      </c>
      <c r="KE24" s="1">
        <v>100000</v>
      </c>
      <c r="KF24" s="10">
        <f t="shared" si="135"/>
        <v>9.2219999999999996E-2</v>
      </c>
      <c r="KG24" s="1">
        <v>6278</v>
      </c>
      <c r="KH24" s="1">
        <v>100000</v>
      </c>
      <c r="KI24" s="10">
        <f t="shared" si="26"/>
        <v>6.2780000000000002E-2</v>
      </c>
      <c r="KJ24" s="1">
        <v>8161</v>
      </c>
      <c r="KK24" s="1">
        <v>100000</v>
      </c>
      <c r="KL24" s="10">
        <f t="shared" si="27"/>
        <v>8.1610000000000002E-2</v>
      </c>
      <c r="KM24" s="1">
        <v>9439</v>
      </c>
      <c r="KN24" s="1">
        <v>100000</v>
      </c>
      <c r="KO24" s="10">
        <f t="shared" si="136"/>
        <v>9.4390000000000002E-2</v>
      </c>
      <c r="KP24" s="1">
        <v>8958</v>
      </c>
      <c r="KQ24" s="1">
        <v>100000</v>
      </c>
      <c r="KR24" s="10">
        <f>+KP24/KQ24</f>
        <v>8.9580000000000007E-2</v>
      </c>
      <c r="KS24" s="1">
        <v>7965</v>
      </c>
      <c r="KT24" s="1">
        <v>100000</v>
      </c>
      <c r="KU24" s="10">
        <f t="shared" si="137"/>
        <v>7.9649999999999999E-2</v>
      </c>
      <c r="KV24" s="1">
        <v>7019</v>
      </c>
      <c r="KW24" s="1">
        <v>100000</v>
      </c>
      <c r="KX24" s="10">
        <f t="shared" si="138"/>
        <v>7.0190000000000002E-2</v>
      </c>
      <c r="KY24" s="1">
        <v>8507</v>
      </c>
      <c r="KZ24" s="1">
        <v>100000</v>
      </c>
      <c r="LA24" s="10">
        <f t="shared" si="139"/>
        <v>8.5070000000000007E-2</v>
      </c>
      <c r="LB24" s="1">
        <v>7677</v>
      </c>
      <c r="LC24" s="1">
        <v>100000</v>
      </c>
      <c r="LD24" s="10">
        <f t="shared" si="28"/>
        <v>7.6770000000000005E-2</v>
      </c>
      <c r="LE24" s="1">
        <v>9558</v>
      </c>
      <c r="LF24" s="1">
        <v>100000</v>
      </c>
      <c r="LG24" s="10">
        <f t="shared" si="29"/>
        <v>9.5579999999999998E-2</v>
      </c>
      <c r="LH24" s="1">
        <v>8891</v>
      </c>
      <c r="LI24" s="1">
        <v>100000</v>
      </c>
      <c r="LJ24" s="10">
        <f t="shared" si="140"/>
        <v>8.8910000000000003E-2</v>
      </c>
      <c r="LK24" s="1">
        <v>9014</v>
      </c>
      <c r="LL24" s="1">
        <v>100000</v>
      </c>
      <c r="LM24" s="10">
        <f>+LK24/LL24</f>
        <v>9.0139999999999998E-2</v>
      </c>
      <c r="LN24" s="1">
        <v>8049</v>
      </c>
      <c r="LO24" s="1">
        <v>100000</v>
      </c>
      <c r="LP24" s="10">
        <f t="shared" si="141"/>
        <v>8.0490000000000006E-2</v>
      </c>
      <c r="LQ24" s="1">
        <v>8433</v>
      </c>
      <c r="LR24" s="1">
        <v>100000</v>
      </c>
      <c r="LS24" s="10">
        <f t="shared" si="142"/>
        <v>8.4330000000000002E-2</v>
      </c>
      <c r="LT24" s="1">
        <v>8384</v>
      </c>
      <c r="LU24" s="1">
        <v>100000</v>
      </c>
      <c r="LV24" s="10">
        <f t="shared" si="143"/>
        <v>8.3839999999999998E-2</v>
      </c>
      <c r="LW24" s="1">
        <v>8526</v>
      </c>
      <c r="LX24" s="1">
        <v>100000</v>
      </c>
      <c r="LY24" s="10">
        <f t="shared" si="30"/>
        <v>8.5260000000000002E-2</v>
      </c>
      <c r="LZ24" s="1">
        <v>10095</v>
      </c>
      <c r="MA24" s="1">
        <v>100000</v>
      </c>
      <c r="MB24" s="10">
        <f t="shared" si="31"/>
        <v>0.10095</v>
      </c>
      <c r="MC24" s="1">
        <v>8838</v>
      </c>
      <c r="MD24" s="1">
        <v>100000</v>
      </c>
      <c r="ME24" s="10">
        <f t="shared" si="144"/>
        <v>8.838E-2</v>
      </c>
      <c r="MF24" s="1">
        <v>8072</v>
      </c>
      <c r="MG24" s="1">
        <v>100000</v>
      </c>
      <c r="MH24" s="10">
        <f>+MF24/MG24</f>
        <v>8.072E-2</v>
      </c>
      <c r="MI24" s="1">
        <v>8295</v>
      </c>
      <c r="MJ24" s="1">
        <v>100000</v>
      </c>
      <c r="MK24" s="10">
        <f t="shared" si="145"/>
        <v>8.2949999999999996E-2</v>
      </c>
      <c r="ML24" s="1">
        <v>6974</v>
      </c>
      <c r="MM24" s="1">
        <v>100000</v>
      </c>
      <c r="MN24" s="10">
        <f t="shared" si="146"/>
        <v>6.9739999999999996E-2</v>
      </c>
      <c r="MO24" s="1">
        <v>7726</v>
      </c>
      <c r="MP24" s="1">
        <v>100000</v>
      </c>
      <c r="MQ24" s="10">
        <f t="shared" si="147"/>
        <v>7.7259999999999995E-2</v>
      </c>
      <c r="MR24" s="1">
        <v>8477</v>
      </c>
      <c r="MS24" s="1">
        <v>100000</v>
      </c>
      <c r="MT24" s="10">
        <f t="shared" si="32"/>
        <v>8.4769999999999998E-2</v>
      </c>
      <c r="MU24" s="1">
        <v>9596</v>
      </c>
      <c r="MV24" s="1">
        <v>100000</v>
      </c>
      <c r="MW24" s="10">
        <f t="shared" si="33"/>
        <v>9.5960000000000004E-2</v>
      </c>
      <c r="MX24" s="1">
        <v>8146</v>
      </c>
      <c r="MY24" s="1">
        <v>100000</v>
      </c>
      <c r="MZ24" s="10">
        <f t="shared" si="148"/>
        <v>8.1460000000000005E-2</v>
      </c>
      <c r="NA24" s="1">
        <v>8455</v>
      </c>
      <c r="NB24" s="1">
        <v>100000</v>
      </c>
      <c r="NC24" s="10">
        <f>+NA24/NB24</f>
        <v>8.455E-2</v>
      </c>
      <c r="ND24" s="1">
        <v>8978</v>
      </c>
      <c r="NE24" s="1">
        <v>100000</v>
      </c>
      <c r="NF24" s="10">
        <f t="shared" si="149"/>
        <v>8.9779999999999999E-2</v>
      </c>
      <c r="NG24" s="1">
        <v>8855</v>
      </c>
      <c r="NH24" s="1">
        <v>100000</v>
      </c>
      <c r="NI24" s="10">
        <f t="shared" si="150"/>
        <v>8.8550000000000004E-2</v>
      </c>
      <c r="NJ24" s="1">
        <v>8330</v>
      </c>
      <c r="NK24" s="1">
        <v>100000</v>
      </c>
      <c r="NL24" s="10">
        <f t="shared" si="151"/>
        <v>8.3299999999999999E-2</v>
      </c>
      <c r="NM24" s="1">
        <v>7786</v>
      </c>
      <c r="NN24" s="1">
        <v>100000</v>
      </c>
      <c r="NO24" s="10">
        <f t="shared" si="34"/>
        <v>7.7859999999999999E-2</v>
      </c>
      <c r="NP24" s="1">
        <v>10482</v>
      </c>
      <c r="NQ24" s="1">
        <v>100000</v>
      </c>
      <c r="NR24" s="10">
        <f t="shared" si="35"/>
        <v>0.10482</v>
      </c>
      <c r="NS24" s="1">
        <v>8316</v>
      </c>
      <c r="NT24" s="1">
        <v>100000</v>
      </c>
      <c r="NU24" s="10">
        <f t="shared" si="152"/>
        <v>8.3159999999999998E-2</v>
      </c>
      <c r="NV24" s="1">
        <v>9352</v>
      </c>
      <c r="NW24" s="1">
        <v>100000</v>
      </c>
      <c r="NX24" s="10">
        <f>+NV24/NW24</f>
        <v>9.3520000000000006E-2</v>
      </c>
      <c r="NY24" s="1">
        <v>9020</v>
      </c>
      <c r="NZ24" s="1">
        <v>100000</v>
      </c>
      <c r="OA24" s="10">
        <f t="shared" si="153"/>
        <v>9.0200000000000002E-2</v>
      </c>
      <c r="OB24" s="1">
        <v>9011</v>
      </c>
      <c r="OC24" s="1">
        <v>100000</v>
      </c>
      <c r="OD24" s="10">
        <f t="shared" si="154"/>
        <v>9.0109999999999996E-2</v>
      </c>
      <c r="OE24" s="1">
        <v>9052</v>
      </c>
      <c r="OF24" s="1">
        <v>100000</v>
      </c>
      <c r="OG24" s="10">
        <f t="shared" si="155"/>
        <v>9.0520000000000003E-2</v>
      </c>
      <c r="OH24" s="1">
        <v>8105</v>
      </c>
      <c r="OI24" s="1">
        <v>100000</v>
      </c>
      <c r="OJ24" s="10">
        <f t="shared" si="36"/>
        <v>8.1049999999999997E-2</v>
      </c>
      <c r="OK24" s="1">
        <v>9410</v>
      </c>
      <c r="OL24" s="1">
        <v>100000</v>
      </c>
      <c r="OM24" s="10">
        <f t="shared" si="37"/>
        <v>9.4100000000000003E-2</v>
      </c>
      <c r="ON24" s="1">
        <v>8343</v>
      </c>
      <c r="OO24" s="1">
        <v>100000</v>
      </c>
      <c r="OP24" s="10">
        <f t="shared" si="156"/>
        <v>8.3430000000000004E-2</v>
      </c>
      <c r="OQ24" s="1">
        <v>8014</v>
      </c>
      <c r="OR24" s="1">
        <v>100000</v>
      </c>
      <c r="OS24" s="10">
        <f>+OQ24/OR24</f>
        <v>8.0140000000000003E-2</v>
      </c>
      <c r="OT24" s="1">
        <v>7960</v>
      </c>
      <c r="OU24" s="1">
        <v>100000</v>
      </c>
      <c r="OV24" s="10">
        <f t="shared" si="157"/>
        <v>7.9600000000000004E-2</v>
      </c>
      <c r="OW24" s="1">
        <v>7954</v>
      </c>
      <c r="OX24" s="1">
        <v>100000</v>
      </c>
      <c r="OY24" s="10">
        <f t="shared" si="158"/>
        <v>7.954E-2</v>
      </c>
      <c r="OZ24" s="1">
        <v>8760</v>
      </c>
      <c r="PA24" s="1">
        <v>100000</v>
      </c>
      <c r="PB24" s="10">
        <f t="shared" si="159"/>
        <v>8.7599999999999997E-2</v>
      </c>
      <c r="PC24" s="1">
        <v>8641</v>
      </c>
      <c r="PD24" s="1">
        <v>100000</v>
      </c>
      <c r="PE24" s="10">
        <f t="shared" si="38"/>
        <v>8.6410000000000001E-2</v>
      </c>
      <c r="PF24" s="1">
        <v>9429</v>
      </c>
      <c r="PG24" s="1">
        <v>100000</v>
      </c>
      <c r="PH24" s="10">
        <f t="shared" si="39"/>
        <v>9.4289999999999999E-2</v>
      </c>
      <c r="PI24" s="1">
        <v>8943</v>
      </c>
      <c r="PJ24" s="1">
        <v>100000</v>
      </c>
      <c r="PK24" s="10">
        <f t="shared" si="160"/>
        <v>8.9429999999999996E-2</v>
      </c>
      <c r="PL24" s="1">
        <v>10249</v>
      </c>
      <c r="PM24" s="1">
        <v>100000</v>
      </c>
      <c r="PN24" s="10">
        <f>+PL24/PM24</f>
        <v>0.10249</v>
      </c>
      <c r="PO24" s="1">
        <v>8652</v>
      </c>
      <c r="PP24" s="1">
        <v>100000</v>
      </c>
      <c r="PQ24" s="10">
        <f t="shared" si="161"/>
        <v>8.652E-2</v>
      </c>
      <c r="PR24" s="1">
        <v>9582</v>
      </c>
      <c r="PS24" s="1">
        <v>100000</v>
      </c>
      <c r="PT24" s="10">
        <f t="shared" si="162"/>
        <v>9.5820000000000002E-2</v>
      </c>
      <c r="PU24" s="1">
        <v>7789</v>
      </c>
      <c r="PV24" s="1">
        <v>100000</v>
      </c>
      <c r="PW24" s="10">
        <f t="shared" si="163"/>
        <v>7.7890000000000001E-2</v>
      </c>
      <c r="PX24" s="1">
        <v>7935</v>
      </c>
      <c r="PY24" s="1">
        <v>100000</v>
      </c>
      <c r="PZ24" s="10">
        <f t="shared" si="40"/>
        <v>7.9350000000000004E-2</v>
      </c>
      <c r="QA24" s="1">
        <v>9522</v>
      </c>
      <c r="QB24" s="1">
        <v>100000</v>
      </c>
      <c r="QC24" s="10">
        <f t="shared" si="41"/>
        <v>9.5219999999999999E-2</v>
      </c>
      <c r="QD24" s="1">
        <v>8046</v>
      </c>
      <c r="QE24" s="1">
        <v>100000</v>
      </c>
      <c r="QF24" s="10">
        <f t="shared" si="164"/>
        <v>8.0460000000000004E-2</v>
      </c>
      <c r="QG24" s="1">
        <v>8326</v>
      </c>
      <c r="QH24" s="1">
        <v>100000</v>
      </c>
      <c r="QI24" s="10">
        <f>+QG24/QH24</f>
        <v>8.3260000000000001E-2</v>
      </c>
      <c r="QJ24" s="1">
        <v>8610</v>
      </c>
      <c r="QK24" s="1">
        <v>100000</v>
      </c>
      <c r="QL24" s="10">
        <f t="shared" si="165"/>
        <v>8.6099999999999996E-2</v>
      </c>
      <c r="QM24" s="1">
        <v>9357</v>
      </c>
      <c r="QN24" s="1">
        <v>100000</v>
      </c>
      <c r="QO24" s="10">
        <f t="shared" si="166"/>
        <v>9.357E-2</v>
      </c>
      <c r="QP24" s="1">
        <v>7845</v>
      </c>
      <c r="QQ24" s="1">
        <v>100000</v>
      </c>
      <c r="QR24" s="10">
        <f t="shared" si="167"/>
        <v>7.8450000000000006E-2</v>
      </c>
      <c r="QS24" s="1">
        <v>8888</v>
      </c>
      <c r="QT24" s="1">
        <v>100000</v>
      </c>
      <c r="QU24" s="10">
        <f t="shared" si="42"/>
        <v>8.8880000000000001E-2</v>
      </c>
      <c r="QV24" s="1">
        <v>9903</v>
      </c>
      <c r="QW24" s="1">
        <v>100000</v>
      </c>
      <c r="QX24" s="10">
        <f t="shared" si="43"/>
        <v>9.9030000000000007E-2</v>
      </c>
      <c r="QY24" s="1">
        <v>8536</v>
      </c>
      <c r="QZ24" s="1">
        <v>100000</v>
      </c>
      <c r="RA24" s="10">
        <f t="shared" si="168"/>
        <v>8.5360000000000005E-2</v>
      </c>
      <c r="RB24" s="1">
        <v>9092</v>
      </c>
      <c r="RC24" s="1">
        <v>100000</v>
      </c>
      <c r="RD24" s="10">
        <f>+RB24/RC24</f>
        <v>9.0920000000000001E-2</v>
      </c>
      <c r="RE24" s="1">
        <v>8116</v>
      </c>
      <c r="RF24" s="1">
        <v>100000</v>
      </c>
      <c r="RG24" s="10">
        <f t="shared" si="169"/>
        <v>8.1159999999999996E-2</v>
      </c>
      <c r="RH24" s="1">
        <v>8337</v>
      </c>
      <c r="RI24" s="1">
        <v>100000</v>
      </c>
      <c r="RJ24" s="10">
        <f t="shared" si="170"/>
        <v>8.337E-2</v>
      </c>
      <c r="RK24" s="1">
        <v>10941</v>
      </c>
      <c r="RL24" s="1">
        <v>100000</v>
      </c>
      <c r="RM24" s="10">
        <f t="shared" si="171"/>
        <v>0.10940999999999999</v>
      </c>
      <c r="RN24" s="1">
        <v>9530</v>
      </c>
      <c r="RO24" s="1">
        <v>100000</v>
      </c>
      <c r="RP24" s="10">
        <f t="shared" si="44"/>
        <v>9.5299999999999996E-2</v>
      </c>
      <c r="RQ24" s="1">
        <v>9413</v>
      </c>
      <c r="RR24" s="1">
        <v>100000</v>
      </c>
      <c r="RS24" s="10">
        <f t="shared" si="45"/>
        <v>9.4130000000000005E-2</v>
      </c>
      <c r="RT24" s="1">
        <v>8821</v>
      </c>
      <c r="RU24" s="1">
        <v>100000</v>
      </c>
      <c r="RV24" s="10">
        <f t="shared" si="172"/>
        <v>8.8209999999999997E-2</v>
      </c>
      <c r="RW24" s="1">
        <v>8914</v>
      </c>
      <c r="RX24" s="1">
        <v>100000</v>
      </c>
      <c r="RY24" s="10">
        <f>+RW24/RX24</f>
        <v>8.9139999999999997E-2</v>
      </c>
      <c r="RZ24" s="1">
        <v>9779</v>
      </c>
      <c r="SA24" s="1">
        <v>100000</v>
      </c>
      <c r="SB24" s="10">
        <f t="shared" si="173"/>
        <v>9.7790000000000002E-2</v>
      </c>
      <c r="SC24" s="1">
        <v>9244</v>
      </c>
      <c r="SD24" s="1">
        <v>100000</v>
      </c>
      <c r="SE24" s="10">
        <f t="shared" si="174"/>
        <v>9.2439999999999994E-2</v>
      </c>
      <c r="SF24" s="1">
        <v>10183</v>
      </c>
      <c r="SG24" s="1">
        <v>100000</v>
      </c>
      <c r="SH24" s="10">
        <f t="shared" si="175"/>
        <v>0.10183</v>
      </c>
      <c r="SI24" s="1">
        <v>9859</v>
      </c>
      <c r="SJ24" s="1">
        <v>100000</v>
      </c>
      <c r="SK24" s="10">
        <f t="shared" si="46"/>
        <v>9.8589999999999997E-2</v>
      </c>
      <c r="SL24" s="1">
        <v>10382</v>
      </c>
      <c r="SM24" s="1">
        <v>100000</v>
      </c>
      <c r="SN24" s="10">
        <f t="shared" si="47"/>
        <v>0.10382</v>
      </c>
      <c r="SO24" s="1">
        <v>9148</v>
      </c>
      <c r="SP24" s="1">
        <v>100000</v>
      </c>
      <c r="SQ24" s="10">
        <f t="shared" si="176"/>
        <v>9.1480000000000006E-2</v>
      </c>
      <c r="SR24" s="1">
        <v>10679</v>
      </c>
      <c r="SS24" s="1">
        <v>100000</v>
      </c>
      <c r="ST24" s="10">
        <f>+SR24/SS24</f>
        <v>0.10679</v>
      </c>
      <c r="SU24" s="1">
        <v>9739</v>
      </c>
      <c r="SV24" s="1">
        <v>100000</v>
      </c>
      <c r="SW24" s="10">
        <f t="shared" si="177"/>
        <v>9.7390000000000004E-2</v>
      </c>
      <c r="SX24" s="1">
        <v>9581</v>
      </c>
      <c r="SY24" s="1">
        <v>100000</v>
      </c>
      <c r="SZ24" s="10">
        <f t="shared" si="178"/>
        <v>9.5810000000000006E-2</v>
      </c>
      <c r="TA24" s="1">
        <v>11425</v>
      </c>
      <c r="TB24" s="1">
        <v>100000</v>
      </c>
      <c r="TC24" s="10">
        <f t="shared" si="179"/>
        <v>0.11425</v>
      </c>
      <c r="TD24" s="1">
        <v>8738</v>
      </c>
      <c r="TE24" s="1">
        <v>100000</v>
      </c>
      <c r="TF24" s="10">
        <f t="shared" si="48"/>
        <v>8.7379999999999999E-2</v>
      </c>
      <c r="TG24" s="1">
        <v>9927</v>
      </c>
      <c r="TH24" s="1">
        <v>100000</v>
      </c>
      <c r="TI24" s="10">
        <f t="shared" si="49"/>
        <v>9.9269999999999997E-2</v>
      </c>
      <c r="TJ24" s="1">
        <v>9545</v>
      </c>
      <c r="TK24" s="1">
        <v>100000</v>
      </c>
      <c r="TL24" s="10">
        <f t="shared" si="180"/>
        <v>9.5449999999999993E-2</v>
      </c>
      <c r="TM24" s="1">
        <v>11365</v>
      </c>
      <c r="TN24" s="1">
        <v>100000</v>
      </c>
      <c r="TO24" s="10">
        <f>+TM24/TN24</f>
        <v>0.11365</v>
      </c>
      <c r="TP24" s="1">
        <v>10141</v>
      </c>
      <c r="TQ24" s="1">
        <v>100000</v>
      </c>
      <c r="TR24" s="10">
        <f t="shared" si="181"/>
        <v>0.10141</v>
      </c>
      <c r="TS24" s="1">
        <v>9754</v>
      </c>
      <c r="TT24" s="1">
        <v>100000</v>
      </c>
      <c r="TU24" s="10">
        <f t="shared" si="182"/>
        <v>9.7540000000000002E-2</v>
      </c>
      <c r="TV24" s="1">
        <v>9346</v>
      </c>
      <c r="TW24" s="1">
        <v>100000</v>
      </c>
      <c r="TX24" s="10">
        <f t="shared" si="183"/>
        <v>9.3460000000000001E-2</v>
      </c>
      <c r="TY24" s="1">
        <v>8786</v>
      </c>
      <c r="TZ24" s="1">
        <v>100000</v>
      </c>
      <c r="UA24" s="10">
        <f t="shared" si="50"/>
        <v>8.7859999999999994E-2</v>
      </c>
      <c r="UB24" s="1">
        <v>8801</v>
      </c>
      <c r="UC24" s="1">
        <v>100000</v>
      </c>
      <c r="UD24" s="10">
        <f t="shared" si="51"/>
        <v>8.8010000000000005E-2</v>
      </c>
      <c r="UE24" s="1">
        <v>11628</v>
      </c>
      <c r="UF24" s="1">
        <v>100000</v>
      </c>
      <c r="UG24" s="10">
        <f t="shared" si="184"/>
        <v>0.11627999999999999</v>
      </c>
      <c r="UH24" s="1">
        <v>10019</v>
      </c>
      <c r="UI24" s="1">
        <v>100000</v>
      </c>
      <c r="UJ24" s="10">
        <f>+UH24/UI24</f>
        <v>0.10019</v>
      </c>
      <c r="UK24" s="1">
        <v>9342</v>
      </c>
      <c r="UL24" s="1">
        <v>100000</v>
      </c>
      <c r="UM24" s="10">
        <f t="shared" si="185"/>
        <v>9.3420000000000003E-2</v>
      </c>
      <c r="UN24" s="1">
        <v>9728</v>
      </c>
      <c r="UO24" s="1">
        <v>100000</v>
      </c>
      <c r="UP24" s="10">
        <f t="shared" si="186"/>
        <v>9.7280000000000005E-2</v>
      </c>
      <c r="UQ24" s="1">
        <v>9883</v>
      </c>
      <c r="UR24" s="1">
        <v>100000</v>
      </c>
      <c r="US24" s="10">
        <f t="shared" si="187"/>
        <v>9.8830000000000001E-2</v>
      </c>
      <c r="UT24" s="1">
        <v>9138</v>
      </c>
      <c r="UU24" s="1">
        <v>100000</v>
      </c>
      <c r="UV24" s="10">
        <f t="shared" si="52"/>
        <v>9.1380000000000003E-2</v>
      </c>
      <c r="UW24" s="1">
        <v>11727</v>
      </c>
      <c r="UX24" s="1">
        <v>100000</v>
      </c>
      <c r="UY24" s="10">
        <f t="shared" si="53"/>
        <v>0.11727</v>
      </c>
      <c r="UZ24" s="1">
        <v>11475</v>
      </c>
      <c r="VA24" s="1">
        <v>100000</v>
      </c>
      <c r="VB24" s="10">
        <f t="shared" si="188"/>
        <v>0.11475</v>
      </c>
      <c r="VC24" s="1">
        <v>9488</v>
      </c>
      <c r="VD24" s="1">
        <v>100000</v>
      </c>
      <c r="VE24" s="10">
        <f>+VC24/VD24</f>
        <v>9.4880000000000006E-2</v>
      </c>
      <c r="VF24" s="1">
        <v>9189</v>
      </c>
      <c r="VG24" s="1">
        <v>100000</v>
      </c>
      <c r="VH24" s="10">
        <f t="shared" si="189"/>
        <v>9.1889999999999999E-2</v>
      </c>
      <c r="VI24" s="1">
        <v>9468</v>
      </c>
      <c r="VJ24" s="1">
        <v>100000</v>
      </c>
      <c r="VK24" s="10">
        <f t="shared" si="190"/>
        <v>9.468E-2</v>
      </c>
      <c r="VL24" s="1">
        <v>9842</v>
      </c>
      <c r="VM24" s="1">
        <v>100000</v>
      </c>
      <c r="VN24" s="10">
        <f t="shared" si="191"/>
        <v>9.8419999999999994E-2</v>
      </c>
      <c r="VO24" s="1">
        <v>10027</v>
      </c>
      <c r="VP24" s="1">
        <v>100000</v>
      </c>
      <c r="VQ24" s="10">
        <f t="shared" si="54"/>
        <v>0.10027</v>
      </c>
      <c r="VR24" s="1">
        <v>9440</v>
      </c>
      <c r="VS24" s="1">
        <v>100000</v>
      </c>
      <c r="VT24" s="10">
        <f t="shared" si="55"/>
        <v>9.4399999999999998E-2</v>
      </c>
      <c r="VU24" s="1">
        <v>10358</v>
      </c>
      <c r="VV24" s="1">
        <v>100000</v>
      </c>
      <c r="VW24" s="10">
        <f t="shared" si="192"/>
        <v>0.10358000000000001</v>
      </c>
      <c r="VX24" s="1">
        <v>8965</v>
      </c>
      <c r="VY24" s="1">
        <v>100000</v>
      </c>
      <c r="VZ24" s="10">
        <f>+VX24/VY24</f>
        <v>8.9649999999999994E-2</v>
      </c>
      <c r="WA24" s="1">
        <v>9868</v>
      </c>
      <c r="WB24" s="1">
        <v>100000</v>
      </c>
      <c r="WC24" s="10">
        <f t="shared" si="193"/>
        <v>9.8680000000000004E-2</v>
      </c>
      <c r="WD24" s="1">
        <v>11152</v>
      </c>
      <c r="WE24" s="1">
        <v>100000</v>
      </c>
      <c r="WF24" s="10">
        <f t="shared" si="194"/>
        <v>0.11151999999999999</v>
      </c>
      <c r="WG24" s="1">
        <v>10312</v>
      </c>
      <c r="WH24" s="1">
        <v>100000</v>
      </c>
      <c r="WI24" s="10">
        <f t="shared" si="195"/>
        <v>0.10312</v>
      </c>
      <c r="WJ24" s="1">
        <v>10262</v>
      </c>
      <c r="WK24" s="1">
        <v>100000</v>
      </c>
      <c r="WL24" s="10">
        <f t="shared" si="56"/>
        <v>0.10262</v>
      </c>
      <c r="WM24" s="1">
        <v>9715</v>
      </c>
      <c r="WN24" s="1">
        <v>100000</v>
      </c>
      <c r="WO24" s="10">
        <f t="shared" si="57"/>
        <v>9.715E-2</v>
      </c>
      <c r="WP24" s="1">
        <v>9253</v>
      </c>
      <c r="WQ24" s="1">
        <v>100000</v>
      </c>
      <c r="WR24" s="10">
        <f t="shared" si="196"/>
        <v>9.2530000000000001E-2</v>
      </c>
      <c r="WS24" s="1">
        <v>8324</v>
      </c>
      <c r="WT24" s="1">
        <v>100000</v>
      </c>
      <c r="WU24" s="10">
        <f>+WS24/WT24</f>
        <v>8.3239999999999995E-2</v>
      </c>
      <c r="WV24" s="1">
        <v>9441</v>
      </c>
      <c r="WW24" s="1">
        <v>100000</v>
      </c>
      <c r="WX24" s="10">
        <f t="shared" si="197"/>
        <v>9.4409999999999994E-2</v>
      </c>
      <c r="WY24" s="1">
        <v>10294</v>
      </c>
      <c r="WZ24" s="1">
        <v>100000</v>
      </c>
      <c r="XA24" s="10">
        <f t="shared" si="198"/>
        <v>0.10294</v>
      </c>
      <c r="XB24" s="1">
        <v>8972</v>
      </c>
      <c r="XC24" s="1">
        <v>100000</v>
      </c>
      <c r="XD24" s="10">
        <f t="shared" si="199"/>
        <v>8.9719999999999994E-2</v>
      </c>
      <c r="XE24" s="1">
        <v>8794</v>
      </c>
      <c r="XF24" s="1">
        <v>100000</v>
      </c>
      <c r="XG24" s="10">
        <f t="shared" si="58"/>
        <v>8.7940000000000004E-2</v>
      </c>
      <c r="XH24" s="1">
        <v>10005</v>
      </c>
      <c r="XI24" s="1">
        <v>100000</v>
      </c>
      <c r="XJ24" s="10">
        <f t="shared" si="59"/>
        <v>0.10005</v>
      </c>
      <c r="XK24" s="1">
        <v>10818</v>
      </c>
      <c r="XL24" s="1">
        <v>100000</v>
      </c>
      <c r="XM24" s="10">
        <f t="shared" si="200"/>
        <v>0.10818</v>
      </c>
      <c r="XN24" s="1">
        <v>8439</v>
      </c>
      <c r="XO24" s="1">
        <v>100000</v>
      </c>
      <c r="XP24" s="10">
        <f>+XN24/XO24</f>
        <v>8.4390000000000007E-2</v>
      </c>
      <c r="XQ24" s="1">
        <v>9760</v>
      </c>
      <c r="XR24" s="1">
        <v>100000</v>
      </c>
      <c r="XS24" s="10">
        <f t="shared" si="201"/>
        <v>9.7600000000000006E-2</v>
      </c>
      <c r="XT24" s="1">
        <v>8744</v>
      </c>
      <c r="XU24" s="1">
        <v>100000</v>
      </c>
      <c r="XV24" s="10">
        <f t="shared" si="202"/>
        <v>8.7440000000000004E-2</v>
      </c>
      <c r="XW24" s="1">
        <v>9549</v>
      </c>
      <c r="XX24" s="1">
        <v>100000</v>
      </c>
      <c r="XY24" s="10">
        <f t="shared" si="203"/>
        <v>9.5490000000000005E-2</v>
      </c>
      <c r="XZ24" s="1">
        <v>9365</v>
      </c>
      <c r="YA24" s="1">
        <v>100000</v>
      </c>
      <c r="YB24" s="10">
        <f t="shared" si="60"/>
        <v>9.3649999999999997E-2</v>
      </c>
      <c r="YC24" s="1">
        <v>9449</v>
      </c>
      <c r="YD24" s="1">
        <v>100000</v>
      </c>
      <c r="YE24" s="10">
        <f t="shared" si="61"/>
        <v>9.4490000000000005E-2</v>
      </c>
      <c r="YF24" s="1">
        <v>9232</v>
      </c>
      <c r="YG24" s="1">
        <v>100000</v>
      </c>
      <c r="YH24" s="10">
        <f t="shared" si="204"/>
        <v>9.2319999999999999E-2</v>
      </c>
      <c r="YI24" s="1">
        <v>8869</v>
      </c>
      <c r="YJ24" s="1">
        <v>100000</v>
      </c>
      <c r="YK24" s="10">
        <f>+YI24/YJ24</f>
        <v>8.8690000000000005E-2</v>
      </c>
      <c r="YL24" s="1">
        <v>9427</v>
      </c>
      <c r="YM24" s="1">
        <v>100000</v>
      </c>
      <c r="YN24" s="10">
        <f t="shared" si="205"/>
        <v>9.4270000000000007E-2</v>
      </c>
      <c r="YO24" s="1">
        <v>8471</v>
      </c>
      <c r="YP24" s="1">
        <v>100000</v>
      </c>
      <c r="YQ24" s="10">
        <f t="shared" si="206"/>
        <v>8.4709999999999994E-2</v>
      </c>
      <c r="YR24" s="1">
        <v>9693</v>
      </c>
      <c r="YS24" s="1">
        <v>100000</v>
      </c>
      <c r="YT24" s="10">
        <f t="shared" si="207"/>
        <v>9.6930000000000002E-2</v>
      </c>
      <c r="YU24" s="1">
        <v>8927</v>
      </c>
      <c r="YV24" s="1">
        <v>100000</v>
      </c>
      <c r="YW24" s="10">
        <f t="shared" si="62"/>
        <v>8.9270000000000002E-2</v>
      </c>
      <c r="YX24" s="1">
        <v>10712</v>
      </c>
      <c r="YY24" s="1">
        <v>100000</v>
      </c>
      <c r="YZ24" s="10">
        <f t="shared" si="63"/>
        <v>0.10712000000000001</v>
      </c>
      <c r="ZA24" s="1">
        <v>9144</v>
      </c>
      <c r="ZB24" s="1">
        <v>100000</v>
      </c>
      <c r="ZC24" s="10">
        <f t="shared" si="208"/>
        <v>9.1439999999999994E-2</v>
      </c>
      <c r="ZD24" s="1">
        <v>10509</v>
      </c>
      <c r="ZE24" s="1">
        <v>100000</v>
      </c>
      <c r="ZF24" s="10">
        <f>+ZD24/ZE24</f>
        <v>0.10509</v>
      </c>
      <c r="ZG24" s="1">
        <v>9022</v>
      </c>
      <c r="ZH24" s="1">
        <v>100000</v>
      </c>
      <c r="ZI24" s="10">
        <f t="shared" si="209"/>
        <v>9.0219999999999995E-2</v>
      </c>
      <c r="ZJ24" s="1">
        <v>9495</v>
      </c>
      <c r="ZK24" s="1">
        <v>100000</v>
      </c>
      <c r="ZL24" s="10">
        <f t="shared" si="210"/>
        <v>9.4950000000000007E-2</v>
      </c>
      <c r="ZM24" s="1">
        <v>9396</v>
      </c>
      <c r="ZN24" s="1">
        <v>100000</v>
      </c>
      <c r="ZO24" s="10">
        <f t="shared" si="211"/>
        <v>9.3960000000000002E-2</v>
      </c>
      <c r="ZP24" s="1">
        <v>8981</v>
      </c>
      <c r="ZQ24" s="1">
        <v>100000</v>
      </c>
      <c r="ZR24" s="10">
        <f t="shared" si="64"/>
        <v>8.9810000000000001E-2</v>
      </c>
      <c r="ZS24" s="1">
        <v>9301</v>
      </c>
      <c r="ZT24" s="1">
        <v>100000</v>
      </c>
      <c r="ZU24" s="10">
        <f t="shared" si="65"/>
        <v>9.3009999999999995E-2</v>
      </c>
      <c r="ZV24" s="1">
        <v>9698</v>
      </c>
      <c r="ZW24" s="1">
        <v>100000</v>
      </c>
      <c r="ZX24" s="10">
        <f t="shared" si="212"/>
        <v>9.6979999999999997E-2</v>
      </c>
      <c r="ZY24" s="1">
        <v>9764</v>
      </c>
      <c r="ZZ24" s="1">
        <v>100000</v>
      </c>
      <c r="AAA24" s="10">
        <f>+ZY24/ZZ24</f>
        <v>9.7640000000000005E-2</v>
      </c>
      <c r="AAB24" s="1">
        <v>10634</v>
      </c>
      <c r="AAC24" s="1">
        <v>100000</v>
      </c>
      <c r="AAD24" s="10">
        <f t="shared" si="213"/>
        <v>0.10634</v>
      </c>
      <c r="AAE24" s="1">
        <v>10496</v>
      </c>
      <c r="AAF24" s="1">
        <v>100000</v>
      </c>
      <c r="AAG24" s="10">
        <f t="shared" si="214"/>
        <v>0.10496</v>
      </c>
      <c r="AAH24" s="1">
        <v>8555</v>
      </c>
      <c r="AAI24" s="1">
        <v>100000</v>
      </c>
      <c r="AAJ24" s="10">
        <f t="shared" si="215"/>
        <v>8.5550000000000001E-2</v>
      </c>
      <c r="AAK24" s="1">
        <v>8813</v>
      </c>
      <c r="AAL24" s="1">
        <v>100000</v>
      </c>
      <c r="AAM24" s="10">
        <f t="shared" si="66"/>
        <v>8.813E-2</v>
      </c>
      <c r="AAN24" s="1">
        <v>10125</v>
      </c>
      <c r="AAO24" s="1">
        <v>100000</v>
      </c>
      <c r="AAP24" s="10">
        <f t="shared" si="67"/>
        <v>0.10125000000000001</v>
      </c>
      <c r="AAQ24" s="1">
        <v>10019</v>
      </c>
      <c r="AAR24" s="1">
        <v>100000</v>
      </c>
      <c r="AAS24" s="10">
        <f t="shared" si="216"/>
        <v>0.10019</v>
      </c>
      <c r="AAT24" s="1">
        <v>10018</v>
      </c>
      <c r="AAU24" s="1">
        <v>100000</v>
      </c>
      <c r="AAV24" s="10">
        <f>+AAT24/AAU24</f>
        <v>0.10018000000000001</v>
      </c>
      <c r="AAW24" s="1">
        <v>9692</v>
      </c>
      <c r="AAX24" s="1">
        <v>100000</v>
      </c>
      <c r="AAY24" s="10">
        <f t="shared" si="217"/>
        <v>9.6920000000000006E-2</v>
      </c>
      <c r="AAZ24" s="1">
        <v>8498</v>
      </c>
      <c r="ABA24" s="1">
        <v>100000</v>
      </c>
      <c r="ABB24" s="10">
        <f t="shared" si="218"/>
        <v>8.498E-2</v>
      </c>
      <c r="ABC24" s="1">
        <v>8768</v>
      </c>
      <c r="ABD24" s="1">
        <v>100000</v>
      </c>
      <c r="ABE24" s="10">
        <f t="shared" si="219"/>
        <v>8.7679999999999994E-2</v>
      </c>
      <c r="ABF24" s="1">
        <v>8320</v>
      </c>
      <c r="ABG24" s="1">
        <v>100000</v>
      </c>
      <c r="ABH24" s="10">
        <f t="shared" si="68"/>
        <v>8.3199999999999996E-2</v>
      </c>
      <c r="ABI24" s="1">
        <v>10795</v>
      </c>
      <c r="ABJ24" s="1">
        <v>100000</v>
      </c>
      <c r="ABK24" s="10">
        <f t="shared" si="69"/>
        <v>0.10795</v>
      </c>
      <c r="ABL24" s="1">
        <v>10179</v>
      </c>
      <c r="ABM24" s="1">
        <v>100000</v>
      </c>
      <c r="ABN24" s="10">
        <f t="shared" si="220"/>
        <v>0.10179000000000001</v>
      </c>
      <c r="ABO24" s="1">
        <v>8729</v>
      </c>
      <c r="ABP24" s="1">
        <v>100000</v>
      </c>
      <c r="ABQ24" s="10">
        <f>+ABO24/ABP24</f>
        <v>8.7290000000000006E-2</v>
      </c>
      <c r="ABR24" s="1">
        <v>9266</v>
      </c>
      <c r="ABS24" s="1">
        <v>100000</v>
      </c>
      <c r="ABT24" s="10">
        <f t="shared" si="221"/>
        <v>9.2660000000000006E-2</v>
      </c>
      <c r="ABU24" s="1">
        <v>8846</v>
      </c>
      <c r="ABV24" s="1">
        <v>100000</v>
      </c>
      <c r="ABW24" s="10">
        <f t="shared" si="222"/>
        <v>8.8459999999999997E-2</v>
      </c>
      <c r="ABX24" s="1">
        <v>8348</v>
      </c>
      <c r="ABY24" s="1">
        <v>100000</v>
      </c>
      <c r="ABZ24" s="10">
        <f t="shared" si="223"/>
        <v>8.3479999999999999E-2</v>
      </c>
      <c r="ACA24" s="1">
        <v>8155</v>
      </c>
      <c r="ACB24" s="1">
        <v>100000</v>
      </c>
      <c r="ACC24" s="10">
        <f t="shared" si="70"/>
        <v>8.1549999999999997E-2</v>
      </c>
      <c r="ACD24" s="1">
        <v>9450</v>
      </c>
      <c r="ACE24" s="1">
        <v>100000</v>
      </c>
      <c r="ACF24" s="10">
        <f t="shared" si="71"/>
        <v>9.4500000000000001E-2</v>
      </c>
      <c r="ACG24" s="1">
        <v>8907</v>
      </c>
      <c r="ACH24" s="1">
        <v>100000</v>
      </c>
      <c r="ACI24" s="10">
        <f t="shared" si="224"/>
        <v>8.9069999999999996E-2</v>
      </c>
      <c r="ACJ24" s="1">
        <v>9764</v>
      </c>
      <c r="ACK24" s="1">
        <v>100000</v>
      </c>
      <c r="ACL24" s="10">
        <f>+ACJ24/ACK24</f>
        <v>9.7640000000000005E-2</v>
      </c>
      <c r="ACM24" s="1">
        <v>9743</v>
      </c>
      <c r="ACN24" s="1">
        <v>100000</v>
      </c>
      <c r="ACO24" s="10">
        <f t="shared" si="225"/>
        <v>9.7430000000000003E-2</v>
      </c>
      <c r="ACP24" s="1">
        <v>8997</v>
      </c>
      <c r="ACQ24" s="1">
        <v>100000</v>
      </c>
      <c r="ACR24" s="10">
        <f t="shared" si="226"/>
        <v>8.9969999999999994E-2</v>
      </c>
      <c r="ACS24" s="1">
        <v>8476</v>
      </c>
      <c r="ACT24" s="1">
        <v>100000</v>
      </c>
      <c r="ACU24" s="10">
        <f t="shared" si="227"/>
        <v>8.4760000000000002E-2</v>
      </c>
      <c r="ACV24" s="1">
        <v>8761</v>
      </c>
      <c r="ACW24" s="1">
        <v>100000</v>
      </c>
      <c r="ACX24" s="10">
        <f t="shared" si="72"/>
        <v>8.7609999999999993E-2</v>
      </c>
      <c r="ACY24" s="1">
        <v>8937</v>
      </c>
      <c r="ACZ24" s="1">
        <v>100000</v>
      </c>
      <c r="ADA24" s="10">
        <f t="shared" si="73"/>
        <v>8.9370000000000005E-2</v>
      </c>
      <c r="ADB24" s="1">
        <v>5312</v>
      </c>
      <c r="ADC24" s="1">
        <v>100000</v>
      </c>
      <c r="ADD24" s="10">
        <f t="shared" si="228"/>
        <v>5.3120000000000001E-2</v>
      </c>
      <c r="ADE24" s="1">
        <v>9137</v>
      </c>
      <c r="ADF24" s="1">
        <v>100000</v>
      </c>
      <c r="ADG24" s="10">
        <f>+ADE24/ADF24</f>
        <v>9.1370000000000007E-2</v>
      </c>
      <c r="ADH24" s="1">
        <v>7903</v>
      </c>
      <c r="ADI24" s="1">
        <v>100000</v>
      </c>
      <c r="ADJ24" s="10">
        <f t="shared" si="229"/>
        <v>7.9030000000000003E-2</v>
      </c>
      <c r="ADK24" s="1">
        <v>7599</v>
      </c>
      <c r="ADL24" s="1">
        <v>100000</v>
      </c>
      <c r="ADM24" s="10">
        <f t="shared" si="230"/>
        <v>7.5990000000000002E-2</v>
      </c>
      <c r="ADN24" s="1">
        <v>6199</v>
      </c>
      <c r="ADO24" s="1">
        <v>100000</v>
      </c>
      <c r="ADP24" s="10">
        <f t="shared" si="231"/>
        <v>6.1990000000000003E-2</v>
      </c>
      <c r="ADQ24" s="1">
        <v>7799</v>
      </c>
      <c r="ADR24" s="1">
        <v>100000</v>
      </c>
      <c r="ADS24" s="10">
        <f t="shared" si="74"/>
        <v>7.7990000000000004E-2</v>
      </c>
      <c r="ADT24" s="1">
        <v>9726</v>
      </c>
      <c r="ADU24" s="1">
        <v>100000</v>
      </c>
      <c r="ADV24" s="10">
        <f t="shared" si="75"/>
        <v>9.7259999999999999E-2</v>
      </c>
      <c r="ADW24" s="1">
        <v>9033</v>
      </c>
      <c r="ADX24" s="1">
        <v>100000</v>
      </c>
      <c r="ADY24" s="10">
        <f t="shared" si="232"/>
        <v>9.0329999999999994E-2</v>
      </c>
      <c r="ADZ24" s="1">
        <v>10552</v>
      </c>
      <c r="AEA24" s="1">
        <v>100000</v>
      </c>
      <c r="AEB24" s="10">
        <f>+ADZ24/AEA24</f>
        <v>0.10552</v>
      </c>
      <c r="AEC24" s="1">
        <v>9026</v>
      </c>
      <c r="AED24" s="1">
        <v>100000</v>
      </c>
      <c r="AEE24" s="10">
        <f t="shared" si="233"/>
        <v>9.0260000000000007E-2</v>
      </c>
      <c r="AEF24" s="1">
        <v>8891</v>
      </c>
      <c r="AEG24" s="1">
        <v>100000</v>
      </c>
      <c r="AEH24" s="10">
        <f t="shared" si="234"/>
        <v>8.8910000000000003E-2</v>
      </c>
      <c r="AEI24" s="1">
        <v>8952</v>
      </c>
      <c r="AEJ24" s="1">
        <v>100000</v>
      </c>
      <c r="AEK24" s="10">
        <f t="shared" si="235"/>
        <v>8.9520000000000002E-2</v>
      </c>
      <c r="AEL24" s="1">
        <v>8910</v>
      </c>
      <c r="AEM24" s="1">
        <v>100000</v>
      </c>
      <c r="AEN24" s="10">
        <f t="shared" si="76"/>
        <v>8.9099999999999999E-2</v>
      </c>
      <c r="AEO24" s="1">
        <v>9981</v>
      </c>
      <c r="AEP24" s="1">
        <v>100000</v>
      </c>
      <c r="AEQ24" s="10">
        <f t="shared" si="77"/>
        <v>9.9809999999999996E-2</v>
      </c>
      <c r="AER24" s="1">
        <v>9494</v>
      </c>
      <c r="AES24" s="1">
        <v>100000</v>
      </c>
      <c r="AET24" s="10">
        <f t="shared" si="236"/>
        <v>9.4939999999999997E-2</v>
      </c>
      <c r="AEU24" s="1">
        <v>8618</v>
      </c>
      <c r="AEV24" s="1">
        <v>100000</v>
      </c>
      <c r="AEW24" s="10">
        <f>+AEU24/AEV24</f>
        <v>8.6180000000000007E-2</v>
      </c>
      <c r="AEX24" s="1">
        <v>8953</v>
      </c>
      <c r="AEY24" s="1">
        <v>100000</v>
      </c>
      <c r="AEZ24" s="10">
        <f t="shared" si="237"/>
        <v>8.9529999999999998E-2</v>
      </c>
      <c r="AFA24" s="1">
        <v>8933</v>
      </c>
      <c r="AFB24" s="1">
        <v>100000</v>
      </c>
      <c r="AFC24" s="10">
        <f t="shared" si="238"/>
        <v>8.9330000000000007E-2</v>
      </c>
      <c r="AFD24" s="1">
        <v>9120</v>
      </c>
      <c r="AFE24" s="1">
        <v>100000</v>
      </c>
      <c r="AFF24" s="10">
        <f t="shared" si="239"/>
        <v>9.1200000000000003E-2</v>
      </c>
      <c r="AFG24" s="1">
        <v>8211</v>
      </c>
      <c r="AFH24" s="1">
        <v>100000</v>
      </c>
      <c r="AFI24" s="10">
        <f t="shared" si="78"/>
        <v>8.2110000000000002E-2</v>
      </c>
      <c r="AFJ24" s="1">
        <v>9068</v>
      </c>
      <c r="AFK24" s="1">
        <v>100000</v>
      </c>
      <c r="AFL24" s="10">
        <f t="shared" si="79"/>
        <v>9.0679999999999997E-2</v>
      </c>
    </row>
    <row r="25" spans="1:844" x14ac:dyDescent="0.3">
      <c r="A25" s="29"/>
      <c r="B25" s="35"/>
      <c r="C25" s="32"/>
      <c r="D25" s="12" t="s">
        <v>123</v>
      </c>
      <c r="E25" s="1">
        <v>16428</v>
      </c>
      <c r="F25" s="1">
        <v>100000</v>
      </c>
      <c r="G25" s="10">
        <f t="shared" si="80"/>
        <v>0.16428000000000001</v>
      </c>
      <c r="H25" s="1">
        <v>16039</v>
      </c>
      <c r="I25" s="1">
        <v>100000</v>
      </c>
      <c r="J25" s="10">
        <f>+H25/I25</f>
        <v>0.16039</v>
      </c>
      <c r="K25" s="1">
        <v>14739</v>
      </c>
      <c r="L25" s="1">
        <v>100000</v>
      </c>
      <c r="M25" s="10">
        <f t="shared" si="81"/>
        <v>0.14738999999999999</v>
      </c>
      <c r="N25" s="1">
        <v>15152</v>
      </c>
      <c r="O25" s="1">
        <v>100000</v>
      </c>
      <c r="P25" s="10">
        <f t="shared" si="82"/>
        <v>0.15151999999999999</v>
      </c>
      <c r="Q25" s="1">
        <v>14737</v>
      </c>
      <c r="R25" s="1">
        <v>100000</v>
      </c>
      <c r="S25" s="10">
        <f t="shared" si="83"/>
        <v>0.14737</v>
      </c>
      <c r="T25" s="1">
        <v>16868</v>
      </c>
      <c r="U25" s="1">
        <v>100000</v>
      </c>
      <c r="V25" s="10">
        <f t="shared" si="0"/>
        <v>0.16868</v>
      </c>
      <c r="W25" s="1">
        <v>16576</v>
      </c>
      <c r="X25" s="1">
        <v>100000</v>
      </c>
      <c r="Y25" s="10">
        <f t="shared" si="1"/>
        <v>0.16575999999999999</v>
      </c>
      <c r="Z25" s="1">
        <v>17965</v>
      </c>
      <c r="AA25" s="1">
        <v>100000</v>
      </c>
      <c r="AB25" s="10">
        <f t="shared" si="84"/>
        <v>0.17965</v>
      </c>
      <c r="AC25" s="1">
        <v>16281</v>
      </c>
      <c r="AD25" s="1">
        <v>100000</v>
      </c>
      <c r="AE25" s="10">
        <f>+AC25/AD25</f>
        <v>0.16281000000000001</v>
      </c>
      <c r="AF25" s="1">
        <v>15772</v>
      </c>
      <c r="AG25" s="1">
        <v>100000</v>
      </c>
      <c r="AH25" s="10">
        <f t="shared" si="85"/>
        <v>0.15772</v>
      </c>
      <c r="AI25" s="1">
        <v>18535</v>
      </c>
      <c r="AJ25" s="1">
        <v>100000</v>
      </c>
      <c r="AK25" s="10">
        <f t="shared" si="86"/>
        <v>0.18534999999999999</v>
      </c>
      <c r="AL25" s="1">
        <v>16269</v>
      </c>
      <c r="AM25" s="1">
        <v>100000</v>
      </c>
      <c r="AN25" s="10">
        <f t="shared" si="87"/>
        <v>0.16269</v>
      </c>
      <c r="AO25" s="1">
        <v>15695</v>
      </c>
      <c r="AP25" s="1">
        <v>100000</v>
      </c>
      <c r="AQ25" s="10">
        <f t="shared" si="2"/>
        <v>0.15695000000000001</v>
      </c>
      <c r="AR25" s="1">
        <v>17545</v>
      </c>
      <c r="AS25" s="1">
        <v>100000</v>
      </c>
      <c r="AT25" s="10">
        <f t="shared" si="3"/>
        <v>0.17544999999999999</v>
      </c>
      <c r="AU25" s="1">
        <v>15772</v>
      </c>
      <c r="AV25" s="1">
        <v>100000</v>
      </c>
      <c r="AW25" s="10">
        <f t="shared" si="88"/>
        <v>0.15772</v>
      </c>
      <c r="AX25" s="1">
        <v>17495</v>
      </c>
      <c r="AY25" s="1">
        <v>100000</v>
      </c>
      <c r="AZ25" s="10">
        <f>+AX25/AY25</f>
        <v>0.17494999999999999</v>
      </c>
      <c r="BA25" s="1">
        <v>15988</v>
      </c>
      <c r="BB25" s="1">
        <v>100000</v>
      </c>
      <c r="BC25" s="10">
        <f t="shared" si="89"/>
        <v>0.15987999999999999</v>
      </c>
      <c r="BD25" s="1">
        <v>17064</v>
      </c>
      <c r="BE25" s="1">
        <v>100000</v>
      </c>
      <c r="BF25" s="10">
        <f t="shared" si="90"/>
        <v>0.17063999999999999</v>
      </c>
      <c r="BG25" s="1">
        <v>14782</v>
      </c>
      <c r="BH25" s="1">
        <v>100000</v>
      </c>
      <c r="BI25" s="10">
        <f t="shared" si="91"/>
        <v>0.14782000000000001</v>
      </c>
      <c r="BJ25" s="1">
        <v>14726</v>
      </c>
      <c r="BK25" s="1">
        <v>100000</v>
      </c>
      <c r="BL25" s="10">
        <f t="shared" si="4"/>
        <v>0.14726</v>
      </c>
      <c r="BM25" s="1">
        <v>16124</v>
      </c>
      <c r="BN25" s="1">
        <v>100000</v>
      </c>
      <c r="BO25" s="10">
        <f t="shared" si="5"/>
        <v>0.16123999999999999</v>
      </c>
      <c r="BP25" s="1">
        <v>16690</v>
      </c>
      <c r="BQ25" s="1">
        <v>100000</v>
      </c>
      <c r="BR25" s="10">
        <f t="shared" si="92"/>
        <v>0.16689999999999999</v>
      </c>
      <c r="BS25" s="1">
        <v>16629</v>
      </c>
      <c r="BT25" s="1">
        <v>100000</v>
      </c>
      <c r="BU25" s="10">
        <f>+BS25/BT25</f>
        <v>0.16628999999999999</v>
      </c>
      <c r="BV25" s="1">
        <v>17545</v>
      </c>
      <c r="BW25" s="1">
        <v>100000</v>
      </c>
      <c r="BX25" s="10">
        <f t="shared" si="93"/>
        <v>0.17544999999999999</v>
      </c>
      <c r="BY25" s="1">
        <v>16290</v>
      </c>
      <c r="BZ25" s="1">
        <v>100000</v>
      </c>
      <c r="CA25" s="10">
        <f t="shared" si="94"/>
        <v>0.16289999999999999</v>
      </c>
      <c r="CB25" s="1">
        <v>15409</v>
      </c>
      <c r="CC25" s="1">
        <v>100000</v>
      </c>
      <c r="CD25" s="10">
        <f t="shared" si="95"/>
        <v>0.15409</v>
      </c>
      <c r="CE25" s="1">
        <v>16462</v>
      </c>
      <c r="CF25" s="1">
        <v>100000</v>
      </c>
      <c r="CG25" s="10">
        <f t="shared" si="6"/>
        <v>0.16461999999999999</v>
      </c>
      <c r="CH25" s="1">
        <v>18608</v>
      </c>
      <c r="CI25" s="1">
        <v>100000</v>
      </c>
      <c r="CJ25" s="10">
        <f t="shared" si="7"/>
        <v>0.18608</v>
      </c>
      <c r="CK25" s="1">
        <v>18347</v>
      </c>
      <c r="CL25" s="1">
        <v>100000</v>
      </c>
      <c r="CM25" s="10">
        <f t="shared" si="96"/>
        <v>0.18346999999999999</v>
      </c>
      <c r="CN25" s="1">
        <v>16207</v>
      </c>
      <c r="CO25" s="1">
        <v>100000</v>
      </c>
      <c r="CP25" s="10">
        <f>+CN25/CO25</f>
        <v>0.16206999999999999</v>
      </c>
      <c r="CQ25" s="1">
        <v>16341</v>
      </c>
      <c r="CR25" s="1">
        <v>100000</v>
      </c>
      <c r="CS25" s="10">
        <f t="shared" si="97"/>
        <v>0.16341</v>
      </c>
      <c r="CT25" s="1">
        <v>17986</v>
      </c>
      <c r="CU25" s="1">
        <v>100000</v>
      </c>
      <c r="CV25" s="10">
        <f t="shared" si="98"/>
        <v>0.17985999999999999</v>
      </c>
      <c r="CW25" s="1">
        <v>14633</v>
      </c>
      <c r="CX25" s="1">
        <v>100000</v>
      </c>
      <c r="CY25" s="10">
        <f t="shared" si="99"/>
        <v>0.14632999999999999</v>
      </c>
      <c r="CZ25" s="1">
        <v>15091</v>
      </c>
      <c r="DA25" s="1">
        <v>100000</v>
      </c>
      <c r="DB25" s="10">
        <f t="shared" si="8"/>
        <v>0.15090999999999999</v>
      </c>
      <c r="DC25" s="1">
        <v>16564</v>
      </c>
      <c r="DD25" s="1">
        <v>100000</v>
      </c>
      <c r="DE25" s="10">
        <f t="shared" si="9"/>
        <v>0.16564000000000001</v>
      </c>
      <c r="DF25" s="1">
        <v>17548</v>
      </c>
      <c r="DG25" s="1">
        <v>100000</v>
      </c>
      <c r="DH25" s="10">
        <f t="shared" si="100"/>
        <v>0.17548</v>
      </c>
      <c r="DI25" s="1">
        <v>16308</v>
      </c>
      <c r="DJ25" s="1">
        <v>100000</v>
      </c>
      <c r="DK25" s="10">
        <f>+DI25/DJ25</f>
        <v>0.16308</v>
      </c>
      <c r="DL25" s="1">
        <v>17460</v>
      </c>
      <c r="DM25" s="1">
        <v>100000</v>
      </c>
      <c r="DN25" s="10">
        <f t="shared" si="101"/>
        <v>0.17460000000000001</v>
      </c>
      <c r="DO25" s="1">
        <v>16795</v>
      </c>
      <c r="DP25" s="1">
        <v>100000</v>
      </c>
      <c r="DQ25" s="10">
        <f t="shared" si="102"/>
        <v>0.16794999999999999</v>
      </c>
      <c r="DR25" s="1">
        <v>14915</v>
      </c>
      <c r="DS25" s="1">
        <v>100000</v>
      </c>
      <c r="DT25" s="10">
        <f t="shared" si="103"/>
        <v>0.14915</v>
      </c>
      <c r="DU25" s="1">
        <v>15559</v>
      </c>
      <c r="DV25" s="1">
        <v>100000</v>
      </c>
      <c r="DW25" s="10">
        <f t="shared" si="10"/>
        <v>0.15559000000000001</v>
      </c>
      <c r="DX25" s="1">
        <v>16354</v>
      </c>
      <c r="DY25" s="1">
        <v>100000</v>
      </c>
      <c r="DZ25" s="10">
        <f t="shared" si="11"/>
        <v>0.16353999999999999</v>
      </c>
      <c r="EA25" s="1">
        <v>16533</v>
      </c>
      <c r="EB25" s="1">
        <v>100000</v>
      </c>
      <c r="EC25" s="10">
        <f t="shared" si="104"/>
        <v>0.16533</v>
      </c>
      <c r="ED25" s="1">
        <v>16243</v>
      </c>
      <c r="EE25" s="1">
        <v>100000</v>
      </c>
      <c r="EF25" s="10">
        <f>+ED25/EE25</f>
        <v>0.16242999999999999</v>
      </c>
      <c r="EG25" s="1">
        <v>17590</v>
      </c>
      <c r="EH25" s="1">
        <v>100000</v>
      </c>
      <c r="EI25" s="10">
        <f t="shared" si="105"/>
        <v>0.1759</v>
      </c>
      <c r="EJ25" s="1">
        <v>14263</v>
      </c>
      <c r="EK25" s="1">
        <v>100000</v>
      </c>
      <c r="EL25" s="10">
        <f t="shared" si="106"/>
        <v>0.14263000000000001</v>
      </c>
      <c r="EM25" s="1">
        <v>14216</v>
      </c>
      <c r="EN25" s="1">
        <v>100000</v>
      </c>
      <c r="EO25" s="10">
        <f t="shared" si="107"/>
        <v>0.14216000000000001</v>
      </c>
      <c r="EP25" s="1">
        <v>13999</v>
      </c>
      <c r="EQ25" s="1">
        <v>100000</v>
      </c>
      <c r="ER25" s="10">
        <f t="shared" si="12"/>
        <v>0.13999</v>
      </c>
      <c r="ES25" s="1">
        <v>16124</v>
      </c>
      <c r="ET25" s="1">
        <v>100000</v>
      </c>
      <c r="EU25" s="10">
        <f t="shared" si="13"/>
        <v>0.16123999999999999</v>
      </c>
      <c r="EV25" s="1">
        <v>16619</v>
      </c>
      <c r="EW25" s="1">
        <v>100000</v>
      </c>
      <c r="EX25" s="10">
        <f t="shared" si="108"/>
        <v>0.16619</v>
      </c>
      <c r="EY25" s="1">
        <v>17389</v>
      </c>
      <c r="EZ25" s="1">
        <v>100000</v>
      </c>
      <c r="FA25" s="10">
        <f>+EY25/EZ25</f>
        <v>0.17388999999999999</v>
      </c>
      <c r="FB25" s="1">
        <v>15282</v>
      </c>
      <c r="FC25" s="1">
        <v>100000</v>
      </c>
      <c r="FD25" s="10">
        <f t="shared" si="109"/>
        <v>0.15282000000000001</v>
      </c>
      <c r="FE25" s="1">
        <v>16689</v>
      </c>
      <c r="FF25" s="1">
        <v>100000</v>
      </c>
      <c r="FG25" s="10">
        <f t="shared" si="110"/>
        <v>0.16689000000000001</v>
      </c>
      <c r="FH25" s="1">
        <v>14267</v>
      </c>
      <c r="FI25" s="1">
        <v>100000</v>
      </c>
      <c r="FJ25" s="10">
        <f t="shared" si="111"/>
        <v>0.14266999999999999</v>
      </c>
      <c r="FK25" s="1">
        <v>14667</v>
      </c>
      <c r="FL25" s="1">
        <v>100000</v>
      </c>
      <c r="FM25" s="10">
        <f t="shared" si="14"/>
        <v>0.14666999999999999</v>
      </c>
      <c r="FN25" s="1">
        <v>17379</v>
      </c>
      <c r="FO25" s="1">
        <v>100000</v>
      </c>
      <c r="FP25" s="10">
        <f t="shared" si="15"/>
        <v>0.17379</v>
      </c>
      <c r="FQ25" s="1">
        <v>16431</v>
      </c>
      <c r="FR25" s="1">
        <v>100000</v>
      </c>
      <c r="FS25" s="10">
        <f t="shared" si="112"/>
        <v>0.16431000000000001</v>
      </c>
      <c r="FT25" s="1">
        <v>16225</v>
      </c>
      <c r="FU25" s="1">
        <v>100000</v>
      </c>
      <c r="FV25" s="10">
        <f>+FT25/FU25</f>
        <v>0.16225000000000001</v>
      </c>
      <c r="FW25" s="1">
        <v>16859</v>
      </c>
      <c r="FX25" s="1">
        <v>100000</v>
      </c>
      <c r="FY25" s="10">
        <f t="shared" si="113"/>
        <v>0.16858999999999999</v>
      </c>
      <c r="FZ25" s="1">
        <v>17107</v>
      </c>
      <c r="GA25" s="1">
        <v>100000</v>
      </c>
      <c r="GB25" s="10">
        <f t="shared" si="114"/>
        <v>0.17107</v>
      </c>
      <c r="GC25" s="1">
        <v>16346</v>
      </c>
      <c r="GD25" s="1">
        <v>100000</v>
      </c>
      <c r="GE25" s="10">
        <f t="shared" si="115"/>
        <v>0.16345999999999999</v>
      </c>
      <c r="GF25" s="1">
        <v>15489</v>
      </c>
      <c r="GG25" s="1">
        <v>100000</v>
      </c>
      <c r="GH25" s="10">
        <f t="shared" si="16"/>
        <v>0.15489</v>
      </c>
      <c r="GI25" s="1">
        <v>18115</v>
      </c>
      <c r="GJ25" s="1">
        <v>100000</v>
      </c>
      <c r="GK25" s="10">
        <f t="shared" si="17"/>
        <v>0.18115000000000001</v>
      </c>
      <c r="GL25" s="1">
        <v>18514</v>
      </c>
      <c r="GM25" s="1">
        <v>100000</v>
      </c>
      <c r="GN25" s="10">
        <f t="shared" si="116"/>
        <v>0.18514</v>
      </c>
      <c r="GO25" s="1">
        <v>15684</v>
      </c>
      <c r="GP25" s="1">
        <v>100000</v>
      </c>
      <c r="GQ25" s="10">
        <f>+GO25/GP25</f>
        <v>0.15684000000000001</v>
      </c>
      <c r="GR25" s="1">
        <v>17010</v>
      </c>
      <c r="GS25" s="1">
        <v>100000</v>
      </c>
      <c r="GT25" s="10">
        <f t="shared" si="117"/>
        <v>0.1701</v>
      </c>
      <c r="GU25" s="1">
        <v>15629</v>
      </c>
      <c r="GV25" s="1">
        <v>100000</v>
      </c>
      <c r="GW25" s="10">
        <f t="shared" si="118"/>
        <v>0.15629000000000001</v>
      </c>
      <c r="GX25" s="1">
        <v>16759</v>
      </c>
      <c r="GY25" s="1">
        <v>100000</v>
      </c>
      <c r="GZ25" s="10">
        <f t="shared" si="119"/>
        <v>0.16758999999999999</v>
      </c>
      <c r="HA25" s="1">
        <v>17149</v>
      </c>
      <c r="HB25" s="1">
        <v>100000</v>
      </c>
      <c r="HC25" s="10">
        <f t="shared" si="18"/>
        <v>0.17149</v>
      </c>
      <c r="HD25" s="1">
        <v>16528</v>
      </c>
      <c r="HE25" s="1">
        <v>100000</v>
      </c>
      <c r="HF25" s="10">
        <f t="shared" si="19"/>
        <v>0.16528000000000001</v>
      </c>
      <c r="HG25" s="1">
        <v>17310</v>
      </c>
      <c r="HH25" s="1">
        <v>100000</v>
      </c>
      <c r="HI25" s="10">
        <f t="shared" si="120"/>
        <v>0.1731</v>
      </c>
      <c r="HJ25" s="1">
        <v>18851</v>
      </c>
      <c r="HK25" s="1">
        <v>100000</v>
      </c>
      <c r="HL25" s="10">
        <f>+HJ25/HK25</f>
        <v>0.18851000000000001</v>
      </c>
      <c r="HM25" s="1">
        <v>17922</v>
      </c>
      <c r="HN25" s="1">
        <v>100000</v>
      </c>
      <c r="HO25" s="10">
        <f t="shared" si="121"/>
        <v>0.17921999999999999</v>
      </c>
      <c r="HP25" s="1">
        <v>17837</v>
      </c>
      <c r="HQ25" s="1">
        <v>100000</v>
      </c>
      <c r="HR25" s="10">
        <f t="shared" si="122"/>
        <v>0.17837</v>
      </c>
      <c r="HS25" s="1">
        <v>16501</v>
      </c>
      <c r="HT25" s="1">
        <v>100000</v>
      </c>
      <c r="HU25" s="10">
        <f t="shared" si="123"/>
        <v>0.16500999999999999</v>
      </c>
      <c r="HV25" s="1">
        <v>15679</v>
      </c>
      <c r="HW25" s="1">
        <v>100000</v>
      </c>
      <c r="HX25" s="10">
        <f t="shared" si="20"/>
        <v>0.15679000000000001</v>
      </c>
      <c r="HY25" s="1">
        <v>18206</v>
      </c>
      <c r="HZ25" s="1">
        <v>100000</v>
      </c>
      <c r="IA25" s="10">
        <f t="shared" si="21"/>
        <v>0.18206</v>
      </c>
      <c r="IB25" s="1">
        <v>19347</v>
      </c>
      <c r="IC25" s="1">
        <v>100000</v>
      </c>
      <c r="ID25" s="10">
        <f t="shared" si="124"/>
        <v>0.19347</v>
      </c>
      <c r="IE25" s="1">
        <v>17989</v>
      </c>
      <c r="IF25" s="1">
        <v>100000</v>
      </c>
      <c r="IG25" s="10">
        <f>+IE25/IF25</f>
        <v>0.17988999999999999</v>
      </c>
      <c r="IH25" s="1">
        <v>16651</v>
      </c>
      <c r="II25" s="1">
        <v>100000</v>
      </c>
      <c r="IJ25" s="10">
        <f t="shared" si="125"/>
        <v>0.16650999999999999</v>
      </c>
      <c r="IK25" s="1">
        <v>19493</v>
      </c>
      <c r="IL25" s="1">
        <v>100000</v>
      </c>
      <c r="IM25" s="10">
        <f t="shared" si="126"/>
        <v>0.19492999999999999</v>
      </c>
      <c r="IN25" s="1">
        <v>19708</v>
      </c>
      <c r="IO25" s="1">
        <v>100000</v>
      </c>
      <c r="IP25" s="10">
        <f t="shared" si="127"/>
        <v>0.19708000000000001</v>
      </c>
      <c r="IQ25" s="1">
        <v>18856</v>
      </c>
      <c r="IR25" s="1">
        <v>100000</v>
      </c>
      <c r="IS25" s="10">
        <f t="shared" si="22"/>
        <v>0.18856000000000001</v>
      </c>
      <c r="IT25" s="1">
        <v>18526</v>
      </c>
      <c r="IU25" s="1">
        <v>100000</v>
      </c>
      <c r="IV25" s="10">
        <f t="shared" si="23"/>
        <v>0.18526000000000001</v>
      </c>
      <c r="IW25" s="1">
        <v>16033</v>
      </c>
      <c r="IX25" s="1">
        <v>100000</v>
      </c>
      <c r="IY25" s="10">
        <f t="shared" si="128"/>
        <v>0.16033</v>
      </c>
      <c r="IZ25" s="1">
        <v>17661</v>
      </c>
      <c r="JA25" s="1">
        <v>100000</v>
      </c>
      <c r="JB25" s="10">
        <f>+IZ25/JA25</f>
        <v>0.17660999999999999</v>
      </c>
      <c r="JC25" s="1">
        <v>16206</v>
      </c>
      <c r="JD25" s="1">
        <v>100000</v>
      </c>
      <c r="JE25" s="10">
        <f t="shared" si="129"/>
        <v>0.16206000000000001</v>
      </c>
      <c r="JF25" s="1">
        <v>15376</v>
      </c>
      <c r="JG25" s="1">
        <v>100000</v>
      </c>
      <c r="JH25" s="10">
        <f t="shared" si="130"/>
        <v>0.15376000000000001</v>
      </c>
      <c r="JI25" s="1">
        <v>16905</v>
      </c>
      <c r="JJ25" s="1">
        <v>100000</v>
      </c>
      <c r="JK25" s="10">
        <f t="shared" si="131"/>
        <v>0.16905000000000001</v>
      </c>
      <c r="JL25" s="1">
        <v>17692</v>
      </c>
      <c r="JM25" s="1">
        <v>100000</v>
      </c>
      <c r="JN25" s="10">
        <f t="shared" si="24"/>
        <v>0.17691999999999999</v>
      </c>
      <c r="JO25" s="1">
        <v>16404</v>
      </c>
      <c r="JP25" s="1">
        <v>100000</v>
      </c>
      <c r="JQ25" s="10">
        <f t="shared" si="25"/>
        <v>0.16403999999999999</v>
      </c>
      <c r="JR25" s="1">
        <v>15899</v>
      </c>
      <c r="JS25" s="1">
        <v>100000</v>
      </c>
      <c r="JT25" s="10">
        <f t="shared" si="132"/>
        <v>0.15898999999999999</v>
      </c>
      <c r="JU25" s="1">
        <v>17332</v>
      </c>
      <c r="JV25" s="1">
        <v>100000</v>
      </c>
      <c r="JW25" s="10">
        <f>+JU25/JV25</f>
        <v>0.17332</v>
      </c>
      <c r="JX25" s="1">
        <v>16441</v>
      </c>
      <c r="JY25" s="1">
        <v>100000</v>
      </c>
      <c r="JZ25" s="10">
        <f t="shared" si="133"/>
        <v>0.16441</v>
      </c>
      <c r="KA25" s="1">
        <v>16865</v>
      </c>
      <c r="KB25" s="1">
        <v>100000</v>
      </c>
      <c r="KC25" s="10">
        <f t="shared" si="134"/>
        <v>0.16864999999999999</v>
      </c>
      <c r="KD25" s="1">
        <v>16864</v>
      </c>
      <c r="KE25" s="1">
        <v>100000</v>
      </c>
      <c r="KF25" s="10">
        <f t="shared" si="135"/>
        <v>0.16864000000000001</v>
      </c>
      <c r="KG25" s="1">
        <v>16169</v>
      </c>
      <c r="KH25" s="1">
        <v>100000</v>
      </c>
      <c r="KI25" s="10">
        <f t="shared" si="26"/>
        <v>0.16169</v>
      </c>
      <c r="KJ25" s="1">
        <v>16384</v>
      </c>
      <c r="KK25" s="1">
        <v>100000</v>
      </c>
      <c r="KL25" s="10">
        <f t="shared" si="27"/>
        <v>0.16384000000000001</v>
      </c>
      <c r="KM25" s="1">
        <v>16565</v>
      </c>
      <c r="KN25" s="1">
        <v>100000</v>
      </c>
      <c r="KO25" s="10">
        <f t="shared" si="136"/>
        <v>0.16564999999999999</v>
      </c>
      <c r="KP25" s="1">
        <v>16941</v>
      </c>
      <c r="KQ25" s="1">
        <v>100000</v>
      </c>
      <c r="KR25" s="10">
        <f>+KP25/KQ25</f>
        <v>0.16941000000000001</v>
      </c>
      <c r="KS25" s="1">
        <v>15585</v>
      </c>
      <c r="KT25" s="1">
        <v>100000</v>
      </c>
      <c r="KU25" s="10">
        <f t="shared" si="137"/>
        <v>0.15584999999999999</v>
      </c>
      <c r="KV25" s="1">
        <v>17175</v>
      </c>
      <c r="KW25" s="1">
        <v>100000</v>
      </c>
      <c r="KX25" s="10">
        <f t="shared" si="138"/>
        <v>0.17175000000000001</v>
      </c>
      <c r="KY25" s="1">
        <v>15326</v>
      </c>
      <c r="KZ25" s="1">
        <v>100000</v>
      </c>
      <c r="LA25" s="10">
        <f t="shared" si="139"/>
        <v>0.15326000000000001</v>
      </c>
      <c r="LB25" s="1">
        <v>16372</v>
      </c>
      <c r="LC25" s="1">
        <v>100000</v>
      </c>
      <c r="LD25" s="10">
        <f t="shared" si="28"/>
        <v>0.16372</v>
      </c>
      <c r="LE25" s="1">
        <v>18159</v>
      </c>
      <c r="LF25" s="1">
        <v>100000</v>
      </c>
      <c r="LG25" s="10">
        <f t="shared" si="29"/>
        <v>0.18159</v>
      </c>
      <c r="LH25" s="1">
        <v>15548</v>
      </c>
      <c r="LI25" s="1">
        <v>100000</v>
      </c>
      <c r="LJ25" s="10">
        <f t="shared" si="140"/>
        <v>0.15548000000000001</v>
      </c>
      <c r="LK25" s="1">
        <v>17550</v>
      </c>
      <c r="LL25" s="1">
        <v>100000</v>
      </c>
      <c r="LM25" s="10">
        <f>+LK25/LL25</f>
        <v>0.17549999999999999</v>
      </c>
      <c r="LN25" s="1">
        <v>15447</v>
      </c>
      <c r="LO25" s="1">
        <v>100000</v>
      </c>
      <c r="LP25" s="10">
        <f t="shared" si="141"/>
        <v>0.15447</v>
      </c>
      <c r="LQ25" s="1">
        <v>15910</v>
      </c>
      <c r="LR25" s="1">
        <v>100000</v>
      </c>
      <c r="LS25" s="10">
        <f t="shared" si="142"/>
        <v>0.15909999999999999</v>
      </c>
      <c r="LT25" s="1">
        <v>19671</v>
      </c>
      <c r="LU25" s="1">
        <v>100000</v>
      </c>
      <c r="LV25" s="10">
        <f t="shared" si="143"/>
        <v>0.19671</v>
      </c>
      <c r="LW25" s="1">
        <v>17868</v>
      </c>
      <c r="LX25" s="1">
        <v>100000</v>
      </c>
      <c r="LY25" s="10">
        <f t="shared" si="30"/>
        <v>0.17868000000000001</v>
      </c>
      <c r="LZ25" s="1">
        <v>19846</v>
      </c>
      <c r="MA25" s="1">
        <v>100000</v>
      </c>
      <c r="MB25" s="10">
        <f t="shared" si="31"/>
        <v>0.19846</v>
      </c>
      <c r="MC25" s="1">
        <v>16435</v>
      </c>
      <c r="MD25" s="1">
        <v>100000</v>
      </c>
      <c r="ME25" s="10">
        <f t="shared" si="144"/>
        <v>0.16435</v>
      </c>
      <c r="MF25" s="1">
        <v>16816</v>
      </c>
      <c r="MG25" s="1">
        <v>100000</v>
      </c>
      <c r="MH25" s="10">
        <f>+MF25/MG25</f>
        <v>0.16816</v>
      </c>
      <c r="MI25" s="1">
        <v>17760</v>
      </c>
      <c r="MJ25" s="1">
        <v>100000</v>
      </c>
      <c r="MK25" s="10">
        <f t="shared" si="145"/>
        <v>0.17760000000000001</v>
      </c>
      <c r="ML25" s="1">
        <v>17007</v>
      </c>
      <c r="MM25" s="1">
        <v>100000</v>
      </c>
      <c r="MN25" s="10">
        <f t="shared" si="146"/>
        <v>0.17007</v>
      </c>
      <c r="MO25" s="1">
        <v>16567</v>
      </c>
      <c r="MP25" s="1">
        <v>100000</v>
      </c>
      <c r="MQ25" s="10">
        <f t="shared" si="147"/>
        <v>0.16567000000000001</v>
      </c>
      <c r="MR25" s="1">
        <v>16382</v>
      </c>
      <c r="MS25" s="1">
        <v>100000</v>
      </c>
      <c r="MT25" s="10">
        <f t="shared" si="32"/>
        <v>0.16381999999999999</v>
      </c>
      <c r="MU25" s="1">
        <v>18010</v>
      </c>
      <c r="MV25" s="1">
        <v>100000</v>
      </c>
      <c r="MW25" s="10">
        <f t="shared" si="33"/>
        <v>0.18010000000000001</v>
      </c>
      <c r="MX25" s="1">
        <v>17917</v>
      </c>
      <c r="MY25" s="1">
        <v>100000</v>
      </c>
      <c r="MZ25" s="10">
        <f t="shared" si="148"/>
        <v>0.17917</v>
      </c>
      <c r="NA25" s="1">
        <v>16776</v>
      </c>
      <c r="NB25" s="1">
        <v>100000</v>
      </c>
      <c r="NC25" s="10">
        <f>+NA25/NB25</f>
        <v>0.16775999999999999</v>
      </c>
      <c r="ND25" s="1">
        <v>17758</v>
      </c>
      <c r="NE25" s="1">
        <v>100000</v>
      </c>
      <c r="NF25" s="10">
        <f t="shared" si="149"/>
        <v>0.17757999999999999</v>
      </c>
      <c r="NG25" s="1">
        <v>17729</v>
      </c>
      <c r="NH25" s="1">
        <v>100000</v>
      </c>
      <c r="NI25" s="10">
        <f t="shared" si="150"/>
        <v>0.17729</v>
      </c>
      <c r="NJ25" s="1">
        <v>17336</v>
      </c>
      <c r="NK25" s="1">
        <v>100000</v>
      </c>
      <c r="NL25" s="10">
        <f t="shared" si="151"/>
        <v>0.17335999999999999</v>
      </c>
      <c r="NM25" s="1">
        <v>16212</v>
      </c>
      <c r="NN25" s="1">
        <v>100000</v>
      </c>
      <c r="NO25" s="10">
        <f t="shared" si="34"/>
        <v>0.16211999999999999</v>
      </c>
      <c r="NP25" s="1">
        <v>17523</v>
      </c>
      <c r="NQ25" s="1">
        <v>100000</v>
      </c>
      <c r="NR25" s="10">
        <f t="shared" si="35"/>
        <v>0.17523</v>
      </c>
      <c r="NS25" s="1">
        <v>16867</v>
      </c>
      <c r="NT25" s="1">
        <v>100000</v>
      </c>
      <c r="NU25" s="10">
        <f t="shared" si="152"/>
        <v>0.16866999999999999</v>
      </c>
      <c r="NV25" s="1">
        <v>17119</v>
      </c>
      <c r="NW25" s="1">
        <v>100000</v>
      </c>
      <c r="NX25" s="10">
        <f>+NV25/NW25</f>
        <v>0.17119000000000001</v>
      </c>
      <c r="NY25" s="1">
        <v>17205</v>
      </c>
      <c r="NZ25" s="1">
        <v>100000</v>
      </c>
      <c r="OA25" s="10">
        <f t="shared" si="153"/>
        <v>0.17205000000000001</v>
      </c>
      <c r="OB25" s="1">
        <v>16970</v>
      </c>
      <c r="OC25" s="1">
        <v>100000</v>
      </c>
      <c r="OD25" s="10">
        <f t="shared" si="154"/>
        <v>0.16969999999999999</v>
      </c>
      <c r="OE25" s="1">
        <v>15659</v>
      </c>
      <c r="OF25" s="1">
        <v>100000</v>
      </c>
      <c r="OG25" s="10">
        <f t="shared" si="155"/>
        <v>0.15659000000000001</v>
      </c>
      <c r="OH25" s="1">
        <v>17790</v>
      </c>
      <c r="OI25" s="1">
        <v>100000</v>
      </c>
      <c r="OJ25" s="10">
        <f t="shared" si="36"/>
        <v>0.1779</v>
      </c>
      <c r="OK25" s="1">
        <v>18586</v>
      </c>
      <c r="OL25" s="1">
        <v>100000</v>
      </c>
      <c r="OM25" s="10">
        <f t="shared" si="37"/>
        <v>0.18586</v>
      </c>
      <c r="ON25" s="1">
        <v>15957</v>
      </c>
      <c r="OO25" s="1">
        <v>100000</v>
      </c>
      <c r="OP25" s="10">
        <f t="shared" si="156"/>
        <v>0.15956999999999999</v>
      </c>
      <c r="OQ25" s="1">
        <v>18152</v>
      </c>
      <c r="OR25" s="1">
        <v>100000</v>
      </c>
      <c r="OS25" s="10">
        <f>+OQ25/OR25</f>
        <v>0.18151999999999999</v>
      </c>
      <c r="OT25" s="1">
        <v>16605</v>
      </c>
      <c r="OU25" s="1">
        <v>100000</v>
      </c>
      <c r="OV25" s="10">
        <f t="shared" si="157"/>
        <v>0.16605</v>
      </c>
      <c r="OW25" s="1">
        <v>16541</v>
      </c>
      <c r="OX25" s="1">
        <v>100000</v>
      </c>
      <c r="OY25" s="10">
        <f t="shared" si="158"/>
        <v>0.16541</v>
      </c>
      <c r="OZ25" s="1">
        <v>18069</v>
      </c>
      <c r="PA25" s="1">
        <v>100000</v>
      </c>
      <c r="PB25" s="10">
        <f t="shared" si="159"/>
        <v>0.18068999999999999</v>
      </c>
      <c r="PC25" s="1">
        <v>16499</v>
      </c>
      <c r="PD25" s="1">
        <v>100000</v>
      </c>
      <c r="PE25" s="10">
        <f t="shared" si="38"/>
        <v>0.16499</v>
      </c>
      <c r="PF25" s="1">
        <v>19350</v>
      </c>
      <c r="PG25" s="1">
        <v>100000</v>
      </c>
      <c r="PH25" s="10">
        <f t="shared" si="39"/>
        <v>0.19350000000000001</v>
      </c>
      <c r="PI25" s="1">
        <v>19023</v>
      </c>
      <c r="PJ25" s="1">
        <v>100000</v>
      </c>
      <c r="PK25" s="10">
        <f t="shared" si="160"/>
        <v>0.19023000000000001</v>
      </c>
      <c r="PL25" s="1">
        <v>17634</v>
      </c>
      <c r="PM25" s="1">
        <v>100000</v>
      </c>
      <c r="PN25" s="10">
        <f>+PL25/PM25</f>
        <v>0.17634</v>
      </c>
      <c r="PO25" s="1">
        <v>18618</v>
      </c>
      <c r="PP25" s="1">
        <v>100000</v>
      </c>
      <c r="PQ25" s="10">
        <f t="shared" si="161"/>
        <v>0.18618000000000001</v>
      </c>
      <c r="PR25" s="1">
        <v>17953</v>
      </c>
      <c r="PS25" s="1">
        <v>100000</v>
      </c>
      <c r="PT25" s="10">
        <f t="shared" si="162"/>
        <v>0.17953</v>
      </c>
      <c r="PU25" s="1">
        <v>18119</v>
      </c>
      <c r="PV25" s="1">
        <v>100000</v>
      </c>
      <c r="PW25" s="10">
        <f t="shared" si="163"/>
        <v>0.18118999999999999</v>
      </c>
      <c r="PX25" s="1">
        <v>18464</v>
      </c>
      <c r="PY25" s="1">
        <v>100000</v>
      </c>
      <c r="PZ25" s="10">
        <f t="shared" si="40"/>
        <v>0.18464</v>
      </c>
      <c r="QA25" s="1">
        <v>17637</v>
      </c>
      <c r="QB25" s="1">
        <v>100000</v>
      </c>
      <c r="QC25" s="10">
        <f t="shared" si="41"/>
        <v>0.17637</v>
      </c>
      <c r="QD25" s="1">
        <v>15809</v>
      </c>
      <c r="QE25" s="1">
        <v>100000</v>
      </c>
      <c r="QF25" s="10">
        <f t="shared" si="164"/>
        <v>0.15809000000000001</v>
      </c>
      <c r="QG25" s="1">
        <v>17436</v>
      </c>
      <c r="QH25" s="1">
        <v>100000</v>
      </c>
      <c r="QI25" s="10">
        <f>+QG25/QH25</f>
        <v>0.17435999999999999</v>
      </c>
      <c r="QJ25" s="1">
        <v>16885</v>
      </c>
      <c r="QK25" s="1">
        <v>100000</v>
      </c>
      <c r="QL25" s="10">
        <f t="shared" si="165"/>
        <v>0.16885</v>
      </c>
      <c r="QM25" s="1">
        <v>17652</v>
      </c>
      <c r="QN25" s="1">
        <v>100000</v>
      </c>
      <c r="QO25" s="10">
        <f t="shared" si="166"/>
        <v>0.17652000000000001</v>
      </c>
      <c r="QP25" s="1">
        <v>17071</v>
      </c>
      <c r="QQ25" s="1">
        <v>100000</v>
      </c>
      <c r="QR25" s="10">
        <f t="shared" si="167"/>
        <v>0.17071</v>
      </c>
      <c r="QS25" s="1">
        <v>18272</v>
      </c>
      <c r="QT25" s="1">
        <v>100000</v>
      </c>
      <c r="QU25" s="10">
        <f t="shared" si="42"/>
        <v>0.18271999999999999</v>
      </c>
      <c r="QV25" s="1">
        <v>17799</v>
      </c>
      <c r="QW25" s="1">
        <v>100000</v>
      </c>
      <c r="QX25" s="10">
        <f t="shared" si="43"/>
        <v>0.17799000000000001</v>
      </c>
      <c r="QY25" s="1">
        <v>15251</v>
      </c>
      <c r="QZ25" s="1">
        <v>100000</v>
      </c>
      <c r="RA25" s="10">
        <f t="shared" si="168"/>
        <v>0.15251000000000001</v>
      </c>
      <c r="RB25" s="1">
        <v>18174</v>
      </c>
      <c r="RC25" s="1">
        <v>100000</v>
      </c>
      <c r="RD25" s="10">
        <f>+RB25/RC25</f>
        <v>0.18174000000000001</v>
      </c>
      <c r="RE25" s="1">
        <v>16502</v>
      </c>
      <c r="RF25" s="1">
        <v>100000</v>
      </c>
      <c r="RG25" s="10">
        <f t="shared" si="169"/>
        <v>0.16502</v>
      </c>
      <c r="RH25" s="1">
        <v>17752</v>
      </c>
      <c r="RI25" s="1">
        <v>100000</v>
      </c>
      <c r="RJ25" s="10">
        <f t="shared" si="170"/>
        <v>0.17752000000000001</v>
      </c>
      <c r="RK25" s="1">
        <v>21597</v>
      </c>
      <c r="RL25" s="1">
        <v>100000</v>
      </c>
      <c r="RM25" s="10">
        <f t="shared" si="171"/>
        <v>0.21597</v>
      </c>
      <c r="RN25" s="1">
        <v>18597</v>
      </c>
      <c r="RO25" s="1">
        <v>100000</v>
      </c>
      <c r="RP25" s="10">
        <f t="shared" si="44"/>
        <v>0.18597</v>
      </c>
      <c r="RQ25" s="1">
        <v>19376</v>
      </c>
      <c r="RR25" s="1">
        <v>100000</v>
      </c>
      <c r="RS25" s="10">
        <f t="shared" si="45"/>
        <v>0.19375999999999999</v>
      </c>
      <c r="RT25" s="1">
        <v>16952</v>
      </c>
      <c r="RU25" s="1">
        <v>100000</v>
      </c>
      <c r="RV25" s="10">
        <f t="shared" si="172"/>
        <v>0.16952</v>
      </c>
      <c r="RW25" s="1">
        <v>19367</v>
      </c>
      <c r="RX25" s="1">
        <v>100000</v>
      </c>
      <c r="RY25" s="10">
        <f>+RW25/RX25</f>
        <v>0.19367000000000001</v>
      </c>
      <c r="RZ25" s="1">
        <v>17555</v>
      </c>
      <c r="SA25" s="1">
        <v>100000</v>
      </c>
      <c r="SB25" s="10">
        <f t="shared" si="173"/>
        <v>0.17555000000000001</v>
      </c>
      <c r="SC25" s="1">
        <v>17774</v>
      </c>
      <c r="SD25" s="1">
        <v>100000</v>
      </c>
      <c r="SE25" s="10">
        <f t="shared" si="174"/>
        <v>0.17774000000000001</v>
      </c>
      <c r="SF25" s="1">
        <v>19356</v>
      </c>
      <c r="SG25" s="1">
        <v>100000</v>
      </c>
      <c r="SH25" s="10">
        <f t="shared" si="175"/>
        <v>0.19356000000000001</v>
      </c>
      <c r="SI25" s="1">
        <v>18193</v>
      </c>
      <c r="SJ25" s="1">
        <v>100000</v>
      </c>
      <c r="SK25" s="10">
        <f t="shared" si="46"/>
        <v>0.18193000000000001</v>
      </c>
      <c r="SL25" s="1">
        <v>20090</v>
      </c>
      <c r="SM25" s="1">
        <v>100000</v>
      </c>
      <c r="SN25" s="10">
        <f t="shared" si="47"/>
        <v>0.2009</v>
      </c>
      <c r="SO25" s="1">
        <v>19270</v>
      </c>
      <c r="SP25" s="1">
        <v>100000</v>
      </c>
      <c r="SQ25" s="10">
        <f t="shared" si="176"/>
        <v>0.19270000000000001</v>
      </c>
      <c r="SR25" s="1">
        <v>20094</v>
      </c>
      <c r="SS25" s="1">
        <v>100000</v>
      </c>
      <c r="ST25" s="10">
        <f>+SR25/SS25</f>
        <v>0.20094000000000001</v>
      </c>
      <c r="SU25" s="1">
        <v>17627</v>
      </c>
      <c r="SV25" s="1">
        <v>100000</v>
      </c>
      <c r="SW25" s="10">
        <f t="shared" si="177"/>
        <v>0.17627000000000001</v>
      </c>
      <c r="SX25" s="1">
        <v>20100</v>
      </c>
      <c r="SY25" s="1">
        <v>100000</v>
      </c>
      <c r="SZ25" s="10">
        <f t="shared" si="178"/>
        <v>0.20100000000000001</v>
      </c>
      <c r="TA25" s="1">
        <v>19311</v>
      </c>
      <c r="TB25" s="1">
        <v>100000</v>
      </c>
      <c r="TC25" s="10">
        <f t="shared" si="179"/>
        <v>0.19311</v>
      </c>
      <c r="TD25" s="1">
        <v>19353</v>
      </c>
      <c r="TE25" s="1">
        <v>100000</v>
      </c>
      <c r="TF25" s="10">
        <f t="shared" si="48"/>
        <v>0.19353000000000001</v>
      </c>
      <c r="TG25" s="1">
        <v>21033</v>
      </c>
      <c r="TH25" s="1">
        <v>100000</v>
      </c>
      <c r="TI25" s="10">
        <f t="shared" si="49"/>
        <v>0.21032999999999999</v>
      </c>
      <c r="TJ25" s="1">
        <v>19723</v>
      </c>
      <c r="TK25" s="1">
        <v>100000</v>
      </c>
      <c r="TL25" s="10">
        <f t="shared" si="180"/>
        <v>0.19722999999999999</v>
      </c>
      <c r="TM25" s="1">
        <v>19588</v>
      </c>
      <c r="TN25" s="1">
        <v>100000</v>
      </c>
      <c r="TO25" s="10">
        <f>+TM25/TN25</f>
        <v>0.19588</v>
      </c>
      <c r="TP25" s="1">
        <v>18165</v>
      </c>
      <c r="TQ25" s="1">
        <v>100000</v>
      </c>
      <c r="TR25" s="10">
        <f t="shared" si="181"/>
        <v>0.18165000000000001</v>
      </c>
      <c r="TS25" s="1">
        <v>18912</v>
      </c>
      <c r="TT25" s="1">
        <v>100000</v>
      </c>
      <c r="TU25" s="10">
        <f t="shared" si="182"/>
        <v>0.18912000000000001</v>
      </c>
      <c r="TV25" s="1">
        <v>18092</v>
      </c>
      <c r="TW25" s="1">
        <v>100000</v>
      </c>
      <c r="TX25" s="10">
        <f t="shared" si="183"/>
        <v>0.18092</v>
      </c>
      <c r="TY25" s="1">
        <v>19888</v>
      </c>
      <c r="TZ25" s="1">
        <v>100000</v>
      </c>
      <c r="UA25" s="10">
        <f t="shared" si="50"/>
        <v>0.19888</v>
      </c>
      <c r="UB25" s="1">
        <v>18069</v>
      </c>
      <c r="UC25" s="1">
        <v>100000</v>
      </c>
      <c r="UD25" s="10">
        <f t="shared" si="51"/>
        <v>0.18068999999999999</v>
      </c>
      <c r="UE25" s="1">
        <v>20764</v>
      </c>
      <c r="UF25" s="1">
        <v>100000</v>
      </c>
      <c r="UG25" s="10">
        <f t="shared" si="184"/>
        <v>0.20763999999999999</v>
      </c>
      <c r="UH25" s="1">
        <v>19191</v>
      </c>
      <c r="UI25" s="1">
        <v>100000</v>
      </c>
      <c r="UJ25" s="10">
        <f>+UH25/UI25</f>
        <v>0.19191</v>
      </c>
      <c r="UK25" s="1">
        <v>21338</v>
      </c>
      <c r="UL25" s="1">
        <v>100000</v>
      </c>
      <c r="UM25" s="10">
        <f t="shared" si="185"/>
        <v>0.21337999999999999</v>
      </c>
      <c r="UN25" s="1">
        <v>18935</v>
      </c>
      <c r="UO25" s="1">
        <v>100000</v>
      </c>
      <c r="UP25" s="10">
        <f t="shared" si="186"/>
        <v>0.18934999999999999</v>
      </c>
      <c r="UQ25" s="1">
        <v>18837</v>
      </c>
      <c r="UR25" s="1">
        <v>100000</v>
      </c>
      <c r="US25" s="10">
        <f t="shared" si="187"/>
        <v>0.18837000000000001</v>
      </c>
      <c r="UT25" s="1">
        <v>20518</v>
      </c>
      <c r="UU25" s="1">
        <v>100000</v>
      </c>
      <c r="UV25" s="10">
        <f t="shared" si="52"/>
        <v>0.20518</v>
      </c>
      <c r="UW25" s="1">
        <v>20410</v>
      </c>
      <c r="UX25" s="1">
        <v>100000</v>
      </c>
      <c r="UY25" s="10">
        <f t="shared" si="53"/>
        <v>0.2041</v>
      </c>
      <c r="UZ25" s="1">
        <v>20774</v>
      </c>
      <c r="VA25" s="1">
        <v>100000</v>
      </c>
      <c r="VB25" s="10">
        <f t="shared" si="188"/>
        <v>0.20774000000000001</v>
      </c>
      <c r="VC25" s="1">
        <v>17728</v>
      </c>
      <c r="VD25" s="1">
        <v>100000</v>
      </c>
      <c r="VE25" s="10">
        <f>+VC25/VD25</f>
        <v>0.17727999999999999</v>
      </c>
      <c r="VF25" s="1">
        <v>16838</v>
      </c>
      <c r="VG25" s="1">
        <v>100000</v>
      </c>
      <c r="VH25" s="10">
        <f t="shared" si="189"/>
        <v>0.16838</v>
      </c>
      <c r="VI25" s="1">
        <v>18872</v>
      </c>
      <c r="VJ25" s="1">
        <v>100000</v>
      </c>
      <c r="VK25" s="10">
        <f t="shared" si="190"/>
        <v>0.18872</v>
      </c>
      <c r="VL25" s="1">
        <v>18307</v>
      </c>
      <c r="VM25" s="1">
        <v>100000</v>
      </c>
      <c r="VN25" s="10">
        <f t="shared" si="191"/>
        <v>0.18307000000000001</v>
      </c>
      <c r="VO25" s="1">
        <v>18652</v>
      </c>
      <c r="VP25" s="1">
        <v>100000</v>
      </c>
      <c r="VQ25" s="10">
        <f t="shared" si="54"/>
        <v>0.18651999999999999</v>
      </c>
      <c r="VR25" s="1">
        <v>18736</v>
      </c>
      <c r="VS25" s="1">
        <v>100000</v>
      </c>
      <c r="VT25" s="10">
        <f t="shared" si="55"/>
        <v>0.18736</v>
      </c>
      <c r="VU25" s="1">
        <v>18850</v>
      </c>
      <c r="VV25" s="1">
        <v>100000</v>
      </c>
      <c r="VW25" s="10">
        <f t="shared" si="192"/>
        <v>0.1885</v>
      </c>
      <c r="VX25" s="1">
        <v>20566</v>
      </c>
      <c r="VY25" s="1">
        <v>100000</v>
      </c>
      <c r="VZ25" s="10">
        <f>+VX25/VY25</f>
        <v>0.20566000000000001</v>
      </c>
      <c r="WA25" s="1">
        <v>20704</v>
      </c>
      <c r="WB25" s="1">
        <v>100000</v>
      </c>
      <c r="WC25" s="10">
        <f t="shared" si="193"/>
        <v>0.20704</v>
      </c>
      <c r="WD25" s="1">
        <v>22581</v>
      </c>
      <c r="WE25" s="1">
        <v>100000</v>
      </c>
      <c r="WF25" s="10">
        <f t="shared" si="194"/>
        <v>0.22581000000000001</v>
      </c>
      <c r="WG25" s="1">
        <v>21530</v>
      </c>
      <c r="WH25" s="1">
        <v>100000</v>
      </c>
      <c r="WI25" s="10">
        <f t="shared" si="195"/>
        <v>0.21529999999999999</v>
      </c>
      <c r="WJ25" s="1">
        <v>20231</v>
      </c>
      <c r="WK25" s="1">
        <v>100000</v>
      </c>
      <c r="WL25" s="10">
        <f t="shared" si="56"/>
        <v>0.20230999999999999</v>
      </c>
      <c r="WM25" s="1">
        <v>19795</v>
      </c>
      <c r="WN25" s="1">
        <v>100000</v>
      </c>
      <c r="WO25" s="10">
        <f t="shared" si="57"/>
        <v>0.19794999999999999</v>
      </c>
      <c r="WP25" s="1">
        <v>19932</v>
      </c>
      <c r="WQ25" s="1">
        <v>100000</v>
      </c>
      <c r="WR25" s="10">
        <f t="shared" si="196"/>
        <v>0.19932</v>
      </c>
      <c r="WS25" s="1">
        <v>19570</v>
      </c>
      <c r="WT25" s="1">
        <v>100000</v>
      </c>
      <c r="WU25" s="10">
        <f>+WS25/WT25</f>
        <v>0.19570000000000001</v>
      </c>
      <c r="WV25" s="1">
        <v>17877</v>
      </c>
      <c r="WW25" s="1">
        <v>100000</v>
      </c>
      <c r="WX25" s="10">
        <f t="shared" si="197"/>
        <v>0.17877000000000001</v>
      </c>
      <c r="WY25" s="1">
        <v>19258</v>
      </c>
      <c r="WZ25" s="1">
        <v>100000</v>
      </c>
      <c r="XA25" s="10">
        <f t="shared" si="198"/>
        <v>0.19258</v>
      </c>
      <c r="XB25" s="1">
        <v>18817</v>
      </c>
      <c r="XC25" s="1">
        <v>100000</v>
      </c>
      <c r="XD25" s="10">
        <f t="shared" si="199"/>
        <v>0.18817</v>
      </c>
      <c r="XE25" s="1">
        <v>20383</v>
      </c>
      <c r="XF25" s="1">
        <v>100000</v>
      </c>
      <c r="XG25" s="10">
        <f t="shared" si="58"/>
        <v>0.20383000000000001</v>
      </c>
      <c r="XH25" s="1">
        <v>18803</v>
      </c>
      <c r="XI25" s="1">
        <v>100000</v>
      </c>
      <c r="XJ25" s="10">
        <f t="shared" si="59"/>
        <v>0.18803</v>
      </c>
      <c r="XK25" s="1">
        <v>17885</v>
      </c>
      <c r="XL25" s="1">
        <v>100000</v>
      </c>
      <c r="XM25" s="10">
        <f t="shared" si="200"/>
        <v>0.17885000000000001</v>
      </c>
      <c r="XN25" s="1">
        <v>18530</v>
      </c>
      <c r="XO25" s="1">
        <v>100000</v>
      </c>
      <c r="XP25" s="10">
        <f>+XN25/XO25</f>
        <v>0.18529999999999999</v>
      </c>
      <c r="XQ25" s="1">
        <v>16987</v>
      </c>
      <c r="XR25" s="1">
        <v>100000</v>
      </c>
      <c r="XS25" s="10">
        <f t="shared" si="201"/>
        <v>0.16986999999999999</v>
      </c>
      <c r="XT25" s="1">
        <v>17613</v>
      </c>
      <c r="XU25" s="1">
        <v>100000</v>
      </c>
      <c r="XV25" s="10">
        <f t="shared" si="202"/>
        <v>0.17613000000000001</v>
      </c>
      <c r="XW25" s="1">
        <v>17892</v>
      </c>
      <c r="XX25" s="1">
        <v>100000</v>
      </c>
      <c r="XY25" s="10">
        <f t="shared" si="203"/>
        <v>0.17892</v>
      </c>
      <c r="XZ25" s="1">
        <v>16178</v>
      </c>
      <c r="YA25" s="1">
        <v>100000</v>
      </c>
      <c r="YB25" s="10">
        <f t="shared" si="60"/>
        <v>0.16178000000000001</v>
      </c>
      <c r="YC25" s="1">
        <v>17662</v>
      </c>
      <c r="YD25" s="1">
        <v>100000</v>
      </c>
      <c r="YE25" s="10">
        <f t="shared" si="61"/>
        <v>0.17662</v>
      </c>
      <c r="YF25" s="1">
        <v>16443</v>
      </c>
      <c r="YG25" s="1">
        <v>100000</v>
      </c>
      <c r="YH25" s="10">
        <f t="shared" si="204"/>
        <v>0.16442999999999999</v>
      </c>
      <c r="YI25" s="1">
        <v>17592</v>
      </c>
      <c r="YJ25" s="1">
        <v>100000</v>
      </c>
      <c r="YK25" s="10">
        <f>+YI25/YJ25</f>
        <v>0.17591999999999999</v>
      </c>
      <c r="YL25" s="1">
        <v>17513</v>
      </c>
      <c r="YM25" s="1">
        <v>100000</v>
      </c>
      <c r="YN25" s="10">
        <f t="shared" si="205"/>
        <v>0.17513000000000001</v>
      </c>
      <c r="YO25" s="1">
        <v>16521</v>
      </c>
      <c r="YP25" s="1">
        <v>100000</v>
      </c>
      <c r="YQ25" s="10">
        <f t="shared" si="206"/>
        <v>0.16521</v>
      </c>
      <c r="YR25" s="1">
        <v>20043</v>
      </c>
      <c r="YS25" s="1">
        <v>100000</v>
      </c>
      <c r="YT25" s="10">
        <f t="shared" si="207"/>
        <v>0.20043</v>
      </c>
      <c r="YU25" s="1">
        <v>17192</v>
      </c>
      <c r="YV25" s="1">
        <v>100000</v>
      </c>
      <c r="YW25" s="10">
        <f t="shared" si="62"/>
        <v>0.17191999999999999</v>
      </c>
      <c r="YX25" s="1">
        <v>19418</v>
      </c>
      <c r="YY25" s="1">
        <v>100000</v>
      </c>
      <c r="YZ25" s="10">
        <f t="shared" si="63"/>
        <v>0.19417999999999999</v>
      </c>
      <c r="ZA25" s="1">
        <v>18087</v>
      </c>
      <c r="ZB25" s="1">
        <v>100000</v>
      </c>
      <c r="ZC25" s="10">
        <f t="shared" si="208"/>
        <v>0.18087</v>
      </c>
      <c r="ZD25" s="1">
        <v>17532</v>
      </c>
      <c r="ZE25" s="1">
        <v>100000</v>
      </c>
      <c r="ZF25" s="10">
        <f>+ZD25/ZE25</f>
        <v>0.17532</v>
      </c>
      <c r="ZG25" s="1">
        <v>18679</v>
      </c>
      <c r="ZH25" s="1">
        <v>100000</v>
      </c>
      <c r="ZI25" s="10">
        <f t="shared" si="209"/>
        <v>0.18679000000000001</v>
      </c>
      <c r="ZJ25" s="1">
        <v>19059</v>
      </c>
      <c r="ZK25" s="1">
        <v>100000</v>
      </c>
      <c r="ZL25" s="10">
        <f t="shared" si="210"/>
        <v>0.19059000000000001</v>
      </c>
      <c r="ZM25" s="1">
        <v>20003</v>
      </c>
      <c r="ZN25" s="1">
        <v>100000</v>
      </c>
      <c r="ZO25" s="10">
        <f t="shared" si="211"/>
        <v>0.20003000000000001</v>
      </c>
      <c r="ZP25" s="1">
        <v>20529</v>
      </c>
      <c r="ZQ25" s="1">
        <v>100000</v>
      </c>
      <c r="ZR25" s="10">
        <f t="shared" si="64"/>
        <v>0.20529</v>
      </c>
      <c r="ZS25" s="1">
        <v>18518</v>
      </c>
      <c r="ZT25" s="1">
        <v>100000</v>
      </c>
      <c r="ZU25" s="10">
        <f t="shared" si="65"/>
        <v>0.18518000000000001</v>
      </c>
      <c r="ZV25" s="1">
        <v>16548</v>
      </c>
      <c r="ZW25" s="1">
        <v>100000</v>
      </c>
      <c r="ZX25" s="10">
        <f t="shared" si="212"/>
        <v>0.16547999999999999</v>
      </c>
      <c r="ZY25" s="1">
        <v>16829</v>
      </c>
      <c r="ZZ25" s="1">
        <v>100000</v>
      </c>
      <c r="AAA25" s="10">
        <f>+ZY25/ZZ25</f>
        <v>0.16829</v>
      </c>
      <c r="AAB25" s="1">
        <v>17397</v>
      </c>
      <c r="AAC25" s="1">
        <v>100000</v>
      </c>
      <c r="AAD25" s="10">
        <f t="shared" si="213"/>
        <v>0.17397000000000001</v>
      </c>
      <c r="AAE25" s="1">
        <v>17244</v>
      </c>
      <c r="AAF25" s="1">
        <v>100000</v>
      </c>
      <c r="AAG25" s="10">
        <f t="shared" si="214"/>
        <v>0.17244000000000001</v>
      </c>
      <c r="AAH25" s="1">
        <v>16262</v>
      </c>
      <c r="AAI25" s="1">
        <v>100000</v>
      </c>
      <c r="AAJ25" s="10">
        <f t="shared" si="215"/>
        <v>0.16261999999999999</v>
      </c>
      <c r="AAK25" s="1">
        <v>17210</v>
      </c>
      <c r="AAL25" s="1">
        <v>100000</v>
      </c>
      <c r="AAM25" s="10">
        <f t="shared" si="66"/>
        <v>0.1721</v>
      </c>
      <c r="AAN25" s="1">
        <v>19825</v>
      </c>
      <c r="AAO25" s="1">
        <v>100000</v>
      </c>
      <c r="AAP25" s="10">
        <f t="shared" si="67"/>
        <v>0.19825000000000001</v>
      </c>
      <c r="AAQ25" s="1">
        <v>16390</v>
      </c>
      <c r="AAR25" s="1">
        <v>100000</v>
      </c>
      <c r="AAS25" s="10">
        <f t="shared" si="216"/>
        <v>0.16389999999999999</v>
      </c>
      <c r="AAT25" s="1">
        <v>17129</v>
      </c>
      <c r="AAU25" s="1">
        <v>100000</v>
      </c>
      <c r="AAV25" s="10">
        <f>+AAT25/AAU25</f>
        <v>0.17129</v>
      </c>
      <c r="AAW25" s="1">
        <v>18377</v>
      </c>
      <c r="AAX25" s="1">
        <v>100000</v>
      </c>
      <c r="AAY25" s="10">
        <f t="shared" si="217"/>
        <v>0.18376999999999999</v>
      </c>
      <c r="AAZ25" s="1">
        <v>16029</v>
      </c>
      <c r="ABA25" s="1">
        <v>100000</v>
      </c>
      <c r="ABB25" s="10">
        <f t="shared" si="218"/>
        <v>0.16028999999999999</v>
      </c>
      <c r="ABC25" s="1">
        <v>18988</v>
      </c>
      <c r="ABD25" s="1">
        <v>100000</v>
      </c>
      <c r="ABE25" s="10">
        <f t="shared" si="219"/>
        <v>0.18987999999999999</v>
      </c>
      <c r="ABF25" s="1">
        <v>16789</v>
      </c>
      <c r="ABG25" s="1">
        <v>100000</v>
      </c>
      <c r="ABH25" s="10">
        <f t="shared" si="68"/>
        <v>0.16789000000000001</v>
      </c>
      <c r="ABI25" s="1">
        <v>22112</v>
      </c>
      <c r="ABJ25" s="1">
        <v>100000</v>
      </c>
      <c r="ABK25" s="10">
        <f t="shared" si="69"/>
        <v>0.22112000000000001</v>
      </c>
      <c r="ABL25" s="1">
        <v>16685</v>
      </c>
      <c r="ABM25" s="1">
        <v>100000</v>
      </c>
      <c r="ABN25" s="10">
        <f t="shared" si="220"/>
        <v>0.16685</v>
      </c>
      <c r="ABO25" s="1">
        <v>17463</v>
      </c>
      <c r="ABP25" s="1">
        <v>100000</v>
      </c>
      <c r="ABQ25" s="10">
        <f>+ABO25/ABP25</f>
        <v>0.17463000000000001</v>
      </c>
      <c r="ABR25" s="1">
        <v>16663</v>
      </c>
      <c r="ABS25" s="1">
        <v>100000</v>
      </c>
      <c r="ABT25" s="10">
        <f t="shared" si="221"/>
        <v>0.16663</v>
      </c>
      <c r="ABU25" s="1">
        <v>16229</v>
      </c>
      <c r="ABV25" s="1">
        <v>100000</v>
      </c>
      <c r="ABW25" s="10">
        <f t="shared" si="222"/>
        <v>0.16228999999999999</v>
      </c>
      <c r="ABX25" s="1">
        <v>16906</v>
      </c>
      <c r="ABY25" s="1">
        <v>100000</v>
      </c>
      <c r="ABZ25" s="10">
        <f t="shared" si="223"/>
        <v>0.16905999999999999</v>
      </c>
      <c r="ACA25" s="1">
        <v>16215</v>
      </c>
      <c r="ACB25" s="1">
        <v>100000</v>
      </c>
      <c r="ACC25" s="10">
        <f t="shared" si="70"/>
        <v>0.16214999999999999</v>
      </c>
      <c r="ACD25" s="1">
        <v>17375</v>
      </c>
      <c r="ACE25" s="1">
        <v>100000</v>
      </c>
      <c r="ACF25" s="10">
        <f t="shared" si="71"/>
        <v>0.17374999999999999</v>
      </c>
      <c r="ACG25" s="1">
        <v>16278</v>
      </c>
      <c r="ACH25" s="1">
        <v>100000</v>
      </c>
      <c r="ACI25" s="10">
        <f t="shared" si="224"/>
        <v>0.16278000000000001</v>
      </c>
      <c r="ACJ25" s="1">
        <v>16829</v>
      </c>
      <c r="ACK25" s="1">
        <v>100000</v>
      </c>
      <c r="ACL25" s="10">
        <f>+ACJ25/ACK25</f>
        <v>0.16829</v>
      </c>
      <c r="ACM25" s="1">
        <v>16236</v>
      </c>
      <c r="ACN25" s="1">
        <v>100000</v>
      </c>
      <c r="ACO25" s="10">
        <f t="shared" si="225"/>
        <v>0.16236</v>
      </c>
      <c r="ACP25" s="1">
        <v>16225</v>
      </c>
      <c r="ACQ25" s="1">
        <v>100000</v>
      </c>
      <c r="ACR25" s="10">
        <f t="shared" si="226"/>
        <v>0.16225000000000001</v>
      </c>
      <c r="ACS25" s="1">
        <v>16704</v>
      </c>
      <c r="ACT25" s="1">
        <v>100000</v>
      </c>
      <c r="ACU25" s="10">
        <f t="shared" si="227"/>
        <v>0.16703999999999999</v>
      </c>
      <c r="ACV25" s="1">
        <v>17252</v>
      </c>
      <c r="ACW25" s="1">
        <v>100000</v>
      </c>
      <c r="ACX25" s="10">
        <f t="shared" si="72"/>
        <v>0.17252000000000001</v>
      </c>
      <c r="ACY25" s="1">
        <v>17901</v>
      </c>
      <c r="ACZ25" s="1">
        <v>100000</v>
      </c>
      <c r="ADA25" s="10">
        <f t="shared" si="73"/>
        <v>0.17901</v>
      </c>
      <c r="ADB25" s="1">
        <v>13811</v>
      </c>
      <c r="ADC25" s="1">
        <v>100000</v>
      </c>
      <c r="ADD25" s="10">
        <f t="shared" si="228"/>
        <v>0.13811000000000001</v>
      </c>
      <c r="ADE25" s="1">
        <v>16722</v>
      </c>
      <c r="ADF25" s="1">
        <v>100000</v>
      </c>
      <c r="ADG25" s="10">
        <f>+ADE25/ADF25</f>
        <v>0.16722000000000001</v>
      </c>
      <c r="ADH25" s="1">
        <v>16008</v>
      </c>
      <c r="ADI25" s="1">
        <v>100000</v>
      </c>
      <c r="ADJ25" s="10">
        <f t="shared" si="229"/>
        <v>0.16008</v>
      </c>
      <c r="ADK25" s="1">
        <v>16679</v>
      </c>
      <c r="ADL25" s="1">
        <v>100000</v>
      </c>
      <c r="ADM25" s="10">
        <f t="shared" si="230"/>
        <v>0.16678999999999999</v>
      </c>
      <c r="ADN25" s="1">
        <v>14301</v>
      </c>
      <c r="ADO25" s="1">
        <v>100000</v>
      </c>
      <c r="ADP25" s="10">
        <f t="shared" si="231"/>
        <v>0.14301</v>
      </c>
      <c r="ADQ25" s="1">
        <v>14985</v>
      </c>
      <c r="ADR25" s="1">
        <v>100000</v>
      </c>
      <c r="ADS25" s="10">
        <f t="shared" si="74"/>
        <v>0.14985000000000001</v>
      </c>
      <c r="ADT25" s="1">
        <v>18880</v>
      </c>
      <c r="ADU25" s="1">
        <v>100000</v>
      </c>
      <c r="ADV25" s="10">
        <f t="shared" si="75"/>
        <v>0.1888</v>
      </c>
      <c r="ADW25" s="1">
        <v>17076</v>
      </c>
      <c r="ADX25" s="1">
        <v>100000</v>
      </c>
      <c r="ADY25" s="10">
        <f t="shared" si="232"/>
        <v>0.17076</v>
      </c>
      <c r="ADZ25" s="1">
        <v>19233</v>
      </c>
      <c r="AEA25" s="1">
        <v>100000</v>
      </c>
      <c r="AEB25" s="10">
        <f>+ADZ25/AEA25</f>
        <v>0.19233</v>
      </c>
      <c r="AEC25" s="1">
        <v>16399</v>
      </c>
      <c r="AED25" s="1">
        <v>100000</v>
      </c>
      <c r="AEE25" s="10">
        <f t="shared" si="233"/>
        <v>0.16399</v>
      </c>
      <c r="AEF25" s="1">
        <v>17602</v>
      </c>
      <c r="AEG25" s="1">
        <v>100000</v>
      </c>
      <c r="AEH25" s="10">
        <f t="shared" si="234"/>
        <v>0.17602000000000001</v>
      </c>
      <c r="AEI25" s="1">
        <v>19153</v>
      </c>
      <c r="AEJ25" s="1">
        <v>100000</v>
      </c>
      <c r="AEK25" s="10">
        <f t="shared" si="235"/>
        <v>0.19153000000000001</v>
      </c>
      <c r="AEL25" s="1">
        <v>16818</v>
      </c>
      <c r="AEM25" s="1">
        <v>100000</v>
      </c>
      <c r="AEN25" s="10">
        <f t="shared" si="76"/>
        <v>0.16818</v>
      </c>
      <c r="AEO25" s="1">
        <v>16973</v>
      </c>
      <c r="AEP25" s="1">
        <v>100000</v>
      </c>
      <c r="AEQ25" s="10">
        <f t="shared" si="77"/>
        <v>0.16972999999999999</v>
      </c>
      <c r="AER25" s="1">
        <v>15763</v>
      </c>
      <c r="AES25" s="1">
        <v>100000</v>
      </c>
      <c r="AET25" s="10">
        <f t="shared" si="236"/>
        <v>0.15762999999999999</v>
      </c>
      <c r="AEU25" s="1">
        <v>16825</v>
      </c>
      <c r="AEV25" s="1">
        <v>100000</v>
      </c>
      <c r="AEW25" s="10">
        <f>+AEU25/AEV25</f>
        <v>0.16825000000000001</v>
      </c>
      <c r="AEX25" s="1">
        <v>15169</v>
      </c>
      <c r="AEY25" s="1">
        <v>100000</v>
      </c>
      <c r="AEZ25" s="10">
        <f t="shared" si="237"/>
        <v>0.15168999999999999</v>
      </c>
      <c r="AFA25" s="1">
        <v>17763</v>
      </c>
      <c r="AFB25" s="1">
        <v>100000</v>
      </c>
      <c r="AFC25" s="10">
        <f t="shared" si="238"/>
        <v>0.17763000000000001</v>
      </c>
      <c r="AFD25" s="1">
        <v>17419</v>
      </c>
      <c r="AFE25" s="1">
        <v>100000</v>
      </c>
      <c r="AFF25" s="10">
        <f t="shared" si="239"/>
        <v>0.17419000000000001</v>
      </c>
      <c r="AFG25" s="1">
        <v>16499</v>
      </c>
      <c r="AFH25" s="1">
        <v>100000</v>
      </c>
      <c r="AFI25" s="10">
        <f t="shared" si="78"/>
        <v>0.16499</v>
      </c>
      <c r="AFJ25" s="1">
        <v>16327</v>
      </c>
      <c r="AFK25" s="1">
        <v>100000</v>
      </c>
      <c r="AFL25" s="10">
        <f t="shared" si="79"/>
        <v>0.16327</v>
      </c>
    </row>
    <row r="26" spans="1:844" x14ac:dyDescent="0.3">
      <c r="A26" s="29"/>
      <c r="B26" s="35"/>
      <c r="C26" s="32"/>
      <c r="D26" s="12" t="s">
        <v>111</v>
      </c>
      <c r="E26" s="1">
        <v>17419</v>
      </c>
      <c r="F26" s="1">
        <v>100000</v>
      </c>
      <c r="G26" s="10">
        <f t="shared" si="80"/>
        <v>0.17419000000000001</v>
      </c>
      <c r="H26" s="1">
        <v>15276</v>
      </c>
      <c r="I26" s="1">
        <v>100000</v>
      </c>
      <c r="J26" s="10">
        <f t="shared" ref="J26" si="400">+H26/I26</f>
        <v>0.15276000000000001</v>
      </c>
      <c r="K26" s="1">
        <v>14577</v>
      </c>
      <c r="L26" s="1">
        <v>100000</v>
      </c>
      <c r="M26" s="10">
        <f t="shared" si="81"/>
        <v>0.14577000000000001</v>
      </c>
      <c r="N26" s="1">
        <v>15803</v>
      </c>
      <c r="O26" s="1">
        <v>100000</v>
      </c>
      <c r="P26" s="10">
        <f t="shared" si="82"/>
        <v>0.15803</v>
      </c>
      <c r="Q26" s="1">
        <v>14271</v>
      </c>
      <c r="R26" s="1">
        <v>100000</v>
      </c>
      <c r="S26" s="10">
        <f t="shared" si="83"/>
        <v>0.14271</v>
      </c>
      <c r="T26" s="1">
        <v>14133</v>
      </c>
      <c r="U26" s="1">
        <v>100000</v>
      </c>
      <c r="V26" s="10">
        <f t="shared" si="0"/>
        <v>0.14133000000000001</v>
      </c>
      <c r="W26" s="1">
        <v>17441</v>
      </c>
      <c r="X26" s="1">
        <v>100000</v>
      </c>
      <c r="Y26" s="10">
        <f t="shared" si="1"/>
        <v>0.17441000000000001</v>
      </c>
      <c r="Z26" s="1">
        <v>17538</v>
      </c>
      <c r="AA26" s="1">
        <v>100000</v>
      </c>
      <c r="AB26" s="10">
        <f t="shared" si="84"/>
        <v>0.17538000000000001</v>
      </c>
      <c r="AC26" s="1">
        <v>17320</v>
      </c>
      <c r="AD26" s="1">
        <v>100000</v>
      </c>
      <c r="AE26" s="10">
        <f t="shared" ref="AE26" si="401">+AC26/AD26</f>
        <v>0.17319999999999999</v>
      </c>
      <c r="AF26" s="1">
        <v>14025</v>
      </c>
      <c r="AG26" s="1">
        <v>100000</v>
      </c>
      <c r="AH26" s="10">
        <f t="shared" si="85"/>
        <v>0.14025000000000001</v>
      </c>
      <c r="AI26" s="1">
        <v>17037</v>
      </c>
      <c r="AJ26" s="1">
        <v>100000</v>
      </c>
      <c r="AK26" s="10">
        <f t="shared" si="86"/>
        <v>0.17036999999999999</v>
      </c>
      <c r="AL26" s="1">
        <v>14492</v>
      </c>
      <c r="AM26" s="1">
        <v>100000</v>
      </c>
      <c r="AN26" s="10">
        <f t="shared" si="87"/>
        <v>0.14491999999999999</v>
      </c>
      <c r="AO26" s="1">
        <v>14084</v>
      </c>
      <c r="AP26" s="1">
        <v>100000</v>
      </c>
      <c r="AQ26" s="10">
        <f t="shared" si="2"/>
        <v>0.14083999999999999</v>
      </c>
      <c r="AR26" s="1">
        <v>18319</v>
      </c>
      <c r="AS26" s="1">
        <v>100000</v>
      </c>
      <c r="AT26" s="10">
        <f t="shared" si="3"/>
        <v>0.18318999999999999</v>
      </c>
      <c r="AU26" s="1">
        <v>15285</v>
      </c>
      <c r="AV26" s="1">
        <v>100000</v>
      </c>
      <c r="AW26" s="10">
        <f t="shared" si="88"/>
        <v>0.15285000000000001</v>
      </c>
      <c r="AX26" s="1">
        <v>15480</v>
      </c>
      <c r="AY26" s="1">
        <v>100000</v>
      </c>
      <c r="AZ26" s="10">
        <f t="shared" ref="AZ26" si="402">+AX26/AY26</f>
        <v>0.15479999999999999</v>
      </c>
      <c r="BA26" s="1">
        <v>16757</v>
      </c>
      <c r="BB26" s="1">
        <v>100000</v>
      </c>
      <c r="BC26" s="10">
        <f t="shared" si="89"/>
        <v>0.16757</v>
      </c>
      <c r="BD26" s="1">
        <v>15695</v>
      </c>
      <c r="BE26" s="1">
        <v>100000</v>
      </c>
      <c r="BF26" s="10">
        <f t="shared" si="90"/>
        <v>0.15695000000000001</v>
      </c>
      <c r="BG26" s="1">
        <v>14770</v>
      </c>
      <c r="BH26" s="1">
        <v>100000</v>
      </c>
      <c r="BI26" s="10">
        <f t="shared" si="91"/>
        <v>0.1477</v>
      </c>
      <c r="BJ26" s="1">
        <v>12945</v>
      </c>
      <c r="BK26" s="1">
        <v>100000</v>
      </c>
      <c r="BL26" s="10">
        <f t="shared" si="4"/>
        <v>0.12945000000000001</v>
      </c>
      <c r="BM26" s="1">
        <v>16850</v>
      </c>
      <c r="BN26" s="1">
        <v>100000</v>
      </c>
      <c r="BO26" s="10">
        <f t="shared" si="5"/>
        <v>0.16850000000000001</v>
      </c>
      <c r="BP26" s="1">
        <v>15211</v>
      </c>
      <c r="BQ26" s="1">
        <v>100000</v>
      </c>
      <c r="BR26" s="10">
        <f t="shared" si="92"/>
        <v>0.15211</v>
      </c>
      <c r="BS26" s="1">
        <v>16704</v>
      </c>
      <c r="BT26" s="1">
        <v>100000</v>
      </c>
      <c r="BU26" s="10">
        <f t="shared" ref="BU26" si="403">+BS26/BT26</f>
        <v>0.16703999999999999</v>
      </c>
      <c r="BV26" s="1">
        <v>16505</v>
      </c>
      <c r="BW26" s="1">
        <v>100000</v>
      </c>
      <c r="BX26" s="10">
        <f t="shared" si="93"/>
        <v>0.16505</v>
      </c>
      <c r="BY26" s="1">
        <v>15452</v>
      </c>
      <c r="BZ26" s="1">
        <v>100000</v>
      </c>
      <c r="CA26" s="10">
        <f t="shared" si="94"/>
        <v>0.15451999999999999</v>
      </c>
      <c r="CB26" s="1">
        <v>14531</v>
      </c>
      <c r="CC26" s="1">
        <v>100000</v>
      </c>
      <c r="CD26" s="10">
        <f t="shared" si="95"/>
        <v>0.14530999999999999</v>
      </c>
      <c r="CE26" s="1">
        <v>13250</v>
      </c>
      <c r="CF26" s="1">
        <v>100000</v>
      </c>
      <c r="CG26" s="10">
        <f t="shared" si="6"/>
        <v>0.13250000000000001</v>
      </c>
      <c r="CH26" s="1">
        <v>15643</v>
      </c>
      <c r="CI26" s="1">
        <v>100000</v>
      </c>
      <c r="CJ26" s="10">
        <f t="shared" si="7"/>
        <v>0.15643000000000001</v>
      </c>
      <c r="CK26" s="1">
        <v>16824</v>
      </c>
      <c r="CL26" s="1">
        <v>100000</v>
      </c>
      <c r="CM26" s="10">
        <f t="shared" si="96"/>
        <v>0.16824</v>
      </c>
      <c r="CN26" s="1">
        <v>16203</v>
      </c>
      <c r="CO26" s="1">
        <v>100000</v>
      </c>
      <c r="CP26" s="10">
        <f t="shared" ref="CP26" si="404">+CN26/CO26</f>
        <v>0.16203000000000001</v>
      </c>
      <c r="CQ26" s="1">
        <v>14441</v>
      </c>
      <c r="CR26" s="1">
        <v>100000</v>
      </c>
      <c r="CS26" s="10">
        <f t="shared" si="97"/>
        <v>0.14441000000000001</v>
      </c>
      <c r="CT26" s="1">
        <v>14991</v>
      </c>
      <c r="CU26" s="1">
        <v>100000</v>
      </c>
      <c r="CV26" s="10">
        <f t="shared" si="98"/>
        <v>0.14990999999999999</v>
      </c>
      <c r="CW26" s="1">
        <v>13098</v>
      </c>
      <c r="CX26" s="1">
        <v>100000</v>
      </c>
      <c r="CY26" s="10">
        <f t="shared" si="99"/>
        <v>0.13098000000000001</v>
      </c>
      <c r="CZ26" s="1">
        <v>14656</v>
      </c>
      <c r="DA26" s="1">
        <v>100000</v>
      </c>
      <c r="DB26" s="10">
        <f t="shared" si="8"/>
        <v>0.14656</v>
      </c>
      <c r="DC26" s="1">
        <v>17253</v>
      </c>
      <c r="DD26" s="1">
        <v>100000</v>
      </c>
      <c r="DE26" s="10">
        <f t="shared" si="9"/>
        <v>0.17252999999999999</v>
      </c>
      <c r="DF26" s="1">
        <v>15563</v>
      </c>
      <c r="DG26" s="1">
        <v>100000</v>
      </c>
      <c r="DH26" s="10">
        <f t="shared" si="100"/>
        <v>0.15562999999999999</v>
      </c>
      <c r="DI26" s="1">
        <v>15023</v>
      </c>
      <c r="DJ26" s="1">
        <v>100000</v>
      </c>
      <c r="DK26" s="10">
        <f t="shared" ref="DK26" si="405">+DI26/DJ26</f>
        <v>0.15023</v>
      </c>
      <c r="DL26" s="1">
        <v>14741</v>
      </c>
      <c r="DM26" s="1">
        <v>100000</v>
      </c>
      <c r="DN26" s="10">
        <f t="shared" si="101"/>
        <v>0.14741000000000001</v>
      </c>
      <c r="DO26" s="1">
        <v>15491</v>
      </c>
      <c r="DP26" s="1">
        <v>100000</v>
      </c>
      <c r="DQ26" s="10">
        <f t="shared" si="102"/>
        <v>0.15490999999999999</v>
      </c>
      <c r="DR26" s="1">
        <v>14482</v>
      </c>
      <c r="DS26" s="1">
        <v>100000</v>
      </c>
      <c r="DT26" s="10">
        <f t="shared" si="103"/>
        <v>0.14482</v>
      </c>
      <c r="DU26" s="1">
        <v>14857</v>
      </c>
      <c r="DV26" s="1">
        <v>100000</v>
      </c>
      <c r="DW26" s="10">
        <f t="shared" si="10"/>
        <v>0.14857000000000001</v>
      </c>
      <c r="DX26" s="1">
        <v>16755</v>
      </c>
      <c r="DY26" s="1">
        <v>100000</v>
      </c>
      <c r="DZ26" s="10">
        <f t="shared" si="11"/>
        <v>0.16755</v>
      </c>
      <c r="EA26" s="1">
        <v>15518</v>
      </c>
      <c r="EB26" s="1">
        <v>100000</v>
      </c>
      <c r="EC26" s="10">
        <f t="shared" si="104"/>
        <v>0.15518000000000001</v>
      </c>
      <c r="ED26" s="1">
        <v>14056</v>
      </c>
      <c r="EE26" s="1">
        <v>100000</v>
      </c>
      <c r="EF26" s="10">
        <f t="shared" ref="EF26" si="406">+ED26/EE26</f>
        <v>0.14055999999999999</v>
      </c>
      <c r="EG26" s="1">
        <v>12567</v>
      </c>
      <c r="EH26" s="1">
        <v>100000</v>
      </c>
      <c r="EI26" s="10">
        <f t="shared" si="105"/>
        <v>0.12567</v>
      </c>
      <c r="EJ26" s="1">
        <v>14075</v>
      </c>
      <c r="EK26" s="1">
        <v>100000</v>
      </c>
      <c r="EL26" s="10">
        <f t="shared" si="106"/>
        <v>0.14074999999999999</v>
      </c>
      <c r="EM26" s="1">
        <v>14262</v>
      </c>
      <c r="EN26" s="1">
        <v>100000</v>
      </c>
      <c r="EO26" s="10">
        <f t="shared" si="107"/>
        <v>0.14262</v>
      </c>
      <c r="EP26" s="1">
        <v>13040</v>
      </c>
      <c r="EQ26" s="1">
        <v>100000</v>
      </c>
      <c r="ER26" s="10">
        <f t="shared" si="12"/>
        <v>0.13039999999999999</v>
      </c>
      <c r="ES26" s="1">
        <v>16850</v>
      </c>
      <c r="ET26" s="1">
        <v>100000</v>
      </c>
      <c r="EU26" s="10">
        <f t="shared" si="13"/>
        <v>0.16850000000000001</v>
      </c>
      <c r="EV26" s="1">
        <v>15568</v>
      </c>
      <c r="EW26" s="1">
        <v>100000</v>
      </c>
      <c r="EX26" s="10">
        <f t="shared" si="108"/>
        <v>0.15568000000000001</v>
      </c>
      <c r="EY26" s="1">
        <v>15259</v>
      </c>
      <c r="EZ26" s="1">
        <v>100000</v>
      </c>
      <c r="FA26" s="10">
        <f t="shared" ref="FA26" si="407">+EY26/EZ26</f>
        <v>0.15259</v>
      </c>
      <c r="FB26" s="1">
        <v>15528</v>
      </c>
      <c r="FC26" s="1">
        <v>100000</v>
      </c>
      <c r="FD26" s="10">
        <f t="shared" si="109"/>
        <v>0.15528</v>
      </c>
      <c r="FE26" s="1">
        <v>15663</v>
      </c>
      <c r="FF26" s="1">
        <v>100000</v>
      </c>
      <c r="FG26" s="10">
        <f t="shared" si="110"/>
        <v>0.15662999999999999</v>
      </c>
      <c r="FH26" s="1">
        <v>13781</v>
      </c>
      <c r="FI26" s="1">
        <v>100000</v>
      </c>
      <c r="FJ26" s="10">
        <f t="shared" si="111"/>
        <v>0.13780999999999999</v>
      </c>
      <c r="FK26" s="1">
        <v>13482</v>
      </c>
      <c r="FL26" s="1">
        <v>100000</v>
      </c>
      <c r="FM26" s="10">
        <f t="shared" si="14"/>
        <v>0.13482</v>
      </c>
      <c r="FN26" s="1">
        <v>15880</v>
      </c>
      <c r="FO26" s="1">
        <v>100000</v>
      </c>
      <c r="FP26" s="10">
        <f t="shared" si="15"/>
        <v>0.1588</v>
      </c>
      <c r="FQ26" s="1">
        <v>16542</v>
      </c>
      <c r="FR26" s="1">
        <v>100000</v>
      </c>
      <c r="FS26" s="10">
        <f t="shared" si="112"/>
        <v>0.16542000000000001</v>
      </c>
      <c r="FT26" s="1">
        <v>17147</v>
      </c>
      <c r="FU26" s="1">
        <v>100000</v>
      </c>
      <c r="FV26" s="10">
        <f t="shared" ref="FV26" si="408">+FT26/FU26</f>
        <v>0.17147000000000001</v>
      </c>
      <c r="FW26" s="1">
        <v>16349</v>
      </c>
      <c r="FX26" s="1">
        <v>100000</v>
      </c>
      <c r="FY26" s="10">
        <f t="shared" si="113"/>
        <v>0.16349</v>
      </c>
      <c r="FZ26" s="1">
        <v>15917</v>
      </c>
      <c r="GA26" s="1">
        <v>100000</v>
      </c>
      <c r="GB26" s="10">
        <f t="shared" si="114"/>
        <v>0.15917000000000001</v>
      </c>
      <c r="GC26" s="1">
        <v>16386</v>
      </c>
      <c r="GD26" s="1">
        <v>100000</v>
      </c>
      <c r="GE26" s="10">
        <f t="shared" si="115"/>
        <v>0.16386000000000001</v>
      </c>
      <c r="GF26" s="1">
        <v>15642</v>
      </c>
      <c r="GG26" s="1">
        <v>100000</v>
      </c>
      <c r="GH26" s="10">
        <f t="shared" si="16"/>
        <v>0.15642</v>
      </c>
      <c r="GI26" s="1">
        <v>16655</v>
      </c>
      <c r="GJ26" s="1">
        <v>100000</v>
      </c>
      <c r="GK26" s="10">
        <f t="shared" si="17"/>
        <v>0.16655</v>
      </c>
      <c r="GL26" s="1">
        <v>16293</v>
      </c>
      <c r="GM26" s="1">
        <v>100000</v>
      </c>
      <c r="GN26" s="10">
        <f t="shared" si="116"/>
        <v>0.16292999999999999</v>
      </c>
      <c r="GO26" s="1">
        <v>16134</v>
      </c>
      <c r="GP26" s="1">
        <v>100000</v>
      </c>
      <c r="GQ26" s="10">
        <f t="shared" ref="GQ26" si="409">+GO26/GP26</f>
        <v>0.16134000000000001</v>
      </c>
      <c r="GR26" s="1">
        <v>15576</v>
      </c>
      <c r="GS26" s="1">
        <v>100000</v>
      </c>
      <c r="GT26" s="10">
        <f t="shared" si="117"/>
        <v>0.15576000000000001</v>
      </c>
      <c r="GU26" s="1">
        <v>15691</v>
      </c>
      <c r="GV26" s="1">
        <v>100000</v>
      </c>
      <c r="GW26" s="10">
        <f t="shared" si="118"/>
        <v>0.15690999999999999</v>
      </c>
      <c r="GX26" s="1">
        <v>15543</v>
      </c>
      <c r="GY26" s="1">
        <v>100000</v>
      </c>
      <c r="GZ26" s="10">
        <f t="shared" si="119"/>
        <v>0.15543000000000001</v>
      </c>
      <c r="HA26" s="1">
        <v>13960</v>
      </c>
      <c r="HB26" s="1">
        <v>100000</v>
      </c>
      <c r="HC26" s="10">
        <f t="shared" si="18"/>
        <v>0.1396</v>
      </c>
      <c r="HD26" s="1">
        <v>15861</v>
      </c>
      <c r="HE26" s="1">
        <v>100000</v>
      </c>
      <c r="HF26" s="10">
        <f t="shared" si="19"/>
        <v>0.15861</v>
      </c>
      <c r="HG26" s="1">
        <v>16675</v>
      </c>
      <c r="HH26" s="1">
        <v>100000</v>
      </c>
      <c r="HI26" s="10">
        <f t="shared" si="120"/>
        <v>0.16675000000000001</v>
      </c>
      <c r="HJ26" s="1">
        <v>15869</v>
      </c>
      <c r="HK26" s="1">
        <v>100000</v>
      </c>
      <c r="HL26" s="10">
        <f t="shared" ref="HL26" si="410">+HJ26/HK26</f>
        <v>0.15869</v>
      </c>
      <c r="HM26" s="1">
        <v>16575</v>
      </c>
      <c r="HN26" s="1">
        <v>100000</v>
      </c>
      <c r="HO26" s="10">
        <f t="shared" si="121"/>
        <v>0.16575000000000001</v>
      </c>
      <c r="HP26" s="1">
        <v>14553</v>
      </c>
      <c r="HQ26" s="1">
        <v>100000</v>
      </c>
      <c r="HR26" s="10">
        <f t="shared" si="122"/>
        <v>0.14552999999999999</v>
      </c>
      <c r="HS26" s="1">
        <v>17123</v>
      </c>
      <c r="HT26" s="1">
        <v>100000</v>
      </c>
      <c r="HU26" s="10">
        <f t="shared" si="123"/>
        <v>0.17122999999999999</v>
      </c>
      <c r="HV26" s="1">
        <v>14674</v>
      </c>
      <c r="HW26" s="1">
        <v>100000</v>
      </c>
      <c r="HX26" s="10">
        <f t="shared" si="20"/>
        <v>0.14674000000000001</v>
      </c>
      <c r="HY26" s="1">
        <v>16718</v>
      </c>
      <c r="HZ26" s="1">
        <v>100000</v>
      </c>
      <c r="IA26" s="10">
        <f t="shared" si="21"/>
        <v>0.16718</v>
      </c>
      <c r="IB26" s="1">
        <v>18160</v>
      </c>
      <c r="IC26" s="1">
        <v>100000</v>
      </c>
      <c r="ID26" s="10">
        <f t="shared" si="124"/>
        <v>0.18160000000000001</v>
      </c>
      <c r="IE26" s="1">
        <v>16777</v>
      </c>
      <c r="IF26" s="1">
        <v>100000</v>
      </c>
      <c r="IG26" s="10">
        <f t="shared" ref="IG26" si="411">+IE26/IF26</f>
        <v>0.16777</v>
      </c>
      <c r="IH26" s="1">
        <v>17148</v>
      </c>
      <c r="II26" s="1">
        <v>100000</v>
      </c>
      <c r="IJ26" s="10">
        <f t="shared" si="125"/>
        <v>0.17147999999999999</v>
      </c>
      <c r="IK26" s="1">
        <v>16914</v>
      </c>
      <c r="IL26" s="1">
        <v>100000</v>
      </c>
      <c r="IM26" s="10">
        <f t="shared" si="126"/>
        <v>0.16914000000000001</v>
      </c>
      <c r="IN26" s="1">
        <v>17292</v>
      </c>
      <c r="IO26" s="1">
        <v>100000</v>
      </c>
      <c r="IP26" s="10">
        <f t="shared" si="127"/>
        <v>0.17291999999999999</v>
      </c>
      <c r="IQ26" s="1">
        <v>15423</v>
      </c>
      <c r="IR26" s="1">
        <v>100000</v>
      </c>
      <c r="IS26" s="10">
        <f t="shared" si="22"/>
        <v>0.15423000000000001</v>
      </c>
      <c r="IT26" s="1">
        <v>17101</v>
      </c>
      <c r="IU26" s="1">
        <v>100000</v>
      </c>
      <c r="IV26" s="10">
        <f t="shared" si="23"/>
        <v>0.17101</v>
      </c>
      <c r="IW26" s="1">
        <v>16093</v>
      </c>
      <c r="IX26" s="1">
        <v>100000</v>
      </c>
      <c r="IY26" s="10">
        <f t="shared" si="128"/>
        <v>0.16092999999999999</v>
      </c>
      <c r="IZ26" s="1">
        <v>16065</v>
      </c>
      <c r="JA26" s="1">
        <v>100000</v>
      </c>
      <c r="JB26" s="10">
        <f t="shared" ref="JB26" si="412">+IZ26/JA26</f>
        <v>0.16064999999999999</v>
      </c>
      <c r="JC26" s="1">
        <v>15430</v>
      </c>
      <c r="JD26" s="1">
        <v>100000</v>
      </c>
      <c r="JE26" s="10">
        <f t="shared" si="129"/>
        <v>0.15429999999999999</v>
      </c>
      <c r="JF26" s="1">
        <v>15562</v>
      </c>
      <c r="JG26" s="1">
        <v>100000</v>
      </c>
      <c r="JH26" s="10">
        <f t="shared" si="130"/>
        <v>0.15562000000000001</v>
      </c>
      <c r="JI26" s="1">
        <v>15519</v>
      </c>
      <c r="JJ26" s="1">
        <v>100000</v>
      </c>
      <c r="JK26" s="10">
        <f t="shared" si="131"/>
        <v>0.15518999999999999</v>
      </c>
      <c r="JL26" s="1">
        <v>15184</v>
      </c>
      <c r="JM26" s="1">
        <v>100000</v>
      </c>
      <c r="JN26" s="10">
        <f t="shared" si="24"/>
        <v>0.15184</v>
      </c>
      <c r="JO26" s="1">
        <v>15258</v>
      </c>
      <c r="JP26" s="1">
        <v>100000</v>
      </c>
      <c r="JQ26" s="10">
        <f t="shared" si="25"/>
        <v>0.15257999999999999</v>
      </c>
      <c r="JR26" s="1">
        <v>13815</v>
      </c>
      <c r="JS26" s="1">
        <v>100000</v>
      </c>
      <c r="JT26" s="10">
        <f t="shared" si="132"/>
        <v>0.13815</v>
      </c>
      <c r="JU26" s="1">
        <v>17351</v>
      </c>
      <c r="JV26" s="1">
        <v>100000</v>
      </c>
      <c r="JW26" s="10">
        <f t="shared" ref="JW26" si="413">+JU26/JV26</f>
        <v>0.17351</v>
      </c>
      <c r="JX26" s="1">
        <v>14596</v>
      </c>
      <c r="JY26" s="1">
        <v>100000</v>
      </c>
      <c r="JZ26" s="10">
        <f t="shared" si="133"/>
        <v>0.14596000000000001</v>
      </c>
      <c r="KA26" s="1">
        <v>16103</v>
      </c>
      <c r="KB26" s="1">
        <v>100000</v>
      </c>
      <c r="KC26" s="10">
        <f t="shared" si="134"/>
        <v>0.16103000000000001</v>
      </c>
      <c r="KD26" s="1">
        <v>14866</v>
      </c>
      <c r="KE26" s="1">
        <v>100000</v>
      </c>
      <c r="KF26" s="10">
        <f t="shared" si="135"/>
        <v>0.14865999999999999</v>
      </c>
      <c r="KG26" s="1">
        <v>14621</v>
      </c>
      <c r="KH26" s="1">
        <v>100000</v>
      </c>
      <c r="KI26" s="10">
        <f t="shared" si="26"/>
        <v>0.14621000000000001</v>
      </c>
      <c r="KJ26" s="1">
        <v>15356</v>
      </c>
      <c r="KK26" s="1">
        <v>100000</v>
      </c>
      <c r="KL26" s="10">
        <f t="shared" si="27"/>
        <v>0.15356</v>
      </c>
      <c r="KM26" s="1">
        <v>14575</v>
      </c>
      <c r="KN26" s="1">
        <v>100000</v>
      </c>
      <c r="KO26" s="10">
        <f t="shared" si="136"/>
        <v>0.14574999999999999</v>
      </c>
      <c r="KP26" s="1">
        <v>15084</v>
      </c>
      <c r="KQ26" s="1">
        <v>100000</v>
      </c>
      <c r="KR26" s="10">
        <f t="shared" ref="KR26" si="414">+KP26/KQ26</f>
        <v>0.15084</v>
      </c>
      <c r="KS26" s="1">
        <v>16264</v>
      </c>
      <c r="KT26" s="1">
        <v>100000</v>
      </c>
      <c r="KU26" s="10">
        <f t="shared" si="137"/>
        <v>0.16264000000000001</v>
      </c>
      <c r="KV26" s="1">
        <v>15668</v>
      </c>
      <c r="KW26" s="1">
        <v>100000</v>
      </c>
      <c r="KX26" s="10">
        <f t="shared" si="138"/>
        <v>0.15668000000000001</v>
      </c>
      <c r="KY26" s="1">
        <v>15141</v>
      </c>
      <c r="KZ26" s="1">
        <v>100000</v>
      </c>
      <c r="LA26" s="10">
        <f t="shared" si="139"/>
        <v>0.15140999999999999</v>
      </c>
      <c r="LB26" s="1">
        <v>16420</v>
      </c>
      <c r="LC26" s="1">
        <v>100000</v>
      </c>
      <c r="LD26" s="10">
        <f t="shared" si="28"/>
        <v>0.16420000000000001</v>
      </c>
      <c r="LE26" s="1">
        <v>15629</v>
      </c>
      <c r="LF26" s="1">
        <v>100000</v>
      </c>
      <c r="LG26" s="10">
        <f t="shared" si="29"/>
        <v>0.15629000000000001</v>
      </c>
      <c r="LH26" s="1">
        <v>15766</v>
      </c>
      <c r="LI26" s="1">
        <v>100000</v>
      </c>
      <c r="LJ26" s="10">
        <f t="shared" si="140"/>
        <v>0.15765999999999999</v>
      </c>
      <c r="LK26" s="1">
        <v>16442</v>
      </c>
      <c r="LL26" s="1">
        <v>100000</v>
      </c>
      <c r="LM26" s="10">
        <f t="shared" ref="LM26" si="415">+LK26/LL26</f>
        <v>0.16442000000000001</v>
      </c>
      <c r="LN26" s="1">
        <v>14800</v>
      </c>
      <c r="LO26" s="1">
        <v>100000</v>
      </c>
      <c r="LP26" s="10">
        <f t="shared" si="141"/>
        <v>0.14799999999999999</v>
      </c>
      <c r="LQ26" s="1">
        <v>16909</v>
      </c>
      <c r="LR26" s="1">
        <v>100000</v>
      </c>
      <c r="LS26" s="10">
        <f t="shared" si="142"/>
        <v>0.16908999999999999</v>
      </c>
      <c r="LT26" s="1">
        <v>15778</v>
      </c>
      <c r="LU26" s="1">
        <v>100000</v>
      </c>
      <c r="LV26" s="10">
        <f t="shared" si="143"/>
        <v>0.15778</v>
      </c>
      <c r="LW26" s="1">
        <v>15415</v>
      </c>
      <c r="LX26" s="1">
        <v>100000</v>
      </c>
      <c r="LY26" s="10">
        <f t="shared" si="30"/>
        <v>0.15415000000000001</v>
      </c>
      <c r="LZ26" s="1">
        <v>16114</v>
      </c>
      <c r="MA26" s="1">
        <v>100000</v>
      </c>
      <c r="MB26" s="10">
        <f t="shared" si="31"/>
        <v>0.16114000000000001</v>
      </c>
      <c r="MC26" s="1">
        <v>17140</v>
      </c>
      <c r="MD26" s="1">
        <v>100000</v>
      </c>
      <c r="ME26" s="10">
        <f t="shared" si="144"/>
        <v>0.1714</v>
      </c>
      <c r="MF26" s="1">
        <v>15957</v>
      </c>
      <c r="MG26" s="1">
        <v>100000</v>
      </c>
      <c r="MH26" s="10">
        <f t="shared" ref="MH26" si="416">+MF26/MG26</f>
        <v>0.15956999999999999</v>
      </c>
      <c r="MI26" s="1">
        <v>14881</v>
      </c>
      <c r="MJ26" s="1">
        <v>100000</v>
      </c>
      <c r="MK26" s="10">
        <f t="shared" si="145"/>
        <v>0.14881</v>
      </c>
      <c r="ML26" s="1">
        <v>14760</v>
      </c>
      <c r="MM26" s="1">
        <v>100000</v>
      </c>
      <c r="MN26" s="10">
        <f t="shared" si="146"/>
        <v>0.14760000000000001</v>
      </c>
      <c r="MO26" s="1">
        <v>15293</v>
      </c>
      <c r="MP26" s="1">
        <v>100000</v>
      </c>
      <c r="MQ26" s="10">
        <f t="shared" si="147"/>
        <v>0.15293000000000001</v>
      </c>
      <c r="MR26" s="1">
        <v>15667</v>
      </c>
      <c r="MS26" s="1">
        <v>100000</v>
      </c>
      <c r="MT26" s="10">
        <f t="shared" si="32"/>
        <v>0.15667</v>
      </c>
      <c r="MU26" s="1">
        <v>17277</v>
      </c>
      <c r="MV26" s="1">
        <v>100000</v>
      </c>
      <c r="MW26" s="10">
        <f t="shared" si="33"/>
        <v>0.17277000000000001</v>
      </c>
      <c r="MX26" s="1">
        <v>15274</v>
      </c>
      <c r="MY26" s="1">
        <v>100000</v>
      </c>
      <c r="MZ26" s="10">
        <f t="shared" si="148"/>
        <v>0.15273999999999999</v>
      </c>
      <c r="NA26" s="1">
        <v>15265</v>
      </c>
      <c r="NB26" s="1">
        <v>100000</v>
      </c>
      <c r="NC26" s="10">
        <f t="shared" ref="NC26" si="417">+NA26/NB26</f>
        <v>0.15265000000000001</v>
      </c>
      <c r="ND26" s="1">
        <v>14812</v>
      </c>
      <c r="NE26" s="1">
        <v>100000</v>
      </c>
      <c r="NF26" s="10">
        <f t="shared" si="149"/>
        <v>0.14812</v>
      </c>
      <c r="NG26" s="1">
        <v>15302</v>
      </c>
      <c r="NH26" s="1">
        <v>100000</v>
      </c>
      <c r="NI26" s="10">
        <f t="shared" si="150"/>
        <v>0.15301999999999999</v>
      </c>
      <c r="NJ26" s="1">
        <v>15243</v>
      </c>
      <c r="NK26" s="1">
        <v>100000</v>
      </c>
      <c r="NL26" s="10">
        <f t="shared" si="151"/>
        <v>0.15243000000000001</v>
      </c>
      <c r="NM26" s="1">
        <v>14430</v>
      </c>
      <c r="NN26" s="1">
        <v>100000</v>
      </c>
      <c r="NO26" s="10">
        <f t="shared" si="34"/>
        <v>0.14430000000000001</v>
      </c>
      <c r="NP26" s="1">
        <v>17115</v>
      </c>
      <c r="NQ26" s="1">
        <v>100000</v>
      </c>
      <c r="NR26" s="10">
        <f t="shared" si="35"/>
        <v>0.17115</v>
      </c>
      <c r="NS26" s="1">
        <v>15931</v>
      </c>
      <c r="NT26" s="1">
        <v>100000</v>
      </c>
      <c r="NU26" s="10">
        <f t="shared" si="152"/>
        <v>0.15931000000000001</v>
      </c>
      <c r="NV26" s="1">
        <v>15790</v>
      </c>
      <c r="NW26" s="1">
        <v>100000</v>
      </c>
      <c r="NX26" s="10">
        <f t="shared" ref="NX26" si="418">+NV26/NW26</f>
        <v>0.15790000000000001</v>
      </c>
      <c r="NY26" s="1">
        <v>17099</v>
      </c>
      <c r="NZ26" s="1">
        <v>100000</v>
      </c>
      <c r="OA26" s="10">
        <f t="shared" si="153"/>
        <v>0.17099</v>
      </c>
      <c r="OB26" s="1">
        <v>14557</v>
      </c>
      <c r="OC26" s="1">
        <v>100000</v>
      </c>
      <c r="OD26" s="10">
        <f t="shared" si="154"/>
        <v>0.14557</v>
      </c>
      <c r="OE26" s="1">
        <v>15220</v>
      </c>
      <c r="OF26" s="1">
        <v>100000</v>
      </c>
      <c r="OG26" s="10">
        <f t="shared" si="155"/>
        <v>0.1522</v>
      </c>
      <c r="OH26" s="1">
        <v>14846</v>
      </c>
      <c r="OI26" s="1">
        <v>100000</v>
      </c>
      <c r="OJ26" s="10">
        <f t="shared" si="36"/>
        <v>0.14846000000000001</v>
      </c>
      <c r="OK26" s="1">
        <v>14643</v>
      </c>
      <c r="OL26" s="1">
        <v>100000</v>
      </c>
      <c r="OM26" s="10">
        <f t="shared" si="37"/>
        <v>0.14643</v>
      </c>
      <c r="ON26" s="1">
        <v>15112</v>
      </c>
      <c r="OO26" s="1">
        <v>100000</v>
      </c>
      <c r="OP26" s="10">
        <f t="shared" si="156"/>
        <v>0.15112</v>
      </c>
      <c r="OQ26" s="1">
        <v>16468</v>
      </c>
      <c r="OR26" s="1">
        <v>100000</v>
      </c>
      <c r="OS26" s="10">
        <f t="shared" ref="OS26" si="419">+OQ26/OR26</f>
        <v>0.16467999999999999</v>
      </c>
      <c r="OT26" s="1">
        <v>17313</v>
      </c>
      <c r="OU26" s="1">
        <v>100000</v>
      </c>
      <c r="OV26" s="10">
        <f t="shared" si="157"/>
        <v>0.17313000000000001</v>
      </c>
      <c r="OW26" s="1">
        <v>14644</v>
      </c>
      <c r="OX26" s="1">
        <v>100000</v>
      </c>
      <c r="OY26" s="10">
        <f t="shared" si="158"/>
        <v>0.14643999999999999</v>
      </c>
      <c r="OZ26" s="1">
        <v>15250</v>
      </c>
      <c r="PA26" s="1">
        <v>100000</v>
      </c>
      <c r="PB26" s="10">
        <f t="shared" si="159"/>
        <v>0.1525</v>
      </c>
      <c r="PC26" s="1">
        <v>16476</v>
      </c>
      <c r="PD26" s="1">
        <v>100000</v>
      </c>
      <c r="PE26" s="10">
        <f t="shared" si="38"/>
        <v>0.16475999999999999</v>
      </c>
      <c r="PF26" s="1">
        <v>17709</v>
      </c>
      <c r="PG26" s="1">
        <v>100000</v>
      </c>
      <c r="PH26" s="10">
        <f t="shared" si="39"/>
        <v>0.17709</v>
      </c>
      <c r="PI26" s="1">
        <v>14734</v>
      </c>
      <c r="PJ26" s="1">
        <v>100000</v>
      </c>
      <c r="PK26" s="10">
        <f t="shared" si="160"/>
        <v>0.14734</v>
      </c>
      <c r="PL26" s="1">
        <v>17636</v>
      </c>
      <c r="PM26" s="1">
        <v>100000</v>
      </c>
      <c r="PN26" s="10">
        <f t="shared" ref="PN26" si="420">+PL26/PM26</f>
        <v>0.17635999999999999</v>
      </c>
      <c r="PO26" s="1">
        <v>16111</v>
      </c>
      <c r="PP26" s="1">
        <v>100000</v>
      </c>
      <c r="PQ26" s="10">
        <f t="shared" si="161"/>
        <v>0.16111</v>
      </c>
      <c r="PR26" s="1">
        <v>17076</v>
      </c>
      <c r="PS26" s="1">
        <v>100000</v>
      </c>
      <c r="PT26" s="10">
        <f t="shared" si="162"/>
        <v>0.17076</v>
      </c>
      <c r="PU26" s="1">
        <v>16294</v>
      </c>
      <c r="PV26" s="1">
        <v>100000</v>
      </c>
      <c r="PW26" s="10">
        <f t="shared" si="163"/>
        <v>0.16294</v>
      </c>
      <c r="PX26" s="1">
        <v>15163</v>
      </c>
      <c r="PY26" s="1">
        <v>100000</v>
      </c>
      <c r="PZ26" s="10">
        <f t="shared" si="40"/>
        <v>0.15162999999999999</v>
      </c>
      <c r="QA26" s="1">
        <v>16601</v>
      </c>
      <c r="QB26" s="1">
        <v>100000</v>
      </c>
      <c r="QC26" s="10">
        <f t="shared" si="41"/>
        <v>0.16600999999999999</v>
      </c>
      <c r="QD26" s="1">
        <v>16790</v>
      </c>
      <c r="QE26" s="1">
        <v>100000</v>
      </c>
      <c r="QF26" s="10">
        <f t="shared" si="164"/>
        <v>0.16789999999999999</v>
      </c>
      <c r="QG26" s="1">
        <v>15517</v>
      </c>
      <c r="QH26" s="1">
        <v>100000</v>
      </c>
      <c r="QI26" s="10">
        <f t="shared" ref="QI26" si="421">+QG26/QH26</f>
        <v>0.15517</v>
      </c>
      <c r="QJ26" s="1">
        <v>14314</v>
      </c>
      <c r="QK26" s="1">
        <v>100000</v>
      </c>
      <c r="QL26" s="10">
        <f t="shared" si="165"/>
        <v>0.14313999999999999</v>
      </c>
      <c r="QM26" s="1">
        <v>17518</v>
      </c>
      <c r="QN26" s="1">
        <v>100000</v>
      </c>
      <c r="QO26" s="10">
        <f t="shared" si="166"/>
        <v>0.17518</v>
      </c>
      <c r="QP26" s="1">
        <v>15427</v>
      </c>
      <c r="QQ26" s="1">
        <v>100000</v>
      </c>
      <c r="QR26" s="10">
        <f t="shared" si="167"/>
        <v>0.15426999999999999</v>
      </c>
      <c r="QS26" s="1">
        <v>14914</v>
      </c>
      <c r="QT26" s="1">
        <v>100000</v>
      </c>
      <c r="QU26" s="10">
        <f t="shared" si="42"/>
        <v>0.14913999999999999</v>
      </c>
      <c r="QV26" s="1">
        <v>16244</v>
      </c>
      <c r="QW26" s="1">
        <v>100000</v>
      </c>
      <c r="QX26" s="10">
        <f t="shared" si="43"/>
        <v>0.16244</v>
      </c>
      <c r="QY26" s="1">
        <v>16113</v>
      </c>
      <c r="QZ26" s="1">
        <v>100000</v>
      </c>
      <c r="RA26" s="10">
        <f t="shared" si="168"/>
        <v>0.16113</v>
      </c>
      <c r="RB26" s="1">
        <v>15787</v>
      </c>
      <c r="RC26" s="1">
        <v>100000</v>
      </c>
      <c r="RD26" s="10">
        <f t="shared" ref="RD26" si="422">+RB26/RC26</f>
        <v>0.15787000000000001</v>
      </c>
      <c r="RE26" s="1">
        <v>15883</v>
      </c>
      <c r="RF26" s="1">
        <v>100000</v>
      </c>
      <c r="RG26" s="10">
        <f t="shared" si="169"/>
        <v>0.15883</v>
      </c>
      <c r="RH26" s="1">
        <v>15963</v>
      </c>
      <c r="RI26" s="1">
        <v>100000</v>
      </c>
      <c r="RJ26" s="10">
        <f t="shared" si="170"/>
        <v>0.15962999999999999</v>
      </c>
      <c r="RK26" s="1">
        <v>20107</v>
      </c>
      <c r="RL26" s="1">
        <v>100000</v>
      </c>
      <c r="RM26" s="10">
        <f t="shared" si="171"/>
        <v>0.20107</v>
      </c>
      <c r="RN26" s="1">
        <v>16019</v>
      </c>
      <c r="RO26" s="1">
        <v>100000</v>
      </c>
      <c r="RP26" s="10">
        <f t="shared" si="44"/>
        <v>0.16019</v>
      </c>
      <c r="RQ26" s="1">
        <v>17517</v>
      </c>
      <c r="RR26" s="1">
        <v>100000</v>
      </c>
      <c r="RS26" s="10">
        <f t="shared" si="45"/>
        <v>0.17516999999999999</v>
      </c>
      <c r="RT26" s="1">
        <v>16070</v>
      </c>
      <c r="RU26" s="1">
        <v>100000</v>
      </c>
      <c r="RV26" s="10">
        <f t="shared" si="172"/>
        <v>0.16070000000000001</v>
      </c>
      <c r="RW26" s="1">
        <v>15638</v>
      </c>
      <c r="RX26" s="1">
        <v>100000</v>
      </c>
      <c r="RY26" s="10">
        <f t="shared" ref="RY26" si="423">+RW26/RX26</f>
        <v>0.15637999999999999</v>
      </c>
      <c r="RZ26" s="1">
        <v>15497</v>
      </c>
      <c r="SA26" s="1">
        <v>100000</v>
      </c>
      <c r="SB26" s="10">
        <f t="shared" si="173"/>
        <v>0.15497</v>
      </c>
      <c r="SC26" s="1">
        <v>15883</v>
      </c>
      <c r="SD26" s="1">
        <v>100000</v>
      </c>
      <c r="SE26" s="10">
        <f t="shared" si="174"/>
        <v>0.15883</v>
      </c>
      <c r="SF26" s="1">
        <v>17488</v>
      </c>
      <c r="SG26" s="1">
        <v>100000</v>
      </c>
      <c r="SH26" s="10">
        <f t="shared" si="175"/>
        <v>0.17488000000000001</v>
      </c>
      <c r="SI26" s="1">
        <v>17736</v>
      </c>
      <c r="SJ26" s="1">
        <v>100000</v>
      </c>
      <c r="SK26" s="10">
        <f t="shared" si="46"/>
        <v>0.17735999999999999</v>
      </c>
      <c r="SL26" s="1">
        <v>17085</v>
      </c>
      <c r="SM26" s="1">
        <v>100000</v>
      </c>
      <c r="SN26" s="10">
        <f t="shared" si="47"/>
        <v>0.17085</v>
      </c>
      <c r="SO26" s="1">
        <v>17300</v>
      </c>
      <c r="SP26" s="1">
        <v>100000</v>
      </c>
      <c r="SQ26" s="10">
        <f t="shared" si="176"/>
        <v>0.17299999999999999</v>
      </c>
      <c r="SR26" s="1">
        <v>18668</v>
      </c>
      <c r="SS26" s="1">
        <v>100000</v>
      </c>
      <c r="ST26" s="10">
        <f t="shared" ref="ST26" si="424">+SR26/SS26</f>
        <v>0.18668000000000001</v>
      </c>
      <c r="SU26" s="1">
        <v>17967</v>
      </c>
      <c r="SV26" s="1">
        <v>100000</v>
      </c>
      <c r="SW26" s="10">
        <f t="shared" si="177"/>
        <v>0.17967</v>
      </c>
      <c r="SX26" s="1">
        <v>18761</v>
      </c>
      <c r="SY26" s="1">
        <v>100000</v>
      </c>
      <c r="SZ26" s="10">
        <f t="shared" si="178"/>
        <v>0.18761</v>
      </c>
      <c r="TA26" s="1">
        <v>17261</v>
      </c>
      <c r="TB26" s="1">
        <v>100000</v>
      </c>
      <c r="TC26" s="10">
        <f t="shared" si="179"/>
        <v>0.17261000000000001</v>
      </c>
      <c r="TD26" s="1">
        <v>15746</v>
      </c>
      <c r="TE26" s="1">
        <v>100000</v>
      </c>
      <c r="TF26" s="10">
        <f t="shared" si="48"/>
        <v>0.15745999999999999</v>
      </c>
      <c r="TG26" s="1">
        <v>19109</v>
      </c>
      <c r="TH26" s="1">
        <v>100000</v>
      </c>
      <c r="TI26" s="10">
        <f t="shared" si="49"/>
        <v>0.19109000000000001</v>
      </c>
      <c r="TJ26" s="1">
        <v>17447</v>
      </c>
      <c r="TK26" s="1">
        <v>100000</v>
      </c>
      <c r="TL26" s="10">
        <f t="shared" si="180"/>
        <v>0.17446999999999999</v>
      </c>
      <c r="TM26" s="1">
        <v>18518</v>
      </c>
      <c r="TN26" s="1">
        <v>100000</v>
      </c>
      <c r="TO26" s="10">
        <f t="shared" ref="TO26" si="425">+TM26/TN26</f>
        <v>0.18518000000000001</v>
      </c>
      <c r="TP26" s="1">
        <v>16867</v>
      </c>
      <c r="TQ26" s="1">
        <v>100000</v>
      </c>
      <c r="TR26" s="10">
        <f t="shared" si="181"/>
        <v>0.16866999999999999</v>
      </c>
      <c r="TS26" s="1">
        <v>17687</v>
      </c>
      <c r="TT26" s="1">
        <v>100000</v>
      </c>
      <c r="TU26" s="10">
        <f t="shared" si="182"/>
        <v>0.17687</v>
      </c>
      <c r="TV26" s="1">
        <v>17383</v>
      </c>
      <c r="TW26" s="1">
        <v>100000</v>
      </c>
      <c r="TX26" s="10">
        <f t="shared" si="183"/>
        <v>0.17383000000000001</v>
      </c>
      <c r="TY26" s="1">
        <v>16853</v>
      </c>
      <c r="TZ26" s="1">
        <v>100000</v>
      </c>
      <c r="UA26" s="10">
        <f t="shared" si="50"/>
        <v>0.16853000000000001</v>
      </c>
      <c r="UB26" s="1">
        <v>17423</v>
      </c>
      <c r="UC26" s="1">
        <v>100000</v>
      </c>
      <c r="UD26" s="10">
        <f t="shared" si="51"/>
        <v>0.17423</v>
      </c>
      <c r="UE26" s="1">
        <v>20901</v>
      </c>
      <c r="UF26" s="1">
        <v>100000</v>
      </c>
      <c r="UG26" s="10">
        <f t="shared" si="184"/>
        <v>0.20901</v>
      </c>
      <c r="UH26" s="1">
        <v>17889</v>
      </c>
      <c r="UI26" s="1">
        <v>100000</v>
      </c>
      <c r="UJ26" s="10">
        <f t="shared" ref="UJ26" si="426">+UH26/UI26</f>
        <v>0.17888999999999999</v>
      </c>
      <c r="UK26" s="1">
        <v>19202</v>
      </c>
      <c r="UL26" s="1">
        <v>100000</v>
      </c>
      <c r="UM26" s="10">
        <f t="shared" si="185"/>
        <v>0.19202</v>
      </c>
      <c r="UN26" s="1">
        <v>17685</v>
      </c>
      <c r="UO26" s="1">
        <v>100000</v>
      </c>
      <c r="UP26" s="10">
        <f t="shared" si="186"/>
        <v>0.17685000000000001</v>
      </c>
      <c r="UQ26" s="1">
        <v>16696</v>
      </c>
      <c r="UR26" s="1">
        <v>100000</v>
      </c>
      <c r="US26" s="10">
        <f t="shared" si="187"/>
        <v>0.16696</v>
      </c>
      <c r="UT26" s="1">
        <v>16735</v>
      </c>
      <c r="UU26" s="1">
        <v>100000</v>
      </c>
      <c r="UV26" s="10">
        <f t="shared" si="52"/>
        <v>0.16735</v>
      </c>
      <c r="UW26" s="1">
        <v>18641</v>
      </c>
      <c r="UX26" s="1">
        <v>100000</v>
      </c>
      <c r="UY26" s="10">
        <f t="shared" si="53"/>
        <v>0.18640999999999999</v>
      </c>
      <c r="UZ26" s="1">
        <v>19311</v>
      </c>
      <c r="VA26" s="1">
        <v>100000</v>
      </c>
      <c r="VB26" s="10">
        <f t="shared" si="188"/>
        <v>0.19311</v>
      </c>
      <c r="VC26" s="1">
        <v>16212</v>
      </c>
      <c r="VD26" s="1">
        <v>100000</v>
      </c>
      <c r="VE26" s="10">
        <f t="shared" ref="VE26" si="427">+VC26/VD26</f>
        <v>0.16211999999999999</v>
      </c>
      <c r="VF26" s="1">
        <v>16937</v>
      </c>
      <c r="VG26" s="1">
        <v>100000</v>
      </c>
      <c r="VH26" s="10">
        <f t="shared" si="189"/>
        <v>0.16936999999999999</v>
      </c>
      <c r="VI26" s="1">
        <v>17085</v>
      </c>
      <c r="VJ26" s="1">
        <v>100000</v>
      </c>
      <c r="VK26" s="10">
        <f t="shared" si="190"/>
        <v>0.17085</v>
      </c>
      <c r="VL26" s="1">
        <v>16074</v>
      </c>
      <c r="VM26" s="1">
        <v>100000</v>
      </c>
      <c r="VN26" s="10">
        <f t="shared" si="191"/>
        <v>0.16073999999999999</v>
      </c>
      <c r="VO26" s="1">
        <v>18114</v>
      </c>
      <c r="VP26" s="1">
        <v>100000</v>
      </c>
      <c r="VQ26" s="10">
        <f t="shared" si="54"/>
        <v>0.18114</v>
      </c>
      <c r="VR26" s="1">
        <v>17346</v>
      </c>
      <c r="VS26" s="1">
        <v>100000</v>
      </c>
      <c r="VT26" s="10">
        <f t="shared" si="55"/>
        <v>0.17346</v>
      </c>
      <c r="VU26" s="1">
        <v>19038</v>
      </c>
      <c r="VV26" s="1">
        <v>100000</v>
      </c>
      <c r="VW26" s="10">
        <f t="shared" si="192"/>
        <v>0.19037999999999999</v>
      </c>
      <c r="VX26" s="1">
        <v>17027</v>
      </c>
      <c r="VY26" s="1">
        <v>100000</v>
      </c>
      <c r="VZ26" s="10">
        <f t="shared" ref="VZ26" si="428">+VX26/VY26</f>
        <v>0.17027</v>
      </c>
      <c r="WA26" s="1">
        <v>19196</v>
      </c>
      <c r="WB26" s="1">
        <v>100000</v>
      </c>
      <c r="WC26" s="10">
        <f t="shared" si="193"/>
        <v>0.19195999999999999</v>
      </c>
      <c r="WD26" s="1">
        <v>20326</v>
      </c>
      <c r="WE26" s="1">
        <v>100000</v>
      </c>
      <c r="WF26" s="10">
        <f t="shared" si="194"/>
        <v>0.20326</v>
      </c>
      <c r="WG26" s="1">
        <v>20828</v>
      </c>
      <c r="WH26" s="1">
        <v>100000</v>
      </c>
      <c r="WI26" s="10">
        <f t="shared" si="195"/>
        <v>0.20827999999999999</v>
      </c>
      <c r="WJ26" s="1">
        <v>17771</v>
      </c>
      <c r="WK26" s="1">
        <v>100000</v>
      </c>
      <c r="WL26" s="10">
        <f t="shared" si="56"/>
        <v>0.17771000000000001</v>
      </c>
      <c r="WM26" s="1">
        <v>19277</v>
      </c>
      <c r="WN26" s="1">
        <v>100000</v>
      </c>
      <c r="WO26" s="10">
        <f t="shared" si="57"/>
        <v>0.19277</v>
      </c>
      <c r="WP26" s="1">
        <v>15972</v>
      </c>
      <c r="WQ26" s="1">
        <v>100000</v>
      </c>
      <c r="WR26" s="10">
        <f t="shared" si="196"/>
        <v>0.15972</v>
      </c>
      <c r="WS26" s="1">
        <v>16858</v>
      </c>
      <c r="WT26" s="1">
        <v>100000</v>
      </c>
      <c r="WU26" s="10">
        <f t="shared" ref="WU26" si="429">+WS26/WT26</f>
        <v>0.16858000000000001</v>
      </c>
      <c r="WV26" s="1">
        <v>15733</v>
      </c>
      <c r="WW26" s="1">
        <v>100000</v>
      </c>
      <c r="WX26" s="10">
        <f t="shared" si="197"/>
        <v>0.15733</v>
      </c>
      <c r="WY26" s="1">
        <v>17174</v>
      </c>
      <c r="WZ26" s="1">
        <v>100000</v>
      </c>
      <c r="XA26" s="10">
        <f t="shared" si="198"/>
        <v>0.17174</v>
      </c>
      <c r="XB26" s="1">
        <v>17745</v>
      </c>
      <c r="XC26" s="1">
        <v>100000</v>
      </c>
      <c r="XD26" s="10">
        <f t="shared" si="199"/>
        <v>0.17745</v>
      </c>
      <c r="XE26" s="1">
        <v>16141</v>
      </c>
      <c r="XF26" s="1">
        <v>100000</v>
      </c>
      <c r="XG26" s="10">
        <f t="shared" si="58"/>
        <v>0.16141</v>
      </c>
      <c r="XH26" s="1">
        <v>18280</v>
      </c>
      <c r="XI26" s="1">
        <v>100000</v>
      </c>
      <c r="XJ26" s="10">
        <f t="shared" si="59"/>
        <v>0.18279999999999999</v>
      </c>
      <c r="XK26" s="1">
        <v>16456</v>
      </c>
      <c r="XL26" s="1">
        <v>100000</v>
      </c>
      <c r="XM26" s="10">
        <f t="shared" si="200"/>
        <v>0.16456000000000001</v>
      </c>
      <c r="XN26" s="1">
        <v>15818</v>
      </c>
      <c r="XO26" s="1">
        <v>100000</v>
      </c>
      <c r="XP26" s="10">
        <f t="shared" ref="XP26" si="430">+XN26/XO26</f>
        <v>0.15817999999999999</v>
      </c>
      <c r="XQ26" s="1">
        <v>16505</v>
      </c>
      <c r="XR26" s="1">
        <v>100000</v>
      </c>
      <c r="XS26" s="10">
        <f t="shared" si="201"/>
        <v>0.16505</v>
      </c>
      <c r="XT26" s="1">
        <v>15705</v>
      </c>
      <c r="XU26" s="1">
        <v>100000</v>
      </c>
      <c r="XV26" s="10">
        <f t="shared" si="202"/>
        <v>0.15705</v>
      </c>
      <c r="XW26" s="1">
        <v>16510</v>
      </c>
      <c r="XX26" s="1">
        <v>100000</v>
      </c>
      <c r="XY26" s="10">
        <f t="shared" si="203"/>
        <v>0.1651</v>
      </c>
      <c r="XZ26" s="1">
        <v>15656</v>
      </c>
      <c r="YA26" s="1">
        <v>100000</v>
      </c>
      <c r="YB26" s="10">
        <f t="shared" si="60"/>
        <v>0.15656</v>
      </c>
      <c r="YC26" s="1">
        <v>16506</v>
      </c>
      <c r="YD26" s="1">
        <v>100000</v>
      </c>
      <c r="YE26" s="10">
        <f t="shared" si="61"/>
        <v>0.16506000000000001</v>
      </c>
      <c r="YF26" s="1">
        <v>17510</v>
      </c>
      <c r="YG26" s="1">
        <v>100000</v>
      </c>
      <c r="YH26" s="10">
        <f t="shared" si="204"/>
        <v>0.17510000000000001</v>
      </c>
      <c r="YI26" s="1">
        <v>17095</v>
      </c>
      <c r="YJ26" s="1">
        <v>100000</v>
      </c>
      <c r="YK26" s="10">
        <f t="shared" ref="YK26" si="431">+YI26/YJ26</f>
        <v>0.17094999999999999</v>
      </c>
      <c r="YL26" s="1">
        <v>17785</v>
      </c>
      <c r="YM26" s="1">
        <v>100000</v>
      </c>
      <c r="YN26" s="10">
        <f t="shared" si="205"/>
        <v>0.17785000000000001</v>
      </c>
      <c r="YO26" s="1">
        <v>16469</v>
      </c>
      <c r="YP26" s="1">
        <v>100000</v>
      </c>
      <c r="YQ26" s="10">
        <f t="shared" si="206"/>
        <v>0.16469</v>
      </c>
      <c r="YR26" s="1">
        <v>17361</v>
      </c>
      <c r="YS26" s="1">
        <v>100000</v>
      </c>
      <c r="YT26" s="10">
        <f t="shared" si="207"/>
        <v>0.17360999999999999</v>
      </c>
      <c r="YU26" s="1">
        <v>16462</v>
      </c>
      <c r="YV26" s="1">
        <v>100000</v>
      </c>
      <c r="YW26" s="10">
        <f t="shared" si="62"/>
        <v>0.16461999999999999</v>
      </c>
      <c r="YX26" s="1">
        <v>18105</v>
      </c>
      <c r="YY26" s="1">
        <v>100000</v>
      </c>
      <c r="YZ26" s="10">
        <f t="shared" si="63"/>
        <v>0.18104999999999999</v>
      </c>
      <c r="ZA26" s="1">
        <v>15974</v>
      </c>
      <c r="ZB26" s="1">
        <v>100000</v>
      </c>
      <c r="ZC26" s="10">
        <f t="shared" si="208"/>
        <v>0.15973999999999999</v>
      </c>
      <c r="ZD26" s="1">
        <v>17083</v>
      </c>
      <c r="ZE26" s="1">
        <v>100000</v>
      </c>
      <c r="ZF26" s="10">
        <f t="shared" ref="ZF26" si="432">+ZD26/ZE26</f>
        <v>0.17083000000000001</v>
      </c>
      <c r="ZG26" s="1">
        <v>17105</v>
      </c>
      <c r="ZH26" s="1">
        <v>100000</v>
      </c>
      <c r="ZI26" s="10">
        <f t="shared" si="209"/>
        <v>0.17105000000000001</v>
      </c>
      <c r="ZJ26" s="1">
        <v>16528</v>
      </c>
      <c r="ZK26" s="1">
        <v>100000</v>
      </c>
      <c r="ZL26" s="10">
        <f t="shared" si="210"/>
        <v>0.16528000000000001</v>
      </c>
      <c r="ZM26" s="1">
        <v>17373</v>
      </c>
      <c r="ZN26" s="1">
        <v>100000</v>
      </c>
      <c r="ZO26" s="10">
        <f t="shared" si="211"/>
        <v>0.17373</v>
      </c>
      <c r="ZP26" s="1">
        <v>17655</v>
      </c>
      <c r="ZQ26" s="1">
        <v>100000</v>
      </c>
      <c r="ZR26" s="10">
        <f t="shared" si="64"/>
        <v>0.17655000000000001</v>
      </c>
      <c r="ZS26" s="1">
        <v>17010</v>
      </c>
      <c r="ZT26" s="1">
        <v>100000</v>
      </c>
      <c r="ZU26" s="10">
        <f t="shared" si="65"/>
        <v>0.1701</v>
      </c>
      <c r="ZV26" s="1">
        <v>16393</v>
      </c>
      <c r="ZW26" s="1">
        <v>100000</v>
      </c>
      <c r="ZX26" s="10">
        <f t="shared" si="212"/>
        <v>0.16392999999999999</v>
      </c>
      <c r="ZY26" s="1">
        <v>16916</v>
      </c>
      <c r="ZZ26" s="1">
        <v>100000</v>
      </c>
      <c r="AAA26" s="10">
        <f t="shared" ref="AAA26" si="433">+ZY26/ZZ26</f>
        <v>0.16916</v>
      </c>
      <c r="AAB26" s="1">
        <v>16097</v>
      </c>
      <c r="AAC26" s="1">
        <v>100000</v>
      </c>
      <c r="AAD26" s="10">
        <f t="shared" si="213"/>
        <v>0.16097</v>
      </c>
      <c r="AAE26" s="1">
        <v>17986</v>
      </c>
      <c r="AAF26" s="1">
        <v>100000</v>
      </c>
      <c r="AAG26" s="10">
        <f t="shared" si="214"/>
        <v>0.17985999999999999</v>
      </c>
      <c r="AAH26" s="1">
        <v>14662</v>
      </c>
      <c r="AAI26" s="1">
        <v>100000</v>
      </c>
      <c r="AAJ26" s="10">
        <f t="shared" si="215"/>
        <v>0.14662</v>
      </c>
      <c r="AAK26" s="1">
        <v>15428</v>
      </c>
      <c r="AAL26" s="1">
        <v>100000</v>
      </c>
      <c r="AAM26" s="10">
        <f t="shared" si="66"/>
        <v>0.15428</v>
      </c>
      <c r="AAN26" s="1">
        <v>17552</v>
      </c>
      <c r="AAO26" s="1">
        <v>100000</v>
      </c>
      <c r="AAP26" s="10">
        <f t="shared" si="67"/>
        <v>0.17552000000000001</v>
      </c>
      <c r="AAQ26" s="1">
        <v>18237</v>
      </c>
      <c r="AAR26" s="1">
        <v>100000</v>
      </c>
      <c r="AAS26" s="10">
        <f t="shared" si="216"/>
        <v>0.18237</v>
      </c>
      <c r="AAT26" s="1">
        <v>15620</v>
      </c>
      <c r="AAU26" s="1">
        <v>100000</v>
      </c>
      <c r="AAV26" s="10">
        <f t="shared" ref="AAV26" si="434">+AAT26/AAU26</f>
        <v>0.15620000000000001</v>
      </c>
      <c r="AAW26" s="1">
        <v>17310</v>
      </c>
      <c r="AAX26" s="1">
        <v>100000</v>
      </c>
      <c r="AAY26" s="10">
        <f t="shared" si="217"/>
        <v>0.1731</v>
      </c>
      <c r="AAZ26" s="1">
        <v>16357</v>
      </c>
      <c r="ABA26" s="1">
        <v>100000</v>
      </c>
      <c r="ABB26" s="10">
        <f t="shared" si="218"/>
        <v>0.16356999999999999</v>
      </c>
      <c r="ABC26" s="1">
        <v>16366</v>
      </c>
      <c r="ABD26" s="1">
        <v>100000</v>
      </c>
      <c r="ABE26" s="10">
        <f t="shared" si="219"/>
        <v>0.16366</v>
      </c>
      <c r="ABF26" s="1">
        <v>15983</v>
      </c>
      <c r="ABG26" s="1">
        <v>100000</v>
      </c>
      <c r="ABH26" s="10">
        <f t="shared" si="68"/>
        <v>0.15983</v>
      </c>
      <c r="ABI26" s="1">
        <v>17474</v>
      </c>
      <c r="ABJ26" s="1">
        <v>100000</v>
      </c>
      <c r="ABK26" s="10">
        <f t="shared" si="69"/>
        <v>0.17474000000000001</v>
      </c>
      <c r="ABL26" s="1">
        <v>17242</v>
      </c>
      <c r="ABM26" s="1">
        <v>100000</v>
      </c>
      <c r="ABN26" s="10">
        <f t="shared" si="220"/>
        <v>0.17241999999999999</v>
      </c>
      <c r="ABO26" s="1">
        <v>16077</v>
      </c>
      <c r="ABP26" s="1">
        <v>100000</v>
      </c>
      <c r="ABQ26" s="10">
        <f t="shared" ref="ABQ26" si="435">+ABO26/ABP26</f>
        <v>0.16077</v>
      </c>
      <c r="ABR26" s="1">
        <v>16634</v>
      </c>
      <c r="ABS26" s="1">
        <v>100000</v>
      </c>
      <c r="ABT26" s="10">
        <f t="shared" si="221"/>
        <v>0.16633999999999999</v>
      </c>
      <c r="ABU26" s="1">
        <v>16029</v>
      </c>
      <c r="ABV26" s="1">
        <v>100000</v>
      </c>
      <c r="ABW26" s="10">
        <f t="shared" si="222"/>
        <v>0.16028999999999999</v>
      </c>
      <c r="ABX26" s="1">
        <v>16901</v>
      </c>
      <c r="ABY26" s="1">
        <v>100000</v>
      </c>
      <c r="ABZ26" s="10">
        <f t="shared" si="223"/>
        <v>0.16900999999999999</v>
      </c>
      <c r="ACA26" s="1">
        <v>15074</v>
      </c>
      <c r="ACB26" s="1">
        <v>100000</v>
      </c>
      <c r="ACC26" s="10">
        <f t="shared" si="70"/>
        <v>0.15074000000000001</v>
      </c>
      <c r="ACD26" s="1">
        <v>17412</v>
      </c>
      <c r="ACE26" s="1">
        <v>100000</v>
      </c>
      <c r="ACF26" s="10">
        <f t="shared" si="71"/>
        <v>0.17412</v>
      </c>
      <c r="ACG26" s="1">
        <v>14667</v>
      </c>
      <c r="ACH26" s="1">
        <v>100000</v>
      </c>
      <c r="ACI26" s="10">
        <f t="shared" si="224"/>
        <v>0.14666999999999999</v>
      </c>
      <c r="ACJ26" s="1">
        <v>16916</v>
      </c>
      <c r="ACK26" s="1">
        <v>100000</v>
      </c>
      <c r="ACL26" s="10">
        <f t="shared" ref="ACL26" si="436">+ACJ26/ACK26</f>
        <v>0.16916</v>
      </c>
      <c r="ACM26" s="1">
        <v>14583</v>
      </c>
      <c r="ACN26" s="1">
        <v>100000</v>
      </c>
      <c r="ACO26" s="10">
        <f t="shared" si="225"/>
        <v>0.14582999999999999</v>
      </c>
      <c r="ACP26" s="1">
        <v>16639</v>
      </c>
      <c r="ACQ26" s="1">
        <v>100000</v>
      </c>
      <c r="ACR26" s="10">
        <f t="shared" si="226"/>
        <v>0.16639000000000001</v>
      </c>
      <c r="ACS26" s="1">
        <v>16132</v>
      </c>
      <c r="ACT26" s="1">
        <v>100000</v>
      </c>
      <c r="ACU26" s="10">
        <f t="shared" si="227"/>
        <v>0.16131999999999999</v>
      </c>
      <c r="ACV26" s="1">
        <v>15701</v>
      </c>
      <c r="ACW26" s="1">
        <v>100000</v>
      </c>
      <c r="ACX26" s="10">
        <f t="shared" si="72"/>
        <v>0.15701000000000001</v>
      </c>
      <c r="ACY26" s="1">
        <v>17553</v>
      </c>
      <c r="ACZ26" s="1">
        <v>100000</v>
      </c>
      <c r="ADA26" s="10">
        <f t="shared" si="73"/>
        <v>0.17552999999999999</v>
      </c>
      <c r="ADB26" s="1">
        <v>17235</v>
      </c>
      <c r="ADC26" s="1">
        <v>100000</v>
      </c>
      <c r="ADD26" s="10">
        <f t="shared" si="228"/>
        <v>0.17235</v>
      </c>
      <c r="ADE26" s="1">
        <v>18075</v>
      </c>
      <c r="ADF26" s="1">
        <v>100000</v>
      </c>
      <c r="ADG26" s="10">
        <f t="shared" ref="ADG26" si="437">+ADE26/ADF26</f>
        <v>0.18074999999999999</v>
      </c>
      <c r="ADH26" s="1">
        <v>15950</v>
      </c>
      <c r="ADI26" s="1">
        <v>100000</v>
      </c>
      <c r="ADJ26" s="10">
        <f t="shared" si="229"/>
        <v>0.1595</v>
      </c>
      <c r="ADK26" s="1">
        <v>15689</v>
      </c>
      <c r="ADL26" s="1">
        <v>100000</v>
      </c>
      <c r="ADM26" s="10">
        <f t="shared" si="230"/>
        <v>0.15689</v>
      </c>
      <c r="ADN26" s="1">
        <v>12452</v>
      </c>
      <c r="ADO26" s="1">
        <v>100000</v>
      </c>
      <c r="ADP26" s="10">
        <f t="shared" si="231"/>
        <v>0.12452000000000001</v>
      </c>
      <c r="ADQ26" s="1">
        <v>15038</v>
      </c>
      <c r="ADR26" s="1">
        <v>100000</v>
      </c>
      <c r="ADS26" s="10">
        <f t="shared" si="74"/>
        <v>0.15038000000000001</v>
      </c>
      <c r="ADT26" s="1">
        <v>16202</v>
      </c>
      <c r="ADU26" s="1">
        <v>100000</v>
      </c>
      <c r="ADV26" s="10">
        <f t="shared" si="75"/>
        <v>0.16202</v>
      </c>
      <c r="ADW26" s="1">
        <v>18545</v>
      </c>
      <c r="ADX26" s="1">
        <v>100000</v>
      </c>
      <c r="ADY26" s="10">
        <f t="shared" si="232"/>
        <v>0.18545</v>
      </c>
      <c r="ADZ26" s="1">
        <v>16206</v>
      </c>
      <c r="AEA26" s="1">
        <v>100000</v>
      </c>
      <c r="AEB26" s="10">
        <f t="shared" ref="AEB26" si="438">+ADZ26/AEA26</f>
        <v>0.16206000000000001</v>
      </c>
      <c r="AEC26" s="1">
        <v>14825</v>
      </c>
      <c r="AED26" s="1">
        <v>100000</v>
      </c>
      <c r="AEE26" s="10">
        <f t="shared" si="233"/>
        <v>0.14824999999999999</v>
      </c>
      <c r="AEF26" s="1">
        <v>18086</v>
      </c>
      <c r="AEG26" s="1">
        <v>100000</v>
      </c>
      <c r="AEH26" s="10">
        <f t="shared" si="234"/>
        <v>0.18085999999999999</v>
      </c>
      <c r="AEI26" s="1">
        <v>16494</v>
      </c>
      <c r="AEJ26" s="1">
        <v>100000</v>
      </c>
      <c r="AEK26" s="10">
        <f t="shared" si="235"/>
        <v>0.16494</v>
      </c>
      <c r="AEL26" s="1">
        <v>15806</v>
      </c>
      <c r="AEM26" s="1">
        <v>100000</v>
      </c>
      <c r="AEN26" s="10">
        <f t="shared" si="76"/>
        <v>0.15806000000000001</v>
      </c>
      <c r="AEO26" s="1">
        <v>17876</v>
      </c>
      <c r="AEP26" s="1">
        <v>100000</v>
      </c>
      <c r="AEQ26" s="10">
        <f t="shared" si="77"/>
        <v>0.17876</v>
      </c>
      <c r="AER26" s="1">
        <v>15944</v>
      </c>
      <c r="AES26" s="1">
        <v>100000</v>
      </c>
      <c r="AET26" s="10">
        <f t="shared" si="236"/>
        <v>0.15944</v>
      </c>
      <c r="AEU26" s="1">
        <v>14792</v>
      </c>
      <c r="AEV26" s="1">
        <v>100000</v>
      </c>
      <c r="AEW26" s="10">
        <f t="shared" ref="AEW26" si="439">+AEU26/AEV26</f>
        <v>0.14792</v>
      </c>
      <c r="AEX26" s="1">
        <v>15691</v>
      </c>
      <c r="AEY26" s="1">
        <v>100000</v>
      </c>
      <c r="AEZ26" s="10">
        <f t="shared" si="237"/>
        <v>0.15690999999999999</v>
      </c>
      <c r="AFA26" s="1">
        <v>17421</v>
      </c>
      <c r="AFB26" s="1">
        <v>100000</v>
      </c>
      <c r="AFC26" s="10">
        <f t="shared" si="238"/>
        <v>0.17421</v>
      </c>
      <c r="AFD26" s="1">
        <v>16439</v>
      </c>
      <c r="AFE26" s="1">
        <v>100000</v>
      </c>
      <c r="AFF26" s="10">
        <f t="shared" si="239"/>
        <v>0.16439000000000001</v>
      </c>
      <c r="AFG26" s="1">
        <v>15462</v>
      </c>
      <c r="AFH26" s="1">
        <v>100000</v>
      </c>
      <c r="AFI26" s="10">
        <f t="shared" si="78"/>
        <v>0.15462000000000001</v>
      </c>
      <c r="AFJ26" s="1">
        <v>16802</v>
      </c>
      <c r="AFK26" s="1">
        <v>100000</v>
      </c>
      <c r="AFL26" s="10">
        <f t="shared" si="79"/>
        <v>0.16802</v>
      </c>
    </row>
    <row r="27" spans="1:844" x14ac:dyDescent="0.3">
      <c r="A27" s="29"/>
      <c r="B27" s="35"/>
      <c r="C27" s="32"/>
      <c r="D27" s="12" t="s">
        <v>102</v>
      </c>
      <c r="E27" s="1">
        <v>17139</v>
      </c>
      <c r="F27" s="1">
        <v>50000</v>
      </c>
      <c r="G27" s="10">
        <f t="shared" si="80"/>
        <v>0.34277999999999997</v>
      </c>
      <c r="H27" s="1">
        <v>15406</v>
      </c>
      <c r="I27" s="1">
        <v>50000</v>
      </c>
      <c r="J27" s="10">
        <f>+H27/I27</f>
        <v>0.30812</v>
      </c>
      <c r="K27" s="1">
        <v>13992</v>
      </c>
      <c r="L27" s="1">
        <v>50000</v>
      </c>
      <c r="M27" s="10">
        <f t="shared" si="81"/>
        <v>0.27983999999999998</v>
      </c>
      <c r="N27" s="1">
        <v>15197</v>
      </c>
      <c r="O27" s="1">
        <v>50000</v>
      </c>
      <c r="P27" s="10">
        <f t="shared" si="82"/>
        <v>0.30393999999999999</v>
      </c>
      <c r="Q27" s="1">
        <v>13418</v>
      </c>
      <c r="R27" s="1">
        <v>50000</v>
      </c>
      <c r="S27" s="10">
        <f t="shared" si="83"/>
        <v>0.26835999999999999</v>
      </c>
      <c r="T27" s="1">
        <v>15584</v>
      </c>
      <c r="U27" s="1">
        <v>50000</v>
      </c>
      <c r="V27" s="10">
        <f t="shared" si="0"/>
        <v>0.31168000000000001</v>
      </c>
      <c r="W27" s="1">
        <v>17594</v>
      </c>
      <c r="X27" s="1">
        <v>50000</v>
      </c>
      <c r="Y27" s="10">
        <f t="shared" si="1"/>
        <v>0.35188000000000003</v>
      </c>
      <c r="Z27" s="1">
        <v>16944</v>
      </c>
      <c r="AA27" s="1">
        <v>50000</v>
      </c>
      <c r="AB27" s="10">
        <f t="shared" si="84"/>
        <v>0.33888000000000001</v>
      </c>
      <c r="AC27" s="1">
        <v>16973</v>
      </c>
      <c r="AD27" s="1">
        <v>50000</v>
      </c>
      <c r="AE27" s="10">
        <f>+AC27/AD27</f>
        <v>0.33945999999999998</v>
      </c>
      <c r="AF27" s="1">
        <v>15385</v>
      </c>
      <c r="AG27" s="1">
        <v>50000</v>
      </c>
      <c r="AH27" s="10">
        <f t="shared" si="85"/>
        <v>0.30769999999999997</v>
      </c>
      <c r="AI27" s="1">
        <v>15853</v>
      </c>
      <c r="AJ27" s="1">
        <v>50000</v>
      </c>
      <c r="AK27" s="10">
        <f t="shared" si="86"/>
        <v>0.31706000000000001</v>
      </c>
      <c r="AL27" s="1">
        <v>15138</v>
      </c>
      <c r="AM27" s="1">
        <v>50000</v>
      </c>
      <c r="AN27" s="10">
        <f t="shared" si="87"/>
        <v>0.30275999999999997</v>
      </c>
      <c r="AO27" s="1">
        <v>14372</v>
      </c>
      <c r="AP27" s="1">
        <v>50000</v>
      </c>
      <c r="AQ27" s="10">
        <f t="shared" si="2"/>
        <v>0.28743999999999997</v>
      </c>
      <c r="AR27" s="1">
        <v>15462</v>
      </c>
      <c r="AS27" s="1">
        <v>50000</v>
      </c>
      <c r="AT27" s="10">
        <f t="shared" si="3"/>
        <v>0.30924000000000001</v>
      </c>
      <c r="AU27" s="1">
        <v>16224</v>
      </c>
      <c r="AV27" s="1">
        <v>50000</v>
      </c>
      <c r="AW27" s="10">
        <f t="shared" si="88"/>
        <v>0.32447999999999999</v>
      </c>
      <c r="AX27" s="1">
        <v>16251</v>
      </c>
      <c r="AY27" s="1">
        <v>50000</v>
      </c>
      <c r="AZ27" s="10">
        <f>+AX27/AY27</f>
        <v>0.32501999999999998</v>
      </c>
      <c r="BA27" s="1">
        <v>17485</v>
      </c>
      <c r="BB27" s="1">
        <v>50000</v>
      </c>
      <c r="BC27" s="10">
        <f t="shared" si="89"/>
        <v>0.34970000000000001</v>
      </c>
      <c r="BD27" s="1">
        <v>16846</v>
      </c>
      <c r="BE27" s="1">
        <v>50000</v>
      </c>
      <c r="BF27" s="10">
        <f t="shared" si="90"/>
        <v>0.33692</v>
      </c>
      <c r="BG27" s="1">
        <v>15122</v>
      </c>
      <c r="BH27" s="1">
        <v>50000</v>
      </c>
      <c r="BI27" s="10">
        <f t="shared" si="91"/>
        <v>0.30243999999999999</v>
      </c>
      <c r="BJ27" s="1">
        <v>14018</v>
      </c>
      <c r="BK27" s="1">
        <v>50000</v>
      </c>
      <c r="BL27" s="10">
        <f t="shared" si="4"/>
        <v>0.28036</v>
      </c>
      <c r="BM27" s="1">
        <v>15571</v>
      </c>
      <c r="BN27" s="1">
        <v>50000</v>
      </c>
      <c r="BO27" s="10">
        <f t="shared" si="5"/>
        <v>0.31141999999999997</v>
      </c>
      <c r="BP27" s="1">
        <v>17097</v>
      </c>
      <c r="BQ27" s="1">
        <v>50000</v>
      </c>
      <c r="BR27" s="10">
        <f t="shared" si="92"/>
        <v>0.34194000000000002</v>
      </c>
      <c r="BS27" s="1">
        <v>16456</v>
      </c>
      <c r="BT27" s="1">
        <v>50000</v>
      </c>
      <c r="BU27" s="10">
        <f>+BS27/BT27</f>
        <v>0.32912000000000002</v>
      </c>
      <c r="BV27" s="1">
        <v>15550</v>
      </c>
      <c r="BW27" s="1">
        <v>50000</v>
      </c>
      <c r="BX27" s="10">
        <f t="shared" si="93"/>
        <v>0.311</v>
      </c>
      <c r="BY27" s="1">
        <v>15069</v>
      </c>
      <c r="BZ27" s="1">
        <v>50000</v>
      </c>
      <c r="CA27" s="10">
        <f t="shared" si="94"/>
        <v>0.30137999999999998</v>
      </c>
      <c r="CB27" s="1">
        <v>14786</v>
      </c>
      <c r="CC27" s="1">
        <v>50000</v>
      </c>
      <c r="CD27" s="10">
        <f t="shared" si="95"/>
        <v>0.29571999999999998</v>
      </c>
      <c r="CE27" s="1">
        <v>14869</v>
      </c>
      <c r="CF27" s="1">
        <v>50000</v>
      </c>
      <c r="CG27" s="10">
        <f t="shared" si="6"/>
        <v>0.29737999999999998</v>
      </c>
      <c r="CH27" s="1">
        <v>16666</v>
      </c>
      <c r="CI27" s="1">
        <v>50000</v>
      </c>
      <c r="CJ27" s="10">
        <f t="shared" si="7"/>
        <v>0.33332000000000001</v>
      </c>
      <c r="CK27" s="1">
        <v>18269</v>
      </c>
      <c r="CL27" s="1">
        <v>50000</v>
      </c>
      <c r="CM27" s="10">
        <f t="shared" si="96"/>
        <v>0.36537999999999998</v>
      </c>
      <c r="CN27" s="1">
        <v>15393</v>
      </c>
      <c r="CO27" s="1">
        <v>50000</v>
      </c>
      <c r="CP27" s="10">
        <f>+CN27/CO27</f>
        <v>0.30786000000000002</v>
      </c>
      <c r="CQ27" s="1">
        <v>15450</v>
      </c>
      <c r="CR27" s="1">
        <v>50000</v>
      </c>
      <c r="CS27" s="10">
        <f t="shared" si="97"/>
        <v>0.309</v>
      </c>
      <c r="CT27" s="1">
        <v>14546</v>
      </c>
      <c r="CU27" s="1">
        <v>50000</v>
      </c>
      <c r="CV27" s="10">
        <f t="shared" si="98"/>
        <v>0.29092000000000001</v>
      </c>
      <c r="CW27" s="1">
        <v>14762</v>
      </c>
      <c r="CX27" s="1">
        <v>50000</v>
      </c>
      <c r="CY27" s="10">
        <f t="shared" si="99"/>
        <v>0.29524</v>
      </c>
      <c r="CZ27" s="1">
        <v>16293</v>
      </c>
      <c r="DA27" s="1">
        <v>50000</v>
      </c>
      <c r="DB27" s="10">
        <f t="shared" si="8"/>
        <v>0.32585999999999998</v>
      </c>
      <c r="DC27" s="1">
        <v>16000</v>
      </c>
      <c r="DD27" s="1">
        <v>50000</v>
      </c>
      <c r="DE27" s="10">
        <f t="shared" si="9"/>
        <v>0.32</v>
      </c>
      <c r="DF27" s="1">
        <v>15152</v>
      </c>
      <c r="DG27" s="1">
        <v>50000</v>
      </c>
      <c r="DH27" s="10">
        <f t="shared" si="100"/>
        <v>0.30303999999999998</v>
      </c>
      <c r="DI27" s="1">
        <v>15312</v>
      </c>
      <c r="DJ27" s="1">
        <v>50000</v>
      </c>
      <c r="DK27" s="10">
        <f>+DI27/DJ27</f>
        <v>0.30624000000000001</v>
      </c>
      <c r="DL27" s="1">
        <v>15749</v>
      </c>
      <c r="DM27" s="1">
        <v>50000</v>
      </c>
      <c r="DN27" s="10">
        <f t="shared" si="101"/>
        <v>0.31497999999999998</v>
      </c>
      <c r="DO27" s="1">
        <v>15694</v>
      </c>
      <c r="DP27" s="1">
        <v>50000</v>
      </c>
      <c r="DQ27" s="10">
        <f t="shared" si="102"/>
        <v>0.31387999999999999</v>
      </c>
      <c r="DR27" s="1">
        <v>14879</v>
      </c>
      <c r="DS27" s="1">
        <v>50000</v>
      </c>
      <c r="DT27" s="10">
        <f t="shared" si="103"/>
        <v>0.29758000000000001</v>
      </c>
      <c r="DU27" s="1">
        <v>14382</v>
      </c>
      <c r="DV27" s="1">
        <v>50000</v>
      </c>
      <c r="DW27" s="10">
        <f t="shared" si="10"/>
        <v>0.28764000000000001</v>
      </c>
      <c r="DX27" s="1">
        <v>15930</v>
      </c>
      <c r="DY27" s="1">
        <v>50000</v>
      </c>
      <c r="DZ27" s="10">
        <f t="shared" si="11"/>
        <v>0.31859999999999999</v>
      </c>
      <c r="EA27" s="1">
        <v>13971</v>
      </c>
      <c r="EB27" s="1">
        <v>50000</v>
      </c>
      <c r="EC27" s="10">
        <f t="shared" si="104"/>
        <v>0.27942</v>
      </c>
      <c r="ED27" s="1">
        <v>15072</v>
      </c>
      <c r="EE27" s="1">
        <v>50000</v>
      </c>
      <c r="EF27" s="10">
        <f>+ED27/EE27</f>
        <v>0.30143999999999999</v>
      </c>
      <c r="EG27" s="1">
        <v>15154</v>
      </c>
      <c r="EH27" s="1">
        <v>50000</v>
      </c>
      <c r="EI27" s="10">
        <f t="shared" si="105"/>
        <v>0.30308000000000002</v>
      </c>
      <c r="EJ27" s="1">
        <v>14407</v>
      </c>
      <c r="EK27" s="1">
        <v>50000</v>
      </c>
      <c r="EL27" s="10">
        <f t="shared" si="106"/>
        <v>0.28814000000000001</v>
      </c>
      <c r="EM27" s="1">
        <v>14367</v>
      </c>
      <c r="EN27" s="1">
        <v>50000</v>
      </c>
      <c r="EO27" s="10">
        <f t="shared" si="107"/>
        <v>0.28733999999999998</v>
      </c>
      <c r="EP27" s="1">
        <v>12667</v>
      </c>
      <c r="EQ27" s="1">
        <v>50000</v>
      </c>
      <c r="ER27" s="10">
        <f t="shared" si="12"/>
        <v>0.25334000000000001</v>
      </c>
      <c r="ES27" s="1">
        <v>15571</v>
      </c>
      <c r="ET27" s="1">
        <v>50000</v>
      </c>
      <c r="EU27" s="10">
        <f t="shared" si="13"/>
        <v>0.31141999999999997</v>
      </c>
      <c r="EV27" s="1">
        <v>16395</v>
      </c>
      <c r="EW27" s="1">
        <v>50000</v>
      </c>
      <c r="EX27" s="10">
        <f t="shared" si="108"/>
        <v>0.32790000000000002</v>
      </c>
      <c r="EY27" s="1">
        <v>13969</v>
      </c>
      <c r="EZ27" s="1">
        <v>50000</v>
      </c>
      <c r="FA27" s="10">
        <f>+EY27/EZ27</f>
        <v>0.27938000000000002</v>
      </c>
      <c r="FB27" s="1">
        <v>14124</v>
      </c>
      <c r="FC27" s="1">
        <v>50000</v>
      </c>
      <c r="FD27" s="10">
        <f t="shared" si="109"/>
        <v>0.28248000000000001</v>
      </c>
      <c r="FE27" s="1">
        <v>14814</v>
      </c>
      <c r="FF27" s="1">
        <v>50000</v>
      </c>
      <c r="FG27" s="10">
        <f t="shared" si="110"/>
        <v>0.29627999999999999</v>
      </c>
      <c r="FH27" s="1">
        <v>13607</v>
      </c>
      <c r="FI27" s="1">
        <v>50000</v>
      </c>
      <c r="FJ27" s="10">
        <f t="shared" si="111"/>
        <v>0.27213999999999999</v>
      </c>
      <c r="FK27" s="1">
        <v>14683</v>
      </c>
      <c r="FL27" s="1">
        <v>50000</v>
      </c>
      <c r="FM27" s="10">
        <f t="shared" si="14"/>
        <v>0.29365999999999998</v>
      </c>
      <c r="FN27" s="1">
        <v>15814</v>
      </c>
      <c r="FO27" s="1">
        <v>50000</v>
      </c>
      <c r="FP27" s="10">
        <f t="shared" si="15"/>
        <v>0.31628000000000001</v>
      </c>
      <c r="FQ27" s="1">
        <v>17919</v>
      </c>
      <c r="FR27" s="1">
        <v>50000</v>
      </c>
      <c r="FS27" s="10">
        <f t="shared" si="112"/>
        <v>0.35837999999999998</v>
      </c>
      <c r="FT27" s="1">
        <v>16020</v>
      </c>
      <c r="FU27" s="1">
        <v>50000</v>
      </c>
      <c r="FV27" s="10">
        <f>+FT27/FU27</f>
        <v>0.32040000000000002</v>
      </c>
      <c r="FW27" s="1">
        <v>15869</v>
      </c>
      <c r="FX27" s="1">
        <v>50000</v>
      </c>
      <c r="FY27" s="10">
        <f t="shared" si="113"/>
        <v>0.31738</v>
      </c>
      <c r="FZ27" s="1">
        <v>16795</v>
      </c>
      <c r="GA27" s="1">
        <v>50000</v>
      </c>
      <c r="GB27" s="10">
        <f t="shared" si="114"/>
        <v>0.33589999999999998</v>
      </c>
      <c r="GC27" s="1">
        <v>15863</v>
      </c>
      <c r="GD27" s="1">
        <v>50000</v>
      </c>
      <c r="GE27" s="10">
        <f t="shared" si="115"/>
        <v>0.31725999999999999</v>
      </c>
      <c r="GF27" s="1">
        <v>15380</v>
      </c>
      <c r="GG27" s="1">
        <v>50000</v>
      </c>
      <c r="GH27" s="10">
        <f t="shared" si="16"/>
        <v>0.30759999999999998</v>
      </c>
      <c r="GI27" s="1">
        <v>19044</v>
      </c>
      <c r="GJ27" s="1">
        <v>50000</v>
      </c>
      <c r="GK27" s="10">
        <f t="shared" si="17"/>
        <v>0.38088</v>
      </c>
      <c r="GL27" s="1">
        <v>16094</v>
      </c>
      <c r="GM27" s="1">
        <v>50000</v>
      </c>
      <c r="GN27" s="10">
        <f t="shared" si="116"/>
        <v>0.32188</v>
      </c>
      <c r="GO27" s="1">
        <v>16316</v>
      </c>
      <c r="GP27" s="1">
        <v>50000</v>
      </c>
      <c r="GQ27" s="10">
        <f>+GO27/GP27</f>
        <v>0.32632</v>
      </c>
      <c r="GR27" s="1">
        <v>15510</v>
      </c>
      <c r="GS27" s="1">
        <v>50000</v>
      </c>
      <c r="GT27" s="10">
        <f t="shared" si="117"/>
        <v>0.31019999999999998</v>
      </c>
      <c r="GU27" s="1">
        <v>16902</v>
      </c>
      <c r="GV27" s="1">
        <v>50000</v>
      </c>
      <c r="GW27" s="10">
        <f t="shared" si="118"/>
        <v>0.33804000000000001</v>
      </c>
      <c r="GX27" s="1">
        <v>16882</v>
      </c>
      <c r="GY27" s="1">
        <v>50000</v>
      </c>
      <c r="GZ27" s="10">
        <f t="shared" si="119"/>
        <v>0.33764</v>
      </c>
      <c r="HA27" s="1">
        <v>15312</v>
      </c>
      <c r="HB27" s="1">
        <v>50000</v>
      </c>
      <c r="HC27" s="10">
        <f t="shared" si="18"/>
        <v>0.30624000000000001</v>
      </c>
      <c r="HD27" s="1">
        <v>16793</v>
      </c>
      <c r="HE27" s="1">
        <v>50000</v>
      </c>
      <c r="HF27" s="10">
        <f t="shared" si="19"/>
        <v>0.33585999999999999</v>
      </c>
      <c r="HG27" s="1">
        <v>17726</v>
      </c>
      <c r="HH27" s="1">
        <v>50000</v>
      </c>
      <c r="HI27" s="10">
        <f t="shared" si="120"/>
        <v>0.35452</v>
      </c>
      <c r="HJ27" s="1">
        <v>16924</v>
      </c>
      <c r="HK27" s="1">
        <v>50000</v>
      </c>
      <c r="HL27" s="10">
        <f>+HJ27/HK27</f>
        <v>0.33848</v>
      </c>
      <c r="HM27" s="1">
        <v>17493</v>
      </c>
      <c r="HN27" s="1">
        <v>50000</v>
      </c>
      <c r="HO27" s="10">
        <f t="shared" si="121"/>
        <v>0.34986</v>
      </c>
      <c r="HP27" s="1">
        <v>15107</v>
      </c>
      <c r="HQ27" s="1">
        <v>50000</v>
      </c>
      <c r="HR27" s="10">
        <f t="shared" si="122"/>
        <v>0.30214000000000002</v>
      </c>
      <c r="HS27" s="1">
        <v>17567</v>
      </c>
      <c r="HT27" s="1">
        <v>50000</v>
      </c>
      <c r="HU27" s="10">
        <f t="shared" si="123"/>
        <v>0.35133999999999999</v>
      </c>
      <c r="HV27" s="1">
        <v>16430</v>
      </c>
      <c r="HW27" s="1">
        <v>50000</v>
      </c>
      <c r="HX27" s="10">
        <f t="shared" si="20"/>
        <v>0.3286</v>
      </c>
      <c r="HY27" s="1">
        <v>18555</v>
      </c>
      <c r="HZ27" s="1">
        <v>50000</v>
      </c>
      <c r="IA27" s="10">
        <f t="shared" si="21"/>
        <v>0.37109999999999999</v>
      </c>
      <c r="IB27" s="1">
        <v>19389</v>
      </c>
      <c r="IC27" s="1">
        <v>50000</v>
      </c>
      <c r="ID27" s="10">
        <f t="shared" si="124"/>
        <v>0.38778000000000001</v>
      </c>
      <c r="IE27" s="1">
        <v>17817</v>
      </c>
      <c r="IF27" s="1">
        <v>50000</v>
      </c>
      <c r="IG27" s="10">
        <f>+IE27/IF27</f>
        <v>0.35633999999999999</v>
      </c>
      <c r="IH27" s="1">
        <v>17274</v>
      </c>
      <c r="II27" s="1">
        <v>50000</v>
      </c>
      <c r="IJ27" s="10">
        <f t="shared" si="125"/>
        <v>0.34548000000000001</v>
      </c>
      <c r="IK27" s="1">
        <v>18577</v>
      </c>
      <c r="IL27" s="1">
        <v>50000</v>
      </c>
      <c r="IM27" s="10">
        <f t="shared" si="126"/>
        <v>0.37153999999999998</v>
      </c>
      <c r="IN27" s="1">
        <v>19815</v>
      </c>
      <c r="IO27" s="1">
        <v>50000</v>
      </c>
      <c r="IP27" s="10">
        <f t="shared" si="127"/>
        <v>0.39629999999999999</v>
      </c>
      <c r="IQ27" s="1">
        <v>16071</v>
      </c>
      <c r="IR27" s="1">
        <v>50000</v>
      </c>
      <c r="IS27" s="10">
        <f t="shared" si="22"/>
        <v>0.32141999999999998</v>
      </c>
      <c r="IT27" s="1">
        <v>17865</v>
      </c>
      <c r="IU27" s="1">
        <v>50000</v>
      </c>
      <c r="IV27" s="10">
        <f t="shared" si="23"/>
        <v>0.35730000000000001</v>
      </c>
      <c r="IW27" s="1">
        <v>15991</v>
      </c>
      <c r="IX27" s="1">
        <v>50000</v>
      </c>
      <c r="IY27" s="10">
        <f t="shared" si="128"/>
        <v>0.31981999999999999</v>
      </c>
      <c r="IZ27" s="1">
        <v>18211</v>
      </c>
      <c r="JA27" s="1">
        <v>50000</v>
      </c>
      <c r="JB27" s="10">
        <f>+IZ27/JA27</f>
        <v>0.36421999999999999</v>
      </c>
      <c r="JC27" s="1">
        <v>17179</v>
      </c>
      <c r="JD27" s="1">
        <v>50000</v>
      </c>
      <c r="JE27" s="10">
        <f t="shared" si="129"/>
        <v>0.34358</v>
      </c>
      <c r="JF27" s="1">
        <v>14759</v>
      </c>
      <c r="JG27" s="1">
        <v>50000</v>
      </c>
      <c r="JH27" s="10">
        <f t="shared" si="130"/>
        <v>0.29518</v>
      </c>
      <c r="JI27" s="1">
        <v>15095</v>
      </c>
      <c r="JJ27" s="1">
        <v>50000</v>
      </c>
      <c r="JK27" s="10">
        <f t="shared" si="131"/>
        <v>0.3019</v>
      </c>
      <c r="JL27" s="1">
        <v>16914</v>
      </c>
      <c r="JM27" s="1">
        <v>50000</v>
      </c>
      <c r="JN27" s="10">
        <f t="shared" si="24"/>
        <v>0.33828000000000003</v>
      </c>
      <c r="JO27" s="1">
        <v>16712</v>
      </c>
      <c r="JP27" s="1">
        <v>50000</v>
      </c>
      <c r="JQ27" s="10">
        <f t="shared" si="25"/>
        <v>0.33423999999999998</v>
      </c>
      <c r="JR27" s="1">
        <v>15846</v>
      </c>
      <c r="JS27" s="1">
        <v>50000</v>
      </c>
      <c r="JT27" s="10">
        <f t="shared" si="132"/>
        <v>0.31691999999999998</v>
      </c>
      <c r="JU27" s="1">
        <v>15986</v>
      </c>
      <c r="JV27" s="1">
        <v>50000</v>
      </c>
      <c r="JW27" s="10">
        <f>+JU27/JV27</f>
        <v>0.31972</v>
      </c>
      <c r="JX27" s="1">
        <v>17598</v>
      </c>
      <c r="JY27" s="1">
        <v>50000</v>
      </c>
      <c r="JZ27" s="10">
        <f t="shared" si="133"/>
        <v>0.35196</v>
      </c>
      <c r="KA27" s="1">
        <v>16477</v>
      </c>
      <c r="KB27" s="1">
        <v>50000</v>
      </c>
      <c r="KC27" s="10">
        <f t="shared" si="134"/>
        <v>0.32954</v>
      </c>
      <c r="KD27" s="1">
        <v>15269</v>
      </c>
      <c r="KE27" s="1">
        <v>50000</v>
      </c>
      <c r="KF27" s="10">
        <f t="shared" si="135"/>
        <v>0.30537999999999998</v>
      </c>
      <c r="KG27" s="1">
        <v>15028</v>
      </c>
      <c r="KH27" s="1">
        <v>50000</v>
      </c>
      <c r="KI27" s="10">
        <f t="shared" si="26"/>
        <v>0.30055999999999999</v>
      </c>
      <c r="KJ27" s="1">
        <v>16245</v>
      </c>
      <c r="KK27" s="1">
        <v>50000</v>
      </c>
      <c r="KL27" s="10">
        <f t="shared" si="27"/>
        <v>0.32490000000000002</v>
      </c>
      <c r="KM27" s="1">
        <v>15915</v>
      </c>
      <c r="KN27" s="1">
        <v>50000</v>
      </c>
      <c r="KO27" s="10">
        <f t="shared" si="136"/>
        <v>0.31830000000000003</v>
      </c>
      <c r="KP27" s="1">
        <v>16560</v>
      </c>
      <c r="KQ27" s="1">
        <v>50000</v>
      </c>
      <c r="KR27" s="10">
        <f>+KP27/KQ27</f>
        <v>0.33119999999999999</v>
      </c>
      <c r="KS27" s="1">
        <v>17858</v>
      </c>
      <c r="KT27" s="1">
        <v>50000</v>
      </c>
      <c r="KU27" s="10">
        <f t="shared" si="137"/>
        <v>0.35715999999999998</v>
      </c>
      <c r="KV27" s="1">
        <v>14682</v>
      </c>
      <c r="KW27" s="1">
        <v>50000</v>
      </c>
      <c r="KX27" s="10">
        <f t="shared" si="138"/>
        <v>0.29364000000000001</v>
      </c>
      <c r="KY27" s="1">
        <v>17323</v>
      </c>
      <c r="KZ27" s="1">
        <v>50000</v>
      </c>
      <c r="LA27" s="10">
        <f t="shared" si="139"/>
        <v>0.34645999999999999</v>
      </c>
      <c r="LB27" s="1">
        <v>16147</v>
      </c>
      <c r="LC27" s="1">
        <v>50000</v>
      </c>
      <c r="LD27" s="10">
        <f t="shared" si="28"/>
        <v>0.32294</v>
      </c>
      <c r="LE27" s="1">
        <v>16865</v>
      </c>
      <c r="LF27" s="1">
        <v>50000</v>
      </c>
      <c r="LG27" s="10">
        <f t="shared" si="29"/>
        <v>0.33729999999999999</v>
      </c>
      <c r="LH27" s="1">
        <v>15840</v>
      </c>
      <c r="LI27" s="1">
        <v>50000</v>
      </c>
      <c r="LJ27" s="10">
        <f t="shared" si="140"/>
        <v>0.31680000000000003</v>
      </c>
      <c r="LK27" s="1">
        <v>17273</v>
      </c>
      <c r="LL27" s="1">
        <v>50000</v>
      </c>
      <c r="LM27" s="10">
        <f>+LK27/LL27</f>
        <v>0.34545999999999999</v>
      </c>
      <c r="LN27" s="1">
        <v>16869</v>
      </c>
      <c r="LO27" s="1">
        <v>50000</v>
      </c>
      <c r="LP27" s="10">
        <f t="shared" si="141"/>
        <v>0.33738000000000001</v>
      </c>
      <c r="LQ27" s="1">
        <v>17513</v>
      </c>
      <c r="LR27" s="1">
        <v>50000</v>
      </c>
      <c r="LS27" s="10">
        <f t="shared" si="142"/>
        <v>0.35026000000000002</v>
      </c>
      <c r="LT27" s="1">
        <v>16110</v>
      </c>
      <c r="LU27" s="1">
        <v>50000</v>
      </c>
      <c r="LV27" s="10">
        <f t="shared" si="143"/>
        <v>0.32219999999999999</v>
      </c>
      <c r="LW27" s="1">
        <v>18459</v>
      </c>
      <c r="LX27" s="1">
        <v>50000</v>
      </c>
      <c r="LY27" s="10">
        <f t="shared" si="30"/>
        <v>0.36918000000000001</v>
      </c>
      <c r="LZ27" s="1">
        <v>17724</v>
      </c>
      <c r="MA27" s="1">
        <v>50000</v>
      </c>
      <c r="MB27" s="10">
        <f t="shared" si="31"/>
        <v>0.35448000000000002</v>
      </c>
      <c r="MC27" s="1">
        <v>15874</v>
      </c>
      <c r="MD27" s="1">
        <v>50000</v>
      </c>
      <c r="ME27" s="10">
        <f t="shared" si="144"/>
        <v>0.31747999999999998</v>
      </c>
      <c r="MF27" s="1">
        <v>15799</v>
      </c>
      <c r="MG27" s="1">
        <v>50000</v>
      </c>
      <c r="MH27" s="10">
        <f>+MF27/MG27</f>
        <v>0.31597999999999998</v>
      </c>
      <c r="MI27" s="1">
        <v>16691</v>
      </c>
      <c r="MJ27" s="1">
        <v>50000</v>
      </c>
      <c r="MK27" s="10">
        <f t="shared" si="145"/>
        <v>0.33382000000000001</v>
      </c>
      <c r="ML27" s="1">
        <v>15803</v>
      </c>
      <c r="MM27" s="1">
        <v>50000</v>
      </c>
      <c r="MN27" s="10">
        <f t="shared" si="146"/>
        <v>0.31606000000000001</v>
      </c>
      <c r="MO27" s="1">
        <v>16310</v>
      </c>
      <c r="MP27" s="1">
        <v>50000</v>
      </c>
      <c r="MQ27" s="10">
        <f t="shared" si="147"/>
        <v>0.32619999999999999</v>
      </c>
      <c r="MR27" s="1">
        <v>16390</v>
      </c>
      <c r="MS27" s="1">
        <v>50000</v>
      </c>
      <c r="MT27" s="10">
        <f t="shared" si="32"/>
        <v>0.32779999999999998</v>
      </c>
      <c r="MU27" s="1">
        <v>16944</v>
      </c>
      <c r="MV27" s="1">
        <v>50000</v>
      </c>
      <c r="MW27" s="10">
        <f t="shared" si="33"/>
        <v>0.33888000000000001</v>
      </c>
      <c r="MX27" s="1">
        <v>15461</v>
      </c>
      <c r="MY27" s="1">
        <v>50000</v>
      </c>
      <c r="MZ27" s="10">
        <f t="shared" si="148"/>
        <v>0.30921999999999999</v>
      </c>
      <c r="NA27" s="1">
        <v>17412</v>
      </c>
      <c r="NB27" s="1">
        <v>50000</v>
      </c>
      <c r="NC27" s="10">
        <f>+NA27/NB27</f>
        <v>0.34823999999999999</v>
      </c>
      <c r="ND27" s="1">
        <v>15305</v>
      </c>
      <c r="NE27" s="1">
        <v>50000</v>
      </c>
      <c r="NF27" s="10">
        <f t="shared" si="149"/>
        <v>0.30609999999999998</v>
      </c>
      <c r="NG27" s="1">
        <v>16814</v>
      </c>
      <c r="NH27" s="1">
        <v>50000</v>
      </c>
      <c r="NI27" s="10">
        <f t="shared" si="150"/>
        <v>0.33628000000000002</v>
      </c>
      <c r="NJ27" s="1">
        <v>16609</v>
      </c>
      <c r="NK27" s="1">
        <v>50000</v>
      </c>
      <c r="NL27" s="10">
        <f t="shared" si="151"/>
        <v>0.33217999999999998</v>
      </c>
      <c r="NM27" s="1">
        <v>15205</v>
      </c>
      <c r="NN27" s="1">
        <v>50000</v>
      </c>
      <c r="NO27" s="10">
        <f t="shared" si="34"/>
        <v>0.30409999999999998</v>
      </c>
      <c r="NP27" s="1">
        <v>17335</v>
      </c>
      <c r="NQ27" s="1">
        <v>50000</v>
      </c>
      <c r="NR27" s="10">
        <f t="shared" si="35"/>
        <v>0.34670000000000001</v>
      </c>
      <c r="NS27" s="1">
        <v>15131</v>
      </c>
      <c r="NT27" s="1">
        <v>50000</v>
      </c>
      <c r="NU27" s="10">
        <f t="shared" si="152"/>
        <v>0.30262</v>
      </c>
      <c r="NV27" s="1">
        <v>16959</v>
      </c>
      <c r="NW27" s="1">
        <v>50000</v>
      </c>
      <c r="NX27" s="10">
        <f>+NV27/NW27</f>
        <v>0.33917999999999998</v>
      </c>
      <c r="NY27" s="1">
        <v>17097</v>
      </c>
      <c r="NZ27" s="1">
        <v>50000</v>
      </c>
      <c r="OA27" s="10">
        <f t="shared" si="153"/>
        <v>0.34194000000000002</v>
      </c>
      <c r="OB27" s="1">
        <v>16438</v>
      </c>
      <c r="OC27" s="1">
        <v>50000</v>
      </c>
      <c r="OD27" s="10">
        <f t="shared" si="154"/>
        <v>0.32876</v>
      </c>
      <c r="OE27" s="1">
        <v>15263</v>
      </c>
      <c r="OF27" s="1">
        <v>50000</v>
      </c>
      <c r="OG27" s="10">
        <f t="shared" si="155"/>
        <v>0.30525999999999998</v>
      </c>
      <c r="OH27" s="1">
        <v>15910</v>
      </c>
      <c r="OI27" s="1">
        <v>50000</v>
      </c>
      <c r="OJ27" s="10">
        <f t="shared" si="36"/>
        <v>0.31819999999999998</v>
      </c>
      <c r="OK27" s="1">
        <v>15814</v>
      </c>
      <c r="OL27" s="1">
        <v>50000</v>
      </c>
      <c r="OM27" s="10">
        <f t="shared" si="37"/>
        <v>0.31628000000000001</v>
      </c>
      <c r="ON27" s="1">
        <v>17278</v>
      </c>
      <c r="OO27" s="1">
        <v>50000</v>
      </c>
      <c r="OP27" s="10">
        <f t="shared" si="156"/>
        <v>0.34555999999999998</v>
      </c>
      <c r="OQ27" s="1">
        <v>16370</v>
      </c>
      <c r="OR27" s="1">
        <v>50000</v>
      </c>
      <c r="OS27" s="10">
        <f>+OQ27/OR27</f>
        <v>0.32740000000000002</v>
      </c>
      <c r="OT27" s="1">
        <v>15031</v>
      </c>
      <c r="OU27" s="1">
        <v>50000</v>
      </c>
      <c r="OV27" s="10">
        <f t="shared" si="157"/>
        <v>0.30062</v>
      </c>
      <c r="OW27" s="1">
        <v>16446</v>
      </c>
      <c r="OX27" s="1">
        <v>50000</v>
      </c>
      <c r="OY27" s="10">
        <f t="shared" si="158"/>
        <v>0.32891999999999999</v>
      </c>
      <c r="OZ27" s="1">
        <v>16054</v>
      </c>
      <c r="PA27" s="1">
        <v>50000</v>
      </c>
      <c r="PB27" s="10">
        <f t="shared" si="159"/>
        <v>0.32107999999999998</v>
      </c>
      <c r="PC27" s="1">
        <v>18116</v>
      </c>
      <c r="PD27" s="1">
        <v>50000</v>
      </c>
      <c r="PE27" s="10">
        <f t="shared" si="38"/>
        <v>0.36231999999999998</v>
      </c>
      <c r="PF27" s="1">
        <v>17708</v>
      </c>
      <c r="PG27" s="1">
        <v>50000</v>
      </c>
      <c r="PH27" s="10">
        <f t="shared" si="39"/>
        <v>0.35415999999999997</v>
      </c>
      <c r="PI27" s="1">
        <v>16337</v>
      </c>
      <c r="PJ27" s="1">
        <v>50000</v>
      </c>
      <c r="PK27" s="10">
        <f t="shared" si="160"/>
        <v>0.32673999999999997</v>
      </c>
      <c r="PL27" s="1">
        <v>17263</v>
      </c>
      <c r="PM27" s="1">
        <v>50000</v>
      </c>
      <c r="PN27" s="10">
        <f>+PL27/PM27</f>
        <v>0.34526000000000001</v>
      </c>
      <c r="PO27" s="1">
        <v>16856</v>
      </c>
      <c r="PP27" s="1">
        <v>50000</v>
      </c>
      <c r="PQ27" s="10">
        <f t="shared" si="161"/>
        <v>0.33711999999999998</v>
      </c>
      <c r="PR27" s="1">
        <v>18729</v>
      </c>
      <c r="PS27" s="1">
        <v>50000</v>
      </c>
      <c r="PT27" s="10">
        <f t="shared" si="162"/>
        <v>0.37458000000000002</v>
      </c>
      <c r="PU27" s="1">
        <v>16182</v>
      </c>
      <c r="PV27" s="1">
        <v>50000</v>
      </c>
      <c r="PW27" s="10">
        <f t="shared" si="163"/>
        <v>0.32363999999999998</v>
      </c>
      <c r="PX27" s="1">
        <v>17533</v>
      </c>
      <c r="PY27" s="1">
        <v>50000</v>
      </c>
      <c r="PZ27" s="10">
        <f t="shared" si="40"/>
        <v>0.35066000000000003</v>
      </c>
      <c r="QA27" s="1">
        <v>17785</v>
      </c>
      <c r="QB27" s="1">
        <v>50000</v>
      </c>
      <c r="QC27" s="10">
        <f t="shared" si="41"/>
        <v>0.35570000000000002</v>
      </c>
      <c r="QD27" s="1">
        <v>17694</v>
      </c>
      <c r="QE27" s="1">
        <v>50000</v>
      </c>
      <c r="QF27" s="10">
        <f t="shared" si="164"/>
        <v>0.35387999999999997</v>
      </c>
      <c r="QG27" s="1">
        <v>17155</v>
      </c>
      <c r="QH27" s="1">
        <v>50000</v>
      </c>
      <c r="QI27" s="10">
        <f>+QG27/QH27</f>
        <v>0.34310000000000002</v>
      </c>
      <c r="QJ27" s="1">
        <v>17000</v>
      </c>
      <c r="QK27" s="1">
        <v>50000</v>
      </c>
      <c r="QL27" s="10">
        <f t="shared" si="165"/>
        <v>0.34</v>
      </c>
      <c r="QM27" s="1">
        <v>18115</v>
      </c>
      <c r="QN27" s="1">
        <v>50000</v>
      </c>
      <c r="QO27" s="10">
        <f t="shared" si="166"/>
        <v>0.36230000000000001</v>
      </c>
      <c r="QP27" s="1">
        <v>16428</v>
      </c>
      <c r="QQ27" s="1">
        <v>50000</v>
      </c>
      <c r="QR27" s="10">
        <f t="shared" si="167"/>
        <v>0.32856000000000002</v>
      </c>
      <c r="QS27" s="1">
        <v>16430</v>
      </c>
      <c r="QT27" s="1">
        <v>50000</v>
      </c>
      <c r="QU27" s="10">
        <f t="shared" si="42"/>
        <v>0.3286</v>
      </c>
      <c r="QV27" s="1">
        <v>17738</v>
      </c>
      <c r="QW27" s="1">
        <v>50000</v>
      </c>
      <c r="QX27" s="10">
        <f t="shared" si="43"/>
        <v>0.35476000000000002</v>
      </c>
      <c r="QY27" s="1">
        <v>16622</v>
      </c>
      <c r="QZ27" s="1">
        <v>50000</v>
      </c>
      <c r="RA27" s="10">
        <f t="shared" si="168"/>
        <v>0.33244000000000001</v>
      </c>
      <c r="RB27" s="1">
        <v>17559</v>
      </c>
      <c r="RC27" s="1">
        <v>50000</v>
      </c>
      <c r="RD27" s="10">
        <f>+RB27/RC27</f>
        <v>0.35117999999999999</v>
      </c>
      <c r="RE27" s="1">
        <v>15585</v>
      </c>
      <c r="RF27" s="1">
        <v>50000</v>
      </c>
      <c r="RG27" s="10">
        <f t="shared" si="169"/>
        <v>0.31169999999999998</v>
      </c>
      <c r="RH27" s="1">
        <v>16630</v>
      </c>
      <c r="RI27" s="1">
        <v>50000</v>
      </c>
      <c r="RJ27" s="10">
        <f t="shared" si="170"/>
        <v>0.33260000000000001</v>
      </c>
      <c r="RK27" s="1">
        <v>22187</v>
      </c>
      <c r="RL27" s="1">
        <v>50000</v>
      </c>
      <c r="RM27" s="10">
        <f t="shared" si="171"/>
        <v>0.44374000000000002</v>
      </c>
      <c r="RN27" s="1">
        <v>18063</v>
      </c>
      <c r="RO27" s="1">
        <v>50000</v>
      </c>
      <c r="RP27" s="10">
        <f t="shared" si="44"/>
        <v>0.36126000000000003</v>
      </c>
      <c r="RQ27" s="1">
        <v>19173</v>
      </c>
      <c r="RR27" s="1">
        <v>50000</v>
      </c>
      <c r="RS27" s="10">
        <f t="shared" si="45"/>
        <v>0.38346000000000002</v>
      </c>
      <c r="RT27" s="1">
        <v>18802</v>
      </c>
      <c r="RU27" s="1">
        <v>50000</v>
      </c>
      <c r="RV27" s="10">
        <f t="shared" si="172"/>
        <v>0.37603999999999999</v>
      </c>
      <c r="RW27" s="1">
        <v>18543</v>
      </c>
      <c r="RX27" s="1">
        <v>50000</v>
      </c>
      <c r="RY27" s="10">
        <f>+RW27/RX27</f>
        <v>0.37086000000000002</v>
      </c>
      <c r="RZ27" s="1">
        <v>16613</v>
      </c>
      <c r="SA27" s="1">
        <v>50000</v>
      </c>
      <c r="SB27" s="10">
        <f t="shared" si="173"/>
        <v>0.33226</v>
      </c>
      <c r="SC27" s="1">
        <v>17547</v>
      </c>
      <c r="SD27" s="1">
        <v>50000</v>
      </c>
      <c r="SE27" s="10">
        <f t="shared" si="174"/>
        <v>0.35093999999999997</v>
      </c>
      <c r="SF27" s="1">
        <v>17567</v>
      </c>
      <c r="SG27" s="1">
        <v>50000</v>
      </c>
      <c r="SH27" s="10">
        <f t="shared" si="175"/>
        <v>0.35133999999999999</v>
      </c>
      <c r="SI27" s="1">
        <v>17649</v>
      </c>
      <c r="SJ27" s="1">
        <v>50000</v>
      </c>
      <c r="SK27" s="10">
        <f t="shared" si="46"/>
        <v>0.35298000000000002</v>
      </c>
      <c r="SL27" s="1">
        <v>19799</v>
      </c>
      <c r="SM27" s="1">
        <v>50000</v>
      </c>
      <c r="SN27" s="10">
        <f t="shared" si="47"/>
        <v>0.39598</v>
      </c>
      <c r="SO27" s="1">
        <v>16935</v>
      </c>
      <c r="SP27" s="1">
        <v>50000</v>
      </c>
      <c r="SQ27" s="10">
        <f t="shared" si="176"/>
        <v>0.3387</v>
      </c>
      <c r="SR27" s="1">
        <v>18260</v>
      </c>
      <c r="SS27" s="1">
        <v>50000</v>
      </c>
      <c r="ST27" s="10">
        <f>+SR27/SS27</f>
        <v>0.36520000000000002</v>
      </c>
      <c r="SU27" s="1">
        <v>19179</v>
      </c>
      <c r="SV27" s="1">
        <v>50000</v>
      </c>
      <c r="SW27" s="10">
        <f t="shared" si="177"/>
        <v>0.38357999999999998</v>
      </c>
      <c r="SX27" s="1">
        <v>20471</v>
      </c>
      <c r="SY27" s="1">
        <v>50000</v>
      </c>
      <c r="SZ27" s="10">
        <f t="shared" si="178"/>
        <v>0.40942000000000001</v>
      </c>
      <c r="TA27" s="1">
        <v>18144</v>
      </c>
      <c r="TB27" s="1">
        <v>50000</v>
      </c>
      <c r="TC27" s="10">
        <f t="shared" si="179"/>
        <v>0.36287999999999998</v>
      </c>
      <c r="TD27" s="1">
        <v>17324</v>
      </c>
      <c r="TE27" s="1">
        <v>50000</v>
      </c>
      <c r="TF27" s="10">
        <f t="shared" si="48"/>
        <v>0.34648000000000001</v>
      </c>
      <c r="TG27" s="1">
        <v>19731</v>
      </c>
      <c r="TH27" s="1">
        <v>50000</v>
      </c>
      <c r="TI27" s="10">
        <f t="shared" si="49"/>
        <v>0.39462000000000003</v>
      </c>
      <c r="TJ27" s="1">
        <v>17862</v>
      </c>
      <c r="TK27" s="1">
        <v>50000</v>
      </c>
      <c r="TL27" s="10">
        <f t="shared" si="180"/>
        <v>0.35724</v>
      </c>
      <c r="TM27" s="1">
        <v>18305</v>
      </c>
      <c r="TN27" s="1">
        <v>50000</v>
      </c>
      <c r="TO27" s="10">
        <f>+TM27/TN27</f>
        <v>0.36609999999999998</v>
      </c>
      <c r="TP27" s="1">
        <v>18898</v>
      </c>
      <c r="TQ27" s="1">
        <v>50000</v>
      </c>
      <c r="TR27" s="10">
        <f t="shared" si="181"/>
        <v>0.37796000000000002</v>
      </c>
      <c r="TS27" s="1">
        <v>18663</v>
      </c>
      <c r="TT27" s="1">
        <v>50000</v>
      </c>
      <c r="TU27" s="10">
        <f t="shared" si="182"/>
        <v>0.37325999999999998</v>
      </c>
      <c r="TV27" s="1">
        <v>18127</v>
      </c>
      <c r="TW27" s="1">
        <v>50000</v>
      </c>
      <c r="TX27" s="10">
        <f t="shared" si="183"/>
        <v>0.36253999999999997</v>
      </c>
      <c r="TY27" s="1">
        <v>18550</v>
      </c>
      <c r="TZ27" s="1">
        <v>50000</v>
      </c>
      <c r="UA27" s="10">
        <f t="shared" si="50"/>
        <v>0.371</v>
      </c>
      <c r="UB27" s="1">
        <v>18992</v>
      </c>
      <c r="UC27" s="1">
        <v>50000</v>
      </c>
      <c r="UD27" s="10">
        <f t="shared" si="51"/>
        <v>0.37984000000000001</v>
      </c>
      <c r="UE27" s="1">
        <v>20929</v>
      </c>
      <c r="UF27" s="1">
        <v>50000</v>
      </c>
      <c r="UG27" s="10">
        <f t="shared" si="184"/>
        <v>0.41858000000000001</v>
      </c>
      <c r="UH27" s="1">
        <v>17679</v>
      </c>
      <c r="UI27" s="1">
        <v>50000</v>
      </c>
      <c r="UJ27" s="10">
        <f>+UH27/UI27</f>
        <v>0.35358000000000001</v>
      </c>
      <c r="UK27" s="1">
        <v>19664</v>
      </c>
      <c r="UL27" s="1">
        <v>50000</v>
      </c>
      <c r="UM27" s="10">
        <f t="shared" si="185"/>
        <v>0.39328000000000002</v>
      </c>
      <c r="UN27" s="1">
        <v>19646</v>
      </c>
      <c r="UO27" s="1">
        <v>50000</v>
      </c>
      <c r="UP27" s="10">
        <f t="shared" si="186"/>
        <v>0.39291999999999999</v>
      </c>
      <c r="UQ27" s="1">
        <v>17825</v>
      </c>
      <c r="UR27" s="1">
        <v>50000</v>
      </c>
      <c r="US27" s="10">
        <f t="shared" si="187"/>
        <v>0.35649999999999998</v>
      </c>
      <c r="UT27" s="1">
        <v>17527</v>
      </c>
      <c r="UU27" s="1">
        <v>50000</v>
      </c>
      <c r="UV27" s="10">
        <f t="shared" si="52"/>
        <v>0.35054000000000002</v>
      </c>
      <c r="UW27" s="1">
        <v>18703</v>
      </c>
      <c r="UX27" s="1">
        <v>50000</v>
      </c>
      <c r="UY27" s="10">
        <f t="shared" si="53"/>
        <v>0.37406</v>
      </c>
      <c r="UZ27" s="1">
        <v>20213</v>
      </c>
      <c r="VA27" s="1">
        <v>50000</v>
      </c>
      <c r="VB27" s="10">
        <f t="shared" si="188"/>
        <v>0.40426000000000001</v>
      </c>
      <c r="VC27" s="1">
        <v>17644</v>
      </c>
      <c r="VD27" s="1">
        <v>50000</v>
      </c>
      <c r="VE27" s="10">
        <f>+VC27/VD27</f>
        <v>0.35288000000000003</v>
      </c>
      <c r="VF27" s="1">
        <v>17293</v>
      </c>
      <c r="VG27" s="1">
        <v>50000</v>
      </c>
      <c r="VH27" s="10">
        <f t="shared" si="189"/>
        <v>0.34586</v>
      </c>
      <c r="VI27" s="1">
        <v>19047</v>
      </c>
      <c r="VJ27" s="1">
        <v>50000</v>
      </c>
      <c r="VK27" s="10">
        <f t="shared" si="190"/>
        <v>0.38094</v>
      </c>
      <c r="VL27" s="1">
        <v>17932</v>
      </c>
      <c r="VM27" s="1">
        <v>50000</v>
      </c>
      <c r="VN27" s="10">
        <f t="shared" si="191"/>
        <v>0.35864000000000001</v>
      </c>
      <c r="VO27" s="1">
        <v>19293</v>
      </c>
      <c r="VP27" s="1">
        <v>50000</v>
      </c>
      <c r="VQ27" s="10">
        <f t="shared" si="54"/>
        <v>0.38585999999999998</v>
      </c>
      <c r="VR27" s="1">
        <v>18483</v>
      </c>
      <c r="VS27" s="1">
        <v>50000</v>
      </c>
      <c r="VT27" s="10">
        <f t="shared" si="55"/>
        <v>0.36965999999999999</v>
      </c>
      <c r="VU27" s="1">
        <v>17075</v>
      </c>
      <c r="VV27" s="1">
        <v>50000</v>
      </c>
      <c r="VW27" s="10">
        <f t="shared" si="192"/>
        <v>0.34150000000000003</v>
      </c>
      <c r="VX27" s="1">
        <v>17181</v>
      </c>
      <c r="VY27" s="1">
        <v>50000</v>
      </c>
      <c r="VZ27" s="10">
        <f>+VX27/VY27</f>
        <v>0.34361999999999998</v>
      </c>
      <c r="WA27" s="1">
        <v>19789</v>
      </c>
      <c r="WB27" s="1">
        <v>50000</v>
      </c>
      <c r="WC27" s="10">
        <f t="shared" si="193"/>
        <v>0.39578000000000002</v>
      </c>
      <c r="WD27" s="1">
        <v>21250</v>
      </c>
      <c r="WE27" s="1">
        <v>50000</v>
      </c>
      <c r="WF27" s="10">
        <f t="shared" si="194"/>
        <v>0.42499999999999999</v>
      </c>
      <c r="WG27" s="1">
        <v>19926</v>
      </c>
      <c r="WH27" s="1">
        <v>50000</v>
      </c>
      <c r="WI27" s="10">
        <f t="shared" si="195"/>
        <v>0.39851999999999999</v>
      </c>
      <c r="WJ27" s="1">
        <v>18975</v>
      </c>
      <c r="WK27" s="1">
        <v>50000</v>
      </c>
      <c r="WL27" s="10">
        <f t="shared" si="56"/>
        <v>0.3795</v>
      </c>
      <c r="WM27" s="1">
        <v>20216</v>
      </c>
      <c r="WN27" s="1">
        <v>50000</v>
      </c>
      <c r="WO27" s="10">
        <f t="shared" si="57"/>
        <v>0.40432000000000001</v>
      </c>
      <c r="WP27" s="1">
        <v>17769</v>
      </c>
      <c r="WQ27" s="1">
        <v>50000</v>
      </c>
      <c r="WR27" s="10">
        <f t="shared" si="196"/>
        <v>0.35537999999999997</v>
      </c>
      <c r="WS27" s="1">
        <v>17600</v>
      </c>
      <c r="WT27" s="1">
        <v>50000</v>
      </c>
      <c r="WU27" s="10">
        <f>+WS27/WT27</f>
        <v>0.35199999999999998</v>
      </c>
      <c r="WV27" s="1">
        <v>17172</v>
      </c>
      <c r="WW27" s="1">
        <v>50000</v>
      </c>
      <c r="WX27" s="10">
        <f t="shared" si="197"/>
        <v>0.34344000000000002</v>
      </c>
      <c r="WY27" s="1">
        <v>18092</v>
      </c>
      <c r="WZ27" s="1">
        <v>50000</v>
      </c>
      <c r="XA27" s="10">
        <f t="shared" si="198"/>
        <v>0.36183999999999999</v>
      </c>
      <c r="XB27" s="1">
        <v>18692</v>
      </c>
      <c r="XC27" s="1">
        <v>50000</v>
      </c>
      <c r="XD27" s="10">
        <f t="shared" si="199"/>
        <v>0.37384000000000001</v>
      </c>
      <c r="XE27" s="1">
        <v>20154</v>
      </c>
      <c r="XF27" s="1">
        <v>50000</v>
      </c>
      <c r="XG27" s="10">
        <f t="shared" si="58"/>
        <v>0.40307999999999999</v>
      </c>
      <c r="XH27" s="1">
        <v>17987</v>
      </c>
      <c r="XI27" s="1">
        <v>50000</v>
      </c>
      <c r="XJ27" s="10">
        <f t="shared" si="59"/>
        <v>0.35974</v>
      </c>
      <c r="XK27" s="1">
        <v>18979</v>
      </c>
      <c r="XL27" s="1">
        <v>50000</v>
      </c>
      <c r="XM27" s="10">
        <f t="shared" si="200"/>
        <v>0.37957999999999997</v>
      </c>
      <c r="XN27" s="1">
        <v>16491</v>
      </c>
      <c r="XO27" s="1">
        <v>50000</v>
      </c>
      <c r="XP27" s="10">
        <f>+XN27/XO27</f>
        <v>0.32982</v>
      </c>
      <c r="XQ27" s="1">
        <v>17480</v>
      </c>
      <c r="XR27" s="1">
        <v>50000</v>
      </c>
      <c r="XS27" s="10">
        <f t="shared" si="201"/>
        <v>0.34960000000000002</v>
      </c>
      <c r="XT27" s="1">
        <v>17464</v>
      </c>
      <c r="XU27" s="1">
        <v>50000</v>
      </c>
      <c r="XV27" s="10">
        <f t="shared" si="202"/>
        <v>0.34927999999999998</v>
      </c>
      <c r="XW27" s="1">
        <v>18303</v>
      </c>
      <c r="XX27" s="1">
        <v>50000</v>
      </c>
      <c r="XY27" s="10">
        <f t="shared" si="203"/>
        <v>0.36606</v>
      </c>
      <c r="XZ27" s="1">
        <v>17717</v>
      </c>
      <c r="YA27" s="1">
        <v>50000</v>
      </c>
      <c r="YB27" s="10">
        <f t="shared" si="60"/>
        <v>0.35433999999999999</v>
      </c>
      <c r="YC27" s="1">
        <v>18372</v>
      </c>
      <c r="YD27" s="1">
        <v>50000</v>
      </c>
      <c r="YE27" s="10">
        <f t="shared" si="61"/>
        <v>0.36743999999999999</v>
      </c>
      <c r="YF27" s="1">
        <v>17757</v>
      </c>
      <c r="YG27" s="1">
        <v>50000</v>
      </c>
      <c r="YH27" s="10">
        <f t="shared" si="204"/>
        <v>0.35514000000000001</v>
      </c>
      <c r="YI27" s="1">
        <v>17395</v>
      </c>
      <c r="YJ27" s="1">
        <v>50000</v>
      </c>
      <c r="YK27" s="10">
        <f>+YI27/YJ27</f>
        <v>0.34789999999999999</v>
      </c>
      <c r="YL27" s="1">
        <v>18112</v>
      </c>
      <c r="YM27" s="1">
        <v>50000</v>
      </c>
      <c r="YN27" s="10">
        <f t="shared" si="205"/>
        <v>0.36224000000000001</v>
      </c>
      <c r="YO27" s="1">
        <v>16341</v>
      </c>
      <c r="YP27" s="1">
        <v>50000</v>
      </c>
      <c r="YQ27" s="10">
        <f t="shared" si="206"/>
        <v>0.32682</v>
      </c>
      <c r="YR27" s="1">
        <v>17798</v>
      </c>
      <c r="YS27" s="1">
        <v>50000</v>
      </c>
      <c r="YT27" s="10">
        <f t="shared" si="207"/>
        <v>0.35596</v>
      </c>
      <c r="YU27" s="1">
        <v>18531</v>
      </c>
      <c r="YV27" s="1">
        <v>50000</v>
      </c>
      <c r="YW27" s="10">
        <f t="shared" si="62"/>
        <v>0.37062</v>
      </c>
      <c r="YX27" s="1">
        <v>19371</v>
      </c>
      <c r="YY27" s="1">
        <v>50000</v>
      </c>
      <c r="YZ27" s="10">
        <f t="shared" si="63"/>
        <v>0.38741999999999999</v>
      </c>
      <c r="ZA27" s="1">
        <v>17002</v>
      </c>
      <c r="ZB27" s="1">
        <v>50000</v>
      </c>
      <c r="ZC27" s="10">
        <f t="shared" si="208"/>
        <v>0.34004000000000001</v>
      </c>
      <c r="ZD27" s="1">
        <v>17757</v>
      </c>
      <c r="ZE27" s="1">
        <v>50000</v>
      </c>
      <c r="ZF27" s="10">
        <f>+ZD27/ZE27</f>
        <v>0.35514000000000001</v>
      </c>
      <c r="ZG27" s="1">
        <v>18327</v>
      </c>
      <c r="ZH27" s="1">
        <v>50000</v>
      </c>
      <c r="ZI27" s="10">
        <f t="shared" si="209"/>
        <v>0.36653999999999998</v>
      </c>
      <c r="ZJ27" s="1">
        <v>19471</v>
      </c>
      <c r="ZK27" s="1">
        <v>50000</v>
      </c>
      <c r="ZL27" s="10">
        <f t="shared" si="210"/>
        <v>0.38941999999999999</v>
      </c>
      <c r="ZM27" s="1">
        <v>17267</v>
      </c>
      <c r="ZN27" s="1">
        <v>50000</v>
      </c>
      <c r="ZO27" s="10">
        <f t="shared" si="211"/>
        <v>0.34533999999999998</v>
      </c>
      <c r="ZP27" s="1">
        <v>18840</v>
      </c>
      <c r="ZQ27" s="1">
        <v>50000</v>
      </c>
      <c r="ZR27" s="10">
        <f t="shared" si="64"/>
        <v>0.37680000000000002</v>
      </c>
      <c r="ZS27" s="1">
        <v>19303</v>
      </c>
      <c r="ZT27" s="1">
        <v>50000</v>
      </c>
      <c r="ZU27" s="10">
        <f t="shared" si="65"/>
        <v>0.38606000000000001</v>
      </c>
      <c r="ZV27" s="1">
        <v>19125</v>
      </c>
      <c r="ZW27" s="1">
        <v>50000</v>
      </c>
      <c r="ZX27" s="10">
        <f t="shared" si="212"/>
        <v>0.38250000000000001</v>
      </c>
      <c r="ZY27" s="1">
        <v>18348</v>
      </c>
      <c r="ZZ27" s="1">
        <v>50000</v>
      </c>
      <c r="AAA27" s="10">
        <f>+ZY27/ZZ27</f>
        <v>0.36696000000000001</v>
      </c>
      <c r="AAB27" s="1">
        <v>18233</v>
      </c>
      <c r="AAC27" s="1">
        <v>50000</v>
      </c>
      <c r="AAD27" s="10">
        <f t="shared" si="213"/>
        <v>0.36465999999999998</v>
      </c>
      <c r="AAE27" s="1">
        <v>18169</v>
      </c>
      <c r="AAF27" s="1">
        <v>50000</v>
      </c>
      <c r="AAG27" s="10">
        <f t="shared" si="214"/>
        <v>0.36337999999999998</v>
      </c>
      <c r="AAH27" s="1">
        <v>16848</v>
      </c>
      <c r="AAI27" s="1">
        <v>50000</v>
      </c>
      <c r="AAJ27" s="10">
        <f t="shared" si="215"/>
        <v>0.33695999999999998</v>
      </c>
      <c r="AAK27" s="1">
        <v>16861</v>
      </c>
      <c r="AAL27" s="1">
        <v>50000</v>
      </c>
      <c r="AAM27" s="10">
        <f t="shared" si="66"/>
        <v>0.33722000000000002</v>
      </c>
      <c r="AAN27" s="1">
        <v>17330</v>
      </c>
      <c r="AAO27" s="1">
        <v>50000</v>
      </c>
      <c r="AAP27" s="10">
        <f t="shared" si="67"/>
        <v>0.34660000000000002</v>
      </c>
      <c r="AAQ27" s="1">
        <v>17026</v>
      </c>
      <c r="AAR27" s="1">
        <v>50000</v>
      </c>
      <c r="AAS27" s="10">
        <f t="shared" si="216"/>
        <v>0.34051999999999999</v>
      </c>
      <c r="AAT27" s="1">
        <v>19166</v>
      </c>
      <c r="AAU27" s="1">
        <v>50000</v>
      </c>
      <c r="AAV27" s="10">
        <f>+AAT27/AAU27</f>
        <v>0.38331999999999999</v>
      </c>
      <c r="AAW27" s="1">
        <v>18996</v>
      </c>
      <c r="AAX27" s="1">
        <v>50000</v>
      </c>
      <c r="AAY27" s="10">
        <f t="shared" si="217"/>
        <v>0.37991999999999998</v>
      </c>
      <c r="AAZ27" s="1">
        <v>17688</v>
      </c>
      <c r="ABA27" s="1">
        <v>50000</v>
      </c>
      <c r="ABB27" s="10">
        <f t="shared" si="218"/>
        <v>0.35376000000000002</v>
      </c>
      <c r="ABC27" s="1">
        <v>19684</v>
      </c>
      <c r="ABD27" s="1">
        <v>50000</v>
      </c>
      <c r="ABE27" s="10">
        <f t="shared" si="219"/>
        <v>0.39367999999999997</v>
      </c>
      <c r="ABF27" s="1">
        <v>17920</v>
      </c>
      <c r="ABG27" s="1">
        <v>50000</v>
      </c>
      <c r="ABH27" s="10">
        <f t="shared" si="68"/>
        <v>0.3584</v>
      </c>
      <c r="ABI27" s="1">
        <v>18697</v>
      </c>
      <c r="ABJ27" s="1">
        <v>50000</v>
      </c>
      <c r="ABK27" s="10">
        <f t="shared" si="69"/>
        <v>0.37393999999999999</v>
      </c>
      <c r="ABL27" s="1">
        <v>18378</v>
      </c>
      <c r="ABM27" s="1">
        <v>50000</v>
      </c>
      <c r="ABN27" s="10">
        <f t="shared" si="220"/>
        <v>0.36756</v>
      </c>
      <c r="ABO27" s="1">
        <v>19509</v>
      </c>
      <c r="ABP27" s="1">
        <v>50000</v>
      </c>
      <c r="ABQ27" s="10">
        <f>+ABO27/ABP27</f>
        <v>0.39018000000000003</v>
      </c>
      <c r="ABR27" s="1">
        <v>17377</v>
      </c>
      <c r="ABS27" s="1">
        <v>50000</v>
      </c>
      <c r="ABT27" s="10">
        <f t="shared" si="221"/>
        <v>0.34754000000000002</v>
      </c>
      <c r="ABU27" s="1">
        <v>17230</v>
      </c>
      <c r="ABV27" s="1">
        <v>50000</v>
      </c>
      <c r="ABW27" s="10">
        <f t="shared" si="222"/>
        <v>0.34460000000000002</v>
      </c>
      <c r="ABX27" s="1">
        <v>16663</v>
      </c>
      <c r="ABY27" s="1">
        <v>50000</v>
      </c>
      <c r="ABZ27" s="10">
        <f t="shared" si="223"/>
        <v>0.33326</v>
      </c>
      <c r="ACA27" s="1">
        <v>17912</v>
      </c>
      <c r="ACB27" s="1">
        <v>50000</v>
      </c>
      <c r="ACC27" s="10">
        <f t="shared" si="70"/>
        <v>0.35824</v>
      </c>
      <c r="ACD27" s="1">
        <v>16815</v>
      </c>
      <c r="ACE27" s="1">
        <v>50000</v>
      </c>
      <c r="ACF27" s="10">
        <f t="shared" si="71"/>
        <v>0.33629999999999999</v>
      </c>
      <c r="ACG27" s="1">
        <v>19408</v>
      </c>
      <c r="ACH27" s="1">
        <v>50000</v>
      </c>
      <c r="ACI27" s="10">
        <f t="shared" si="224"/>
        <v>0.38816000000000001</v>
      </c>
      <c r="ACJ27" s="1">
        <v>18348</v>
      </c>
      <c r="ACK27" s="1">
        <v>50000</v>
      </c>
      <c r="ACL27" s="10">
        <f>+ACJ27/ACK27</f>
        <v>0.36696000000000001</v>
      </c>
      <c r="ACM27" s="1">
        <v>18194</v>
      </c>
      <c r="ACN27" s="1">
        <v>50000</v>
      </c>
      <c r="ACO27" s="10">
        <f t="shared" si="225"/>
        <v>0.36387999999999998</v>
      </c>
      <c r="ACP27" s="1">
        <v>17461</v>
      </c>
      <c r="ACQ27" s="1">
        <v>50000</v>
      </c>
      <c r="ACR27" s="10">
        <f t="shared" si="226"/>
        <v>0.34921999999999997</v>
      </c>
      <c r="ACS27" s="1">
        <v>18935</v>
      </c>
      <c r="ACT27" s="1">
        <v>50000</v>
      </c>
      <c r="ACU27" s="10">
        <f t="shared" si="227"/>
        <v>0.37869999999999998</v>
      </c>
      <c r="ACV27" s="1">
        <v>16352</v>
      </c>
      <c r="ACW27" s="1">
        <v>50000</v>
      </c>
      <c r="ACX27" s="10">
        <f t="shared" si="72"/>
        <v>0.32704</v>
      </c>
      <c r="ACY27" s="1">
        <v>17988</v>
      </c>
      <c r="ACZ27" s="1">
        <v>50000</v>
      </c>
      <c r="ADA27" s="10">
        <f t="shared" si="73"/>
        <v>0.35976000000000002</v>
      </c>
      <c r="ADB27" s="1">
        <v>13982</v>
      </c>
      <c r="ADC27" s="1">
        <v>50000</v>
      </c>
      <c r="ADD27" s="10">
        <f t="shared" si="228"/>
        <v>0.27964</v>
      </c>
      <c r="ADE27" s="1">
        <v>22287</v>
      </c>
      <c r="ADF27" s="1">
        <v>50000</v>
      </c>
      <c r="ADG27" s="10">
        <f>+ADE27/ADF27</f>
        <v>0.44574000000000003</v>
      </c>
      <c r="ADH27" s="1">
        <v>16977</v>
      </c>
      <c r="ADI27" s="1">
        <v>50000</v>
      </c>
      <c r="ADJ27" s="10">
        <f t="shared" si="229"/>
        <v>0.33954000000000001</v>
      </c>
      <c r="ADK27" s="1">
        <v>15747</v>
      </c>
      <c r="ADL27" s="1">
        <v>50000</v>
      </c>
      <c r="ADM27" s="10">
        <f t="shared" si="230"/>
        <v>0.31494</v>
      </c>
      <c r="ADN27" s="1">
        <v>13584</v>
      </c>
      <c r="ADO27" s="1">
        <v>50000</v>
      </c>
      <c r="ADP27" s="10">
        <f t="shared" si="231"/>
        <v>0.27167999999999998</v>
      </c>
      <c r="ADQ27" s="1">
        <v>16713</v>
      </c>
      <c r="ADR27" s="1">
        <v>50000</v>
      </c>
      <c r="ADS27" s="10">
        <f t="shared" si="74"/>
        <v>0.33426</v>
      </c>
      <c r="ADT27" s="1">
        <v>17255</v>
      </c>
      <c r="ADU27" s="1">
        <v>50000</v>
      </c>
      <c r="ADV27" s="10">
        <f t="shared" si="75"/>
        <v>0.34510000000000002</v>
      </c>
      <c r="ADW27" s="1">
        <v>17064</v>
      </c>
      <c r="ADX27" s="1">
        <v>50000</v>
      </c>
      <c r="ADY27" s="10">
        <f t="shared" si="232"/>
        <v>0.34127999999999997</v>
      </c>
      <c r="ADZ27" s="1">
        <v>19739</v>
      </c>
      <c r="AEA27" s="1">
        <v>50000</v>
      </c>
      <c r="AEB27" s="10">
        <f>+ADZ27/AEA27</f>
        <v>0.39478000000000002</v>
      </c>
      <c r="AEC27" s="1">
        <v>18668</v>
      </c>
      <c r="AED27" s="1">
        <v>50000</v>
      </c>
      <c r="AEE27" s="10">
        <f t="shared" si="233"/>
        <v>0.37336000000000003</v>
      </c>
      <c r="AEF27" s="1">
        <v>18258</v>
      </c>
      <c r="AEG27" s="1">
        <v>50000</v>
      </c>
      <c r="AEH27" s="10">
        <f t="shared" si="234"/>
        <v>0.36515999999999998</v>
      </c>
      <c r="AEI27" s="1">
        <v>18776</v>
      </c>
      <c r="AEJ27" s="1">
        <v>50000</v>
      </c>
      <c r="AEK27" s="10">
        <f t="shared" si="235"/>
        <v>0.37552000000000002</v>
      </c>
      <c r="AEL27" s="1">
        <v>18598</v>
      </c>
      <c r="AEM27" s="1">
        <v>50000</v>
      </c>
      <c r="AEN27" s="10">
        <f t="shared" si="76"/>
        <v>0.37196000000000001</v>
      </c>
      <c r="AEO27" s="1">
        <v>18037</v>
      </c>
      <c r="AEP27" s="1">
        <v>50000</v>
      </c>
      <c r="AEQ27" s="10">
        <f t="shared" si="77"/>
        <v>0.36074000000000001</v>
      </c>
      <c r="AER27" s="1">
        <v>16352</v>
      </c>
      <c r="AES27" s="1">
        <v>50000</v>
      </c>
      <c r="AET27" s="10">
        <f t="shared" si="236"/>
        <v>0.32704</v>
      </c>
      <c r="AEU27" s="1">
        <v>17207</v>
      </c>
      <c r="AEV27" s="1">
        <v>50000</v>
      </c>
      <c r="AEW27" s="10">
        <f>+AEU27/AEV27</f>
        <v>0.34414</v>
      </c>
      <c r="AEX27" s="1">
        <v>15611</v>
      </c>
      <c r="AEY27" s="1">
        <v>50000</v>
      </c>
      <c r="AEZ27" s="10">
        <f t="shared" si="237"/>
        <v>0.31222</v>
      </c>
      <c r="AFA27" s="1">
        <v>16961</v>
      </c>
      <c r="AFB27" s="1">
        <v>50000</v>
      </c>
      <c r="AFC27" s="10">
        <f t="shared" si="238"/>
        <v>0.33922000000000002</v>
      </c>
      <c r="AFD27" s="1">
        <v>15486</v>
      </c>
      <c r="AFE27" s="1">
        <v>50000</v>
      </c>
      <c r="AFF27" s="10">
        <f t="shared" si="239"/>
        <v>0.30972</v>
      </c>
      <c r="AFG27" s="1">
        <v>16937</v>
      </c>
      <c r="AFH27" s="1">
        <v>50000</v>
      </c>
      <c r="AFI27" s="10">
        <f t="shared" si="78"/>
        <v>0.33873999999999999</v>
      </c>
      <c r="AFJ27" s="1">
        <v>16607</v>
      </c>
      <c r="AFK27" s="1">
        <v>50000</v>
      </c>
      <c r="AFL27" s="10">
        <f t="shared" si="79"/>
        <v>0.33213999999999999</v>
      </c>
    </row>
    <row r="28" spans="1:844" x14ac:dyDescent="0.3">
      <c r="A28" s="29"/>
      <c r="B28" s="35"/>
      <c r="C28" s="32"/>
      <c r="D28" s="13" t="s">
        <v>14</v>
      </c>
      <c r="E28" s="1">
        <v>1250</v>
      </c>
      <c r="F28" s="1">
        <v>10000</v>
      </c>
      <c r="G28" s="10">
        <f t="shared" si="80"/>
        <v>0.125</v>
      </c>
      <c r="H28" s="1">
        <v>1091</v>
      </c>
      <c r="I28" s="1">
        <v>10000</v>
      </c>
      <c r="J28" s="10">
        <f t="shared" ref="J28:J29" si="440">+H28/I28</f>
        <v>0.1091</v>
      </c>
      <c r="K28" s="1">
        <v>991</v>
      </c>
      <c r="L28" s="1">
        <v>10000</v>
      </c>
      <c r="M28" s="10">
        <f t="shared" si="81"/>
        <v>9.9099999999999994E-2</v>
      </c>
      <c r="N28" s="1">
        <v>202</v>
      </c>
      <c r="O28" s="1">
        <v>10000</v>
      </c>
      <c r="P28" s="10">
        <f t="shared" si="82"/>
        <v>2.0199999999999999E-2</v>
      </c>
      <c r="Q28" s="1">
        <v>825</v>
      </c>
      <c r="R28" s="1">
        <v>10000</v>
      </c>
      <c r="S28" s="10">
        <f t="shared" si="83"/>
        <v>8.2500000000000004E-2</v>
      </c>
      <c r="T28" s="1">
        <v>556</v>
      </c>
      <c r="U28" s="1">
        <v>10000</v>
      </c>
      <c r="V28" s="10">
        <f t="shared" si="0"/>
        <v>5.5599999999999997E-2</v>
      </c>
      <c r="W28" s="1">
        <v>232</v>
      </c>
      <c r="X28" s="1">
        <v>10000</v>
      </c>
      <c r="Y28" s="10">
        <f t="shared" si="1"/>
        <v>2.3199999999999998E-2</v>
      </c>
      <c r="Z28" s="1">
        <v>1095</v>
      </c>
      <c r="AA28" s="1">
        <v>10000</v>
      </c>
      <c r="AB28" s="10">
        <f t="shared" si="84"/>
        <v>0.1095</v>
      </c>
      <c r="AC28" s="1">
        <v>1273</v>
      </c>
      <c r="AD28" s="1">
        <v>10000</v>
      </c>
      <c r="AE28" s="10">
        <f t="shared" ref="AE28:AE29" si="441">+AC28/AD28</f>
        <v>0.1273</v>
      </c>
      <c r="AF28" s="1">
        <v>1350</v>
      </c>
      <c r="AG28" s="1">
        <v>10000</v>
      </c>
      <c r="AH28" s="10">
        <f t="shared" si="85"/>
        <v>0.13500000000000001</v>
      </c>
      <c r="AI28" s="1">
        <v>1093</v>
      </c>
      <c r="AJ28" s="1">
        <v>10000</v>
      </c>
      <c r="AK28" s="10">
        <f t="shared" si="86"/>
        <v>0.10929999999999999</v>
      </c>
      <c r="AL28" s="1">
        <v>1098</v>
      </c>
      <c r="AM28" s="1">
        <v>10000</v>
      </c>
      <c r="AN28" s="10">
        <f t="shared" si="87"/>
        <v>0.10979999999999999</v>
      </c>
      <c r="AO28" s="1">
        <v>683</v>
      </c>
      <c r="AP28" s="1">
        <v>10000</v>
      </c>
      <c r="AQ28" s="10">
        <f t="shared" si="2"/>
        <v>6.83E-2</v>
      </c>
      <c r="AR28" s="1">
        <v>150</v>
      </c>
      <c r="AS28" s="1">
        <v>10000</v>
      </c>
      <c r="AT28" s="10">
        <f t="shared" si="3"/>
        <v>1.4999999999999999E-2</v>
      </c>
      <c r="AU28" s="1">
        <v>1001</v>
      </c>
      <c r="AV28" s="1">
        <v>10000</v>
      </c>
      <c r="AW28" s="10">
        <f t="shared" si="88"/>
        <v>0.10009999999999999</v>
      </c>
      <c r="AX28" s="1">
        <v>1331</v>
      </c>
      <c r="AY28" s="1">
        <v>10000</v>
      </c>
      <c r="AZ28" s="10">
        <f t="shared" ref="AZ28:AZ29" si="442">+AX28/AY28</f>
        <v>0.1331</v>
      </c>
      <c r="BA28" s="1">
        <v>1500</v>
      </c>
      <c r="BB28" s="1">
        <v>10000</v>
      </c>
      <c r="BC28" s="10">
        <f t="shared" si="89"/>
        <v>0.15</v>
      </c>
      <c r="BD28" s="1">
        <v>1143</v>
      </c>
      <c r="BE28" s="1">
        <v>10000</v>
      </c>
      <c r="BF28" s="10">
        <f t="shared" si="90"/>
        <v>0.1143</v>
      </c>
      <c r="BG28" s="1">
        <v>1067</v>
      </c>
      <c r="BH28" s="1">
        <v>10000</v>
      </c>
      <c r="BI28" s="10">
        <f t="shared" si="91"/>
        <v>0.1067</v>
      </c>
      <c r="BJ28" s="1">
        <v>351</v>
      </c>
      <c r="BK28" s="1">
        <v>10000</v>
      </c>
      <c r="BL28" s="10">
        <f t="shared" si="4"/>
        <v>3.5099999999999999E-2</v>
      </c>
      <c r="BM28" s="1">
        <v>345</v>
      </c>
      <c r="BN28" s="1">
        <v>10000</v>
      </c>
      <c r="BO28" s="10">
        <f t="shared" si="5"/>
        <v>3.4500000000000003E-2</v>
      </c>
      <c r="BP28" s="1">
        <v>1577</v>
      </c>
      <c r="BQ28" s="1">
        <v>10000</v>
      </c>
      <c r="BR28" s="10">
        <f t="shared" si="92"/>
        <v>0.15770000000000001</v>
      </c>
      <c r="BS28" s="1">
        <v>1205</v>
      </c>
      <c r="BT28" s="1">
        <v>10000</v>
      </c>
      <c r="BU28" s="10">
        <f t="shared" ref="BU28:BU29" si="443">+BS28/BT28</f>
        <v>0.1205</v>
      </c>
      <c r="BV28" s="1">
        <v>1220</v>
      </c>
      <c r="BW28" s="1">
        <v>10000</v>
      </c>
      <c r="BX28" s="10">
        <f t="shared" si="93"/>
        <v>0.122</v>
      </c>
      <c r="BY28" s="1">
        <v>1542</v>
      </c>
      <c r="BZ28" s="1">
        <v>10000</v>
      </c>
      <c r="CA28" s="10">
        <f t="shared" si="94"/>
        <v>0.1542</v>
      </c>
      <c r="CB28" s="1">
        <v>1331</v>
      </c>
      <c r="CC28" s="1">
        <v>10000</v>
      </c>
      <c r="CD28" s="10">
        <f t="shared" si="95"/>
        <v>0.1331</v>
      </c>
      <c r="CE28" s="1">
        <v>613</v>
      </c>
      <c r="CF28" s="1">
        <v>10000</v>
      </c>
      <c r="CG28" s="10">
        <f t="shared" si="6"/>
        <v>6.13E-2</v>
      </c>
      <c r="CH28" s="1">
        <v>260</v>
      </c>
      <c r="CI28" s="1">
        <v>10000</v>
      </c>
      <c r="CJ28" s="10">
        <f t="shared" si="7"/>
        <v>2.5999999999999999E-2</v>
      </c>
      <c r="CK28" s="1">
        <v>1404</v>
      </c>
      <c r="CL28" s="1">
        <v>10000</v>
      </c>
      <c r="CM28" s="10">
        <f t="shared" si="96"/>
        <v>0.1404</v>
      </c>
      <c r="CN28" s="1">
        <v>1101</v>
      </c>
      <c r="CO28" s="1">
        <v>10000</v>
      </c>
      <c r="CP28" s="10">
        <f t="shared" ref="CP28:CP29" si="444">+CN28/CO28</f>
        <v>0.1101</v>
      </c>
      <c r="CQ28" s="1">
        <v>1174</v>
      </c>
      <c r="CR28" s="1">
        <v>10000</v>
      </c>
      <c r="CS28" s="10">
        <f t="shared" si="97"/>
        <v>0.1174</v>
      </c>
      <c r="CT28" s="1">
        <v>1062</v>
      </c>
      <c r="CU28" s="1">
        <v>10000</v>
      </c>
      <c r="CV28" s="10">
        <f t="shared" si="98"/>
        <v>0.1062</v>
      </c>
      <c r="CW28" s="1">
        <v>1068</v>
      </c>
      <c r="CX28" s="1">
        <v>10000</v>
      </c>
      <c r="CY28" s="10">
        <f t="shared" si="99"/>
        <v>0.10680000000000001</v>
      </c>
      <c r="CZ28" s="1">
        <v>328</v>
      </c>
      <c r="DA28" s="1">
        <v>10000</v>
      </c>
      <c r="DB28" s="10">
        <f t="shared" si="8"/>
        <v>3.2800000000000003E-2</v>
      </c>
      <c r="DC28" s="1">
        <v>259</v>
      </c>
      <c r="DD28" s="1">
        <v>10000</v>
      </c>
      <c r="DE28" s="10">
        <f t="shared" si="9"/>
        <v>2.5899999999999999E-2</v>
      </c>
      <c r="DF28" s="1">
        <v>1408</v>
      </c>
      <c r="DG28" s="1">
        <v>10000</v>
      </c>
      <c r="DH28" s="10">
        <f t="shared" si="100"/>
        <v>0.14080000000000001</v>
      </c>
      <c r="DI28" s="1">
        <v>1290</v>
      </c>
      <c r="DJ28" s="1">
        <v>10000</v>
      </c>
      <c r="DK28" s="10">
        <f t="shared" ref="DK28:DK29" si="445">+DI28/DJ28</f>
        <v>0.129</v>
      </c>
      <c r="DL28" s="1">
        <v>1574</v>
      </c>
      <c r="DM28" s="1">
        <v>10000</v>
      </c>
      <c r="DN28" s="10">
        <f t="shared" si="101"/>
        <v>0.15740000000000001</v>
      </c>
      <c r="DO28" s="1">
        <v>1302</v>
      </c>
      <c r="DP28" s="1">
        <v>10000</v>
      </c>
      <c r="DQ28" s="10">
        <f t="shared" si="102"/>
        <v>0.13020000000000001</v>
      </c>
      <c r="DR28" s="1">
        <v>1104</v>
      </c>
      <c r="DS28" s="1">
        <v>10000</v>
      </c>
      <c r="DT28" s="10">
        <f t="shared" si="103"/>
        <v>0.1104</v>
      </c>
      <c r="DU28" s="1">
        <v>357</v>
      </c>
      <c r="DV28" s="1">
        <v>10000</v>
      </c>
      <c r="DW28" s="10">
        <f t="shared" si="10"/>
        <v>3.5700000000000003E-2</v>
      </c>
      <c r="DX28" s="1">
        <v>256</v>
      </c>
      <c r="DY28" s="1">
        <v>10000</v>
      </c>
      <c r="DZ28" s="10">
        <f t="shared" si="11"/>
        <v>2.5600000000000001E-2</v>
      </c>
      <c r="EA28" s="1">
        <v>1491</v>
      </c>
      <c r="EB28" s="1">
        <v>10000</v>
      </c>
      <c r="EC28" s="10">
        <f t="shared" si="104"/>
        <v>0.14910000000000001</v>
      </c>
      <c r="ED28" s="1">
        <v>2218</v>
      </c>
      <c r="EE28" s="1">
        <v>10000</v>
      </c>
      <c r="EF28" s="10">
        <f t="shared" ref="EF28:EF29" si="446">+ED28/EE28</f>
        <v>0.2218</v>
      </c>
      <c r="EG28" s="1">
        <v>1338</v>
      </c>
      <c r="EH28" s="1">
        <v>10000</v>
      </c>
      <c r="EI28" s="10">
        <f t="shared" si="105"/>
        <v>0.1338</v>
      </c>
      <c r="EJ28" s="1">
        <v>1798</v>
      </c>
      <c r="EK28" s="1">
        <v>10000</v>
      </c>
      <c r="EL28" s="10">
        <f t="shared" si="106"/>
        <v>0.17979999999999999</v>
      </c>
      <c r="EM28" s="1">
        <v>1294</v>
      </c>
      <c r="EN28" s="1">
        <v>10000</v>
      </c>
      <c r="EO28" s="10">
        <f t="shared" si="107"/>
        <v>0.12939999999999999</v>
      </c>
      <c r="EP28" s="1">
        <v>320</v>
      </c>
      <c r="EQ28" s="1">
        <v>10000</v>
      </c>
      <c r="ER28" s="10">
        <f t="shared" si="12"/>
        <v>3.2000000000000001E-2</v>
      </c>
      <c r="ES28" s="1">
        <v>345</v>
      </c>
      <c r="ET28" s="1">
        <v>10000</v>
      </c>
      <c r="EU28" s="10">
        <f t="shared" si="13"/>
        <v>3.4500000000000003E-2</v>
      </c>
      <c r="EV28" s="1">
        <v>818</v>
      </c>
      <c r="EW28" s="1">
        <v>10000</v>
      </c>
      <c r="EX28" s="10">
        <f t="shared" si="108"/>
        <v>8.1799999999999998E-2</v>
      </c>
      <c r="EY28" s="1">
        <v>1171</v>
      </c>
      <c r="EZ28" s="1">
        <v>10000</v>
      </c>
      <c r="FA28" s="10">
        <f t="shared" ref="FA28:FA29" si="447">+EY28/EZ28</f>
        <v>0.1171</v>
      </c>
      <c r="FB28" s="1">
        <v>1206</v>
      </c>
      <c r="FC28" s="1">
        <v>10000</v>
      </c>
      <c r="FD28" s="10">
        <f t="shared" si="109"/>
        <v>0.1206</v>
      </c>
      <c r="FE28" s="1">
        <v>1514</v>
      </c>
      <c r="FF28" s="1">
        <v>10000</v>
      </c>
      <c r="FG28" s="10">
        <f t="shared" si="110"/>
        <v>0.15140000000000001</v>
      </c>
      <c r="FH28" s="1">
        <v>1402</v>
      </c>
      <c r="FI28" s="1">
        <v>10000</v>
      </c>
      <c r="FJ28" s="10">
        <f t="shared" si="111"/>
        <v>0.14019999999999999</v>
      </c>
      <c r="FK28" s="1">
        <v>598</v>
      </c>
      <c r="FL28" s="1">
        <v>10000</v>
      </c>
      <c r="FM28" s="10">
        <f t="shared" si="14"/>
        <v>5.9799999999999999E-2</v>
      </c>
      <c r="FN28" s="1">
        <v>332</v>
      </c>
      <c r="FO28" s="1">
        <v>10000</v>
      </c>
      <c r="FP28" s="10">
        <f t="shared" si="15"/>
        <v>3.32E-2</v>
      </c>
      <c r="FQ28" s="1">
        <v>1457</v>
      </c>
      <c r="FR28" s="1">
        <v>10000</v>
      </c>
      <c r="FS28" s="10">
        <f t="shared" si="112"/>
        <v>0.1457</v>
      </c>
      <c r="FT28" s="1">
        <v>1414</v>
      </c>
      <c r="FU28" s="1">
        <v>10000</v>
      </c>
      <c r="FV28" s="10">
        <f t="shared" ref="FV28:FV29" si="448">+FT28/FU28</f>
        <v>0.1414</v>
      </c>
      <c r="FW28" s="1">
        <v>1580</v>
      </c>
      <c r="FX28" s="1">
        <v>10000</v>
      </c>
      <c r="FY28" s="10">
        <f t="shared" si="113"/>
        <v>0.158</v>
      </c>
      <c r="FZ28" s="1">
        <v>3252</v>
      </c>
      <c r="GA28" s="1">
        <v>10000</v>
      </c>
      <c r="GB28" s="10">
        <f t="shared" si="114"/>
        <v>0.32519999999999999</v>
      </c>
      <c r="GC28" s="1">
        <v>1231</v>
      </c>
      <c r="GD28" s="1">
        <v>10000</v>
      </c>
      <c r="GE28" s="10">
        <f t="shared" si="115"/>
        <v>0.1231</v>
      </c>
      <c r="GF28" s="1">
        <v>576</v>
      </c>
      <c r="GG28" s="1">
        <v>10000</v>
      </c>
      <c r="GH28" s="10">
        <f t="shared" si="16"/>
        <v>5.7599999999999998E-2</v>
      </c>
      <c r="GI28" s="1">
        <v>330</v>
      </c>
      <c r="GJ28" s="1">
        <v>10000</v>
      </c>
      <c r="GK28" s="10">
        <f t="shared" si="17"/>
        <v>3.3000000000000002E-2</v>
      </c>
      <c r="GL28" s="1">
        <v>1654</v>
      </c>
      <c r="GM28" s="1">
        <v>10000</v>
      </c>
      <c r="GN28" s="10">
        <f t="shared" si="116"/>
        <v>0.16539999999999999</v>
      </c>
      <c r="GO28" s="1">
        <v>1394</v>
      </c>
      <c r="GP28" s="1">
        <v>10000</v>
      </c>
      <c r="GQ28" s="10">
        <f t="shared" ref="GQ28:GQ29" si="449">+GO28/GP28</f>
        <v>0.1394</v>
      </c>
      <c r="GR28" s="1">
        <v>1138</v>
      </c>
      <c r="GS28" s="1">
        <v>10000</v>
      </c>
      <c r="GT28" s="10">
        <f t="shared" si="117"/>
        <v>0.1138</v>
      </c>
      <c r="GU28" s="1">
        <v>1496</v>
      </c>
      <c r="GV28" s="1">
        <v>10000</v>
      </c>
      <c r="GW28" s="10">
        <f t="shared" si="118"/>
        <v>0.14960000000000001</v>
      </c>
      <c r="GX28" s="1">
        <v>1198</v>
      </c>
      <c r="GY28" s="1">
        <v>10000</v>
      </c>
      <c r="GZ28" s="10">
        <f t="shared" si="119"/>
        <v>0.1198</v>
      </c>
      <c r="HA28" s="1">
        <v>414</v>
      </c>
      <c r="HB28" s="1">
        <v>10000</v>
      </c>
      <c r="HC28" s="10">
        <f t="shared" si="18"/>
        <v>4.1399999999999999E-2</v>
      </c>
      <c r="HD28" s="1">
        <v>346</v>
      </c>
      <c r="HE28" s="1">
        <v>10000</v>
      </c>
      <c r="HF28" s="10">
        <f t="shared" si="19"/>
        <v>3.4599999999999999E-2</v>
      </c>
      <c r="HG28" s="1">
        <v>1278</v>
      </c>
      <c r="HH28" s="1">
        <v>10000</v>
      </c>
      <c r="HI28" s="10">
        <f t="shared" si="120"/>
        <v>0.1278</v>
      </c>
      <c r="HJ28" s="1">
        <v>1362</v>
      </c>
      <c r="HK28" s="1">
        <v>10000</v>
      </c>
      <c r="HL28" s="10">
        <f t="shared" ref="HL28:HL29" si="450">+HJ28/HK28</f>
        <v>0.13619999999999999</v>
      </c>
      <c r="HM28" s="1">
        <v>1625</v>
      </c>
      <c r="HN28" s="1">
        <v>10000</v>
      </c>
      <c r="HO28" s="10">
        <f t="shared" si="121"/>
        <v>0.16250000000000001</v>
      </c>
      <c r="HP28" s="1">
        <v>1733</v>
      </c>
      <c r="HQ28" s="1">
        <v>10000</v>
      </c>
      <c r="HR28" s="10">
        <f t="shared" si="122"/>
        <v>0.17330000000000001</v>
      </c>
      <c r="HS28" s="1">
        <v>1426</v>
      </c>
      <c r="HT28" s="1">
        <v>10000</v>
      </c>
      <c r="HU28" s="10">
        <f t="shared" si="123"/>
        <v>0.1426</v>
      </c>
      <c r="HV28" s="1">
        <v>357</v>
      </c>
      <c r="HW28" s="1">
        <v>10000</v>
      </c>
      <c r="HX28" s="10">
        <f t="shared" si="20"/>
        <v>3.5700000000000003E-2</v>
      </c>
      <c r="HY28" s="1">
        <v>285</v>
      </c>
      <c r="HZ28" s="1">
        <v>10000</v>
      </c>
      <c r="IA28" s="10">
        <f t="shared" si="21"/>
        <v>2.8500000000000001E-2</v>
      </c>
      <c r="IB28" s="1">
        <v>1289</v>
      </c>
      <c r="IC28" s="1">
        <v>10000</v>
      </c>
      <c r="ID28" s="10">
        <f t="shared" si="124"/>
        <v>0.12889999999999999</v>
      </c>
      <c r="IE28" s="1">
        <v>1389</v>
      </c>
      <c r="IF28" s="1">
        <v>10000</v>
      </c>
      <c r="IG28" s="10">
        <f t="shared" ref="IG28:IG29" si="451">+IE28/IF28</f>
        <v>0.1389</v>
      </c>
      <c r="IH28" s="1">
        <v>1556</v>
      </c>
      <c r="II28" s="1">
        <v>10000</v>
      </c>
      <c r="IJ28" s="10">
        <f t="shared" si="125"/>
        <v>0.15559999999999999</v>
      </c>
      <c r="IK28" s="1">
        <v>1377</v>
      </c>
      <c r="IL28" s="1">
        <v>10000</v>
      </c>
      <c r="IM28" s="10">
        <f t="shared" si="126"/>
        <v>0.13769999999999999</v>
      </c>
      <c r="IN28" s="1">
        <v>1068</v>
      </c>
      <c r="IO28" s="1">
        <v>10000</v>
      </c>
      <c r="IP28" s="10">
        <f t="shared" si="127"/>
        <v>0.10680000000000001</v>
      </c>
      <c r="IQ28" s="1">
        <v>489</v>
      </c>
      <c r="IR28" s="1">
        <v>10000</v>
      </c>
      <c r="IS28" s="10">
        <f t="shared" si="22"/>
        <v>4.8899999999999999E-2</v>
      </c>
      <c r="IT28" s="1">
        <v>398</v>
      </c>
      <c r="IU28" s="1">
        <v>10000</v>
      </c>
      <c r="IV28" s="10">
        <f t="shared" si="23"/>
        <v>3.9800000000000002E-2</v>
      </c>
      <c r="IW28" s="1">
        <v>1411</v>
      </c>
      <c r="IX28" s="1">
        <v>10000</v>
      </c>
      <c r="IY28" s="10">
        <f t="shared" si="128"/>
        <v>0.1411</v>
      </c>
      <c r="IZ28" s="1">
        <v>1114</v>
      </c>
      <c r="JA28" s="1">
        <v>10000</v>
      </c>
      <c r="JB28" s="10">
        <f t="shared" ref="JB28:JB29" si="452">+IZ28/JA28</f>
        <v>0.1114</v>
      </c>
      <c r="JC28" s="1">
        <v>1703</v>
      </c>
      <c r="JD28" s="1">
        <v>10000</v>
      </c>
      <c r="JE28" s="10">
        <f t="shared" si="129"/>
        <v>0.17030000000000001</v>
      </c>
      <c r="JF28" s="1">
        <v>1154</v>
      </c>
      <c r="JG28" s="1">
        <v>10000</v>
      </c>
      <c r="JH28" s="10">
        <f t="shared" si="130"/>
        <v>0.1154</v>
      </c>
      <c r="JI28" s="1">
        <v>1107</v>
      </c>
      <c r="JJ28" s="1">
        <v>10000</v>
      </c>
      <c r="JK28" s="10">
        <f t="shared" si="131"/>
        <v>0.11070000000000001</v>
      </c>
      <c r="JL28" s="1">
        <v>470</v>
      </c>
      <c r="JM28" s="1">
        <v>10000</v>
      </c>
      <c r="JN28" s="10">
        <f t="shared" si="24"/>
        <v>4.7E-2</v>
      </c>
      <c r="JO28" s="1">
        <v>248</v>
      </c>
      <c r="JP28" s="1">
        <v>10000</v>
      </c>
      <c r="JQ28" s="10">
        <f t="shared" si="25"/>
        <v>2.4799999999999999E-2</v>
      </c>
      <c r="JR28" s="1">
        <v>1149</v>
      </c>
      <c r="JS28" s="1">
        <v>10000</v>
      </c>
      <c r="JT28" s="10">
        <f t="shared" si="132"/>
        <v>0.1149</v>
      </c>
      <c r="JU28" s="1">
        <v>1302</v>
      </c>
      <c r="JV28" s="1">
        <v>10000</v>
      </c>
      <c r="JW28" s="10">
        <f t="shared" ref="JW28:JW29" si="453">+JU28/JV28</f>
        <v>0.13020000000000001</v>
      </c>
      <c r="JX28" s="1">
        <v>1238</v>
      </c>
      <c r="JY28" s="1">
        <v>10000</v>
      </c>
      <c r="JZ28" s="10">
        <f t="shared" si="133"/>
        <v>0.12379999999999999</v>
      </c>
      <c r="KA28" s="1">
        <v>1721</v>
      </c>
      <c r="KB28" s="1">
        <v>10000</v>
      </c>
      <c r="KC28" s="10">
        <f t="shared" si="134"/>
        <v>0.1721</v>
      </c>
      <c r="KD28" s="1">
        <v>368</v>
      </c>
      <c r="KE28" s="1">
        <v>10000</v>
      </c>
      <c r="KF28" s="10">
        <f t="shared" si="135"/>
        <v>3.6799999999999999E-2</v>
      </c>
      <c r="KG28" s="1">
        <v>390</v>
      </c>
      <c r="KH28" s="1">
        <v>10000</v>
      </c>
      <c r="KI28" s="10">
        <f t="shared" si="26"/>
        <v>3.9E-2</v>
      </c>
      <c r="KJ28" s="1">
        <v>437</v>
      </c>
      <c r="KK28" s="1">
        <v>10000</v>
      </c>
      <c r="KL28" s="10">
        <f t="shared" si="27"/>
        <v>4.3700000000000003E-2</v>
      </c>
      <c r="KM28" s="1">
        <v>1090</v>
      </c>
      <c r="KN28" s="1">
        <v>10000</v>
      </c>
      <c r="KO28" s="10">
        <f t="shared" si="136"/>
        <v>0.109</v>
      </c>
      <c r="KP28" s="1">
        <v>1218</v>
      </c>
      <c r="KQ28" s="1">
        <v>10000</v>
      </c>
      <c r="KR28" s="10">
        <f t="shared" ref="KR28:KR29" si="454">+KP28/KQ28</f>
        <v>0.12180000000000001</v>
      </c>
      <c r="KS28" s="1">
        <v>1094</v>
      </c>
      <c r="KT28" s="1">
        <v>10000</v>
      </c>
      <c r="KU28" s="10">
        <f t="shared" si="137"/>
        <v>0.1094</v>
      </c>
      <c r="KV28" s="1">
        <v>1304</v>
      </c>
      <c r="KW28" s="1">
        <v>10000</v>
      </c>
      <c r="KX28" s="10">
        <f t="shared" si="138"/>
        <v>0.13039999999999999</v>
      </c>
      <c r="KY28" s="1">
        <v>914</v>
      </c>
      <c r="KZ28" s="1">
        <v>10000</v>
      </c>
      <c r="LA28" s="10">
        <f t="shared" si="139"/>
        <v>9.1399999999999995E-2</v>
      </c>
      <c r="LB28" s="1">
        <v>256</v>
      </c>
      <c r="LC28" s="1">
        <v>10000</v>
      </c>
      <c r="LD28" s="10">
        <f t="shared" si="28"/>
        <v>2.5600000000000001E-2</v>
      </c>
      <c r="LE28" s="1">
        <v>724</v>
      </c>
      <c r="LF28" s="1">
        <v>10000</v>
      </c>
      <c r="LG28" s="10">
        <f t="shared" si="29"/>
        <v>7.2400000000000006E-2</v>
      </c>
      <c r="LH28" s="1">
        <v>1578</v>
      </c>
      <c r="LI28" s="1">
        <v>10000</v>
      </c>
      <c r="LJ28" s="10">
        <f t="shared" si="140"/>
        <v>0.1578</v>
      </c>
      <c r="LK28" s="1">
        <v>1640</v>
      </c>
      <c r="LL28" s="1">
        <v>10000</v>
      </c>
      <c r="LM28" s="10">
        <f t="shared" ref="LM28:LM29" si="455">+LK28/LL28</f>
        <v>0.16400000000000001</v>
      </c>
      <c r="LN28" s="1">
        <v>1243</v>
      </c>
      <c r="LO28" s="1">
        <v>10000</v>
      </c>
      <c r="LP28" s="10">
        <f t="shared" si="141"/>
        <v>0.12429999999999999</v>
      </c>
      <c r="LQ28" s="1">
        <v>1590</v>
      </c>
      <c r="LR28" s="1">
        <v>10000</v>
      </c>
      <c r="LS28" s="10">
        <f t="shared" si="142"/>
        <v>0.159</v>
      </c>
      <c r="LT28" s="1">
        <v>1321</v>
      </c>
      <c r="LU28" s="1">
        <v>10000</v>
      </c>
      <c r="LV28" s="10">
        <f t="shared" si="143"/>
        <v>0.1321</v>
      </c>
      <c r="LW28" s="1">
        <v>297</v>
      </c>
      <c r="LX28" s="1">
        <v>10000</v>
      </c>
      <c r="LY28" s="10">
        <f t="shared" si="30"/>
        <v>2.9700000000000001E-2</v>
      </c>
      <c r="LZ28" s="1">
        <v>426</v>
      </c>
      <c r="MA28" s="1">
        <v>10000</v>
      </c>
      <c r="MB28" s="10">
        <f t="shared" si="31"/>
        <v>4.2599999999999999E-2</v>
      </c>
      <c r="MC28" s="1">
        <v>1357</v>
      </c>
      <c r="MD28" s="1">
        <v>10000</v>
      </c>
      <c r="ME28" s="10">
        <f t="shared" si="144"/>
        <v>0.13569999999999999</v>
      </c>
      <c r="MF28" s="1">
        <v>1655</v>
      </c>
      <c r="MG28" s="1">
        <v>10000</v>
      </c>
      <c r="MH28" s="10">
        <f t="shared" ref="MH28:MH29" si="456">+MF28/MG28</f>
        <v>0.16550000000000001</v>
      </c>
      <c r="MI28" s="1">
        <v>1178</v>
      </c>
      <c r="MJ28" s="1">
        <v>10000</v>
      </c>
      <c r="MK28" s="10">
        <f t="shared" si="145"/>
        <v>0.1178</v>
      </c>
      <c r="ML28" s="1">
        <v>1620</v>
      </c>
      <c r="MM28" s="1">
        <v>10000</v>
      </c>
      <c r="MN28" s="10">
        <f t="shared" si="146"/>
        <v>0.16200000000000001</v>
      </c>
      <c r="MO28" s="1">
        <v>1091</v>
      </c>
      <c r="MP28" s="1">
        <v>10000</v>
      </c>
      <c r="MQ28" s="10">
        <f t="shared" si="147"/>
        <v>0.1091</v>
      </c>
      <c r="MR28" s="1">
        <v>559</v>
      </c>
      <c r="MS28" s="1">
        <v>10000</v>
      </c>
      <c r="MT28" s="10">
        <f t="shared" si="32"/>
        <v>5.5899999999999998E-2</v>
      </c>
      <c r="MU28" s="1">
        <v>263</v>
      </c>
      <c r="MV28" s="1">
        <v>10000</v>
      </c>
      <c r="MW28" s="10">
        <f t="shared" si="33"/>
        <v>2.63E-2</v>
      </c>
      <c r="MX28" s="1">
        <v>1408</v>
      </c>
      <c r="MY28" s="1">
        <v>10000</v>
      </c>
      <c r="MZ28" s="10">
        <f t="shared" si="148"/>
        <v>0.14080000000000001</v>
      </c>
      <c r="NA28" s="1">
        <v>1246</v>
      </c>
      <c r="NB28" s="1">
        <v>10000</v>
      </c>
      <c r="NC28" s="10">
        <f t="shared" ref="NC28:NC29" si="457">+NA28/NB28</f>
        <v>0.1246</v>
      </c>
      <c r="ND28" s="1">
        <v>1449</v>
      </c>
      <c r="NE28" s="1">
        <v>10000</v>
      </c>
      <c r="NF28" s="10">
        <f t="shared" si="149"/>
        <v>0.1449</v>
      </c>
      <c r="NG28" s="1">
        <v>1009</v>
      </c>
      <c r="NH28" s="1">
        <v>10000</v>
      </c>
      <c r="NI28" s="10">
        <f t="shared" si="150"/>
        <v>0.1009</v>
      </c>
      <c r="NJ28" s="1">
        <v>431</v>
      </c>
      <c r="NK28" s="1">
        <v>10000</v>
      </c>
      <c r="NL28" s="10">
        <f t="shared" si="151"/>
        <v>4.3099999999999999E-2</v>
      </c>
      <c r="NM28" s="1">
        <v>393</v>
      </c>
      <c r="NN28" s="1">
        <v>10000</v>
      </c>
      <c r="NO28" s="10">
        <f t="shared" si="34"/>
        <v>3.9300000000000002E-2</v>
      </c>
      <c r="NP28" s="1">
        <v>285</v>
      </c>
      <c r="NQ28" s="1">
        <v>10000</v>
      </c>
      <c r="NR28" s="10">
        <f t="shared" si="35"/>
        <v>2.8500000000000001E-2</v>
      </c>
      <c r="NS28" s="1">
        <v>1516</v>
      </c>
      <c r="NT28" s="1">
        <v>10000</v>
      </c>
      <c r="NU28" s="10">
        <f t="shared" si="152"/>
        <v>0.15160000000000001</v>
      </c>
      <c r="NV28" s="1">
        <v>1656</v>
      </c>
      <c r="NW28" s="1">
        <v>10000</v>
      </c>
      <c r="NX28" s="10">
        <f t="shared" ref="NX28:NX29" si="458">+NV28/NW28</f>
        <v>0.1656</v>
      </c>
      <c r="NY28" s="1">
        <v>1437</v>
      </c>
      <c r="NZ28" s="1">
        <v>10000</v>
      </c>
      <c r="OA28" s="10">
        <f t="shared" si="153"/>
        <v>0.14369999999999999</v>
      </c>
      <c r="OB28" s="1">
        <v>1337</v>
      </c>
      <c r="OC28" s="1">
        <v>10000</v>
      </c>
      <c r="OD28" s="10">
        <f t="shared" si="154"/>
        <v>0.13370000000000001</v>
      </c>
      <c r="OE28" s="1">
        <v>1134</v>
      </c>
      <c r="OF28" s="1">
        <v>10000</v>
      </c>
      <c r="OG28" s="10">
        <f t="shared" si="155"/>
        <v>0.1134</v>
      </c>
      <c r="OH28" s="1">
        <v>585</v>
      </c>
      <c r="OI28" s="1">
        <v>10000</v>
      </c>
      <c r="OJ28" s="10">
        <f t="shared" si="36"/>
        <v>5.8500000000000003E-2</v>
      </c>
      <c r="OK28" s="1">
        <v>237</v>
      </c>
      <c r="OL28" s="1">
        <v>10000</v>
      </c>
      <c r="OM28" s="10">
        <f t="shared" si="37"/>
        <v>2.3699999999999999E-2</v>
      </c>
      <c r="ON28" s="1">
        <v>1390</v>
      </c>
      <c r="OO28" s="1">
        <v>10000</v>
      </c>
      <c r="OP28" s="10">
        <f t="shared" si="156"/>
        <v>0.13900000000000001</v>
      </c>
      <c r="OQ28" s="1">
        <v>1276</v>
      </c>
      <c r="OR28" s="1">
        <v>10000</v>
      </c>
      <c r="OS28" s="10">
        <f t="shared" ref="OS28:OS29" si="459">+OQ28/OR28</f>
        <v>0.12759999999999999</v>
      </c>
      <c r="OT28" s="1">
        <v>1612</v>
      </c>
      <c r="OU28" s="1">
        <v>10000</v>
      </c>
      <c r="OV28" s="10">
        <f t="shared" si="157"/>
        <v>0.16120000000000001</v>
      </c>
      <c r="OW28" s="1">
        <v>1448</v>
      </c>
      <c r="OX28" s="1">
        <v>10000</v>
      </c>
      <c r="OY28" s="10">
        <f t="shared" si="158"/>
        <v>0.14480000000000001</v>
      </c>
      <c r="OZ28" s="1">
        <v>1197</v>
      </c>
      <c r="PA28" s="1">
        <v>10000</v>
      </c>
      <c r="PB28" s="10">
        <f t="shared" si="159"/>
        <v>0.1197</v>
      </c>
      <c r="PC28" s="1">
        <v>285</v>
      </c>
      <c r="PD28" s="1">
        <v>10000</v>
      </c>
      <c r="PE28" s="10">
        <f t="shared" si="38"/>
        <v>2.8500000000000001E-2</v>
      </c>
      <c r="PF28" s="1">
        <v>237</v>
      </c>
      <c r="PG28" s="1">
        <v>10000</v>
      </c>
      <c r="PH28" s="10">
        <f t="shared" si="39"/>
        <v>2.3699999999999999E-2</v>
      </c>
      <c r="PI28" s="1">
        <v>1110</v>
      </c>
      <c r="PJ28" s="1">
        <v>10000</v>
      </c>
      <c r="PK28" s="10">
        <f t="shared" si="160"/>
        <v>0.111</v>
      </c>
      <c r="PL28" s="1">
        <v>1043</v>
      </c>
      <c r="PM28" s="1">
        <v>10000</v>
      </c>
      <c r="PN28" s="10">
        <f t="shared" ref="PN28:PN29" si="460">+PL28/PM28</f>
        <v>0.1043</v>
      </c>
      <c r="PO28" s="1">
        <v>1357</v>
      </c>
      <c r="PP28" s="1">
        <v>10000</v>
      </c>
      <c r="PQ28" s="10">
        <f t="shared" si="161"/>
        <v>0.13569999999999999</v>
      </c>
      <c r="PR28" s="1">
        <v>364</v>
      </c>
      <c r="PS28" s="1">
        <v>10000</v>
      </c>
      <c r="PT28" s="10">
        <f t="shared" si="162"/>
        <v>3.6400000000000002E-2</v>
      </c>
      <c r="PU28" s="1">
        <v>788</v>
      </c>
      <c r="PV28" s="1">
        <v>10000</v>
      </c>
      <c r="PW28" s="10">
        <f t="shared" si="163"/>
        <v>7.8799999999999995E-2</v>
      </c>
      <c r="PX28" s="1">
        <v>230</v>
      </c>
      <c r="PY28" s="1">
        <v>10000</v>
      </c>
      <c r="PZ28" s="10">
        <f t="shared" si="40"/>
        <v>2.3E-2</v>
      </c>
      <c r="QA28" s="1">
        <v>254</v>
      </c>
      <c r="QB28" s="1">
        <v>10000</v>
      </c>
      <c r="QC28" s="10">
        <f t="shared" si="41"/>
        <v>2.5399999999999999E-2</v>
      </c>
      <c r="QD28" s="1">
        <v>1398</v>
      </c>
      <c r="QE28" s="1">
        <v>10000</v>
      </c>
      <c r="QF28" s="10">
        <f t="shared" si="164"/>
        <v>0.13980000000000001</v>
      </c>
      <c r="QG28" s="1">
        <v>1192</v>
      </c>
      <c r="QH28" s="1">
        <v>10000</v>
      </c>
      <c r="QI28" s="10">
        <f t="shared" ref="QI28:QI29" si="461">+QG28/QH28</f>
        <v>0.1192</v>
      </c>
      <c r="QJ28" s="1">
        <v>1115</v>
      </c>
      <c r="QK28" s="1">
        <v>10000</v>
      </c>
      <c r="QL28" s="10">
        <f t="shared" si="165"/>
        <v>0.1115</v>
      </c>
      <c r="QM28" s="1">
        <v>1673</v>
      </c>
      <c r="QN28" s="1">
        <v>10000</v>
      </c>
      <c r="QO28" s="10">
        <f t="shared" si="166"/>
        <v>0.1673</v>
      </c>
      <c r="QP28" s="1">
        <v>889</v>
      </c>
      <c r="QQ28" s="1">
        <v>10000</v>
      </c>
      <c r="QR28" s="10">
        <f t="shared" si="167"/>
        <v>8.8900000000000007E-2</v>
      </c>
      <c r="QS28" s="1">
        <v>345</v>
      </c>
      <c r="QT28" s="1">
        <v>10000</v>
      </c>
      <c r="QU28" s="10">
        <f t="shared" si="42"/>
        <v>3.4500000000000003E-2</v>
      </c>
      <c r="QV28" s="1">
        <v>233</v>
      </c>
      <c r="QW28" s="1">
        <v>10000</v>
      </c>
      <c r="QX28" s="10">
        <f t="shared" si="43"/>
        <v>2.3300000000000001E-2</v>
      </c>
      <c r="QY28" s="1">
        <v>1330</v>
      </c>
      <c r="QZ28" s="1">
        <v>10000</v>
      </c>
      <c r="RA28" s="10">
        <f t="shared" si="168"/>
        <v>0.13300000000000001</v>
      </c>
      <c r="RB28" s="1">
        <v>1362</v>
      </c>
      <c r="RC28" s="1">
        <v>10000</v>
      </c>
      <c r="RD28" s="10">
        <f t="shared" ref="RD28:RD29" si="462">+RB28/RC28</f>
        <v>0.13619999999999999</v>
      </c>
      <c r="RE28" s="1">
        <v>1182</v>
      </c>
      <c r="RF28" s="1">
        <v>10000</v>
      </c>
      <c r="RG28" s="10">
        <f t="shared" si="169"/>
        <v>0.1182</v>
      </c>
      <c r="RH28" s="1">
        <v>1189</v>
      </c>
      <c r="RI28" s="1">
        <v>10000</v>
      </c>
      <c r="RJ28" s="10">
        <f t="shared" si="170"/>
        <v>0.11890000000000001</v>
      </c>
      <c r="RK28" s="1">
        <v>1465</v>
      </c>
      <c r="RL28" s="1">
        <v>10000</v>
      </c>
      <c r="RM28" s="10">
        <f t="shared" si="171"/>
        <v>0.14649999999999999</v>
      </c>
      <c r="RN28" s="1">
        <v>454</v>
      </c>
      <c r="RO28" s="1">
        <v>10000</v>
      </c>
      <c r="RP28" s="10">
        <f t="shared" si="44"/>
        <v>4.5400000000000003E-2</v>
      </c>
      <c r="RQ28" s="1">
        <v>310</v>
      </c>
      <c r="RR28" s="1">
        <v>10000</v>
      </c>
      <c r="RS28" s="10">
        <f t="shared" si="45"/>
        <v>3.1E-2</v>
      </c>
      <c r="RT28" s="1">
        <v>1288</v>
      </c>
      <c r="RU28" s="1">
        <v>10000</v>
      </c>
      <c r="RV28" s="10">
        <f t="shared" si="172"/>
        <v>0.1288</v>
      </c>
      <c r="RW28" s="1">
        <v>1703</v>
      </c>
      <c r="RX28" s="1">
        <v>10000</v>
      </c>
      <c r="RY28" s="10">
        <f t="shared" ref="RY28:RY29" si="463">+RW28/RX28</f>
        <v>0.17030000000000001</v>
      </c>
      <c r="RZ28" s="1">
        <v>1776</v>
      </c>
      <c r="SA28" s="1">
        <v>10000</v>
      </c>
      <c r="SB28" s="10">
        <f t="shared" si="173"/>
        <v>0.17760000000000001</v>
      </c>
      <c r="SC28" s="1">
        <v>1598</v>
      </c>
      <c r="SD28" s="1">
        <v>10000</v>
      </c>
      <c r="SE28" s="10">
        <f t="shared" si="174"/>
        <v>0.1598</v>
      </c>
      <c r="SF28" s="1">
        <v>1267</v>
      </c>
      <c r="SG28" s="1">
        <v>10000</v>
      </c>
      <c r="SH28" s="10">
        <f t="shared" si="175"/>
        <v>0.12670000000000001</v>
      </c>
      <c r="SI28" s="1">
        <v>609</v>
      </c>
      <c r="SJ28" s="1">
        <v>10000</v>
      </c>
      <c r="SK28" s="10">
        <f t="shared" si="46"/>
        <v>6.0900000000000003E-2</v>
      </c>
      <c r="SL28" s="1">
        <v>276</v>
      </c>
      <c r="SM28" s="1">
        <v>10000</v>
      </c>
      <c r="SN28" s="10">
        <f t="shared" si="47"/>
        <v>2.76E-2</v>
      </c>
      <c r="SO28" s="1">
        <v>1643</v>
      </c>
      <c r="SP28" s="1">
        <v>10000</v>
      </c>
      <c r="SQ28" s="10">
        <f t="shared" si="176"/>
        <v>0.1643</v>
      </c>
      <c r="SR28" s="1">
        <v>1712</v>
      </c>
      <c r="SS28" s="1">
        <v>10000</v>
      </c>
      <c r="ST28" s="10">
        <f t="shared" ref="ST28:ST29" si="464">+SR28/SS28</f>
        <v>0.17119999999999999</v>
      </c>
      <c r="SU28" s="1">
        <v>1518</v>
      </c>
      <c r="SV28" s="1">
        <v>10000</v>
      </c>
      <c r="SW28" s="10">
        <f t="shared" si="177"/>
        <v>0.15179999999999999</v>
      </c>
      <c r="SX28" s="1">
        <v>1474</v>
      </c>
      <c r="SY28" s="1">
        <v>10000</v>
      </c>
      <c r="SZ28" s="10">
        <f t="shared" si="178"/>
        <v>0.1474</v>
      </c>
      <c r="TA28" s="1">
        <v>1168</v>
      </c>
      <c r="TB28" s="1">
        <v>10000</v>
      </c>
      <c r="TC28" s="10">
        <f t="shared" si="179"/>
        <v>0.1168</v>
      </c>
      <c r="TD28" s="1">
        <v>344</v>
      </c>
      <c r="TE28" s="1">
        <v>10000</v>
      </c>
      <c r="TF28" s="10">
        <f t="shared" si="48"/>
        <v>3.44E-2</v>
      </c>
      <c r="TG28" s="1">
        <v>302</v>
      </c>
      <c r="TH28" s="1">
        <v>10000</v>
      </c>
      <c r="TI28" s="10">
        <f t="shared" si="49"/>
        <v>3.0200000000000001E-2</v>
      </c>
      <c r="TJ28" s="1">
        <v>1822</v>
      </c>
      <c r="TK28" s="1">
        <v>10000</v>
      </c>
      <c r="TL28" s="10">
        <f t="shared" si="180"/>
        <v>0.1822</v>
      </c>
      <c r="TM28" s="1">
        <v>1832</v>
      </c>
      <c r="TN28" s="1">
        <v>10000</v>
      </c>
      <c r="TO28" s="10">
        <f t="shared" ref="TO28:TO29" si="465">+TM28/TN28</f>
        <v>0.1832</v>
      </c>
      <c r="TP28" s="1">
        <v>1234</v>
      </c>
      <c r="TQ28" s="1">
        <v>10000</v>
      </c>
      <c r="TR28" s="10">
        <f t="shared" si="181"/>
        <v>0.1234</v>
      </c>
      <c r="TS28" s="1">
        <v>1005</v>
      </c>
      <c r="TT28" s="1">
        <v>10000</v>
      </c>
      <c r="TU28" s="10">
        <f t="shared" si="182"/>
        <v>0.10050000000000001</v>
      </c>
      <c r="TV28" s="1">
        <v>1041</v>
      </c>
      <c r="TW28" s="1">
        <v>10000</v>
      </c>
      <c r="TX28" s="10">
        <f t="shared" si="183"/>
        <v>0.1041</v>
      </c>
      <c r="TY28" s="1">
        <v>833</v>
      </c>
      <c r="TZ28" s="1">
        <v>10000</v>
      </c>
      <c r="UA28" s="10">
        <f t="shared" si="50"/>
        <v>8.3299999999999999E-2</v>
      </c>
      <c r="UB28" s="1">
        <v>323</v>
      </c>
      <c r="UC28" s="1">
        <v>10000</v>
      </c>
      <c r="UD28" s="10">
        <f t="shared" si="51"/>
        <v>3.2300000000000002E-2</v>
      </c>
      <c r="UE28" s="1">
        <v>385</v>
      </c>
      <c r="UF28" s="1">
        <v>10000</v>
      </c>
      <c r="UG28" s="10">
        <f t="shared" si="184"/>
        <v>3.85E-2</v>
      </c>
      <c r="UH28" s="1">
        <v>1351</v>
      </c>
      <c r="UI28" s="1">
        <v>10000</v>
      </c>
      <c r="UJ28" s="10">
        <f t="shared" ref="UJ28:UJ29" si="466">+UH28/UI28</f>
        <v>0.1351</v>
      </c>
      <c r="UK28" s="1">
        <v>1530</v>
      </c>
      <c r="UL28" s="1">
        <v>10000</v>
      </c>
      <c r="UM28" s="10">
        <f t="shared" si="185"/>
        <v>0.153</v>
      </c>
      <c r="UN28" s="1">
        <v>1233</v>
      </c>
      <c r="UO28" s="1">
        <v>10000</v>
      </c>
      <c r="UP28" s="10">
        <f t="shared" si="186"/>
        <v>0.12330000000000001</v>
      </c>
      <c r="UQ28" s="1">
        <v>966</v>
      </c>
      <c r="UR28" s="1">
        <v>10000</v>
      </c>
      <c r="US28" s="10">
        <f t="shared" si="187"/>
        <v>9.6600000000000005E-2</v>
      </c>
      <c r="UT28" s="1">
        <v>394</v>
      </c>
      <c r="UU28" s="1">
        <v>10000</v>
      </c>
      <c r="UV28" s="10">
        <f t="shared" si="52"/>
        <v>3.9399999999999998E-2</v>
      </c>
      <c r="UW28" s="1">
        <v>284</v>
      </c>
      <c r="UX28" s="1">
        <v>10000</v>
      </c>
      <c r="UY28" s="10">
        <f t="shared" si="53"/>
        <v>2.8400000000000002E-2</v>
      </c>
      <c r="UZ28" s="1">
        <v>1104</v>
      </c>
      <c r="VA28" s="1">
        <v>10000</v>
      </c>
      <c r="VB28" s="10">
        <f t="shared" si="188"/>
        <v>0.1104</v>
      </c>
      <c r="VC28" s="1">
        <v>1531</v>
      </c>
      <c r="VD28" s="1">
        <v>10000</v>
      </c>
      <c r="VE28" s="10">
        <f t="shared" ref="VE28:VE29" si="467">+VC28/VD28</f>
        <v>0.15310000000000001</v>
      </c>
      <c r="VF28" s="1">
        <v>1214</v>
      </c>
      <c r="VG28" s="1">
        <v>10000</v>
      </c>
      <c r="VH28" s="10">
        <f t="shared" si="189"/>
        <v>0.12139999999999999</v>
      </c>
      <c r="VI28" s="1">
        <v>1365</v>
      </c>
      <c r="VJ28" s="1">
        <v>10000</v>
      </c>
      <c r="VK28" s="10">
        <f t="shared" si="190"/>
        <v>0.13650000000000001</v>
      </c>
      <c r="VL28" s="1">
        <v>1338</v>
      </c>
      <c r="VM28" s="1">
        <v>10000</v>
      </c>
      <c r="VN28" s="10">
        <f t="shared" si="191"/>
        <v>0.1338</v>
      </c>
      <c r="VO28" s="1">
        <v>330</v>
      </c>
      <c r="VP28" s="1">
        <v>10000</v>
      </c>
      <c r="VQ28" s="10">
        <f t="shared" si="54"/>
        <v>3.3000000000000002E-2</v>
      </c>
      <c r="VR28" s="1">
        <v>308</v>
      </c>
      <c r="VS28" s="1">
        <v>10000</v>
      </c>
      <c r="VT28" s="10">
        <f t="shared" si="55"/>
        <v>3.0800000000000001E-2</v>
      </c>
      <c r="VU28" s="1">
        <v>1530</v>
      </c>
      <c r="VV28" s="1">
        <v>10000</v>
      </c>
      <c r="VW28" s="10">
        <f t="shared" si="192"/>
        <v>0.153</v>
      </c>
      <c r="VX28" s="1">
        <v>2179</v>
      </c>
      <c r="VY28" s="1">
        <v>10000</v>
      </c>
      <c r="VZ28" s="10">
        <f t="shared" ref="VZ28:VZ29" si="468">+VX28/VY28</f>
        <v>0.21790000000000001</v>
      </c>
      <c r="WA28" s="1">
        <v>1603</v>
      </c>
      <c r="WB28" s="1">
        <v>10000</v>
      </c>
      <c r="WC28" s="10">
        <f t="shared" si="193"/>
        <v>0.1603</v>
      </c>
      <c r="WD28" s="1">
        <v>469</v>
      </c>
      <c r="WE28" s="1">
        <v>10000</v>
      </c>
      <c r="WF28" s="10">
        <f t="shared" si="194"/>
        <v>4.6899999999999997E-2</v>
      </c>
      <c r="WG28" s="1">
        <v>865</v>
      </c>
      <c r="WH28" s="1">
        <v>10000</v>
      </c>
      <c r="WI28" s="10">
        <f t="shared" si="195"/>
        <v>8.6499999999999994E-2</v>
      </c>
      <c r="WJ28" s="1">
        <v>353</v>
      </c>
      <c r="WK28" s="1">
        <v>10000</v>
      </c>
      <c r="WL28" s="10">
        <f t="shared" si="56"/>
        <v>3.5299999999999998E-2</v>
      </c>
      <c r="WM28" s="1">
        <v>272</v>
      </c>
      <c r="WN28" s="1">
        <v>10000</v>
      </c>
      <c r="WO28" s="10">
        <f t="shared" si="57"/>
        <v>2.7199999999999998E-2</v>
      </c>
      <c r="WP28" s="1">
        <v>1094</v>
      </c>
      <c r="WQ28" s="1">
        <v>10000</v>
      </c>
      <c r="WR28" s="10">
        <f t="shared" si="196"/>
        <v>0.1094</v>
      </c>
      <c r="WS28" s="1">
        <v>1246</v>
      </c>
      <c r="WT28" s="1">
        <v>10000</v>
      </c>
      <c r="WU28" s="10">
        <f t="shared" ref="WU28:WU29" si="469">+WS28/WT28</f>
        <v>0.1246</v>
      </c>
      <c r="WV28" s="1">
        <v>1329</v>
      </c>
      <c r="WW28" s="1">
        <v>10000</v>
      </c>
      <c r="WX28" s="10">
        <f t="shared" si="197"/>
        <v>0.13289999999999999</v>
      </c>
      <c r="WY28" s="1">
        <v>1665</v>
      </c>
      <c r="WZ28" s="1">
        <v>10000</v>
      </c>
      <c r="XA28" s="10">
        <f t="shared" si="198"/>
        <v>0.16650000000000001</v>
      </c>
      <c r="XB28" s="1">
        <v>1311</v>
      </c>
      <c r="XC28" s="1">
        <v>10000</v>
      </c>
      <c r="XD28" s="10">
        <f t="shared" si="199"/>
        <v>0.13109999999999999</v>
      </c>
      <c r="XE28" s="1">
        <v>526</v>
      </c>
      <c r="XF28" s="1">
        <v>10000</v>
      </c>
      <c r="XG28" s="10">
        <f t="shared" si="58"/>
        <v>5.2600000000000001E-2</v>
      </c>
      <c r="XH28" s="1">
        <v>707</v>
      </c>
      <c r="XI28" s="1">
        <v>10000</v>
      </c>
      <c r="XJ28" s="10">
        <f t="shared" si="59"/>
        <v>7.0699999999999999E-2</v>
      </c>
      <c r="XK28" s="1">
        <v>1289</v>
      </c>
      <c r="XL28" s="1">
        <v>10000</v>
      </c>
      <c r="XM28" s="10">
        <f t="shared" si="200"/>
        <v>0.12889999999999999</v>
      </c>
      <c r="XN28" s="1">
        <v>1998</v>
      </c>
      <c r="XO28" s="1">
        <v>10000</v>
      </c>
      <c r="XP28" s="10">
        <f t="shared" ref="XP28:XP29" si="470">+XN28/XO28</f>
        <v>0.19980000000000001</v>
      </c>
      <c r="XQ28" s="1">
        <v>1833</v>
      </c>
      <c r="XR28" s="1">
        <v>10000</v>
      </c>
      <c r="XS28" s="10">
        <f t="shared" si="201"/>
        <v>0.18329999999999999</v>
      </c>
      <c r="XT28" s="1">
        <v>1563</v>
      </c>
      <c r="XU28" s="1">
        <v>10000</v>
      </c>
      <c r="XV28" s="10">
        <f t="shared" si="202"/>
        <v>0.15629999999999999</v>
      </c>
      <c r="XW28" s="1">
        <v>1021</v>
      </c>
      <c r="XX28" s="1">
        <v>10000</v>
      </c>
      <c r="XY28" s="10">
        <f t="shared" si="203"/>
        <v>0.1021</v>
      </c>
      <c r="XZ28" s="1">
        <v>284</v>
      </c>
      <c r="YA28" s="1">
        <v>10000</v>
      </c>
      <c r="YB28" s="10">
        <f t="shared" si="60"/>
        <v>2.8400000000000002E-2</v>
      </c>
      <c r="YC28" s="1">
        <v>308</v>
      </c>
      <c r="YD28" s="1">
        <v>10000</v>
      </c>
      <c r="YE28" s="10">
        <f t="shared" si="61"/>
        <v>3.0800000000000001E-2</v>
      </c>
      <c r="YF28" s="1">
        <v>1203</v>
      </c>
      <c r="YG28" s="1">
        <v>10000</v>
      </c>
      <c r="YH28" s="10">
        <f t="shared" si="204"/>
        <v>0.1203</v>
      </c>
      <c r="YI28" s="1">
        <v>1545</v>
      </c>
      <c r="YJ28" s="1">
        <v>10000</v>
      </c>
      <c r="YK28" s="10">
        <f t="shared" ref="YK28:YK29" si="471">+YI28/YJ28</f>
        <v>0.1545</v>
      </c>
      <c r="YL28" s="1">
        <v>1532</v>
      </c>
      <c r="YM28" s="1">
        <v>10000</v>
      </c>
      <c r="YN28" s="10">
        <f t="shared" si="205"/>
        <v>0.1532</v>
      </c>
      <c r="YO28" s="1">
        <v>1242</v>
      </c>
      <c r="YP28" s="1">
        <v>10000</v>
      </c>
      <c r="YQ28" s="10">
        <f t="shared" si="206"/>
        <v>0.1242</v>
      </c>
      <c r="YR28" s="1">
        <v>1364</v>
      </c>
      <c r="YS28" s="1">
        <v>10000</v>
      </c>
      <c r="YT28" s="10">
        <f t="shared" si="207"/>
        <v>0.13639999999999999</v>
      </c>
      <c r="YU28" s="1">
        <v>464</v>
      </c>
      <c r="YV28" s="1">
        <v>10000</v>
      </c>
      <c r="YW28" s="10">
        <f t="shared" si="62"/>
        <v>4.6399999999999997E-2</v>
      </c>
      <c r="YX28" s="1">
        <v>342</v>
      </c>
      <c r="YY28" s="1">
        <v>10000</v>
      </c>
      <c r="YZ28" s="10">
        <f t="shared" si="63"/>
        <v>3.4200000000000001E-2</v>
      </c>
      <c r="ZA28" s="1">
        <v>1446</v>
      </c>
      <c r="ZB28" s="1">
        <v>10000</v>
      </c>
      <c r="ZC28" s="10">
        <f t="shared" si="208"/>
        <v>0.14460000000000001</v>
      </c>
      <c r="ZD28" s="1">
        <v>1454</v>
      </c>
      <c r="ZE28" s="1">
        <v>10000</v>
      </c>
      <c r="ZF28" s="10">
        <f t="shared" ref="ZF28:ZF29" si="472">+ZD28/ZE28</f>
        <v>0.1454</v>
      </c>
      <c r="ZG28" s="1">
        <v>1581</v>
      </c>
      <c r="ZH28" s="1">
        <v>10000</v>
      </c>
      <c r="ZI28" s="10">
        <f t="shared" si="209"/>
        <v>0.15809999999999999</v>
      </c>
      <c r="ZJ28" s="1">
        <v>1236</v>
      </c>
      <c r="ZK28" s="1">
        <v>10000</v>
      </c>
      <c r="ZL28" s="10">
        <f t="shared" si="210"/>
        <v>0.1236</v>
      </c>
      <c r="ZM28" s="1">
        <v>1204</v>
      </c>
      <c r="ZN28" s="1">
        <v>10000</v>
      </c>
      <c r="ZO28" s="10">
        <f t="shared" si="211"/>
        <v>0.12039999999999999</v>
      </c>
      <c r="ZP28" s="1">
        <v>486</v>
      </c>
      <c r="ZQ28" s="1">
        <v>10000</v>
      </c>
      <c r="ZR28" s="10">
        <f t="shared" si="64"/>
        <v>4.8599999999999997E-2</v>
      </c>
      <c r="ZS28" s="1">
        <v>413</v>
      </c>
      <c r="ZT28" s="1">
        <v>10000</v>
      </c>
      <c r="ZU28" s="10">
        <f t="shared" si="65"/>
        <v>4.1300000000000003E-2</v>
      </c>
      <c r="ZV28" s="1">
        <v>1313</v>
      </c>
      <c r="ZW28" s="1">
        <v>10000</v>
      </c>
      <c r="ZX28" s="10">
        <f t="shared" si="212"/>
        <v>0.1313</v>
      </c>
      <c r="ZY28" s="1">
        <v>1392</v>
      </c>
      <c r="ZZ28" s="1">
        <v>10000</v>
      </c>
      <c r="AAA28" s="10">
        <f t="shared" ref="AAA28:AAA29" si="473">+ZY28/ZZ28</f>
        <v>0.13919999999999999</v>
      </c>
      <c r="AAB28" s="1">
        <v>1260</v>
      </c>
      <c r="AAC28" s="1">
        <v>10000</v>
      </c>
      <c r="AAD28" s="10">
        <f t="shared" si="213"/>
        <v>0.126</v>
      </c>
      <c r="AAE28" s="1">
        <v>1505</v>
      </c>
      <c r="AAF28" s="1">
        <v>10000</v>
      </c>
      <c r="AAG28" s="10">
        <f t="shared" si="214"/>
        <v>0.15049999999999999</v>
      </c>
      <c r="AAH28" s="1">
        <v>1199</v>
      </c>
      <c r="AAI28" s="1">
        <v>10000</v>
      </c>
      <c r="AAJ28" s="10">
        <f t="shared" si="215"/>
        <v>0.11990000000000001</v>
      </c>
      <c r="AAK28" s="1">
        <v>298</v>
      </c>
      <c r="AAL28" s="1">
        <v>10000</v>
      </c>
      <c r="AAM28" s="10">
        <f t="shared" si="66"/>
        <v>2.98E-2</v>
      </c>
      <c r="AAN28" s="1">
        <v>234</v>
      </c>
      <c r="AAO28" s="1">
        <v>10000</v>
      </c>
      <c r="AAP28" s="10">
        <f t="shared" si="67"/>
        <v>2.3400000000000001E-2</v>
      </c>
      <c r="AAQ28" s="1">
        <v>1140</v>
      </c>
      <c r="AAR28" s="1">
        <v>10000</v>
      </c>
      <c r="AAS28" s="10">
        <f t="shared" si="216"/>
        <v>0.114</v>
      </c>
      <c r="AAT28" s="1">
        <v>1664</v>
      </c>
      <c r="AAU28" s="1">
        <v>10000</v>
      </c>
      <c r="AAV28" s="10">
        <f t="shared" ref="AAV28:AAV29" si="474">+AAT28/AAU28</f>
        <v>0.16639999999999999</v>
      </c>
      <c r="AAW28" s="1">
        <v>1346</v>
      </c>
      <c r="AAX28" s="1">
        <v>10000</v>
      </c>
      <c r="AAY28" s="10">
        <f t="shared" si="217"/>
        <v>0.1346</v>
      </c>
      <c r="AAZ28" s="1">
        <v>1726</v>
      </c>
      <c r="ABA28" s="1">
        <v>10000</v>
      </c>
      <c r="ABB28" s="10">
        <f t="shared" si="218"/>
        <v>0.1726</v>
      </c>
      <c r="ABC28" s="1">
        <v>1511</v>
      </c>
      <c r="ABD28" s="1">
        <v>10000</v>
      </c>
      <c r="ABE28" s="10">
        <f t="shared" si="219"/>
        <v>0.15110000000000001</v>
      </c>
      <c r="ABF28" s="1">
        <v>490</v>
      </c>
      <c r="ABG28" s="1">
        <v>10000</v>
      </c>
      <c r="ABH28" s="10">
        <f t="shared" si="68"/>
        <v>4.9000000000000002E-2</v>
      </c>
      <c r="ABI28" s="1">
        <v>281</v>
      </c>
      <c r="ABJ28" s="1">
        <v>10000</v>
      </c>
      <c r="ABK28" s="10">
        <f t="shared" si="69"/>
        <v>2.81E-2</v>
      </c>
      <c r="ABL28" s="1">
        <v>1283</v>
      </c>
      <c r="ABM28" s="1">
        <v>10000</v>
      </c>
      <c r="ABN28" s="10">
        <f t="shared" si="220"/>
        <v>0.1283</v>
      </c>
      <c r="ABO28" s="1">
        <v>1372</v>
      </c>
      <c r="ABP28" s="1">
        <v>10000</v>
      </c>
      <c r="ABQ28" s="10">
        <f t="shared" ref="ABQ28:ABQ29" si="475">+ABO28/ABP28</f>
        <v>0.13719999999999999</v>
      </c>
      <c r="ABR28" s="1">
        <v>1158</v>
      </c>
      <c r="ABS28" s="1">
        <v>10000</v>
      </c>
      <c r="ABT28" s="10">
        <f t="shared" si="221"/>
        <v>0.1158</v>
      </c>
      <c r="ABU28" s="1">
        <v>1453</v>
      </c>
      <c r="ABV28" s="1">
        <v>10000</v>
      </c>
      <c r="ABW28" s="10">
        <f t="shared" si="222"/>
        <v>0.14530000000000001</v>
      </c>
      <c r="ABX28" s="1">
        <v>1227</v>
      </c>
      <c r="ABY28" s="1">
        <v>10000</v>
      </c>
      <c r="ABZ28" s="10">
        <f t="shared" si="223"/>
        <v>0.1227</v>
      </c>
      <c r="ACA28" s="1">
        <v>352</v>
      </c>
      <c r="ACB28" s="1">
        <v>10000</v>
      </c>
      <c r="ACC28" s="10">
        <f t="shared" si="70"/>
        <v>3.5200000000000002E-2</v>
      </c>
      <c r="ACD28" s="1">
        <v>519</v>
      </c>
      <c r="ACE28" s="1">
        <v>10000</v>
      </c>
      <c r="ACF28" s="10">
        <f t="shared" si="71"/>
        <v>5.1900000000000002E-2</v>
      </c>
      <c r="ACG28" s="1">
        <v>1445</v>
      </c>
      <c r="ACH28" s="1">
        <v>10000</v>
      </c>
      <c r="ACI28" s="10">
        <f t="shared" si="224"/>
        <v>0.14449999999999999</v>
      </c>
      <c r="ACJ28" s="1">
        <v>1392</v>
      </c>
      <c r="ACK28" s="1">
        <v>10000</v>
      </c>
      <c r="ACL28" s="10">
        <f t="shared" ref="ACL28:ACL29" si="476">+ACJ28/ACK28</f>
        <v>0.13919999999999999</v>
      </c>
      <c r="ACM28" s="1">
        <v>1046</v>
      </c>
      <c r="ACN28" s="1">
        <v>10000</v>
      </c>
      <c r="ACO28" s="10">
        <f t="shared" si="225"/>
        <v>0.1046</v>
      </c>
      <c r="ACP28" s="1">
        <v>1469</v>
      </c>
      <c r="ACQ28" s="1">
        <v>10000</v>
      </c>
      <c r="ACR28" s="10">
        <f t="shared" si="226"/>
        <v>0.1469</v>
      </c>
      <c r="ACS28" s="1">
        <v>1167</v>
      </c>
      <c r="ACT28" s="1">
        <v>10000</v>
      </c>
      <c r="ACU28" s="10">
        <f t="shared" si="227"/>
        <v>0.1167</v>
      </c>
      <c r="ACV28" s="1">
        <v>449</v>
      </c>
      <c r="ACW28" s="1">
        <v>10000</v>
      </c>
      <c r="ACX28" s="10">
        <f t="shared" si="72"/>
        <v>4.4900000000000002E-2</v>
      </c>
      <c r="ACY28" s="1">
        <v>286</v>
      </c>
      <c r="ACZ28" s="1">
        <v>10000</v>
      </c>
      <c r="ADA28" s="10">
        <f t="shared" si="73"/>
        <v>2.86E-2</v>
      </c>
      <c r="ADB28" s="1">
        <v>1650</v>
      </c>
      <c r="ADC28" s="1">
        <v>10000</v>
      </c>
      <c r="ADD28" s="10">
        <f t="shared" si="228"/>
        <v>0.16500000000000001</v>
      </c>
      <c r="ADE28" s="1">
        <v>1230</v>
      </c>
      <c r="ADF28" s="1">
        <v>10000</v>
      </c>
      <c r="ADG28" s="10">
        <f t="shared" ref="ADG28:ADG29" si="477">+ADE28/ADF28</f>
        <v>0.123</v>
      </c>
      <c r="ADH28" s="1">
        <v>1238</v>
      </c>
      <c r="ADI28" s="1">
        <v>10000</v>
      </c>
      <c r="ADJ28" s="10">
        <f t="shared" si="229"/>
        <v>0.12379999999999999</v>
      </c>
      <c r="ADK28" s="1">
        <v>1040</v>
      </c>
      <c r="ADL28" s="1">
        <v>10000</v>
      </c>
      <c r="ADM28" s="10">
        <f t="shared" si="230"/>
        <v>0.104</v>
      </c>
      <c r="ADN28" s="1">
        <v>275</v>
      </c>
      <c r="ADO28" s="1">
        <v>10000</v>
      </c>
      <c r="ADP28" s="10">
        <f t="shared" si="231"/>
        <v>2.75E-2</v>
      </c>
      <c r="ADQ28" s="1">
        <v>506</v>
      </c>
      <c r="ADR28" s="1">
        <v>10000</v>
      </c>
      <c r="ADS28" s="10">
        <f t="shared" si="74"/>
        <v>5.0599999999999999E-2</v>
      </c>
      <c r="ADT28" s="1">
        <v>273</v>
      </c>
      <c r="ADU28" s="1">
        <v>10000</v>
      </c>
      <c r="ADV28" s="10">
        <f t="shared" si="75"/>
        <v>2.7300000000000001E-2</v>
      </c>
      <c r="ADW28" s="1">
        <v>1446</v>
      </c>
      <c r="ADX28" s="1">
        <v>10000</v>
      </c>
      <c r="ADY28" s="10">
        <f t="shared" si="232"/>
        <v>0.14460000000000001</v>
      </c>
      <c r="ADZ28" s="1">
        <v>1545</v>
      </c>
      <c r="AEA28" s="1">
        <v>10000</v>
      </c>
      <c r="AEB28" s="10">
        <f t="shared" ref="AEB28:AEB29" si="478">+ADZ28/AEA28</f>
        <v>0.1545</v>
      </c>
      <c r="AEC28" s="1">
        <v>1497</v>
      </c>
      <c r="AED28" s="1">
        <v>10000</v>
      </c>
      <c r="AEE28" s="10">
        <f t="shared" si="233"/>
        <v>0.1497</v>
      </c>
      <c r="AEF28" s="1">
        <v>1750</v>
      </c>
      <c r="AEG28" s="1">
        <v>10000</v>
      </c>
      <c r="AEH28" s="10">
        <f t="shared" si="234"/>
        <v>0.17499999999999999</v>
      </c>
      <c r="AEI28" s="1">
        <v>1818</v>
      </c>
      <c r="AEJ28" s="1">
        <v>10000</v>
      </c>
      <c r="AEK28" s="10">
        <f t="shared" si="235"/>
        <v>0.18179999999999999</v>
      </c>
      <c r="AEL28" s="1">
        <v>575</v>
      </c>
      <c r="AEM28" s="1">
        <v>10000</v>
      </c>
      <c r="AEN28" s="10">
        <f t="shared" si="76"/>
        <v>5.7500000000000002E-2</v>
      </c>
      <c r="AEO28" s="1">
        <v>290</v>
      </c>
      <c r="AEP28" s="1">
        <v>10000</v>
      </c>
      <c r="AEQ28" s="10">
        <f t="shared" si="77"/>
        <v>2.9000000000000001E-2</v>
      </c>
      <c r="AER28" s="1">
        <v>1478</v>
      </c>
      <c r="AES28" s="1">
        <v>10000</v>
      </c>
      <c r="AET28" s="10">
        <f t="shared" si="236"/>
        <v>0.14779999999999999</v>
      </c>
      <c r="AEU28" s="1">
        <v>1552</v>
      </c>
      <c r="AEV28" s="1">
        <v>10000</v>
      </c>
      <c r="AEW28" s="10">
        <f t="shared" ref="AEW28:AEW29" si="479">+AEU28/AEV28</f>
        <v>0.1552</v>
      </c>
      <c r="AEX28" s="1">
        <v>1780</v>
      </c>
      <c r="AEY28" s="1">
        <v>10000</v>
      </c>
      <c r="AEZ28" s="10">
        <f t="shared" si="237"/>
        <v>0.17799999999999999</v>
      </c>
      <c r="AFA28" s="1">
        <v>1521</v>
      </c>
      <c r="AFB28" s="1">
        <v>10000</v>
      </c>
      <c r="AFC28" s="10">
        <f t="shared" si="238"/>
        <v>0.15210000000000001</v>
      </c>
      <c r="AFD28" s="1">
        <v>1092</v>
      </c>
      <c r="AFE28" s="1">
        <v>10000</v>
      </c>
      <c r="AFF28" s="10">
        <f t="shared" si="239"/>
        <v>0.10920000000000001</v>
      </c>
      <c r="AFG28" s="1">
        <v>647</v>
      </c>
      <c r="AFH28" s="1">
        <v>10000</v>
      </c>
      <c r="AFI28" s="10">
        <f t="shared" si="78"/>
        <v>6.4699999999999994E-2</v>
      </c>
      <c r="AFJ28" s="1">
        <v>283</v>
      </c>
      <c r="AFK28" s="1">
        <v>10000</v>
      </c>
      <c r="AFL28" s="10">
        <f t="shared" si="79"/>
        <v>2.8299999999999999E-2</v>
      </c>
    </row>
    <row r="29" spans="1:844" x14ac:dyDescent="0.3">
      <c r="A29" s="30"/>
      <c r="B29" s="36"/>
      <c r="C29" s="33"/>
      <c r="D29" s="13" t="s">
        <v>92</v>
      </c>
      <c r="E29" s="1">
        <v>983</v>
      </c>
      <c r="F29" s="1">
        <v>10000</v>
      </c>
      <c r="G29" s="10">
        <f t="shared" si="80"/>
        <v>9.8299999999999998E-2</v>
      </c>
      <c r="H29" s="1">
        <v>843</v>
      </c>
      <c r="I29" s="1">
        <v>10000</v>
      </c>
      <c r="J29" s="10">
        <f t="shared" si="440"/>
        <v>8.43E-2</v>
      </c>
      <c r="K29" s="1">
        <v>759</v>
      </c>
      <c r="L29" s="1">
        <v>10000</v>
      </c>
      <c r="M29" s="10">
        <f t="shared" si="81"/>
        <v>7.5899999999999995E-2</v>
      </c>
      <c r="N29" s="1">
        <v>692</v>
      </c>
      <c r="O29" s="1">
        <v>10000</v>
      </c>
      <c r="P29" s="10">
        <f t="shared" si="82"/>
        <v>6.9199999999999998E-2</v>
      </c>
      <c r="Q29" s="1">
        <v>430</v>
      </c>
      <c r="R29" s="1">
        <v>10000</v>
      </c>
      <c r="S29" s="10">
        <f t="shared" si="83"/>
        <v>4.2999999999999997E-2</v>
      </c>
      <c r="T29" s="1">
        <v>212</v>
      </c>
      <c r="U29" s="1">
        <v>10000</v>
      </c>
      <c r="V29" s="10">
        <f t="shared" si="0"/>
        <v>2.12E-2</v>
      </c>
      <c r="W29" s="1">
        <v>376</v>
      </c>
      <c r="X29" s="1">
        <v>10000</v>
      </c>
      <c r="Y29" s="10">
        <f t="shared" si="1"/>
        <v>3.7600000000000001E-2</v>
      </c>
      <c r="Z29" s="1">
        <v>1289</v>
      </c>
      <c r="AA29" s="1">
        <v>10000</v>
      </c>
      <c r="AB29" s="10">
        <f t="shared" si="84"/>
        <v>0.12889999999999999</v>
      </c>
      <c r="AC29" s="1">
        <v>905</v>
      </c>
      <c r="AD29" s="1">
        <v>10000</v>
      </c>
      <c r="AE29" s="10">
        <f t="shared" si="441"/>
        <v>9.0499999999999997E-2</v>
      </c>
      <c r="AF29" s="1">
        <v>966</v>
      </c>
      <c r="AG29" s="1">
        <v>10000</v>
      </c>
      <c r="AH29" s="10">
        <f t="shared" si="85"/>
        <v>9.6600000000000005E-2</v>
      </c>
      <c r="AI29" s="1">
        <v>921</v>
      </c>
      <c r="AJ29" s="1">
        <v>10000</v>
      </c>
      <c r="AK29" s="10">
        <f t="shared" si="86"/>
        <v>9.2100000000000001E-2</v>
      </c>
      <c r="AL29" s="1">
        <v>999</v>
      </c>
      <c r="AM29" s="1">
        <v>10000</v>
      </c>
      <c r="AN29" s="10">
        <f t="shared" si="87"/>
        <v>9.9900000000000003E-2</v>
      </c>
      <c r="AO29" s="1">
        <v>241</v>
      </c>
      <c r="AP29" s="1">
        <v>10000</v>
      </c>
      <c r="AQ29" s="10">
        <f t="shared" si="2"/>
        <v>2.41E-2</v>
      </c>
      <c r="AR29" s="1">
        <v>215</v>
      </c>
      <c r="AS29" s="1">
        <v>10000</v>
      </c>
      <c r="AT29" s="10">
        <f t="shared" si="3"/>
        <v>2.1499999999999998E-2</v>
      </c>
      <c r="AU29" s="1">
        <v>1072</v>
      </c>
      <c r="AV29" s="1">
        <v>10000</v>
      </c>
      <c r="AW29" s="10">
        <f t="shared" si="88"/>
        <v>0.1072</v>
      </c>
      <c r="AX29" s="1">
        <v>1288</v>
      </c>
      <c r="AY29" s="1">
        <v>10000</v>
      </c>
      <c r="AZ29" s="10">
        <f t="shared" si="442"/>
        <v>0.1288</v>
      </c>
      <c r="BA29" s="1">
        <v>927</v>
      </c>
      <c r="BB29" s="1">
        <v>10000</v>
      </c>
      <c r="BC29" s="10">
        <f t="shared" si="89"/>
        <v>9.2700000000000005E-2</v>
      </c>
      <c r="BD29" s="1">
        <v>1221</v>
      </c>
      <c r="BE29" s="1">
        <v>10000</v>
      </c>
      <c r="BF29" s="10">
        <f t="shared" si="90"/>
        <v>0.1221</v>
      </c>
      <c r="BG29" s="1">
        <v>1002</v>
      </c>
      <c r="BH29" s="1">
        <v>10000</v>
      </c>
      <c r="BI29" s="10">
        <f t="shared" si="91"/>
        <v>0.1002</v>
      </c>
      <c r="BJ29" s="1">
        <v>240</v>
      </c>
      <c r="BK29" s="1">
        <v>10000</v>
      </c>
      <c r="BL29" s="10">
        <f t="shared" si="4"/>
        <v>2.4E-2</v>
      </c>
      <c r="BM29" s="1">
        <v>193</v>
      </c>
      <c r="BN29" s="1">
        <v>10000</v>
      </c>
      <c r="BO29" s="10">
        <f t="shared" si="5"/>
        <v>1.9300000000000001E-2</v>
      </c>
      <c r="BP29" s="1">
        <v>1832</v>
      </c>
      <c r="BQ29" s="1">
        <v>10000</v>
      </c>
      <c r="BR29" s="10">
        <f t="shared" si="92"/>
        <v>0.1832</v>
      </c>
      <c r="BS29" s="1">
        <v>1162</v>
      </c>
      <c r="BT29" s="1">
        <v>10000</v>
      </c>
      <c r="BU29" s="10">
        <f t="shared" si="443"/>
        <v>0.1162</v>
      </c>
      <c r="BV29" s="1">
        <v>1092</v>
      </c>
      <c r="BW29" s="1">
        <v>10000</v>
      </c>
      <c r="BX29" s="10">
        <f t="shared" si="93"/>
        <v>0.10920000000000001</v>
      </c>
      <c r="BY29" s="1">
        <v>1686</v>
      </c>
      <c r="BZ29" s="1">
        <v>10000</v>
      </c>
      <c r="CA29" s="10">
        <f t="shared" si="94"/>
        <v>0.1686</v>
      </c>
      <c r="CB29" s="1">
        <v>1202</v>
      </c>
      <c r="CC29" s="1">
        <v>10000</v>
      </c>
      <c r="CD29" s="10">
        <f t="shared" si="95"/>
        <v>0.1202</v>
      </c>
      <c r="CE29" s="1">
        <v>569</v>
      </c>
      <c r="CF29" s="1">
        <v>10000</v>
      </c>
      <c r="CG29" s="10">
        <f t="shared" si="6"/>
        <v>5.6899999999999999E-2</v>
      </c>
      <c r="CH29" s="1">
        <v>394</v>
      </c>
      <c r="CI29" s="1">
        <v>10000</v>
      </c>
      <c r="CJ29" s="10">
        <f t="shared" si="7"/>
        <v>3.9399999999999998E-2</v>
      </c>
      <c r="CK29" s="1">
        <v>970</v>
      </c>
      <c r="CL29" s="1">
        <v>10000</v>
      </c>
      <c r="CM29" s="10">
        <f t="shared" si="96"/>
        <v>9.7000000000000003E-2</v>
      </c>
      <c r="CN29" s="1">
        <v>1191</v>
      </c>
      <c r="CO29" s="1">
        <v>10000</v>
      </c>
      <c r="CP29" s="10">
        <f t="shared" si="444"/>
        <v>0.1191</v>
      </c>
      <c r="CQ29" s="1">
        <v>1163</v>
      </c>
      <c r="CR29" s="1">
        <v>10000</v>
      </c>
      <c r="CS29" s="10">
        <f t="shared" si="97"/>
        <v>0.1163</v>
      </c>
      <c r="CT29" s="1">
        <v>1214</v>
      </c>
      <c r="CU29" s="1">
        <v>10000</v>
      </c>
      <c r="CV29" s="10">
        <f t="shared" si="98"/>
        <v>0.12139999999999999</v>
      </c>
      <c r="CW29" s="1">
        <v>1269</v>
      </c>
      <c r="CX29" s="1">
        <v>10000</v>
      </c>
      <c r="CY29" s="10">
        <f t="shared" si="99"/>
        <v>0.12690000000000001</v>
      </c>
      <c r="CZ29" s="1">
        <v>618</v>
      </c>
      <c r="DA29" s="1">
        <v>10000</v>
      </c>
      <c r="DB29" s="10">
        <f t="shared" si="8"/>
        <v>6.1800000000000001E-2</v>
      </c>
      <c r="DC29" s="1">
        <v>373</v>
      </c>
      <c r="DD29" s="1">
        <v>10000</v>
      </c>
      <c r="DE29" s="10">
        <f t="shared" si="9"/>
        <v>3.73E-2</v>
      </c>
      <c r="DF29" s="1">
        <v>958</v>
      </c>
      <c r="DG29" s="1">
        <v>10000</v>
      </c>
      <c r="DH29" s="10">
        <f t="shared" si="100"/>
        <v>9.5799999999999996E-2</v>
      </c>
      <c r="DI29" s="1">
        <v>1446</v>
      </c>
      <c r="DJ29" s="1">
        <v>10000</v>
      </c>
      <c r="DK29" s="10">
        <f t="shared" si="445"/>
        <v>0.14460000000000001</v>
      </c>
      <c r="DL29" s="1">
        <v>995</v>
      </c>
      <c r="DM29" s="1">
        <v>10000</v>
      </c>
      <c r="DN29" s="10">
        <f t="shared" si="101"/>
        <v>9.9500000000000005E-2</v>
      </c>
      <c r="DO29" s="1">
        <v>945</v>
      </c>
      <c r="DP29" s="1">
        <v>10000</v>
      </c>
      <c r="DQ29" s="10">
        <f t="shared" si="102"/>
        <v>9.4500000000000001E-2</v>
      </c>
      <c r="DR29" s="1">
        <v>988</v>
      </c>
      <c r="DS29" s="1">
        <v>10000</v>
      </c>
      <c r="DT29" s="10">
        <f t="shared" si="103"/>
        <v>9.8799999999999999E-2</v>
      </c>
      <c r="DU29" s="1">
        <v>260</v>
      </c>
      <c r="DV29" s="1">
        <v>10000</v>
      </c>
      <c r="DW29" s="10">
        <f t="shared" si="10"/>
        <v>2.5999999999999999E-2</v>
      </c>
      <c r="DX29" s="1">
        <v>267</v>
      </c>
      <c r="DY29" s="1">
        <v>10000</v>
      </c>
      <c r="DZ29" s="10">
        <f t="shared" si="11"/>
        <v>2.6700000000000002E-2</v>
      </c>
      <c r="EA29" s="1">
        <v>1374</v>
      </c>
      <c r="EB29" s="1">
        <v>10000</v>
      </c>
      <c r="EC29" s="10">
        <f t="shared" si="104"/>
        <v>0.13739999999999999</v>
      </c>
      <c r="ED29" s="1">
        <v>810</v>
      </c>
      <c r="EE29" s="1">
        <v>10000</v>
      </c>
      <c r="EF29" s="10">
        <f t="shared" si="446"/>
        <v>8.1000000000000003E-2</v>
      </c>
      <c r="EG29" s="1">
        <v>1344</v>
      </c>
      <c r="EH29" s="1">
        <v>10000</v>
      </c>
      <c r="EI29" s="10">
        <f t="shared" si="105"/>
        <v>0.13439999999999999</v>
      </c>
      <c r="EJ29" s="1">
        <v>769</v>
      </c>
      <c r="EK29" s="1">
        <v>10000</v>
      </c>
      <c r="EL29" s="10">
        <f t="shared" si="106"/>
        <v>7.6899999999999996E-2</v>
      </c>
      <c r="EM29" s="1">
        <v>806</v>
      </c>
      <c r="EN29" s="1">
        <v>10000</v>
      </c>
      <c r="EO29" s="10">
        <f t="shared" si="107"/>
        <v>8.0600000000000005E-2</v>
      </c>
      <c r="EP29" s="1">
        <v>223</v>
      </c>
      <c r="EQ29" s="1">
        <v>10000</v>
      </c>
      <c r="ER29" s="10">
        <f t="shared" si="12"/>
        <v>2.23E-2</v>
      </c>
      <c r="ES29" s="1">
        <v>193</v>
      </c>
      <c r="ET29" s="1">
        <v>10000</v>
      </c>
      <c r="EU29" s="10">
        <f t="shared" si="13"/>
        <v>1.9300000000000001E-2</v>
      </c>
      <c r="EV29" s="1">
        <v>763</v>
      </c>
      <c r="EW29" s="1">
        <v>10000</v>
      </c>
      <c r="EX29" s="10">
        <f t="shared" si="108"/>
        <v>7.6300000000000007E-2</v>
      </c>
      <c r="EY29" s="1">
        <v>874</v>
      </c>
      <c r="EZ29" s="1">
        <v>10000</v>
      </c>
      <c r="FA29" s="10">
        <f t="shared" si="447"/>
        <v>8.7400000000000005E-2</v>
      </c>
      <c r="FB29" s="1">
        <v>1516</v>
      </c>
      <c r="FC29" s="1">
        <v>10000</v>
      </c>
      <c r="FD29" s="10">
        <f t="shared" si="109"/>
        <v>0.15160000000000001</v>
      </c>
      <c r="FE29" s="1">
        <v>1159</v>
      </c>
      <c r="FF29" s="1">
        <v>10000</v>
      </c>
      <c r="FG29" s="10">
        <f t="shared" si="110"/>
        <v>0.1159</v>
      </c>
      <c r="FH29" s="1">
        <v>1065</v>
      </c>
      <c r="FI29" s="1">
        <v>10000</v>
      </c>
      <c r="FJ29" s="10">
        <f t="shared" si="111"/>
        <v>0.1065</v>
      </c>
      <c r="FK29" s="1">
        <v>300</v>
      </c>
      <c r="FL29" s="1">
        <v>10000</v>
      </c>
      <c r="FM29" s="10">
        <f t="shared" si="14"/>
        <v>0.03</v>
      </c>
      <c r="FN29" s="1">
        <v>227</v>
      </c>
      <c r="FO29" s="1">
        <v>10000</v>
      </c>
      <c r="FP29" s="10">
        <f t="shared" si="15"/>
        <v>2.2700000000000001E-2</v>
      </c>
      <c r="FQ29" s="1">
        <v>942</v>
      </c>
      <c r="FR29" s="1">
        <v>10000</v>
      </c>
      <c r="FS29" s="10">
        <f t="shared" si="112"/>
        <v>9.4200000000000006E-2</v>
      </c>
      <c r="FT29" s="1">
        <v>1454</v>
      </c>
      <c r="FU29" s="1">
        <v>10000</v>
      </c>
      <c r="FV29" s="10">
        <f t="shared" si="448"/>
        <v>0.1454</v>
      </c>
      <c r="FW29" s="1">
        <v>948</v>
      </c>
      <c r="FX29" s="1">
        <v>10000</v>
      </c>
      <c r="FY29" s="10">
        <f t="shared" si="113"/>
        <v>9.4799999999999995E-2</v>
      </c>
      <c r="FZ29" s="1">
        <v>1245</v>
      </c>
      <c r="GA29" s="1">
        <v>10000</v>
      </c>
      <c r="GB29" s="10">
        <f t="shared" si="114"/>
        <v>0.1245</v>
      </c>
      <c r="GC29" s="1">
        <v>1066</v>
      </c>
      <c r="GD29" s="1">
        <v>10000</v>
      </c>
      <c r="GE29" s="10">
        <f t="shared" si="115"/>
        <v>0.1066</v>
      </c>
      <c r="GF29" s="1">
        <v>304</v>
      </c>
      <c r="GG29" s="1">
        <v>10000</v>
      </c>
      <c r="GH29" s="10">
        <f t="shared" si="16"/>
        <v>3.04E-2</v>
      </c>
      <c r="GI29" s="1">
        <v>369</v>
      </c>
      <c r="GJ29" s="1">
        <v>10000</v>
      </c>
      <c r="GK29" s="10">
        <f t="shared" si="17"/>
        <v>3.6900000000000002E-2</v>
      </c>
      <c r="GL29" s="1">
        <v>893</v>
      </c>
      <c r="GM29" s="1">
        <v>10000</v>
      </c>
      <c r="GN29" s="10">
        <f t="shared" si="116"/>
        <v>8.9300000000000004E-2</v>
      </c>
      <c r="GO29" s="1">
        <v>1002</v>
      </c>
      <c r="GP29" s="1">
        <v>10000</v>
      </c>
      <c r="GQ29" s="10">
        <f t="shared" si="449"/>
        <v>0.1002</v>
      </c>
      <c r="GR29" s="1">
        <v>998</v>
      </c>
      <c r="GS29" s="1">
        <v>10000</v>
      </c>
      <c r="GT29" s="10">
        <f t="shared" si="117"/>
        <v>9.98E-2</v>
      </c>
      <c r="GU29" s="1">
        <v>845</v>
      </c>
      <c r="GV29" s="1">
        <v>10000</v>
      </c>
      <c r="GW29" s="10">
        <f t="shared" si="118"/>
        <v>8.4500000000000006E-2</v>
      </c>
      <c r="GX29" s="1">
        <v>925</v>
      </c>
      <c r="GY29" s="1">
        <v>10000</v>
      </c>
      <c r="GZ29" s="10">
        <f t="shared" si="119"/>
        <v>9.2499999999999999E-2</v>
      </c>
      <c r="HA29" s="1">
        <v>589</v>
      </c>
      <c r="HB29" s="1">
        <v>10000</v>
      </c>
      <c r="HC29" s="10">
        <f t="shared" si="18"/>
        <v>5.8900000000000001E-2</v>
      </c>
      <c r="HD29" s="1">
        <v>236</v>
      </c>
      <c r="HE29" s="1">
        <v>10000</v>
      </c>
      <c r="HF29" s="10">
        <f t="shared" si="19"/>
        <v>2.3599999999999999E-2</v>
      </c>
      <c r="HG29" s="1">
        <v>1102</v>
      </c>
      <c r="HH29" s="1">
        <v>10000</v>
      </c>
      <c r="HI29" s="10">
        <f t="shared" si="120"/>
        <v>0.11020000000000001</v>
      </c>
      <c r="HJ29" s="1">
        <v>1038</v>
      </c>
      <c r="HK29" s="1">
        <v>10000</v>
      </c>
      <c r="HL29" s="10">
        <f t="shared" si="450"/>
        <v>0.1038</v>
      </c>
      <c r="HM29" s="1">
        <v>1246</v>
      </c>
      <c r="HN29" s="1">
        <v>10000</v>
      </c>
      <c r="HO29" s="10">
        <f t="shared" si="121"/>
        <v>0.1246</v>
      </c>
      <c r="HP29" s="1">
        <v>1159</v>
      </c>
      <c r="HQ29" s="1">
        <v>10000</v>
      </c>
      <c r="HR29" s="10">
        <f t="shared" si="122"/>
        <v>0.1159</v>
      </c>
      <c r="HS29" s="1">
        <v>1006</v>
      </c>
      <c r="HT29" s="1">
        <v>10000</v>
      </c>
      <c r="HU29" s="10">
        <f t="shared" si="123"/>
        <v>0.10059999999999999</v>
      </c>
      <c r="HV29" s="1">
        <v>258</v>
      </c>
      <c r="HW29" s="1">
        <v>10000</v>
      </c>
      <c r="HX29" s="10">
        <f t="shared" si="20"/>
        <v>2.58E-2</v>
      </c>
      <c r="HY29" s="1">
        <v>437</v>
      </c>
      <c r="HZ29" s="1">
        <v>10000</v>
      </c>
      <c r="IA29" s="10">
        <f t="shared" si="21"/>
        <v>4.3700000000000003E-2</v>
      </c>
      <c r="IB29" s="1">
        <v>1088</v>
      </c>
      <c r="IC29" s="1">
        <v>10000</v>
      </c>
      <c r="ID29" s="10">
        <f t="shared" si="124"/>
        <v>0.10879999999999999</v>
      </c>
      <c r="IE29" s="1">
        <v>1225</v>
      </c>
      <c r="IF29" s="1">
        <v>10000</v>
      </c>
      <c r="IG29" s="10">
        <f t="shared" si="451"/>
        <v>0.1225</v>
      </c>
      <c r="IH29" s="1">
        <v>1142</v>
      </c>
      <c r="II29" s="1">
        <v>10000</v>
      </c>
      <c r="IJ29" s="10">
        <f t="shared" si="125"/>
        <v>0.1142</v>
      </c>
      <c r="IK29" s="1">
        <v>1031</v>
      </c>
      <c r="IL29" s="1">
        <v>10000</v>
      </c>
      <c r="IM29" s="10">
        <f t="shared" si="126"/>
        <v>0.1031</v>
      </c>
      <c r="IN29" s="1">
        <v>1015</v>
      </c>
      <c r="IO29" s="1">
        <v>10000</v>
      </c>
      <c r="IP29" s="10">
        <f t="shared" si="127"/>
        <v>0.10150000000000001</v>
      </c>
      <c r="IQ29" s="1">
        <v>224</v>
      </c>
      <c r="IR29" s="1">
        <v>10000</v>
      </c>
      <c r="IS29" s="10">
        <f t="shared" si="22"/>
        <v>2.24E-2</v>
      </c>
      <c r="IT29" s="1">
        <v>172</v>
      </c>
      <c r="IU29" s="1">
        <v>10000</v>
      </c>
      <c r="IV29" s="10">
        <f t="shared" si="23"/>
        <v>1.72E-2</v>
      </c>
      <c r="IW29" s="1">
        <v>1306</v>
      </c>
      <c r="IX29" s="1">
        <v>10000</v>
      </c>
      <c r="IY29" s="10">
        <f t="shared" si="128"/>
        <v>0.13059999999999999</v>
      </c>
      <c r="IZ29" s="1">
        <v>1057</v>
      </c>
      <c r="JA29" s="1">
        <v>10000</v>
      </c>
      <c r="JB29" s="10">
        <f t="shared" si="452"/>
        <v>0.1057</v>
      </c>
      <c r="JC29" s="1">
        <v>975</v>
      </c>
      <c r="JD29" s="1">
        <v>10000</v>
      </c>
      <c r="JE29" s="10">
        <f t="shared" si="129"/>
        <v>9.7500000000000003E-2</v>
      </c>
      <c r="JF29" s="1">
        <v>1834</v>
      </c>
      <c r="JG29" s="1">
        <v>10000</v>
      </c>
      <c r="JH29" s="10">
        <f t="shared" si="130"/>
        <v>0.18340000000000001</v>
      </c>
      <c r="JI29" s="1">
        <v>946</v>
      </c>
      <c r="JJ29" s="1">
        <v>10000</v>
      </c>
      <c r="JK29" s="10">
        <f t="shared" si="131"/>
        <v>9.4600000000000004E-2</v>
      </c>
      <c r="JL29" s="1">
        <v>326</v>
      </c>
      <c r="JM29" s="1">
        <v>10000</v>
      </c>
      <c r="JN29" s="10">
        <f t="shared" si="24"/>
        <v>3.2599999999999997E-2</v>
      </c>
      <c r="JO29" s="1">
        <v>335</v>
      </c>
      <c r="JP29" s="1">
        <v>10000</v>
      </c>
      <c r="JQ29" s="10">
        <f t="shared" si="25"/>
        <v>3.3500000000000002E-2</v>
      </c>
      <c r="JR29" s="1">
        <v>1070</v>
      </c>
      <c r="JS29" s="1">
        <v>10000</v>
      </c>
      <c r="JT29" s="10">
        <f t="shared" si="132"/>
        <v>0.107</v>
      </c>
      <c r="JU29" s="1">
        <v>960</v>
      </c>
      <c r="JV29" s="1">
        <v>10000</v>
      </c>
      <c r="JW29" s="10">
        <f t="shared" si="453"/>
        <v>9.6000000000000002E-2</v>
      </c>
      <c r="JX29" s="1">
        <v>1314</v>
      </c>
      <c r="JY29" s="1">
        <v>10000</v>
      </c>
      <c r="JZ29" s="10">
        <f t="shared" si="133"/>
        <v>0.13139999999999999</v>
      </c>
      <c r="KA29" s="1">
        <v>1377</v>
      </c>
      <c r="KB29" s="1">
        <v>10000</v>
      </c>
      <c r="KC29" s="10">
        <f t="shared" si="134"/>
        <v>0.13769999999999999</v>
      </c>
      <c r="KD29" s="1">
        <v>316</v>
      </c>
      <c r="KE29" s="1">
        <v>10000</v>
      </c>
      <c r="KF29" s="10">
        <f t="shared" si="135"/>
        <v>3.1600000000000003E-2</v>
      </c>
      <c r="KG29" s="1">
        <v>511</v>
      </c>
      <c r="KH29" s="1">
        <v>10000</v>
      </c>
      <c r="KI29" s="10">
        <f t="shared" si="26"/>
        <v>5.11E-2</v>
      </c>
      <c r="KJ29" s="1">
        <v>194</v>
      </c>
      <c r="KK29" s="1">
        <v>10000</v>
      </c>
      <c r="KL29" s="10">
        <f t="shared" si="27"/>
        <v>1.9400000000000001E-2</v>
      </c>
      <c r="KM29" s="1">
        <v>1018</v>
      </c>
      <c r="KN29" s="1">
        <v>10000</v>
      </c>
      <c r="KO29" s="10">
        <f t="shared" si="136"/>
        <v>0.1018</v>
      </c>
      <c r="KP29" s="1">
        <v>957</v>
      </c>
      <c r="KQ29" s="1">
        <v>10000</v>
      </c>
      <c r="KR29" s="10">
        <f t="shared" si="454"/>
        <v>9.5699999999999993E-2</v>
      </c>
      <c r="KS29" s="1">
        <v>1018</v>
      </c>
      <c r="KT29" s="1">
        <v>10000</v>
      </c>
      <c r="KU29" s="10">
        <f t="shared" si="137"/>
        <v>0.1018</v>
      </c>
      <c r="KV29" s="1">
        <v>1126</v>
      </c>
      <c r="KW29" s="1">
        <v>10000</v>
      </c>
      <c r="KX29" s="10">
        <f t="shared" si="138"/>
        <v>0.11260000000000001</v>
      </c>
      <c r="KY29" s="1">
        <v>956</v>
      </c>
      <c r="KZ29" s="1">
        <v>10000</v>
      </c>
      <c r="LA29" s="10">
        <f t="shared" si="139"/>
        <v>9.5600000000000004E-2</v>
      </c>
      <c r="LB29" s="1">
        <v>430</v>
      </c>
      <c r="LC29" s="1">
        <v>10000</v>
      </c>
      <c r="LD29" s="10">
        <f t="shared" si="28"/>
        <v>4.2999999999999997E-2</v>
      </c>
      <c r="LE29" s="1">
        <v>421</v>
      </c>
      <c r="LF29" s="1">
        <v>10000</v>
      </c>
      <c r="LG29" s="10">
        <f t="shared" si="29"/>
        <v>4.2099999999999999E-2</v>
      </c>
      <c r="LH29" s="1">
        <v>1630</v>
      </c>
      <c r="LI29" s="1">
        <v>10000</v>
      </c>
      <c r="LJ29" s="10">
        <f t="shared" si="140"/>
        <v>0.16300000000000001</v>
      </c>
      <c r="LK29" s="1">
        <v>1462</v>
      </c>
      <c r="LL29" s="1">
        <v>10000</v>
      </c>
      <c r="LM29" s="10">
        <f t="shared" si="455"/>
        <v>0.1462</v>
      </c>
      <c r="LN29" s="1">
        <v>1538</v>
      </c>
      <c r="LO29" s="1">
        <v>10000</v>
      </c>
      <c r="LP29" s="10">
        <f t="shared" si="141"/>
        <v>0.15379999999999999</v>
      </c>
      <c r="LQ29" s="1">
        <v>1362</v>
      </c>
      <c r="LR29" s="1">
        <v>10000</v>
      </c>
      <c r="LS29" s="10">
        <f t="shared" si="142"/>
        <v>0.13619999999999999</v>
      </c>
      <c r="LT29" s="1">
        <v>897</v>
      </c>
      <c r="LU29" s="1">
        <v>10000</v>
      </c>
      <c r="LV29" s="10">
        <f t="shared" si="143"/>
        <v>8.9700000000000002E-2</v>
      </c>
      <c r="LW29" s="1">
        <v>270</v>
      </c>
      <c r="LX29" s="1">
        <v>10000</v>
      </c>
      <c r="LY29" s="10">
        <f t="shared" si="30"/>
        <v>2.7E-2</v>
      </c>
      <c r="LZ29" s="1">
        <v>184</v>
      </c>
      <c r="MA29" s="1">
        <v>10000</v>
      </c>
      <c r="MB29" s="10">
        <f t="shared" si="31"/>
        <v>1.84E-2</v>
      </c>
      <c r="MC29" s="1">
        <v>1028</v>
      </c>
      <c r="MD29" s="1">
        <v>10000</v>
      </c>
      <c r="ME29" s="10">
        <f t="shared" si="144"/>
        <v>0.1028</v>
      </c>
      <c r="MF29" s="1">
        <v>1261</v>
      </c>
      <c r="MG29" s="1">
        <v>10000</v>
      </c>
      <c r="MH29" s="10">
        <f t="shared" si="456"/>
        <v>0.12609999999999999</v>
      </c>
      <c r="MI29" s="1">
        <v>1468</v>
      </c>
      <c r="MJ29" s="1">
        <v>10000</v>
      </c>
      <c r="MK29" s="10">
        <f t="shared" si="145"/>
        <v>0.14680000000000001</v>
      </c>
      <c r="ML29" s="1">
        <v>1210</v>
      </c>
      <c r="MM29" s="1">
        <v>10000</v>
      </c>
      <c r="MN29" s="10">
        <f t="shared" si="146"/>
        <v>0.121</v>
      </c>
      <c r="MO29" s="1">
        <v>1254</v>
      </c>
      <c r="MP29" s="1">
        <v>10000</v>
      </c>
      <c r="MQ29" s="10">
        <f t="shared" si="147"/>
        <v>0.12540000000000001</v>
      </c>
      <c r="MR29" s="1">
        <v>324</v>
      </c>
      <c r="MS29" s="1">
        <v>10000</v>
      </c>
      <c r="MT29" s="10">
        <f t="shared" si="32"/>
        <v>3.2399999999999998E-2</v>
      </c>
      <c r="MU29" s="1">
        <v>205</v>
      </c>
      <c r="MV29" s="1">
        <v>10000</v>
      </c>
      <c r="MW29" s="10">
        <f t="shared" si="33"/>
        <v>2.0500000000000001E-2</v>
      </c>
      <c r="MX29" s="1">
        <v>1374</v>
      </c>
      <c r="MY29" s="1">
        <v>10000</v>
      </c>
      <c r="MZ29" s="10">
        <f t="shared" si="148"/>
        <v>0.13739999999999999</v>
      </c>
      <c r="NA29" s="1">
        <v>1559</v>
      </c>
      <c r="NB29" s="1">
        <v>10000</v>
      </c>
      <c r="NC29" s="10">
        <f t="shared" si="457"/>
        <v>0.15590000000000001</v>
      </c>
      <c r="ND29" s="1">
        <v>894</v>
      </c>
      <c r="NE29" s="1">
        <v>10000</v>
      </c>
      <c r="NF29" s="10">
        <f t="shared" si="149"/>
        <v>8.9399999999999993E-2</v>
      </c>
      <c r="NG29" s="1">
        <v>1004</v>
      </c>
      <c r="NH29" s="1">
        <v>10000</v>
      </c>
      <c r="NI29" s="10">
        <f t="shared" si="150"/>
        <v>0.1004</v>
      </c>
      <c r="NJ29" s="1">
        <v>445</v>
      </c>
      <c r="NK29" s="1">
        <v>10000</v>
      </c>
      <c r="NL29" s="10">
        <f t="shared" si="151"/>
        <v>4.4499999999999998E-2</v>
      </c>
      <c r="NM29" s="1">
        <v>265</v>
      </c>
      <c r="NN29" s="1">
        <v>10000</v>
      </c>
      <c r="NO29" s="10">
        <f t="shared" si="34"/>
        <v>2.6499999999999999E-2</v>
      </c>
      <c r="NP29" s="1">
        <v>211</v>
      </c>
      <c r="NQ29" s="1">
        <v>10000</v>
      </c>
      <c r="NR29" s="10">
        <f t="shared" si="35"/>
        <v>2.1100000000000001E-2</v>
      </c>
      <c r="NS29" s="1">
        <v>1722</v>
      </c>
      <c r="NT29" s="1">
        <v>10000</v>
      </c>
      <c r="NU29" s="10">
        <f t="shared" si="152"/>
        <v>0.17219999999999999</v>
      </c>
      <c r="NV29" s="1">
        <v>1345</v>
      </c>
      <c r="NW29" s="1">
        <v>10000</v>
      </c>
      <c r="NX29" s="10">
        <f t="shared" si="458"/>
        <v>0.13450000000000001</v>
      </c>
      <c r="NY29" s="1">
        <v>1518</v>
      </c>
      <c r="NZ29" s="1">
        <v>10000</v>
      </c>
      <c r="OA29" s="10">
        <f t="shared" si="153"/>
        <v>0.15179999999999999</v>
      </c>
      <c r="OB29" s="1">
        <v>1225</v>
      </c>
      <c r="OC29" s="1">
        <v>10000</v>
      </c>
      <c r="OD29" s="10">
        <f t="shared" si="154"/>
        <v>0.1225</v>
      </c>
      <c r="OE29" s="1">
        <v>1162</v>
      </c>
      <c r="OF29" s="1">
        <v>10000</v>
      </c>
      <c r="OG29" s="10">
        <f t="shared" si="155"/>
        <v>0.1162</v>
      </c>
      <c r="OH29" s="1">
        <v>429</v>
      </c>
      <c r="OI29" s="1">
        <v>10000</v>
      </c>
      <c r="OJ29" s="10">
        <f t="shared" si="36"/>
        <v>4.2900000000000001E-2</v>
      </c>
      <c r="OK29" s="1">
        <v>164</v>
      </c>
      <c r="OL29" s="1">
        <v>10000</v>
      </c>
      <c r="OM29" s="10">
        <f t="shared" si="37"/>
        <v>1.6400000000000001E-2</v>
      </c>
      <c r="ON29" s="1">
        <v>1318</v>
      </c>
      <c r="OO29" s="1">
        <v>10000</v>
      </c>
      <c r="OP29" s="10">
        <f t="shared" si="156"/>
        <v>0.1318</v>
      </c>
      <c r="OQ29" s="1">
        <v>1537</v>
      </c>
      <c r="OR29" s="1">
        <v>10000</v>
      </c>
      <c r="OS29" s="10">
        <f t="shared" si="459"/>
        <v>0.1537</v>
      </c>
      <c r="OT29" s="1">
        <v>1667</v>
      </c>
      <c r="OU29" s="1">
        <v>10000</v>
      </c>
      <c r="OV29" s="10">
        <f t="shared" si="157"/>
        <v>0.16669999999999999</v>
      </c>
      <c r="OW29" s="1">
        <v>1114</v>
      </c>
      <c r="OX29" s="1">
        <v>10000</v>
      </c>
      <c r="OY29" s="10">
        <f t="shared" si="158"/>
        <v>0.1114</v>
      </c>
      <c r="OZ29" s="1">
        <v>1851</v>
      </c>
      <c r="PA29" s="1">
        <v>10000</v>
      </c>
      <c r="PB29" s="10">
        <f t="shared" si="159"/>
        <v>0.18509999999999999</v>
      </c>
      <c r="PC29" s="1">
        <v>430</v>
      </c>
      <c r="PD29" s="1">
        <v>10000</v>
      </c>
      <c r="PE29" s="10">
        <f t="shared" si="38"/>
        <v>4.2999999999999997E-2</v>
      </c>
      <c r="PF29" s="1">
        <v>378</v>
      </c>
      <c r="PG29" s="1">
        <v>10000</v>
      </c>
      <c r="PH29" s="10">
        <f t="shared" si="39"/>
        <v>3.78E-2</v>
      </c>
      <c r="PI29" s="1">
        <v>1332</v>
      </c>
      <c r="PJ29" s="1">
        <v>10000</v>
      </c>
      <c r="PK29" s="10">
        <f t="shared" si="160"/>
        <v>0.13320000000000001</v>
      </c>
      <c r="PL29" s="1">
        <v>1197</v>
      </c>
      <c r="PM29" s="1">
        <v>10000</v>
      </c>
      <c r="PN29" s="10">
        <f t="shared" si="460"/>
        <v>0.1197</v>
      </c>
      <c r="PO29" s="1">
        <v>1240</v>
      </c>
      <c r="PP29" s="1">
        <v>10000</v>
      </c>
      <c r="PQ29" s="10">
        <f t="shared" si="161"/>
        <v>0.124</v>
      </c>
      <c r="PR29" s="1">
        <v>250</v>
      </c>
      <c r="PS29" s="1">
        <v>10000</v>
      </c>
      <c r="PT29" s="10">
        <f t="shared" si="162"/>
        <v>2.5000000000000001E-2</v>
      </c>
      <c r="PU29" s="1">
        <v>1066</v>
      </c>
      <c r="PV29" s="1">
        <v>10000</v>
      </c>
      <c r="PW29" s="10">
        <f t="shared" si="163"/>
        <v>0.1066</v>
      </c>
      <c r="PX29" s="1">
        <v>309</v>
      </c>
      <c r="PY29" s="1">
        <v>10000</v>
      </c>
      <c r="PZ29" s="10">
        <f t="shared" si="40"/>
        <v>3.09E-2</v>
      </c>
      <c r="QA29" s="1">
        <v>252</v>
      </c>
      <c r="QB29" s="1">
        <v>10000</v>
      </c>
      <c r="QC29" s="10">
        <f t="shared" si="41"/>
        <v>2.52E-2</v>
      </c>
      <c r="QD29" s="1">
        <v>1075</v>
      </c>
      <c r="QE29" s="1">
        <v>10000</v>
      </c>
      <c r="QF29" s="10">
        <f t="shared" si="164"/>
        <v>0.1075</v>
      </c>
      <c r="QG29" s="1">
        <v>1390</v>
      </c>
      <c r="QH29" s="1">
        <v>10000</v>
      </c>
      <c r="QI29" s="10">
        <f t="shared" si="461"/>
        <v>0.13900000000000001</v>
      </c>
      <c r="QJ29" s="1">
        <v>1035</v>
      </c>
      <c r="QK29" s="1">
        <v>10000</v>
      </c>
      <c r="QL29" s="10">
        <f t="shared" si="165"/>
        <v>0.10349999999999999</v>
      </c>
      <c r="QM29" s="1">
        <v>1480</v>
      </c>
      <c r="QN29" s="1">
        <v>10000</v>
      </c>
      <c r="QO29" s="10">
        <f t="shared" si="166"/>
        <v>0.14799999999999999</v>
      </c>
      <c r="QP29" s="1">
        <v>1317</v>
      </c>
      <c r="QQ29" s="1">
        <v>10000</v>
      </c>
      <c r="QR29" s="10">
        <f t="shared" si="167"/>
        <v>0.13170000000000001</v>
      </c>
      <c r="QS29" s="1">
        <v>504</v>
      </c>
      <c r="QT29" s="1">
        <v>10000</v>
      </c>
      <c r="QU29" s="10">
        <f t="shared" si="42"/>
        <v>5.04E-2</v>
      </c>
      <c r="QV29" s="1">
        <v>221</v>
      </c>
      <c r="QW29" s="1">
        <v>10000</v>
      </c>
      <c r="QX29" s="10">
        <f t="shared" si="43"/>
        <v>2.2100000000000002E-2</v>
      </c>
      <c r="QY29" s="1">
        <v>992</v>
      </c>
      <c r="QZ29" s="1">
        <v>10000</v>
      </c>
      <c r="RA29" s="10">
        <f t="shared" si="168"/>
        <v>9.9199999999999997E-2</v>
      </c>
      <c r="RB29" s="1">
        <v>1108</v>
      </c>
      <c r="RC29" s="1">
        <v>10000</v>
      </c>
      <c r="RD29" s="10">
        <f t="shared" si="462"/>
        <v>0.1108</v>
      </c>
      <c r="RE29" s="1">
        <v>1488</v>
      </c>
      <c r="RF29" s="1">
        <v>10000</v>
      </c>
      <c r="RG29" s="10">
        <f t="shared" si="169"/>
        <v>0.14879999999999999</v>
      </c>
      <c r="RH29" s="1">
        <v>1380</v>
      </c>
      <c r="RI29" s="1">
        <v>10000</v>
      </c>
      <c r="RJ29" s="10">
        <f t="shared" si="170"/>
        <v>0.13800000000000001</v>
      </c>
      <c r="RK29" s="1">
        <v>1020</v>
      </c>
      <c r="RL29" s="1">
        <v>10000</v>
      </c>
      <c r="RM29" s="10">
        <f t="shared" si="171"/>
        <v>0.10199999999999999</v>
      </c>
      <c r="RN29" s="1">
        <v>1067</v>
      </c>
      <c r="RO29" s="1">
        <v>10000</v>
      </c>
      <c r="RP29" s="10">
        <f t="shared" si="44"/>
        <v>0.1067</v>
      </c>
      <c r="RQ29" s="1">
        <v>196</v>
      </c>
      <c r="RR29" s="1">
        <v>10000</v>
      </c>
      <c r="RS29" s="10">
        <f t="shared" si="45"/>
        <v>1.9599999999999999E-2</v>
      </c>
      <c r="RT29" s="1">
        <v>1403</v>
      </c>
      <c r="RU29" s="1">
        <v>10000</v>
      </c>
      <c r="RV29" s="10">
        <f t="shared" si="172"/>
        <v>0.14030000000000001</v>
      </c>
      <c r="RW29" s="1">
        <v>1278</v>
      </c>
      <c r="RX29" s="1">
        <v>10000</v>
      </c>
      <c r="RY29" s="10">
        <f t="shared" si="463"/>
        <v>0.1278</v>
      </c>
      <c r="RZ29" s="1">
        <v>1498</v>
      </c>
      <c r="SA29" s="1">
        <v>10000</v>
      </c>
      <c r="SB29" s="10">
        <f t="shared" si="173"/>
        <v>0.14979999999999999</v>
      </c>
      <c r="SC29" s="1">
        <v>1285</v>
      </c>
      <c r="SD29" s="1">
        <v>10000</v>
      </c>
      <c r="SE29" s="10">
        <f t="shared" si="174"/>
        <v>0.1285</v>
      </c>
      <c r="SF29" s="1">
        <v>1160</v>
      </c>
      <c r="SG29" s="1">
        <v>10000</v>
      </c>
      <c r="SH29" s="10">
        <f t="shared" si="175"/>
        <v>0.11600000000000001</v>
      </c>
      <c r="SI29" s="1">
        <v>632</v>
      </c>
      <c r="SJ29" s="1">
        <v>10000</v>
      </c>
      <c r="SK29" s="10">
        <f t="shared" si="46"/>
        <v>6.3200000000000006E-2</v>
      </c>
      <c r="SL29" s="1">
        <v>372</v>
      </c>
      <c r="SM29" s="1">
        <v>10000</v>
      </c>
      <c r="SN29" s="10">
        <f t="shared" si="47"/>
        <v>3.7199999999999997E-2</v>
      </c>
      <c r="SO29" s="1">
        <v>1514</v>
      </c>
      <c r="SP29" s="1">
        <v>10000</v>
      </c>
      <c r="SQ29" s="10">
        <f t="shared" si="176"/>
        <v>0.15140000000000001</v>
      </c>
      <c r="SR29" s="1">
        <v>1727</v>
      </c>
      <c r="SS29" s="1">
        <v>10000</v>
      </c>
      <c r="ST29" s="10">
        <f t="shared" si="464"/>
        <v>0.17269999999999999</v>
      </c>
      <c r="SU29" s="1">
        <v>1543</v>
      </c>
      <c r="SV29" s="1">
        <v>10000</v>
      </c>
      <c r="SW29" s="10">
        <f t="shared" si="177"/>
        <v>0.15429999999999999</v>
      </c>
      <c r="SX29" s="1">
        <v>1448</v>
      </c>
      <c r="SY29" s="1">
        <v>10000</v>
      </c>
      <c r="SZ29" s="10">
        <f t="shared" si="178"/>
        <v>0.14480000000000001</v>
      </c>
      <c r="TA29" s="1">
        <v>919</v>
      </c>
      <c r="TB29" s="1">
        <v>10000</v>
      </c>
      <c r="TC29" s="10">
        <f t="shared" si="179"/>
        <v>9.1899999999999996E-2</v>
      </c>
      <c r="TD29" s="1">
        <v>583</v>
      </c>
      <c r="TE29" s="1">
        <v>10000</v>
      </c>
      <c r="TF29" s="10">
        <f t="shared" si="48"/>
        <v>5.8299999999999998E-2</v>
      </c>
      <c r="TG29" s="1">
        <v>243</v>
      </c>
      <c r="TH29" s="1">
        <v>10000</v>
      </c>
      <c r="TI29" s="10">
        <f t="shared" si="49"/>
        <v>2.4299999999999999E-2</v>
      </c>
      <c r="TJ29" s="1">
        <v>1650</v>
      </c>
      <c r="TK29" s="1">
        <v>10000</v>
      </c>
      <c r="TL29" s="10">
        <f t="shared" si="180"/>
        <v>0.16500000000000001</v>
      </c>
      <c r="TM29" s="1">
        <v>1494</v>
      </c>
      <c r="TN29" s="1">
        <v>10000</v>
      </c>
      <c r="TO29" s="10">
        <f t="shared" si="465"/>
        <v>0.14940000000000001</v>
      </c>
      <c r="TP29" s="1">
        <v>1394</v>
      </c>
      <c r="TQ29" s="1">
        <v>10000</v>
      </c>
      <c r="TR29" s="10">
        <f t="shared" si="181"/>
        <v>0.1394</v>
      </c>
      <c r="TS29" s="1">
        <v>1070</v>
      </c>
      <c r="TT29" s="1">
        <v>10000</v>
      </c>
      <c r="TU29" s="10">
        <f t="shared" si="182"/>
        <v>0.107</v>
      </c>
      <c r="TV29" s="1">
        <v>1132</v>
      </c>
      <c r="TW29" s="1">
        <v>10000</v>
      </c>
      <c r="TX29" s="10">
        <f t="shared" si="183"/>
        <v>0.1132</v>
      </c>
      <c r="TY29" s="1">
        <v>399</v>
      </c>
      <c r="TZ29" s="1">
        <v>10000</v>
      </c>
      <c r="UA29" s="10">
        <f t="shared" si="50"/>
        <v>3.9899999999999998E-2</v>
      </c>
      <c r="UB29" s="1">
        <v>263</v>
      </c>
      <c r="UC29" s="1">
        <v>10000</v>
      </c>
      <c r="UD29" s="10">
        <f t="shared" si="51"/>
        <v>2.63E-2</v>
      </c>
      <c r="UE29" s="1">
        <v>930</v>
      </c>
      <c r="UF29" s="1">
        <v>10000</v>
      </c>
      <c r="UG29" s="10">
        <f t="shared" si="184"/>
        <v>9.2999999999999999E-2</v>
      </c>
      <c r="UH29" s="1">
        <v>1706</v>
      </c>
      <c r="UI29" s="1">
        <v>10000</v>
      </c>
      <c r="UJ29" s="10">
        <f t="shared" si="466"/>
        <v>0.1706</v>
      </c>
      <c r="UK29" s="1">
        <v>1218</v>
      </c>
      <c r="UL29" s="1">
        <v>10000</v>
      </c>
      <c r="UM29" s="10">
        <f t="shared" si="185"/>
        <v>0.12180000000000001</v>
      </c>
      <c r="UN29" s="1">
        <v>1318</v>
      </c>
      <c r="UO29" s="1">
        <v>10000</v>
      </c>
      <c r="UP29" s="10">
        <f t="shared" si="186"/>
        <v>0.1318</v>
      </c>
      <c r="UQ29" s="1">
        <v>905</v>
      </c>
      <c r="UR29" s="1">
        <v>10000</v>
      </c>
      <c r="US29" s="10">
        <f t="shared" si="187"/>
        <v>9.0499999999999997E-2</v>
      </c>
      <c r="UT29" s="1">
        <v>318</v>
      </c>
      <c r="UU29" s="1">
        <v>10000</v>
      </c>
      <c r="UV29" s="10">
        <f t="shared" si="52"/>
        <v>3.1800000000000002E-2</v>
      </c>
      <c r="UW29" s="1">
        <v>326</v>
      </c>
      <c r="UX29" s="1">
        <v>10000</v>
      </c>
      <c r="UY29" s="10">
        <f t="shared" si="53"/>
        <v>3.2599999999999997E-2</v>
      </c>
      <c r="UZ29" s="1">
        <v>1748</v>
      </c>
      <c r="VA29" s="1">
        <v>10000</v>
      </c>
      <c r="VB29" s="10">
        <f t="shared" si="188"/>
        <v>0.17480000000000001</v>
      </c>
      <c r="VC29" s="1">
        <v>1691</v>
      </c>
      <c r="VD29" s="1">
        <v>10000</v>
      </c>
      <c r="VE29" s="10">
        <f t="shared" si="467"/>
        <v>0.1691</v>
      </c>
      <c r="VF29" s="1">
        <v>1175</v>
      </c>
      <c r="VG29" s="1">
        <v>10000</v>
      </c>
      <c r="VH29" s="10">
        <f t="shared" si="189"/>
        <v>0.11749999999999999</v>
      </c>
      <c r="VI29" s="1">
        <v>1363</v>
      </c>
      <c r="VJ29" s="1">
        <v>10000</v>
      </c>
      <c r="VK29" s="10">
        <f t="shared" si="190"/>
        <v>0.1363</v>
      </c>
      <c r="VL29" s="1">
        <v>1225</v>
      </c>
      <c r="VM29" s="1">
        <v>10000</v>
      </c>
      <c r="VN29" s="10">
        <f t="shared" si="191"/>
        <v>0.1225</v>
      </c>
      <c r="VO29" s="1">
        <v>233</v>
      </c>
      <c r="VP29" s="1">
        <v>10000</v>
      </c>
      <c r="VQ29" s="10">
        <f t="shared" si="54"/>
        <v>2.3300000000000001E-2</v>
      </c>
      <c r="VR29" s="1">
        <v>191</v>
      </c>
      <c r="VS29" s="1">
        <v>10000</v>
      </c>
      <c r="VT29" s="10">
        <f t="shared" si="55"/>
        <v>1.9099999999999999E-2</v>
      </c>
      <c r="VU29" s="1">
        <v>1418</v>
      </c>
      <c r="VV29" s="1">
        <v>10000</v>
      </c>
      <c r="VW29" s="10">
        <f t="shared" si="192"/>
        <v>0.14180000000000001</v>
      </c>
      <c r="VX29" s="1">
        <v>1442</v>
      </c>
      <c r="VY29" s="1">
        <v>10000</v>
      </c>
      <c r="VZ29" s="10">
        <f t="shared" si="468"/>
        <v>0.14419999999999999</v>
      </c>
      <c r="WA29" s="1">
        <v>1471</v>
      </c>
      <c r="WB29" s="1">
        <v>10000</v>
      </c>
      <c r="WC29" s="10">
        <f t="shared" si="193"/>
        <v>0.14710000000000001</v>
      </c>
      <c r="WD29" s="1">
        <v>335</v>
      </c>
      <c r="WE29" s="1">
        <v>10000</v>
      </c>
      <c r="WF29" s="10">
        <f t="shared" si="194"/>
        <v>3.3500000000000002E-2</v>
      </c>
      <c r="WG29" s="1">
        <v>1155</v>
      </c>
      <c r="WH29" s="1">
        <v>10000</v>
      </c>
      <c r="WI29" s="10">
        <f t="shared" si="195"/>
        <v>0.11550000000000001</v>
      </c>
      <c r="WJ29" s="1">
        <v>188</v>
      </c>
      <c r="WK29" s="1">
        <v>10000</v>
      </c>
      <c r="WL29" s="10">
        <f t="shared" si="56"/>
        <v>1.8800000000000001E-2</v>
      </c>
      <c r="WM29" s="1">
        <v>322</v>
      </c>
      <c r="WN29" s="1">
        <v>10000</v>
      </c>
      <c r="WO29" s="10">
        <f t="shared" si="57"/>
        <v>3.2199999999999999E-2</v>
      </c>
      <c r="WP29" s="1">
        <v>1111</v>
      </c>
      <c r="WQ29" s="1">
        <v>10000</v>
      </c>
      <c r="WR29" s="10">
        <f t="shared" si="196"/>
        <v>0.1111</v>
      </c>
      <c r="WS29" s="1">
        <v>1832</v>
      </c>
      <c r="WT29" s="1">
        <v>10000</v>
      </c>
      <c r="WU29" s="10">
        <f t="shared" si="469"/>
        <v>0.1832</v>
      </c>
      <c r="WV29" s="1">
        <v>1484</v>
      </c>
      <c r="WW29" s="1">
        <v>10000</v>
      </c>
      <c r="WX29" s="10">
        <f t="shared" si="197"/>
        <v>0.1484</v>
      </c>
      <c r="WY29" s="1">
        <v>1390</v>
      </c>
      <c r="WZ29" s="1">
        <v>10000</v>
      </c>
      <c r="XA29" s="10">
        <f t="shared" si="198"/>
        <v>0.13900000000000001</v>
      </c>
      <c r="XB29" s="1">
        <v>859</v>
      </c>
      <c r="XC29" s="1">
        <v>10000</v>
      </c>
      <c r="XD29" s="10">
        <f t="shared" si="199"/>
        <v>8.5900000000000004E-2</v>
      </c>
      <c r="XE29" s="1">
        <v>315</v>
      </c>
      <c r="XF29" s="1">
        <v>10000</v>
      </c>
      <c r="XG29" s="10">
        <f t="shared" si="58"/>
        <v>3.15E-2</v>
      </c>
      <c r="XH29" s="1">
        <v>321</v>
      </c>
      <c r="XI29" s="1">
        <v>10000</v>
      </c>
      <c r="XJ29" s="10">
        <f t="shared" si="59"/>
        <v>3.2099999999999997E-2</v>
      </c>
      <c r="XK29" s="1">
        <v>2018</v>
      </c>
      <c r="XL29" s="1">
        <v>10000</v>
      </c>
      <c r="XM29" s="10">
        <f t="shared" si="200"/>
        <v>0.20180000000000001</v>
      </c>
      <c r="XN29" s="1">
        <v>1814</v>
      </c>
      <c r="XO29" s="1">
        <v>10000</v>
      </c>
      <c r="XP29" s="10">
        <f t="shared" si="470"/>
        <v>0.18140000000000001</v>
      </c>
      <c r="XQ29" s="1">
        <v>1738</v>
      </c>
      <c r="XR29" s="1">
        <v>10000</v>
      </c>
      <c r="XS29" s="10">
        <f t="shared" si="201"/>
        <v>0.17380000000000001</v>
      </c>
      <c r="XT29" s="1">
        <v>1127</v>
      </c>
      <c r="XU29" s="1">
        <v>10000</v>
      </c>
      <c r="XV29" s="10">
        <f t="shared" si="202"/>
        <v>0.11269999999999999</v>
      </c>
      <c r="XW29" s="1">
        <v>1550</v>
      </c>
      <c r="XX29" s="1">
        <v>10000</v>
      </c>
      <c r="XY29" s="10">
        <f t="shared" si="203"/>
        <v>0.155</v>
      </c>
      <c r="XZ29" s="1">
        <v>395</v>
      </c>
      <c r="YA29" s="1">
        <v>10000</v>
      </c>
      <c r="YB29" s="10">
        <f t="shared" si="60"/>
        <v>3.95E-2</v>
      </c>
      <c r="YC29" s="1">
        <v>264</v>
      </c>
      <c r="YD29" s="1">
        <v>10000</v>
      </c>
      <c r="YE29" s="10">
        <f t="shared" si="61"/>
        <v>2.64E-2</v>
      </c>
      <c r="YF29" s="1">
        <v>1437</v>
      </c>
      <c r="YG29" s="1">
        <v>10000</v>
      </c>
      <c r="YH29" s="10">
        <f t="shared" si="204"/>
        <v>0.14369999999999999</v>
      </c>
      <c r="YI29" s="1">
        <v>1230</v>
      </c>
      <c r="YJ29" s="1">
        <v>10000</v>
      </c>
      <c r="YK29" s="10">
        <f t="shared" si="471"/>
        <v>0.123</v>
      </c>
      <c r="YL29" s="1">
        <v>1234</v>
      </c>
      <c r="YM29" s="1">
        <v>10000</v>
      </c>
      <c r="YN29" s="10">
        <f t="shared" si="205"/>
        <v>0.1234</v>
      </c>
      <c r="YO29" s="1">
        <v>1222</v>
      </c>
      <c r="YP29" s="1">
        <v>10000</v>
      </c>
      <c r="YQ29" s="10">
        <f t="shared" si="206"/>
        <v>0.1222</v>
      </c>
      <c r="YR29" s="1">
        <v>879</v>
      </c>
      <c r="YS29" s="1">
        <v>10000</v>
      </c>
      <c r="YT29" s="10">
        <f t="shared" si="207"/>
        <v>8.7900000000000006E-2</v>
      </c>
      <c r="YU29" s="1">
        <v>670</v>
      </c>
      <c r="YV29" s="1">
        <v>10000</v>
      </c>
      <c r="YW29" s="10">
        <f t="shared" si="62"/>
        <v>6.7000000000000004E-2</v>
      </c>
      <c r="YX29" s="1">
        <v>347</v>
      </c>
      <c r="YY29" s="1">
        <v>10000</v>
      </c>
      <c r="YZ29" s="10">
        <f t="shared" si="63"/>
        <v>3.4700000000000002E-2</v>
      </c>
      <c r="ZA29" s="1">
        <v>1301</v>
      </c>
      <c r="ZB29" s="1">
        <v>10000</v>
      </c>
      <c r="ZC29" s="10">
        <f t="shared" si="208"/>
        <v>0.13009999999999999</v>
      </c>
      <c r="ZD29" s="1">
        <v>1500</v>
      </c>
      <c r="ZE29" s="1">
        <v>10000</v>
      </c>
      <c r="ZF29" s="10">
        <f t="shared" si="472"/>
        <v>0.15</v>
      </c>
      <c r="ZG29" s="1">
        <v>1546</v>
      </c>
      <c r="ZH29" s="1">
        <v>10000</v>
      </c>
      <c r="ZI29" s="10">
        <f t="shared" si="209"/>
        <v>0.15459999999999999</v>
      </c>
      <c r="ZJ29" s="1">
        <v>1141</v>
      </c>
      <c r="ZK29" s="1">
        <v>10000</v>
      </c>
      <c r="ZL29" s="10">
        <f t="shared" si="210"/>
        <v>0.11409999999999999</v>
      </c>
      <c r="ZM29" s="1">
        <v>1002</v>
      </c>
      <c r="ZN29" s="1">
        <v>10000</v>
      </c>
      <c r="ZO29" s="10">
        <f t="shared" si="211"/>
        <v>0.1002</v>
      </c>
      <c r="ZP29" s="1">
        <v>670</v>
      </c>
      <c r="ZQ29" s="1">
        <v>10000</v>
      </c>
      <c r="ZR29" s="10">
        <f t="shared" si="64"/>
        <v>6.7000000000000004E-2</v>
      </c>
      <c r="ZS29" s="1">
        <v>192</v>
      </c>
      <c r="ZT29" s="1">
        <v>10000</v>
      </c>
      <c r="ZU29" s="10">
        <f t="shared" si="65"/>
        <v>1.9199999999999998E-2</v>
      </c>
      <c r="ZV29" s="1">
        <v>1317</v>
      </c>
      <c r="ZW29" s="1">
        <v>10000</v>
      </c>
      <c r="ZX29" s="10">
        <f t="shared" si="212"/>
        <v>0.13170000000000001</v>
      </c>
      <c r="ZY29" s="1">
        <v>1035</v>
      </c>
      <c r="ZZ29" s="1">
        <v>10000</v>
      </c>
      <c r="AAA29" s="10">
        <f t="shared" si="473"/>
        <v>0.10349999999999999</v>
      </c>
      <c r="AAB29" s="1">
        <v>1756</v>
      </c>
      <c r="AAC29" s="1">
        <v>10000</v>
      </c>
      <c r="AAD29" s="10">
        <f t="shared" si="213"/>
        <v>0.17560000000000001</v>
      </c>
      <c r="AAE29" s="1">
        <v>1073</v>
      </c>
      <c r="AAF29" s="1">
        <v>10000</v>
      </c>
      <c r="AAG29" s="10">
        <f t="shared" si="214"/>
        <v>0.10730000000000001</v>
      </c>
      <c r="AAH29" s="1">
        <v>890</v>
      </c>
      <c r="AAI29" s="1">
        <v>10000</v>
      </c>
      <c r="AAJ29" s="10">
        <f t="shared" si="215"/>
        <v>8.8999999999999996E-2</v>
      </c>
      <c r="AAK29" s="1">
        <v>327</v>
      </c>
      <c r="AAL29" s="1">
        <v>10000</v>
      </c>
      <c r="AAM29" s="10">
        <f t="shared" si="66"/>
        <v>3.27E-2</v>
      </c>
      <c r="AAN29" s="1">
        <v>174</v>
      </c>
      <c r="AAO29" s="1">
        <v>10000</v>
      </c>
      <c r="AAP29" s="10">
        <f t="shared" si="67"/>
        <v>1.7399999999999999E-2</v>
      </c>
      <c r="AAQ29" s="1">
        <v>1663</v>
      </c>
      <c r="AAR29" s="1">
        <v>10000</v>
      </c>
      <c r="AAS29" s="10">
        <f t="shared" si="216"/>
        <v>0.1663</v>
      </c>
      <c r="AAT29" s="1">
        <v>1517</v>
      </c>
      <c r="AAU29" s="1">
        <v>10000</v>
      </c>
      <c r="AAV29" s="10">
        <f t="shared" si="474"/>
        <v>0.1517</v>
      </c>
      <c r="AAW29" s="1">
        <v>1053</v>
      </c>
      <c r="AAX29" s="1">
        <v>10000</v>
      </c>
      <c r="AAY29" s="10">
        <f t="shared" si="217"/>
        <v>0.1053</v>
      </c>
      <c r="AAZ29" s="1">
        <v>1487</v>
      </c>
      <c r="ABA29" s="1">
        <v>10000</v>
      </c>
      <c r="ABB29" s="10">
        <f t="shared" si="218"/>
        <v>0.1487</v>
      </c>
      <c r="ABC29" s="1">
        <v>1146</v>
      </c>
      <c r="ABD29" s="1">
        <v>10000</v>
      </c>
      <c r="ABE29" s="10">
        <f t="shared" si="219"/>
        <v>0.11459999999999999</v>
      </c>
      <c r="ABF29" s="1">
        <v>312</v>
      </c>
      <c r="ABG29" s="1">
        <v>10000</v>
      </c>
      <c r="ABH29" s="10">
        <f t="shared" si="68"/>
        <v>3.1199999999999999E-2</v>
      </c>
      <c r="ABI29" s="1">
        <v>167</v>
      </c>
      <c r="ABJ29" s="1">
        <v>10000</v>
      </c>
      <c r="ABK29" s="10">
        <f t="shared" si="69"/>
        <v>1.67E-2</v>
      </c>
      <c r="ABL29" s="1">
        <v>1503</v>
      </c>
      <c r="ABM29" s="1">
        <v>10000</v>
      </c>
      <c r="ABN29" s="10">
        <f t="shared" si="220"/>
        <v>0.15029999999999999</v>
      </c>
      <c r="ABO29" s="1">
        <v>1240</v>
      </c>
      <c r="ABP29" s="1">
        <v>10000</v>
      </c>
      <c r="ABQ29" s="10">
        <f t="shared" si="475"/>
        <v>0.124</v>
      </c>
      <c r="ABR29" s="1">
        <v>1134</v>
      </c>
      <c r="ABS29" s="1">
        <v>10000</v>
      </c>
      <c r="ABT29" s="10">
        <f t="shared" si="221"/>
        <v>0.1134</v>
      </c>
      <c r="ABU29" s="1">
        <v>1195</v>
      </c>
      <c r="ABV29" s="1">
        <v>10000</v>
      </c>
      <c r="ABW29" s="10">
        <f t="shared" si="222"/>
        <v>0.1195</v>
      </c>
      <c r="ABX29" s="1">
        <v>1243</v>
      </c>
      <c r="ABY29" s="1">
        <v>10000</v>
      </c>
      <c r="ABZ29" s="10">
        <f t="shared" si="223"/>
        <v>0.12429999999999999</v>
      </c>
      <c r="ACA29" s="1">
        <v>284</v>
      </c>
      <c r="ACB29" s="1">
        <v>10000</v>
      </c>
      <c r="ACC29" s="10">
        <f t="shared" si="70"/>
        <v>2.8400000000000002E-2</v>
      </c>
      <c r="ACD29" s="1">
        <v>444</v>
      </c>
      <c r="ACE29" s="1">
        <v>10000</v>
      </c>
      <c r="ACF29" s="10">
        <f t="shared" si="71"/>
        <v>4.4400000000000002E-2</v>
      </c>
      <c r="ACG29" s="1">
        <v>1275</v>
      </c>
      <c r="ACH29" s="1">
        <v>10000</v>
      </c>
      <c r="ACI29" s="10">
        <f t="shared" si="224"/>
        <v>0.1275</v>
      </c>
      <c r="ACJ29" s="1">
        <v>1035</v>
      </c>
      <c r="ACK29" s="1">
        <v>10000</v>
      </c>
      <c r="ACL29" s="10">
        <f t="shared" si="476"/>
        <v>0.10349999999999999</v>
      </c>
      <c r="ACM29" s="1">
        <v>802</v>
      </c>
      <c r="ACN29" s="1">
        <v>10000</v>
      </c>
      <c r="ACO29" s="10">
        <f t="shared" si="225"/>
        <v>8.0199999999999994E-2</v>
      </c>
      <c r="ACP29" s="1">
        <v>1062</v>
      </c>
      <c r="ACQ29" s="1">
        <v>10000</v>
      </c>
      <c r="ACR29" s="10">
        <f t="shared" si="226"/>
        <v>0.1062</v>
      </c>
      <c r="ACS29" s="1">
        <v>1115</v>
      </c>
      <c r="ACT29" s="1">
        <v>10000</v>
      </c>
      <c r="ACU29" s="10">
        <f t="shared" si="227"/>
        <v>0.1115</v>
      </c>
      <c r="ACV29" s="1">
        <v>286</v>
      </c>
      <c r="ACW29" s="1">
        <v>10000</v>
      </c>
      <c r="ACX29" s="10">
        <f t="shared" si="72"/>
        <v>2.86E-2</v>
      </c>
      <c r="ACY29" s="1">
        <v>250</v>
      </c>
      <c r="ACZ29" s="1">
        <v>10000</v>
      </c>
      <c r="ADA29" s="10">
        <f t="shared" si="73"/>
        <v>2.5000000000000001E-2</v>
      </c>
      <c r="ADB29" s="1">
        <v>1506</v>
      </c>
      <c r="ADC29" s="1">
        <v>10000</v>
      </c>
      <c r="ADD29" s="10">
        <f t="shared" si="228"/>
        <v>0.15060000000000001</v>
      </c>
      <c r="ADE29" s="1">
        <v>1622</v>
      </c>
      <c r="ADF29" s="1">
        <v>10000</v>
      </c>
      <c r="ADG29" s="10">
        <f t="shared" si="477"/>
        <v>0.16220000000000001</v>
      </c>
      <c r="ADH29" s="1">
        <v>1159</v>
      </c>
      <c r="ADI29" s="1">
        <v>10000</v>
      </c>
      <c r="ADJ29" s="10">
        <f t="shared" si="229"/>
        <v>0.1159</v>
      </c>
      <c r="ADK29" s="1">
        <v>1459</v>
      </c>
      <c r="ADL29" s="1">
        <v>10000</v>
      </c>
      <c r="ADM29" s="10">
        <f t="shared" si="230"/>
        <v>0.1459</v>
      </c>
      <c r="ADN29" s="1">
        <v>171</v>
      </c>
      <c r="ADO29" s="1">
        <v>10000</v>
      </c>
      <c r="ADP29" s="10">
        <f t="shared" si="231"/>
        <v>1.7100000000000001E-2</v>
      </c>
      <c r="ADQ29" s="1">
        <v>189</v>
      </c>
      <c r="ADR29" s="1">
        <v>10000</v>
      </c>
      <c r="ADS29" s="10">
        <f t="shared" si="74"/>
        <v>1.89E-2</v>
      </c>
      <c r="ADT29" s="1">
        <v>187</v>
      </c>
      <c r="ADU29" s="1">
        <v>10000</v>
      </c>
      <c r="ADV29" s="10">
        <f t="shared" si="75"/>
        <v>1.8700000000000001E-2</v>
      </c>
      <c r="ADW29" s="1">
        <v>1202</v>
      </c>
      <c r="ADX29" s="1">
        <v>10000</v>
      </c>
      <c r="ADY29" s="10">
        <f t="shared" si="232"/>
        <v>0.1202</v>
      </c>
      <c r="ADZ29" s="1">
        <v>1427</v>
      </c>
      <c r="AEA29" s="1">
        <v>10000</v>
      </c>
      <c r="AEB29" s="10">
        <f t="shared" si="478"/>
        <v>0.14269999999999999</v>
      </c>
      <c r="AEC29" s="1">
        <v>1210</v>
      </c>
      <c r="AED29" s="1">
        <v>10000</v>
      </c>
      <c r="AEE29" s="10">
        <f t="shared" si="233"/>
        <v>0.121</v>
      </c>
      <c r="AEF29" s="1">
        <v>1133</v>
      </c>
      <c r="AEG29" s="1">
        <v>10000</v>
      </c>
      <c r="AEH29" s="10">
        <f t="shared" si="234"/>
        <v>0.1133</v>
      </c>
      <c r="AEI29" s="1">
        <v>1045</v>
      </c>
      <c r="AEJ29" s="1">
        <v>10000</v>
      </c>
      <c r="AEK29" s="10">
        <f t="shared" si="235"/>
        <v>0.1045</v>
      </c>
      <c r="AEL29" s="1">
        <v>316</v>
      </c>
      <c r="AEM29" s="1">
        <v>10000</v>
      </c>
      <c r="AEN29" s="10">
        <f t="shared" si="76"/>
        <v>3.1600000000000003E-2</v>
      </c>
      <c r="AEO29" s="1">
        <v>316</v>
      </c>
      <c r="AEP29" s="1">
        <v>10000</v>
      </c>
      <c r="AEQ29" s="10">
        <f t="shared" si="77"/>
        <v>3.1600000000000003E-2</v>
      </c>
      <c r="AER29" s="1">
        <v>1241</v>
      </c>
      <c r="AES29" s="1">
        <v>10000</v>
      </c>
      <c r="AET29" s="10">
        <f t="shared" si="236"/>
        <v>0.1241</v>
      </c>
      <c r="AEU29" s="1">
        <v>1152</v>
      </c>
      <c r="AEV29" s="1">
        <v>10000</v>
      </c>
      <c r="AEW29" s="10">
        <f t="shared" si="479"/>
        <v>0.1152</v>
      </c>
      <c r="AEX29" s="1">
        <v>1342</v>
      </c>
      <c r="AEY29" s="1">
        <v>10000</v>
      </c>
      <c r="AEZ29" s="10">
        <f t="shared" si="237"/>
        <v>0.13420000000000001</v>
      </c>
      <c r="AFA29" s="1">
        <v>1135</v>
      </c>
      <c r="AFB29" s="1">
        <v>10000</v>
      </c>
      <c r="AFC29" s="10">
        <f t="shared" si="238"/>
        <v>0.1135</v>
      </c>
      <c r="AFD29" s="1">
        <v>1395</v>
      </c>
      <c r="AFE29" s="1">
        <v>10000</v>
      </c>
      <c r="AFF29" s="10">
        <f t="shared" si="239"/>
        <v>0.13950000000000001</v>
      </c>
      <c r="AFG29" s="1">
        <v>233</v>
      </c>
      <c r="AFH29" s="1">
        <v>10000</v>
      </c>
      <c r="AFI29" s="10">
        <f t="shared" si="78"/>
        <v>2.3300000000000001E-2</v>
      </c>
      <c r="AFJ29" s="1">
        <v>201</v>
      </c>
      <c r="AFK29" s="1">
        <v>10000</v>
      </c>
      <c r="AFL29" s="10">
        <f t="shared" si="79"/>
        <v>2.01E-2</v>
      </c>
    </row>
    <row r="30" spans="1:844" x14ac:dyDescent="0.3">
      <c r="A30" s="38" t="s">
        <v>15</v>
      </c>
      <c r="B30" s="26">
        <v>15163</v>
      </c>
      <c r="C30" s="41">
        <v>200000</v>
      </c>
      <c r="D30" s="3" t="s">
        <v>17</v>
      </c>
      <c r="E30" s="1">
        <v>16994</v>
      </c>
      <c r="F30" s="1">
        <v>40000</v>
      </c>
      <c r="G30" s="10">
        <f t="shared" si="80"/>
        <v>0.42485000000000001</v>
      </c>
      <c r="H30" s="1">
        <v>16346</v>
      </c>
      <c r="I30" s="1">
        <v>40000</v>
      </c>
      <c r="J30" s="10">
        <f>+H30/I30</f>
        <v>0.40865000000000001</v>
      </c>
      <c r="K30" s="1">
        <v>12130</v>
      </c>
      <c r="L30" s="1">
        <v>40000</v>
      </c>
      <c r="M30" s="10">
        <f t="shared" si="81"/>
        <v>0.30325000000000002</v>
      </c>
      <c r="N30" s="1">
        <v>17033</v>
      </c>
      <c r="O30" s="1">
        <v>40000</v>
      </c>
      <c r="P30" s="10">
        <f t="shared" si="82"/>
        <v>0.42582500000000001</v>
      </c>
      <c r="Q30" s="1">
        <v>15897</v>
      </c>
      <c r="R30" s="1">
        <v>40000</v>
      </c>
      <c r="S30" s="10">
        <f t="shared" si="83"/>
        <v>0.39742499999999997</v>
      </c>
      <c r="T30" s="1">
        <v>14976</v>
      </c>
      <c r="U30" s="1">
        <v>40000</v>
      </c>
      <c r="V30" s="10">
        <f t="shared" si="0"/>
        <v>0.37440000000000001</v>
      </c>
      <c r="W30" s="1">
        <v>19379</v>
      </c>
      <c r="X30" s="1">
        <v>40000</v>
      </c>
      <c r="Y30" s="10">
        <f t="shared" si="1"/>
        <v>0.48447499999999999</v>
      </c>
      <c r="Z30" s="1">
        <v>19845</v>
      </c>
      <c r="AA30" s="1">
        <v>40000</v>
      </c>
      <c r="AB30" s="10">
        <f t="shared" si="84"/>
        <v>0.49612499999999998</v>
      </c>
      <c r="AC30" s="1">
        <v>16981</v>
      </c>
      <c r="AD30" s="1">
        <v>40000</v>
      </c>
      <c r="AE30" s="10">
        <f>+AC30/AD30</f>
        <v>0.42452499999999999</v>
      </c>
      <c r="AF30" s="1">
        <v>17518</v>
      </c>
      <c r="AG30" s="1">
        <v>40000</v>
      </c>
      <c r="AH30" s="10">
        <f t="shared" si="85"/>
        <v>0.43795000000000001</v>
      </c>
      <c r="AI30" s="1">
        <v>18399</v>
      </c>
      <c r="AJ30" s="1">
        <v>40000</v>
      </c>
      <c r="AK30" s="10">
        <f t="shared" si="86"/>
        <v>0.45997500000000002</v>
      </c>
      <c r="AL30" s="1">
        <v>16287</v>
      </c>
      <c r="AM30" s="1">
        <v>40000</v>
      </c>
      <c r="AN30" s="10">
        <f t="shared" si="87"/>
        <v>0.40717500000000001</v>
      </c>
      <c r="AO30" s="1">
        <v>14202</v>
      </c>
      <c r="AP30" s="1">
        <v>40000</v>
      </c>
      <c r="AQ30" s="10">
        <f t="shared" si="2"/>
        <v>0.35504999999999998</v>
      </c>
      <c r="AR30" s="1">
        <v>19103</v>
      </c>
      <c r="AS30" s="1">
        <v>40000</v>
      </c>
      <c r="AT30" s="10">
        <f t="shared" si="3"/>
        <v>0.47757500000000003</v>
      </c>
      <c r="AU30" s="1">
        <v>20711</v>
      </c>
      <c r="AV30" s="1">
        <v>40000</v>
      </c>
      <c r="AW30" s="10">
        <f t="shared" si="88"/>
        <v>0.51777499999999999</v>
      </c>
      <c r="AX30" s="1">
        <v>19145</v>
      </c>
      <c r="AY30" s="1">
        <v>40000</v>
      </c>
      <c r="AZ30" s="10">
        <f>+AX30/AY30</f>
        <v>0.47862500000000002</v>
      </c>
      <c r="BA30" s="1">
        <v>18685</v>
      </c>
      <c r="BB30" s="1">
        <v>40000</v>
      </c>
      <c r="BC30" s="10">
        <f t="shared" si="89"/>
        <v>0.46712500000000001</v>
      </c>
      <c r="BD30" s="1">
        <v>17895</v>
      </c>
      <c r="BE30" s="1">
        <v>40000</v>
      </c>
      <c r="BF30" s="10">
        <f t="shared" si="90"/>
        <v>0.44737500000000002</v>
      </c>
      <c r="BG30" s="1">
        <v>15633</v>
      </c>
      <c r="BH30" s="1">
        <v>40000</v>
      </c>
      <c r="BI30" s="10">
        <f t="shared" si="91"/>
        <v>0.39082499999999998</v>
      </c>
      <c r="BJ30" s="1">
        <v>15468</v>
      </c>
      <c r="BK30" s="1">
        <v>40000</v>
      </c>
      <c r="BL30" s="10">
        <f t="shared" si="4"/>
        <v>0.38669999999999999</v>
      </c>
      <c r="BM30" s="1">
        <v>19209</v>
      </c>
      <c r="BN30" s="1">
        <v>40000</v>
      </c>
      <c r="BO30" s="10">
        <f t="shared" si="5"/>
        <v>0.48022500000000001</v>
      </c>
      <c r="BP30" s="1">
        <v>18461</v>
      </c>
      <c r="BQ30" s="1">
        <v>40000</v>
      </c>
      <c r="BR30" s="10">
        <f t="shared" si="92"/>
        <v>0.46152500000000002</v>
      </c>
      <c r="BS30" s="1">
        <v>18638</v>
      </c>
      <c r="BT30" s="1">
        <v>40000</v>
      </c>
      <c r="BU30" s="10">
        <f>+BS30/BT30</f>
        <v>0.46594999999999998</v>
      </c>
      <c r="BV30" s="1">
        <v>17566</v>
      </c>
      <c r="BW30" s="1">
        <v>40000</v>
      </c>
      <c r="BX30" s="10">
        <f t="shared" si="93"/>
        <v>0.43914999999999998</v>
      </c>
      <c r="BY30" s="1">
        <v>17835</v>
      </c>
      <c r="BZ30" s="1">
        <v>40000</v>
      </c>
      <c r="CA30" s="10">
        <f t="shared" si="94"/>
        <v>0.44587500000000002</v>
      </c>
      <c r="CB30" s="1">
        <v>16398</v>
      </c>
      <c r="CC30" s="1">
        <v>40000</v>
      </c>
      <c r="CD30" s="10">
        <f t="shared" si="95"/>
        <v>0.40994999999999998</v>
      </c>
      <c r="CE30" s="1">
        <v>16115</v>
      </c>
      <c r="CF30" s="1">
        <v>40000</v>
      </c>
      <c r="CG30" s="10">
        <f t="shared" si="6"/>
        <v>0.40287499999999998</v>
      </c>
      <c r="CH30" s="1">
        <v>19073</v>
      </c>
      <c r="CI30" s="1">
        <v>40000</v>
      </c>
      <c r="CJ30" s="10">
        <f t="shared" si="7"/>
        <v>0.476825</v>
      </c>
      <c r="CK30" s="1">
        <v>18939</v>
      </c>
      <c r="CL30" s="1">
        <v>40000</v>
      </c>
      <c r="CM30" s="10">
        <f t="shared" si="96"/>
        <v>0.47347499999999998</v>
      </c>
      <c r="CN30" s="1">
        <v>19337</v>
      </c>
      <c r="CO30" s="1">
        <v>40000</v>
      </c>
      <c r="CP30" s="10">
        <f>+CN30/CO30</f>
        <v>0.48342499999999999</v>
      </c>
      <c r="CQ30" s="1">
        <v>17155</v>
      </c>
      <c r="CR30" s="1">
        <v>40000</v>
      </c>
      <c r="CS30" s="10">
        <f t="shared" si="97"/>
        <v>0.42887500000000001</v>
      </c>
      <c r="CT30" s="1">
        <v>18266</v>
      </c>
      <c r="CU30" s="1">
        <v>40000</v>
      </c>
      <c r="CV30" s="10">
        <f t="shared" si="98"/>
        <v>0.45665</v>
      </c>
      <c r="CW30" s="1">
        <v>15254</v>
      </c>
      <c r="CX30" s="1">
        <v>40000</v>
      </c>
      <c r="CY30" s="10">
        <f t="shared" si="99"/>
        <v>0.38135000000000002</v>
      </c>
      <c r="CZ30" s="1">
        <v>15481</v>
      </c>
      <c r="DA30" s="1">
        <v>40000</v>
      </c>
      <c r="DB30" s="10">
        <f t="shared" si="8"/>
        <v>0.38702500000000001</v>
      </c>
      <c r="DC30" s="1">
        <v>19994</v>
      </c>
      <c r="DD30" s="1">
        <v>40000</v>
      </c>
      <c r="DE30" s="10">
        <f t="shared" si="9"/>
        <v>0.49985000000000002</v>
      </c>
      <c r="DF30" s="1">
        <v>18114</v>
      </c>
      <c r="DG30" s="1">
        <v>40000</v>
      </c>
      <c r="DH30" s="10">
        <f t="shared" si="100"/>
        <v>0.45284999999999997</v>
      </c>
      <c r="DI30" s="1">
        <v>18428</v>
      </c>
      <c r="DJ30" s="1">
        <v>40000</v>
      </c>
      <c r="DK30" s="10">
        <f>+DI30/DJ30</f>
        <v>0.4607</v>
      </c>
      <c r="DL30" s="1">
        <v>17140</v>
      </c>
      <c r="DM30" s="1">
        <v>40000</v>
      </c>
      <c r="DN30" s="10">
        <f t="shared" si="101"/>
        <v>0.42849999999999999</v>
      </c>
      <c r="DO30" s="1">
        <v>15930</v>
      </c>
      <c r="DP30" s="1">
        <v>40000</v>
      </c>
      <c r="DQ30" s="10">
        <f t="shared" si="102"/>
        <v>0.39824999999999999</v>
      </c>
      <c r="DR30" s="1">
        <v>14877</v>
      </c>
      <c r="DS30" s="1">
        <v>40000</v>
      </c>
      <c r="DT30" s="10">
        <f t="shared" si="103"/>
        <v>0.37192500000000001</v>
      </c>
      <c r="DU30" s="1">
        <v>14416</v>
      </c>
      <c r="DV30" s="1">
        <v>40000</v>
      </c>
      <c r="DW30" s="10">
        <f t="shared" si="10"/>
        <v>0.3604</v>
      </c>
      <c r="DX30" s="1">
        <v>19461</v>
      </c>
      <c r="DY30" s="1">
        <v>40000</v>
      </c>
      <c r="DZ30" s="10">
        <f t="shared" si="11"/>
        <v>0.48652499999999999</v>
      </c>
      <c r="EA30" s="1">
        <v>16760</v>
      </c>
      <c r="EB30" s="1">
        <v>40000</v>
      </c>
      <c r="EC30" s="10">
        <f t="shared" si="104"/>
        <v>0.41899999999999998</v>
      </c>
      <c r="ED30" s="1">
        <v>17000</v>
      </c>
      <c r="EE30" s="1">
        <v>40000</v>
      </c>
      <c r="EF30" s="10">
        <f>+ED30/EE30</f>
        <v>0.42499999999999999</v>
      </c>
      <c r="EG30" s="1">
        <v>17043</v>
      </c>
      <c r="EH30" s="1">
        <v>40000</v>
      </c>
      <c r="EI30" s="10">
        <f t="shared" si="105"/>
        <v>0.42607499999999998</v>
      </c>
      <c r="EJ30" s="1">
        <v>15667</v>
      </c>
      <c r="EK30" s="1">
        <v>40000</v>
      </c>
      <c r="EL30" s="10">
        <f t="shared" si="106"/>
        <v>0.391675</v>
      </c>
      <c r="EM30" s="1">
        <v>15876</v>
      </c>
      <c r="EN30" s="1">
        <v>40000</v>
      </c>
      <c r="EO30" s="10">
        <f t="shared" si="107"/>
        <v>0.39689999999999998</v>
      </c>
      <c r="EP30" s="1">
        <v>15721</v>
      </c>
      <c r="EQ30" s="1">
        <v>40000</v>
      </c>
      <c r="ER30" s="10">
        <f t="shared" si="12"/>
        <v>0.39302500000000001</v>
      </c>
      <c r="ES30" s="1">
        <v>19209</v>
      </c>
      <c r="ET30" s="1">
        <v>40000</v>
      </c>
      <c r="EU30" s="10">
        <f t="shared" si="13"/>
        <v>0.48022500000000001</v>
      </c>
      <c r="EV30" s="1">
        <v>16984</v>
      </c>
      <c r="EW30" s="1">
        <v>40000</v>
      </c>
      <c r="EX30" s="10">
        <f t="shared" si="108"/>
        <v>0.42459999999999998</v>
      </c>
      <c r="EY30" s="1">
        <v>16243</v>
      </c>
      <c r="EZ30" s="1">
        <v>40000</v>
      </c>
      <c r="FA30" s="10">
        <f>+EY30/EZ30</f>
        <v>0.40607500000000002</v>
      </c>
      <c r="FB30" s="1">
        <v>16209</v>
      </c>
      <c r="FC30" s="1">
        <v>40000</v>
      </c>
      <c r="FD30" s="10">
        <f t="shared" si="109"/>
        <v>0.405225</v>
      </c>
      <c r="FE30" s="1">
        <v>17240</v>
      </c>
      <c r="FF30" s="1">
        <v>40000</v>
      </c>
      <c r="FG30" s="10">
        <f t="shared" si="110"/>
        <v>0.43099999999999999</v>
      </c>
      <c r="FH30" s="1">
        <v>14971</v>
      </c>
      <c r="FI30" s="1">
        <v>40000</v>
      </c>
      <c r="FJ30" s="10">
        <f t="shared" si="111"/>
        <v>0.37427500000000002</v>
      </c>
      <c r="FK30" s="1">
        <v>15308</v>
      </c>
      <c r="FL30" s="1">
        <v>40000</v>
      </c>
      <c r="FM30" s="10">
        <f t="shared" si="14"/>
        <v>0.38269999999999998</v>
      </c>
      <c r="FN30" s="1">
        <v>18290</v>
      </c>
      <c r="FO30" s="1">
        <v>40000</v>
      </c>
      <c r="FP30" s="10">
        <f t="shared" si="15"/>
        <v>0.45724999999999999</v>
      </c>
      <c r="FQ30" s="1">
        <v>18566</v>
      </c>
      <c r="FR30" s="1">
        <v>40000</v>
      </c>
      <c r="FS30" s="10">
        <f t="shared" si="112"/>
        <v>0.46415000000000001</v>
      </c>
      <c r="FT30" s="1">
        <v>18917</v>
      </c>
      <c r="FU30" s="1">
        <v>40000</v>
      </c>
      <c r="FV30" s="10">
        <f>+FT30/FU30</f>
        <v>0.47292499999999998</v>
      </c>
      <c r="FW30" s="1">
        <v>18264</v>
      </c>
      <c r="FX30" s="1">
        <v>40000</v>
      </c>
      <c r="FY30" s="10">
        <f t="shared" si="113"/>
        <v>0.45660000000000001</v>
      </c>
      <c r="FZ30" s="1">
        <v>18837</v>
      </c>
      <c r="GA30" s="1">
        <v>40000</v>
      </c>
      <c r="GB30" s="10">
        <f t="shared" si="114"/>
        <v>0.47092499999999998</v>
      </c>
      <c r="GC30" s="1">
        <v>17351</v>
      </c>
      <c r="GD30" s="1">
        <v>40000</v>
      </c>
      <c r="GE30" s="10">
        <f t="shared" si="115"/>
        <v>0.43377500000000002</v>
      </c>
      <c r="GF30" s="1">
        <v>18353</v>
      </c>
      <c r="GG30" s="1">
        <v>40000</v>
      </c>
      <c r="GH30" s="10">
        <f t="shared" si="16"/>
        <v>0.45882499999999998</v>
      </c>
      <c r="GI30" s="1">
        <v>20962</v>
      </c>
      <c r="GJ30" s="1">
        <v>40000</v>
      </c>
      <c r="GK30" s="10">
        <f t="shared" si="17"/>
        <v>0.52405000000000002</v>
      </c>
      <c r="GL30" s="1">
        <v>19593</v>
      </c>
      <c r="GM30" s="1">
        <v>40000</v>
      </c>
      <c r="GN30" s="10">
        <f t="shared" si="116"/>
        <v>0.48982500000000001</v>
      </c>
      <c r="GO30" s="1">
        <v>18742</v>
      </c>
      <c r="GP30" s="1">
        <v>40000</v>
      </c>
      <c r="GQ30" s="10">
        <f>+GO30/GP30</f>
        <v>0.46855000000000002</v>
      </c>
      <c r="GR30" s="1">
        <v>19204</v>
      </c>
      <c r="GS30" s="1">
        <v>40000</v>
      </c>
      <c r="GT30" s="10">
        <f t="shared" si="117"/>
        <v>0.48010000000000003</v>
      </c>
      <c r="GU30" s="1">
        <v>19661</v>
      </c>
      <c r="GV30" s="1">
        <v>40000</v>
      </c>
      <c r="GW30" s="10">
        <f t="shared" si="118"/>
        <v>0.49152499999999999</v>
      </c>
      <c r="GX30" s="1">
        <v>17212</v>
      </c>
      <c r="GY30" s="1">
        <v>40000</v>
      </c>
      <c r="GZ30" s="10">
        <f t="shared" si="119"/>
        <v>0.43030000000000002</v>
      </c>
      <c r="HA30" s="1">
        <v>17425</v>
      </c>
      <c r="HB30" s="1">
        <v>40000</v>
      </c>
      <c r="HC30" s="10">
        <f t="shared" si="18"/>
        <v>0.43562499999999998</v>
      </c>
      <c r="HD30" s="1">
        <v>21151</v>
      </c>
      <c r="HE30" s="1">
        <v>40000</v>
      </c>
      <c r="HF30" s="10">
        <f t="shared" si="19"/>
        <v>0.528775</v>
      </c>
      <c r="HG30" s="1">
        <v>21359</v>
      </c>
      <c r="HH30" s="1">
        <v>40000</v>
      </c>
      <c r="HI30" s="10">
        <f t="shared" si="120"/>
        <v>0.53397499999999998</v>
      </c>
      <c r="HJ30" s="1">
        <v>20045</v>
      </c>
      <c r="HK30" s="1">
        <v>40000</v>
      </c>
      <c r="HL30" s="10">
        <f>+HJ30/HK30</f>
        <v>0.50112500000000004</v>
      </c>
      <c r="HM30" s="1">
        <v>21368</v>
      </c>
      <c r="HN30" s="1">
        <v>40000</v>
      </c>
      <c r="HO30" s="10">
        <f t="shared" si="121"/>
        <v>0.53420000000000001</v>
      </c>
      <c r="HP30" s="1">
        <v>18934</v>
      </c>
      <c r="HQ30" s="1">
        <v>40000</v>
      </c>
      <c r="HR30" s="10">
        <f t="shared" si="122"/>
        <v>0.47334999999999999</v>
      </c>
      <c r="HS30" s="1">
        <v>19542</v>
      </c>
      <c r="HT30" s="1">
        <v>40000</v>
      </c>
      <c r="HU30" s="10">
        <f t="shared" si="123"/>
        <v>0.48854999999999998</v>
      </c>
      <c r="HV30" s="1">
        <v>19153</v>
      </c>
      <c r="HW30" s="1">
        <v>40000</v>
      </c>
      <c r="HX30" s="10">
        <f t="shared" si="20"/>
        <v>0.478825</v>
      </c>
      <c r="HY30" s="1">
        <v>21528</v>
      </c>
      <c r="HZ30" s="1">
        <v>40000</v>
      </c>
      <c r="IA30" s="10">
        <f t="shared" si="21"/>
        <v>0.53820000000000001</v>
      </c>
      <c r="IB30" s="1">
        <v>21861</v>
      </c>
      <c r="IC30" s="1">
        <v>40000</v>
      </c>
      <c r="ID30" s="10">
        <f t="shared" si="124"/>
        <v>0.54652500000000004</v>
      </c>
      <c r="IE30" s="1">
        <v>21442</v>
      </c>
      <c r="IF30" s="1">
        <v>40000</v>
      </c>
      <c r="IG30" s="10">
        <f>+IE30/IF30</f>
        <v>0.53605000000000003</v>
      </c>
      <c r="IH30" s="1">
        <v>20157</v>
      </c>
      <c r="II30" s="1">
        <v>40000</v>
      </c>
      <c r="IJ30" s="10">
        <f t="shared" si="125"/>
        <v>0.50392499999999996</v>
      </c>
      <c r="IK30" s="1">
        <v>20055</v>
      </c>
      <c r="IL30" s="1">
        <v>40000</v>
      </c>
      <c r="IM30" s="10">
        <f t="shared" si="126"/>
        <v>0.50137500000000002</v>
      </c>
      <c r="IN30" s="1">
        <v>20709</v>
      </c>
      <c r="IO30" s="1">
        <v>40000</v>
      </c>
      <c r="IP30" s="10">
        <f t="shared" si="127"/>
        <v>0.51772499999999999</v>
      </c>
      <c r="IQ30" s="1">
        <v>17837</v>
      </c>
      <c r="IR30" s="1">
        <v>40000</v>
      </c>
      <c r="IS30" s="10">
        <f t="shared" si="22"/>
        <v>0.44592500000000002</v>
      </c>
      <c r="IT30" s="1">
        <v>21988</v>
      </c>
      <c r="IU30" s="1">
        <v>40000</v>
      </c>
      <c r="IV30" s="10">
        <f t="shared" si="23"/>
        <v>0.54969999999999997</v>
      </c>
      <c r="IW30" s="1">
        <v>17908</v>
      </c>
      <c r="IX30" s="1">
        <v>40000</v>
      </c>
      <c r="IY30" s="10">
        <f t="shared" si="128"/>
        <v>0.44769999999999999</v>
      </c>
      <c r="IZ30" s="1">
        <v>18243</v>
      </c>
      <c r="JA30" s="1">
        <v>40000</v>
      </c>
      <c r="JB30" s="10">
        <f>+IZ30/JA30</f>
        <v>0.45607500000000001</v>
      </c>
      <c r="JC30" s="1">
        <v>18969</v>
      </c>
      <c r="JD30" s="1">
        <v>40000</v>
      </c>
      <c r="JE30" s="10">
        <f t="shared" si="129"/>
        <v>0.47422500000000001</v>
      </c>
      <c r="JF30" s="1">
        <v>19643</v>
      </c>
      <c r="JG30" s="1">
        <v>40000</v>
      </c>
      <c r="JH30" s="10">
        <f t="shared" si="130"/>
        <v>0.49107499999999998</v>
      </c>
      <c r="JI30" s="1">
        <v>17453</v>
      </c>
      <c r="JJ30" s="1">
        <v>40000</v>
      </c>
      <c r="JK30" s="10">
        <f t="shared" si="131"/>
        <v>0.43632500000000002</v>
      </c>
      <c r="JL30" s="1">
        <v>17692</v>
      </c>
      <c r="JM30" s="1">
        <v>40000</v>
      </c>
      <c r="JN30" s="10">
        <f t="shared" si="24"/>
        <v>0.44230000000000003</v>
      </c>
      <c r="JO30" s="1">
        <v>21077</v>
      </c>
      <c r="JP30" s="1">
        <v>40000</v>
      </c>
      <c r="JQ30" s="10">
        <f t="shared" si="25"/>
        <v>0.52692499999999998</v>
      </c>
      <c r="JR30" s="1">
        <v>19480</v>
      </c>
      <c r="JS30" s="1">
        <v>40000</v>
      </c>
      <c r="JT30" s="10">
        <f t="shared" si="132"/>
        <v>0.48699999999999999</v>
      </c>
      <c r="JU30" s="1">
        <v>19652</v>
      </c>
      <c r="JV30" s="1">
        <v>40000</v>
      </c>
      <c r="JW30" s="10">
        <f>+JU30/JV30</f>
        <v>0.49130000000000001</v>
      </c>
      <c r="JX30" s="1">
        <v>18899</v>
      </c>
      <c r="JY30" s="1">
        <v>40000</v>
      </c>
      <c r="JZ30" s="10">
        <f t="shared" si="133"/>
        <v>0.47247499999999998</v>
      </c>
      <c r="KA30" s="1">
        <v>17850</v>
      </c>
      <c r="KB30" s="1">
        <v>40000</v>
      </c>
      <c r="KC30" s="10">
        <f t="shared" si="134"/>
        <v>0.44624999999999998</v>
      </c>
      <c r="KD30" s="1">
        <v>16886</v>
      </c>
      <c r="KE30" s="1">
        <v>40000</v>
      </c>
      <c r="KF30" s="10">
        <f t="shared" si="135"/>
        <v>0.42215000000000003</v>
      </c>
      <c r="KG30" s="1">
        <v>16144</v>
      </c>
      <c r="KH30" s="1">
        <v>40000</v>
      </c>
      <c r="KI30" s="10">
        <f t="shared" si="26"/>
        <v>0.40360000000000001</v>
      </c>
      <c r="KJ30" s="1">
        <v>19517</v>
      </c>
      <c r="KK30" s="1">
        <v>40000</v>
      </c>
      <c r="KL30" s="10">
        <f t="shared" si="27"/>
        <v>0.487925</v>
      </c>
      <c r="KM30" s="1">
        <v>19983</v>
      </c>
      <c r="KN30" s="1">
        <v>40000</v>
      </c>
      <c r="KO30" s="10">
        <f t="shared" si="136"/>
        <v>0.49957499999999999</v>
      </c>
      <c r="KP30" s="1">
        <v>19872</v>
      </c>
      <c r="KQ30" s="1">
        <v>40000</v>
      </c>
      <c r="KR30" s="10">
        <f>+KP30/KQ30</f>
        <v>0.49680000000000002</v>
      </c>
      <c r="KS30" s="1">
        <v>18812</v>
      </c>
      <c r="KT30" s="1">
        <v>40000</v>
      </c>
      <c r="KU30" s="10">
        <f t="shared" si="137"/>
        <v>0.4703</v>
      </c>
      <c r="KV30" s="1">
        <v>18961</v>
      </c>
      <c r="KW30" s="1">
        <v>40000</v>
      </c>
      <c r="KX30" s="10">
        <f t="shared" si="138"/>
        <v>0.47402499999999997</v>
      </c>
      <c r="KY30" s="1">
        <v>18296</v>
      </c>
      <c r="KZ30" s="1">
        <v>40000</v>
      </c>
      <c r="LA30" s="10">
        <f t="shared" si="139"/>
        <v>0.45739999999999997</v>
      </c>
      <c r="LB30" s="1">
        <v>18310</v>
      </c>
      <c r="LC30" s="1">
        <v>40000</v>
      </c>
      <c r="LD30" s="10">
        <f t="shared" si="28"/>
        <v>0.45774999999999999</v>
      </c>
      <c r="LE30" s="1">
        <v>19595</v>
      </c>
      <c r="LF30" s="1">
        <v>40000</v>
      </c>
      <c r="LG30" s="10">
        <f t="shared" si="29"/>
        <v>0.489875</v>
      </c>
      <c r="LH30" s="1">
        <v>19173</v>
      </c>
      <c r="LI30" s="1">
        <v>40000</v>
      </c>
      <c r="LJ30" s="10">
        <f t="shared" si="140"/>
        <v>0.479325</v>
      </c>
      <c r="LK30" s="1">
        <v>18324</v>
      </c>
      <c r="LL30" s="1">
        <v>40000</v>
      </c>
      <c r="LM30" s="10">
        <f>+LK30/LL30</f>
        <v>0.45810000000000001</v>
      </c>
      <c r="LN30" s="1">
        <v>18497</v>
      </c>
      <c r="LO30" s="1">
        <v>40000</v>
      </c>
      <c r="LP30" s="10">
        <f t="shared" si="141"/>
        <v>0.46242499999999997</v>
      </c>
      <c r="LQ30" s="1">
        <v>18644</v>
      </c>
      <c r="LR30" s="1">
        <v>40000</v>
      </c>
      <c r="LS30" s="10">
        <f t="shared" si="142"/>
        <v>0.46610000000000001</v>
      </c>
      <c r="LT30" s="1">
        <v>20147</v>
      </c>
      <c r="LU30" s="1">
        <v>40000</v>
      </c>
      <c r="LV30" s="10">
        <f t="shared" si="143"/>
        <v>0.50367499999999998</v>
      </c>
      <c r="LW30" s="1">
        <v>17804</v>
      </c>
      <c r="LX30" s="1">
        <v>40000</v>
      </c>
      <c r="LY30" s="10">
        <f t="shared" si="30"/>
        <v>0.4451</v>
      </c>
      <c r="LZ30" s="1">
        <v>21353</v>
      </c>
      <c r="MA30" s="1">
        <v>40000</v>
      </c>
      <c r="MB30" s="10">
        <f t="shared" si="31"/>
        <v>0.53382499999999999</v>
      </c>
      <c r="MC30" s="1">
        <v>19704</v>
      </c>
      <c r="MD30" s="1">
        <v>40000</v>
      </c>
      <c r="ME30" s="10">
        <f t="shared" si="144"/>
        <v>0.49259999999999998</v>
      </c>
      <c r="MF30" s="1">
        <v>18040</v>
      </c>
      <c r="MG30" s="1">
        <v>40000</v>
      </c>
      <c r="MH30" s="10">
        <f>+MF30/MG30</f>
        <v>0.45100000000000001</v>
      </c>
      <c r="MI30" s="1">
        <v>18300</v>
      </c>
      <c r="MJ30" s="1">
        <v>40000</v>
      </c>
      <c r="MK30" s="10">
        <f t="shared" si="145"/>
        <v>0.45750000000000002</v>
      </c>
      <c r="ML30" s="1">
        <v>18297</v>
      </c>
      <c r="MM30" s="1">
        <v>40000</v>
      </c>
      <c r="MN30" s="10">
        <f t="shared" si="146"/>
        <v>0.45742500000000003</v>
      </c>
      <c r="MO30" s="1">
        <v>20129</v>
      </c>
      <c r="MP30" s="1">
        <v>40000</v>
      </c>
      <c r="MQ30" s="10">
        <f t="shared" si="147"/>
        <v>0.50322500000000003</v>
      </c>
      <c r="MR30" s="1">
        <v>21363</v>
      </c>
      <c r="MS30" s="1">
        <v>40000</v>
      </c>
      <c r="MT30" s="10">
        <f t="shared" si="32"/>
        <v>0.53407499999999997</v>
      </c>
      <c r="MU30" s="1">
        <v>21903</v>
      </c>
      <c r="MV30" s="1">
        <v>40000</v>
      </c>
      <c r="MW30" s="10">
        <f t="shared" si="33"/>
        <v>0.54757500000000003</v>
      </c>
      <c r="MX30" s="1">
        <v>20199</v>
      </c>
      <c r="MY30" s="1">
        <v>40000</v>
      </c>
      <c r="MZ30" s="10">
        <f t="shared" si="148"/>
        <v>0.50497499999999995</v>
      </c>
      <c r="NA30" s="1">
        <v>19902</v>
      </c>
      <c r="NB30" s="1">
        <v>40000</v>
      </c>
      <c r="NC30" s="10">
        <f>+NA30/NB30</f>
        <v>0.49754999999999999</v>
      </c>
      <c r="ND30" s="1">
        <v>19369</v>
      </c>
      <c r="NE30" s="1">
        <v>40000</v>
      </c>
      <c r="NF30" s="10">
        <f t="shared" si="149"/>
        <v>0.48422500000000002</v>
      </c>
      <c r="NG30" s="1">
        <v>19517</v>
      </c>
      <c r="NH30" s="1">
        <v>40000</v>
      </c>
      <c r="NI30" s="10">
        <f t="shared" si="150"/>
        <v>0.487925</v>
      </c>
      <c r="NJ30" s="1">
        <v>19241</v>
      </c>
      <c r="NK30" s="1">
        <v>40000</v>
      </c>
      <c r="NL30" s="10">
        <f t="shared" si="151"/>
        <v>0.48102499999999998</v>
      </c>
      <c r="NM30" s="1">
        <v>17965</v>
      </c>
      <c r="NN30" s="1">
        <v>40000</v>
      </c>
      <c r="NO30" s="10">
        <f t="shared" si="34"/>
        <v>0.449125</v>
      </c>
      <c r="NP30" s="1">
        <v>23337</v>
      </c>
      <c r="NQ30" s="1">
        <v>40000</v>
      </c>
      <c r="NR30" s="10">
        <f t="shared" si="35"/>
        <v>0.58342499999999997</v>
      </c>
      <c r="NS30" s="1">
        <v>19201</v>
      </c>
      <c r="NT30" s="1">
        <v>40000</v>
      </c>
      <c r="NU30" s="10">
        <f t="shared" si="152"/>
        <v>0.48002499999999998</v>
      </c>
      <c r="NV30" s="1">
        <v>21604</v>
      </c>
      <c r="NW30" s="1">
        <v>40000</v>
      </c>
      <c r="NX30" s="10">
        <f>+NV30/NW30</f>
        <v>0.54010000000000002</v>
      </c>
      <c r="NY30" s="1">
        <v>20371</v>
      </c>
      <c r="NZ30" s="1">
        <v>40000</v>
      </c>
      <c r="OA30" s="10">
        <f t="shared" si="153"/>
        <v>0.50927500000000003</v>
      </c>
      <c r="OB30" s="1">
        <v>19000</v>
      </c>
      <c r="OC30" s="1">
        <v>40000</v>
      </c>
      <c r="OD30" s="10">
        <f t="shared" si="154"/>
        <v>0.47499999999999998</v>
      </c>
      <c r="OE30" s="1">
        <v>17404</v>
      </c>
      <c r="OF30" s="1">
        <v>40000</v>
      </c>
      <c r="OG30" s="10">
        <f t="shared" si="155"/>
        <v>0.43509999999999999</v>
      </c>
      <c r="OH30" s="1">
        <v>18863</v>
      </c>
      <c r="OI30" s="1">
        <v>40000</v>
      </c>
      <c r="OJ30" s="10">
        <f t="shared" si="36"/>
        <v>0.47157500000000002</v>
      </c>
      <c r="OK30" s="1">
        <v>21190</v>
      </c>
      <c r="OL30" s="1">
        <v>40000</v>
      </c>
      <c r="OM30" s="10">
        <f t="shared" si="37"/>
        <v>0.52975000000000005</v>
      </c>
      <c r="ON30" s="1">
        <v>19319</v>
      </c>
      <c r="OO30" s="1">
        <v>40000</v>
      </c>
      <c r="OP30" s="10">
        <f t="shared" si="156"/>
        <v>0.48297499999999999</v>
      </c>
      <c r="OQ30" s="1">
        <v>20524</v>
      </c>
      <c r="OR30" s="1">
        <v>40000</v>
      </c>
      <c r="OS30" s="10">
        <f>+OQ30/OR30</f>
        <v>0.5131</v>
      </c>
      <c r="OT30" s="1">
        <v>19687</v>
      </c>
      <c r="OU30" s="1">
        <v>40000</v>
      </c>
      <c r="OV30" s="10">
        <f t="shared" si="157"/>
        <v>0.49217499999999997</v>
      </c>
      <c r="OW30" s="1">
        <v>19655</v>
      </c>
      <c r="OX30" s="1">
        <v>40000</v>
      </c>
      <c r="OY30" s="10">
        <f t="shared" si="158"/>
        <v>0.49137500000000001</v>
      </c>
      <c r="OZ30" s="1">
        <v>19211</v>
      </c>
      <c r="PA30" s="1">
        <v>40000</v>
      </c>
      <c r="PB30" s="10">
        <f t="shared" si="159"/>
        <v>0.48027500000000001</v>
      </c>
      <c r="PC30" s="1">
        <v>19030</v>
      </c>
      <c r="PD30" s="1">
        <v>40000</v>
      </c>
      <c r="PE30" s="10">
        <f t="shared" si="38"/>
        <v>0.47575000000000001</v>
      </c>
      <c r="PF30" s="1">
        <v>22320</v>
      </c>
      <c r="PG30" s="1">
        <v>40000</v>
      </c>
      <c r="PH30" s="10">
        <f t="shared" si="39"/>
        <v>0.55800000000000005</v>
      </c>
      <c r="PI30" s="1">
        <v>21012</v>
      </c>
      <c r="PJ30" s="1">
        <v>40000</v>
      </c>
      <c r="PK30" s="10">
        <f t="shared" si="160"/>
        <v>0.52529999999999999</v>
      </c>
      <c r="PL30" s="1">
        <v>22817</v>
      </c>
      <c r="PM30" s="1">
        <v>40000</v>
      </c>
      <c r="PN30" s="10">
        <f>+PL30/PM30</f>
        <v>0.57042499999999996</v>
      </c>
      <c r="PO30" s="1">
        <v>19100</v>
      </c>
      <c r="PP30" s="1">
        <v>40000</v>
      </c>
      <c r="PQ30" s="10">
        <f t="shared" si="161"/>
        <v>0.47749999999999998</v>
      </c>
      <c r="PR30" s="1">
        <v>20667</v>
      </c>
      <c r="PS30" s="1">
        <v>40000</v>
      </c>
      <c r="PT30" s="10">
        <f t="shared" si="162"/>
        <v>0.516675</v>
      </c>
      <c r="PU30" s="1">
        <v>18988</v>
      </c>
      <c r="PV30" s="1">
        <v>40000</v>
      </c>
      <c r="PW30" s="10">
        <f t="shared" si="163"/>
        <v>0.47470000000000001</v>
      </c>
      <c r="PX30" s="1">
        <v>18659</v>
      </c>
      <c r="PY30" s="1">
        <v>40000</v>
      </c>
      <c r="PZ30" s="10">
        <f t="shared" si="40"/>
        <v>0.46647499999999997</v>
      </c>
      <c r="QA30" s="1">
        <v>24234</v>
      </c>
      <c r="QB30" s="1">
        <v>40000</v>
      </c>
      <c r="QC30" s="10">
        <f t="shared" si="41"/>
        <v>0.60585</v>
      </c>
      <c r="QD30" s="1">
        <v>19327</v>
      </c>
      <c r="QE30" s="1">
        <v>40000</v>
      </c>
      <c r="QF30" s="10">
        <f t="shared" si="164"/>
        <v>0.48317500000000002</v>
      </c>
      <c r="QG30" s="1">
        <v>20468</v>
      </c>
      <c r="QH30" s="1">
        <v>40000</v>
      </c>
      <c r="QI30" s="10">
        <f>+QG30/QH30</f>
        <v>0.51170000000000004</v>
      </c>
      <c r="QJ30" s="1">
        <v>19527</v>
      </c>
      <c r="QK30" s="1">
        <v>40000</v>
      </c>
      <c r="QL30" s="10">
        <f t="shared" si="165"/>
        <v>0.48817500000000003</v>
      </c>
      <c r="QM30" s="1">
        <v>23292</v>
      </c>
      <c r="QN30" s="1">
        <v>40000</v>
      </c>
      <c r="QO30" s="10">
        <f t="shared" si="166"/>
        <v>0.58230000000000004</v>
      </c>
      <c r="QP30" s="1">
        <v>18301</v>
      </c>
      <c r="QQ30" s="1">
        <v>40000</v>
      </c>
      <c r="QR30" s="10">
        <f t="shared" si="167"/>
        <v>0.45752500000000002</v>
      </c>
      <c r="QS30" s="1">
        <v>23008</v>
      </c>
      <c r="QT30" s="1">
        <v>40000</v>
      </c>
      <c r="QU30" s="10">
        <f t="shared" si="42"/>
        <v>0.57520000000000004</v>
      </c>
      <c r="QV30" s="1">
        <v>20466</v>
      </c>
      <c r="QW30" s="1">
        <v>40000</v>
      </c>
      <c r="QX30" s="10">
        <f t="shared" si="43"/>
        <v>0.51165000000000005</v>
      </c>
      <c r="QY30" s="1">
        <v>20685</v>
      </c>
      <c r="QZ30" s="1">
        <v>40000</v>
      </c>
      <c r="RA30" s="10">
        <f t="shared" si="168"/>
        <v>0.51712499999999995</v>
      </c>
      <c r="RB30" s="1">
        <v>19450</v>
      </c>
      <c r="RC30" s="1">
        <v>40000</v>
      </c>
      <c r="RD30" s="10">
        <f>+RB30/RC30</f>
        <v>0.48625000000000002</v>
      </c>
      <c r="RE30" s="1">
        <v>20758</v>
      </c>
      <c r="RF30" s="1">
        <v>40000</v>
      </c>
      <c r="RG30" s="10">
        <f t="shared" si="169"/>
        <v>0.51895000000000002</v>
      </c>
      <c r="RH30" s="1">
        <v>20114</v>
      </c>
      <c r="RI30" s="1">
        <v>40000</v>
      </c>
      <c r="RJ30" s="10">
        <f t="shared" si="170"/>
        <v>0.50285000000000002</v>
      </c>
      <c r="RK30" s="1">
        <v>22123</v>
      </c>
      <c r="RL30" s="1">
        <v>40000</v>
      </c>
      <c r="RM30" s="10">
        <f t="shared" si="171"/>
        <v>0.55307499999999998</v>
      </c>
      <c r="RN30" s="1">
        <v>20542</v>
      </c>
      <c r="RO30" s="1">
        <v>40000</v>
      </c>
      <c r="RP30" s="10">
        <f t="shared" si="44"/>
        <v>0.51354999999999995</v>
      </c>
      <c r="RQ30" s="1">
        <v>21782</v>
      </c>
      <c r="RR30" s="1">
        <v>40000</v>
      </c>
      <c r="RS30" s="10">
        <f t="shared" si="45"/>
        <v>0.54454999999999998</v>
      </c>
      <c r="RT30" s="1">
        <v>20430</v>
      </c>
      <c r="RU30" s="1">
        <v>40000</v>
      </c>
      <c r="RV30" s="10">
        <f t="shared" si="172"/>
        <v>0.51075000000000004</v>
      </c>
      <c r="RW30" s="1">
        <v>21794</v>
      </c>
      <c r="RX30" s="1">
        <v>40000</v>
      </c>
      <c r="RY30" s="10">
        <f>+RW30/RX30</f>
        <v>0.54484999999999995</v>
      </c>
      <c r="RZ30" s="1">
        <v>20190</v>
      </c>
      <c r="SA30" s="1">
        <v>40000</v>
      </c>
      <c r="SB30" s="10">
        <f t="shared" si="173"/>
        <v>0.50475000000000003</v>
      </c>
      <c r="SC30" s="1">
        <v>21555</v>
      </c>
      <c r="SD30" s="1">
        <v>40000</v>
      </c>
      <c r="SE30" s="10">
        <f t="shared" si="174"/>
        <v>0.53887499999999999</v>
      </c>
      <c r="SF30" s="1">
        <v>21064</v>
      </c>
      <c r="SG30" s="1">
        <v>40000</v>
      </c>
      <c r="SH30" s="10">
        <f t="shared" si="175"/>
        <v>0.52659999999999996</v>
      </c>
      <c r="SI30" s="1">
        <v>21938</v>
      </c>
      <c r="SJ30" s="1">
        <v>40000</v>
      </c>
      <c r="SK30" s="10">
        <f t="shared" si="46"/>
        <v>0.54844999999999999</v>
      </c>
      <c r="SL30" s="1">
        <v>24410</v>
      </c>
      <c r="SM30" s="1">
        <v>40000</v>
      </c>
      <c r="SN30" s="10">
        <f t="shared" si="47"/>
        <v>0.61024999999999996</v>
      </c>
      <c r="SO30" s="1">
        <v>24242</v>
      </c>
      <c r="SP30" s="1">
        <v>40000</v>
      </c>
      <c r="SQ30" s="10">
        <f t="shared" si="176"/>
        <v>0.60604999999999998</v>
      </c>
      <c r="SR30" s="1">
        <v>22958</v>
      </c>
      <c r="SS30" s="1">
        <v>40000</v>
      </c>
      <c r="ST30" s="10">
        <f>+SR30/SS30</f>
        <v>0.57394999999999996</v>
      </c>
      <c r="SU30" s="1">
        <v>20477</v>
      </c>
      <c r="SV30" s="1">
        <v>40000</v>
      </c>
      <c r="SW30" s="10">
        <f t="shared" si="177"/>
        <v>0.51192499999999996</v>
      </c>
      <c r="SX30" s="1">
        <v>22862</v>
      </c>
      <c r="SY30" s="1">
        <v>40000</v>
      </c>
      <c r="SZ30" s="10">
        <f t="shared" si="178"/>
        <v>0.57155</v>
      </c>
      <c r="TA30" s="1">
        <v>21700</v>
      </c>
      <c r="TB30" s="1">
        <v>40000</v>
      </c>
      <c r="TC30" s="10">
        <f t="shared" si="179"/>
        <v>0.54249999999999998</v>
      </c>
      <c r="TD30" s="1">
        <v>21330</v>
      </c>
      <c r="TE30" s="1">
        <v>40000</v>
      </c>
      <c r="TF30" s="10">
        <f t="shared" si="48"/>
        <v>0.53325</v>
      </c>
      <c r="TG30" s="1">
        <v>25213</v>
      </c>
      <c r="TH30" s="1">
        <v>40000</v>
      </c>
      <c r="TI30" s="10">
        <f t="shared" si="49"/>
        <v>0.63032500000000002</v>
      </c>
      <c r="TJ30" s="1">
        <v>23178</v>
      </c>
      <c r="TK30" s="1">
        <v>40000</v>
      </c>
      <c r="TL30" s="10">
        <f t="shared" si="180"/>
        <v>0.57945000000000002</v>
      </c>
      <c r="TM30" s="1">
        <v>22518</v>
      </c>
      <c r="TN30" s="1">
        <v>40000</v>
      </c>
      <c r="TO30" s="10">
        <f>+TM30/TN30</f>
        <v>0.56294999999999995</v>
      </c>
      <c r="TP30" s="1">
        <v>22455</v>
      </c>
      <c r="TQ30" s="1">
        <v>40000</v>
      </c>
      <c r="TR30" s="10">
        <f t="shared" si="181"/>
        <v>0.56137499999999996</v>
      </c>
      <c r="TS30" s="1">
        <v>22655</v>
      </c>
      <c r="TT30" s="1">
        <v>40000</v>
      </c>
      <c r="TU30" s="10">
        <f t="shared" si="182"/>
        <v>0.56637499999999996</v>
      </c>
      <c r="TV30" s="1">
        <v>21475</v>
      </c>
      <c r="TW30" s="1">
        <v>40000</v>
      </c>
      <c r="TX30" s="10">
        <f t="shared" si="183"/>
        <v>0.53687499999999999</v>
      </c>
      <c r="TY30" s="1">
        <v>23636</v>
      </c>
      <c r="TZ30" s="1">
        <v>40000</v>
      </c>
      <c r="UA30" s="10">
        <f t="shared" si="50"/>
        <v>0.59089999999999998</v>
      </c>
      <c r="UB30" s="1">
        <v>21810</v>
      </c>
      <c r="UC30" s="1">
        <v>40000</v>
      </c>
      <c r="UD30" s="10">
        <f t="shared" si="51"/>
        <v>0.54525000000000001</v>
      </c>
      <c r="UE30" s="1">
        <v>26945</v>
      </c>
      <c r="UF30" s="1">
        <v>40000</v>
      </c>
      <c r="UG30" s="10">
        <f t="shared" si="184"/>
        <v>0.67362500000000003</v>
      </c>
      <c r="UH30" s="1">
        <v>22856</v>
      </c>
      <c r="UI30" s="1">
        <v>40000</v>
      </c>
      <c r="UJ30" s="10">
        <f>+UH30/UI30</f>
        <v>0.57140000000000002</v>
      </c>
      <c r="UK30" s="1">
        <v>23959</v>
      </c>
      <c r="UL30" s="1">
        <v>40000</v>
      </c>
      <c r="UM30" s="10">
        <f t="shared" si="185"/>
        <v>0.59897500000000004</v>
      </c>
      <c r="UN30" s="1">
        <v>21530</v>
      </c>
      <c r="UO30" s="1">
        <v>40000</v>
      </c>
      <c r="UP30" s="10">
        <f t="shared" si="186"/>
        <v>0.53825000000000001</v>
      </c>
      <c r="UQ30" s="1">
        <v>22276</v>
      </c>
      <c r="UR30" s="1">
        <v>40000</v>
      </c>
      <c r="US30" s="10">
        <f t="shared" si="187"/>
        <v>0.55689999999999995</v>
      </c>
      <c r="UT30" s="1">
        <v>22103</v>
      </c>
      <c r="UU30" s="1">
        <v>40000</v>
      </c>
      <c r="UV30" s="10">
        <f t="shared" si="52"/>
        <v>0.55257500000000004</v>
      </c>
      <c r="UW30" s="1">
        <v>26940</v>
      </c>
      <c r="UX30" s="1">
        <v>40000</v>
      </c>
      <c r="UY30" s="10">
        <f t="shared" si="53"/>
        <v>0.67349999999999999</v>
      </c>
      <c r="UZ30" s="1">
        <v>28228</v>
      </c>
      <c r="VA30" s="1">
        <v>40000</v>
      </c>
      <c r="VB30" s="10">
        <f t="shared" si="188"/>
        <v>0.70569999999999999</v>
      </c>
      <c r="VC30" s="1">
        <v>19359</v>
      </c>
      <c r="VD30" s="1">
        <v>40000</v>
      </c>
      <c r="VE30" s="10">
        <f>+VC30/VD30</f>
        <v>0.48397499999999999</v>
      </c>
      <c r="VF30" s="1">
        <v>22538</v>
      </c>
      <c r="VG30" s="1">
        <v>40000</v>
      </c>
      <c r="VH30" s="10">
        <f t="shared" si="189"/>
        <v>0.56345000000000001</v>
      </c>
      <c r="VI30" s="1">
        <v>20864</v>
      </c>
      <c r="VJ30" s="1">
        <v>40000</v>
      </c>
      <c r="VK30" s="10">
        <f t="shared" si="190"/>
        <v>0.52159999999999995</v>
      </c>
      <c r="VL30" s="1">
        <v>20343</v>
      </c>
      <c r="VM30" s="1">
        <v>40000</v>
      </c>
      <c r="VN30" s="10">
        <f t="shared" si="191"/>
        <v>0.508575</v>
      </c>
      <c r="VO30" s="1">
        <v>24571</v>
      </c>
      <c r="VP30" s="1">
        <v>40000</v>
      </c>
      <c r="VQ30" s="10">
        <f t="shared" si="54"/>
        <v>0.61427500000000002</v>
      </c>
      <c r="VR30" s="1">
        <v>22402</v>
      </c>
      <c r="VS30" s="1">
        <v>40000</v>
      </c>
      <c r="VT30" s="10">
        <f t="shared" si="55"/>
        <v>0.56005000000000005</v>
      </c>
      <c r="VU30" s="1">
        <v>19580</v>
      </c>
      <c r="VV30" s="1">
        <v>40000</v>
      </c>
      <c r="VW30" s="10">
        <f t="shared" si="192"/>
        <v>0.48949999999999999</v>
      </c>
      <c r="VX30" s="1">
        <v>21242</v>
      </c>
      <c r="VY30" s="1">
        <v>40000</v>
      </c>
      <c r="VZ30" s="10">
        <f>+VX30/VY30</f>
        <v>0.53105000000000002</v>
      </c>
      <c r="WA30" s="1">
        <v>21015</v>
      </c>
      <c r="WB30" s="1">
        <v>40000</v>
      </c>
      <c r="WC30" s="10">
        <f t="shared" si="193"/>
        <v>0.52537500000000004</v>
      </c>
      <c r="WD30" s="1">
        <v>24115</v>
      </c>
      <c r="WE30" s="1">
        <v>40000</v>
      </c>
      <c r="WF30" s="10">
        <f t="shared" si="194"/>
        <v>0.60287500000000005</v>
      </c>
      <c r="WG30" s="1">
        <v>24137</v>
      </c>
      <c r="WH30" s="1">
        <v>40000</v>
      </c>
      <c r="WI30" s="10">
        <f t="shared" si="195"/>
        <v>0.60342499999999999</v>
      </c>
      <c r="WJ30" s="1">
        <v>23721</v>
      </c>
      <c r="WK30" s="1">
        <v>40000</v>
      </c>
      <c r="WL30" s="10">
        <f t="shared" si="56"/>
        <v>0.59302500000000002</v>
      </c>
      <c r="WM30" s="1">
        <v>22860</v>
      </c>
      <c r="WN30" s="1">
        <v>40000</v>
      </c>
      <c r="WO30" s="10">
        <f t="shared" si="57"/>
        <v>0.57150000000000001</v>
      </c>
      <c r="WP30" s="1">
        <v>20538</v>
      </c>
      <c r="WQ30" s="1">
        <v>40000</v>
      </c>
      <c r="WR30" s="10">
        <f t="shared" si="196"/>
        <v>0.51344999999999996</v>
      </c>
      <c r="WS30" s="1">
        <v>21858</v>
      </c>
      <c r="WT30" s="1">
        <v>40000</v>
      </c>
      <c r="WU30" s="10">
        <f>+WS30/WT30</f>
        <v>0.54644999999999999</v>
      </c>
      <c r="WV30" s="1">
        <v>20184</v>
      </c>
      <c r="WW30" s="1">
        <v>40000</v>
      </c>
      <c r="WX30" s="10">
        <f t="shared" si="197"/>
        <v>0.50460000000000005</v>
      </c>
      <c r="WY30" s="1">
        <v>19846</v>
      </c>
      <c r="WZ30" s="1">
        <v>40000</v>
      </c>
      <c r="XA30" s="10">
        <f t="shared" si="198"/>
        <v>0.49614999999999998</v>
      </c>
      <c r="XB30" s="1">
        <v>20369</v>
      </c>
      <c r="XC30" s="1">
        <v>40000</v>
      </c>
      <c r="XD30" s="10">
        <f t="shared" si="199"/>
        <v>0.50922500000000004</v>
      </c>
      <c r="XE30" s="1">
        <v>20736</v>
      </c>
      <c r="XF30" s="1">
        <v>40000</v>
      </c>
      <c r="XG30" s="10">
        <f t="shared" si="58"/>
        <v>0.51839999999999997</v>
      </c>
      <c r="XH30" s="1">
        <v>22884</v>
      </c>
      <c r="XI30" s="1">
        <v>40000</v>
      </c>
      <c r="XJ30" s="10">
        <f t="shared" si="59"/>
        <v>0.57210000000000005</v>
      </c>
      <c r="XK30" s="1">
        <v>20146</v>
      </c>
      <c r="XL30" s="1">
        <v>40000</v>
      </c>
      <c r="XM30" s="10">
        <f t="shared" si="200"/>
        <v>0.50365000000000004</v>
      </c>
      <c r="XN30" s="1">
        <v>19327</v>
      </c>
      <c r="XO30" s="1">
        <v>40000</v>
      </c>
      <c r="XP30" s="10">
        <f>+XN30/XO30</f>
        <v>0.48317500000000002</v>
      </c>
      <c r="XQ30" s="1">
        <v>19401</v>
      </c>
      <c r="XR30" s="1">
        <v>40000</v>
      </c>
      <c r="XS30" s="10">
        <f t="shared" si="201"/>
        <v>0.48502499999999998</v>
      </c>
      <c r="XT30" s="1">
        <v>21633</v>
      </c>
      <c r="XU30" s="1">
        <v>40000</v>
      </c>
      <c r="XV30" s="10">
        <f t="shared" si="202"/>
        <v>0.540825</v>
      </c>
      <c r="XW30" s="1">
        <v>21614</v>
      </c>
      <c r="XX30" s="1">
        <v>40000</v>
      </c>
      <c r="XY30" s="10">
        <f t="shared" si="203"/>
        <v>0.54035</v>
      </c>
      <c r="XZ30" s="1">
        <v>19610</v>
      </c>
      <c r="YA30" s="1">
        <v>40000</v>
      </c>
      <c r="YB30" s="10">
        <f t="shared" si="60"/>
        <v>0.49025000000000002</v>
      </c>
      <c r="YC30" s="1">
        <v>23671</v>
      </c>
      <c r="YD30" s="1">
        <v>40000</v>
      </c>
      <c r="YE30" s="10">
        <f t="shared" si="61"/>
        <v>0.59177500000000005</v>
      </c>
      <c r="YF30" s="1">
        <v>20628</v>
      </c>
      <c r="YG30" s="1">
        <v>40000</v>
      </c>
      <c r="YH30" s="10">
        <f t="shared" si="204"/>
        <v>0.51570000000000005</v>
      </c>
      <c r="YI30" s="1">
        <v>18925</v>
      </c>
      <c r="YJ30" s="1">
        <v>40000</v>
      </c>
      <c r="YK30" s="10">
        <f>+YI30/YJ30</f>
        <v>0.47312500000000002</v>
      </c>
      <c r="YL30" s="1">
        <v>20832</v>
      </c>
      <c r="YM30" s="1">
        <v>40000</v>
      </c>
      <c r="YN30" s="10">
        <f t="shared" si="205"/>
        <v>0.52080000000000004</v>
      </c>
      <c r="YO30" s="1">
        <v>18922</v>
      </c>
      <c r="YP30" s="1">
        <v>40000</v>
      </c>
      <c r="YQ30" s="10">
        <f t="shared" si="206"/>
        <v>0.47305000000000003</v>
      </c>
      <c r="YR30" s="1">
        <v>19370</v>
      </c>
      <c r="YS30" s="1">
        <v>40000</v>
      </c>
      <c r="YT30" s="10">
        <f t="shared" si="207"/>
        <v>0.48425000000000001</v>
      </c>
      <c r="YU30" s="1">
        <v>18692</v>
      </c>
      <c r="YV30" s="1">
        <v>40000</v>
      </c>
      <c r="YW30" s="10">
        <f t="shared" si="62"/>
        <v>0.46729999999999999</v>
      </c>
      <c r="YX30" s="1">
        <v>23478</v>
      </c>
      <c r="YY30" s="1">
        <v>40000</v>
      </c>
      <c r="YZ30" s="10">
        <f t="shared" si="63"/>
        <v>0.58694999999999997</v>
      </c>
      <c r="ZA30" s="1">
        <v>20525</v>
      </c>
      <c r="ZB30" s="1">
        <v>40000</v>
      </c>
      <c r="ZC30" s="10">
        <f t="shared" si="208"/>
        <v>0.51312500000000005</v>
      </c>
      <c r="ZD30" s="1">
        <v>21531</v>
      </c>
      <c r="ZE30" s="1">
        <v>40000</v>
      </c>
      <c r="ZF30" s="10">
        <f>+ZD30/ZE30</f>
        <v>0.53827499999999995</v>
      </c>
      <c r="ZG30" s="1">
        <v>20758</v>
      </c>
      <c r="ZH30" s="1">
        <v>40000</v>
      </c>
      <c r="ZI30" s="10">
        <f t="shared" si="209"/>
        <v>0.51895000000000002</v>
      </c>
      <c r="ZJ30" s="1">
        <v>21734</v>
      </c>
      <c r="ZK30" s="1">
        <v>40000</v>
      </c>
      <c r="ZL30" s="10">
        <f t="shared" si="210"/>
        <v>0.54335</v>
      </c>
      <c r="ZM30" s="1">
        <v>20133</v>
      </c>
      <c r="ZN30" s="1">
        <v>40000</v>
      </c>
      <c r="ZO30" s="10">
        <f t="shared" si="211"/>
        <v>0.50332500000000002</v>
      </c>
      <c r="ZP30" s="1">
        <v>21328</v>
      </c>
      <c r="ZQ30" s="1">
        <v>40000</v>
      </c>
      <c r="ZR30" s="10">
        <f t="shared" si="64"/>
        <v>0.53320000000000001</v>
      </c>
      <c r="ZS30" s="1">
        <v>23067</v>
      </c>
      <c r="ZT30" s="1">
        <v>40000</v>
      </c>
      <c r="ZU30" s="10">
        <f t="shared" si="65"/>
        <v>0.57667500000000005</v>
      </c>
      <c r="ZV30" s="1">
        <v>23690</v>
      </c>
      <c r="ZW30" s="1">
        <v>40000</v>
      </c>
      <c r="ZX30" s="10">
        <f t="shared" si="212"/>
        <v>0.59225000000000005</v>
      </c>
      <c r="ZY30" s="1">
        <v>21062</v>
      </c>
      <c r="ZZ30" s="1">
        <v>40000</v>
      </c>
      <c r="AAA30" s="10">
        <f>+ZY30/ZZ30</f>
        <v>0.52654999999999996</v>
      </c>
      <c r="AAB30" s="1">
        <v>21076</v>
      </c>
      <c r="AAC30" s="1">
        <v>40000</v>
      </c>
      <c r="AAD30" s="10">
        <f t="shared" si="213"/>
        <v>0.52690000000000003</v>
      </c>
      <c r="AAE30" s="1">
        <v>22888</v>
      </c>
      <c r="AAF30" s="1">
        <v>40000</v>
      </c>
      <c r="AAG30" s="10">
        <f t="shared" si="214"/>
        <v>0.57220000000000004</v>
      </c>
      <c r="AAH30" s="1">
        <v>19838</v>
      </c>
      <c r="AAI30" s="1">
        <v>40000</v>
      </c>
      <c r="AAJ30" s="10">
        <f t="shared" si="215"/>
        <v>0.49595</v>
      </c>
      <c r="AAK30" s="1">
        <v>20167</v>
      </c>
      <c r="AAL30" s="1">
        <v>40000</v>
      </c>
      <c r="AAM30" s="10">
        <f t="shared" si="66"/>
        <v>0.50417500000000004</v>
      </c>
      <c r="AAN30" s="1">
        <v>21209</v>
      </c>
      <c r="AAO30" s="1">
        <v>40000</v>
      </c>
      <c r="AAP30" s="10">
        <f t="shared" si="67"/>
        <v>0.53022499999999995</v>
      </c>
      <c r="AAQ30" s="1">
        <v>22716</v>
      </c>
      <c r="AAR30" s="1">
        <v>40000</v>
      </c>
      <c r="AAS30" s="10">
        <f t="shared" si="216"/>
        <v>0.56789999999999996</v>
      </c>
      <c r="AAT30" s="1">
        <v>21729</v>
      </c>
      <c r="AAU30" s="1">
        <v>40000</v>
      </c>
      <c r="AAV30" s="10">
        <f>+AAT30/AAU30</f>
        <v>0.54322499999999996</v>
      </c>
      <c r="AAW30" s="1">
        <v>20779</v>
      </c>
      <c r="AAX30" s="1">
        <v>40000</v>
      </c>
      <c r="AAY30" s="10">
        <f t="shared" si="217"/>
        <v>0.51947500000000002</v>
      </c>
      <c r="AAZ30" s="1">
        <v>20575</v>
      </c>
      <c r="ABA30" s="1">
        <v>40000</v>
      </c>
      <c r="ABB30" s="10">
        <f t="shared" si="218"/>
        <v>0.51437500000000003</v>
      </c>
      <c r="ABC30" s="1">
        <v>21618</v>
      </c>
      <c r="ABD30" s="1">
        <v>40000</v>
      </c>
      <c r="ABE30" s="10">
        <f t="shared" si="219"/>
        <v>0.54044999999999999</v>
      </c>
      <c r="ABF30" s="1">
        <v>20744</v>
      </c>
      <c r="ABG30" s="1">
        <v>40000</v>
      </c>
      <c r="ABH30" s="10">
        <f t="shared" si="68"/>
        <v>0.51859999999999995</v>
      </c>
      <c r="ABI30" s="1">
        <v>23155</v>
      </c>
      <c r="ABJ30" s="1">
        <v>40000</v>
      </c>
      <c r="ABK30" s="10">
        <f t="shared" si="69"/>
        <v>0.57887500000000003</v>
      </c>
      <c r="ABL30" s="1">
        <v>21637</v>
      </c>
      <c r="ABM30" s="1">
        <v>40000</v>
      </c>
      <c r="ABN30" s="10">
        <f t="shared" si="220"/>
        <v>0.54092499999999999</v>
      </c>
      <c r="ABO30" s="1">
        <v>21980</v>
      </c>
      <c r="ABP30" s="1">
        <v>40000</v>
      </c>
      <c r="ABQ30" s="10">
        <f>+ABO30/ABP30</f>
        <v>0.54949999999999999</v>
      </c>
      <c r="ABR30" s="1">
        <v>21414</v>
      </c>
      <c r="ABS30" s="1">
        <v>40000</v>
      </c>
      <c r="ABT30" s="10">
        <f t="shared" si="221"/>
        <v>0.53534999999999999</v>
      </c>
      <c r="ABU30" s="1">
        <v>19444</v>
      </c>
      <c r="ABV30" s="1">
        <v>40000</v>
      </c>
      <c r="ABW30" s="10">
        <f t="shared" si="222"/>
        <v>0.48609999999999998</v>
      </c>
      <c r="ABX30" s="1">
        <v>20420</v>
      </c>
      <c r="ABY30" s="1">
        <v>40000</v>
      </c>
      <c r="ABZ30" s="10">
        <f t="shared" si="223"/>
        <v>0.51049999999999995</v>
      </c>
      <c r="ACA30" s="1">
        <v>20720</v>
      </c>
      <c r="ACB30" s="1">
        <v>40000</v>
      </c>
      <c r="ACC30" s="10">
        <f t="shared" si="70"/>
        <v>0.51800000000000002</v>
      </c>
      <c r="ACD30" s="1">
        <v>21179</v>
      </c>
      <c r="ACE30" s="1">
        <v>40000</v>
      </c>
      <c r="ACF30" s="10">
        <f t="shared" si="71"/>
        <v>0.52947500000000003</v>
      </c>
      <c r="ACG30" s="1">
        <v>21805</v>
      </c>
      <c r="ACH30" s="1">
        <v>40000</v>
      </c>
      <c r="ACI30" s="10">
        <f t="shared" si="224"/>
        <v>0.54512499999999997</v>
      </c>
      <c r="ACJ30" s="1">
        <v>21062</v>
      </c>
      <c r="ACK30" s="1">
        <v>40000</v>
      </c>
      <c r="ACL30" s="10">
        <f>+ACJ30/ACK30</f>
        <v>0.52654999999999996</v>
      </c>
      <c r="ACM30" s="1">
        <v>20221</v>
      </c>
      <c r="ACN30" s="1">
        <v>40000</v>
      </c>
      <c r="ACO30" s="10">
        <f t="shared" si="225"/>
        <v>0.505525</v>
      </c>
      <c r="ACP30" s="1">
        <v>19685</v>
      </c>
      <c r="ACQ30" s="1">
        <v>40000</v>
      </c>
      <c r="ACR30" s="10">
        <f t="shared" si="226"/>
        <v>0.49212499999999998</v>
      </c>
      <c r="ACS30" s="1">
        <v>20152</v>
      </c>
      <c r="ACT30" s="1">
        <v>40000</v>
      </c>
      <c r="ACU30" s="10">
        <f t="shared" si="227"/>
        <v>0.50380000000000003</v>
      </c>
      <c r="ACV30" s="1">
        <v>18143</v>
      </c>
      <c r="ACW30" s="1">
        <v>40000</v>
      </c>
      <c r="ACX30" s="10">
        <f t="shared" si="72"/>
        <v>0.45357500000000001</v>
      </c>
      <c r="ACY30" s="1">
        <v>21414</v>
      </c>
      <c r="ACZ30" s="1">
        <v>40000</v>
      </c>
      <c r="ADA30" s="10">
        <f t="shared" si="73"/>
        <v>0.53534999999999999</v>
      </c>
      <c r="ADB30" s="1">
        <v>15084</v>
      </c>
      <c r="ADC30" s="1">
        <v>40000</v>
      </c>
      <c r="ADD30" s="10">
        <f t="shared" si="228"/>
        <v>0.37709999999999999</v>
      </c>
      <c r="ADE30" s="1">
        <v>24064</v>
      </c>
      <c r="ADF30" s="1">
        <v>40000</v>
      </c>
      <c r="ADG30" s="10">
        <f>+ADE30/ADF30</f>
        <v>0.60160000000000002</v>
      </c>
      <c r="ADH30" s="1">
        <v>18921</v>
      </c>
      <c r="ADI30" s="1">
        <v>40000</v>
      </c>
      <c r="ADJ30" s="10">
        <f t="shared" si="229"/>
        <v>0.47302499999999997</v>
      </c>
      <c r="ADK30" s="1">
        <v>16023</v>
      </c>
      <c r="ADL30" s="1">
        <v>40000</v>
      </c>
      <c r="ADM30" s="10">
        <f t="shared" si="230"/>
        <v>0.40057500000000001</v>
      </c>
      <c r="ADN30" s="1">
        <v>16558</v>
      </c>
      <c r="ADO30" s="1">
        <v>40000</v>
      </c>
      <c r="ADP30" s="10">
        <f t="shared" si="231"/>
        <v>0.41394999999999998</v>
      </c>
      <c r="ADQ30" s="1">
        <v>17883</v>
      </c>
      <c r="ADR30" s="1">
        <v>40000</v>
      </c>
      <c r="ADS30" s="10">
        <f t="shared" si="74"/>
        <v>0.447075</v>
      </c>
      <c r="ADT30" s="1">
        <v>21527</v>
      </c>
      <c r="ADU30" s="1">
        <v>40000</v>
      </c>
      <c r="ADV30" s="10">
        <f t="shared" si="75"/>
        <v>0.53817499999999996</v>
      </c>
      <c r="ADW30" s="1">
        <v>21640</v>
      </c>
      <c r="ADX30" s="1">
        <v>40000</v>
      </c>
      <c r="ADY30" s="10">
        <f t="shared" si="232"/>
        <v>0.54100000000000004</v>
      </c>
      <c r="ADZ30" s="1">
        <v>22074</v>
      </c>
      <c r="AEA30" s="1">
        <v>40000</v>
      </c>
      <c r="AEB30" s="10">
        <f>+ADZ30/AEA30</f>
        <v>0.55184999999999995</v>
      </c>
      <c r="AEC30" s="1">
        <v>20076</v>
      </c>
      <c r="AED30" s="1">
        <v>40000</v>
      </c>
      <c r="AEE30" s="10">
        <f t="shared" si="233"/>
        <v>0.50190000000000001</v>
      </c>
      <c r="AEF30" s="1">
        <v>21975</v>
      </c>
      <c r="AEG30" s="1">
        <v>40000</v>
      </c>
      <c r="AEH30" s="10">
        <f t="shared" si="234"/>
        <v>0.54937499999999995</v>
      </c>
      <c r="AEI30" s="1">
        <v>19639</v>
      </c>
      <c r="AEJ30" s="1">
        <v>40000</v>
      </c>
      <c r="AEK30" s="10">
        <f t="shared" si="235"/>
        <v>0.49097499999999999</v>
      </c>
      <c r="AEL30" s="1">
        <v>19594</v>
      </c>
      <c r="AEM30" s="1">
        <v>40000</v>
      </c>
      <c r="AEN30" s="10">
        <f t="shared" si="76"/>
        <v>0.48985000000000001</v>
      </c>
      <c r="AEO30" s="1">
        <v>22967</v>
      </c>
      <c r="AEP30" s="1">
        <v>40000</v>
      </c>
      <c r="AEQ30" s="10">
        <f t="shared" si="77"/>
        <v>0.57417499999999999</v>
      </c>
      <c r="AER30" s="1">
        <v>20253</v>
      </c>
      <c r="AES30" s="1">
        <v>40000</v>
      </c>
      <c r="AET30" s="10">
        <f t="shared" si="236"/>
        <v>0.50632500000000003</v>
      </c>
      <c r="AEU30" s="1">
        <v>20407</v>
      </c>
      <c r="AEV30" s="1">
        <v>40000</v>
      </c>
      <c r="AEW30" s="10">
        <f>+AEU30/AEV30</f>
        <v>0.51017500000000005</v>
      </c>
      <c r="AEX30" s="1">
        <v>22543</v>
      </c>
      <c r="AEY30" s="1">
        <v>40000</v>
      </c>
      <c r="AEZ30" s="10">
        <f t="shared" si="237"/>
        <v>0.56357500000000005</v>
      </c>
      <c r="AFA30" s="1">
        <v>19182</v>
      </c>
      <c r="AFB30" s="1">
        <v>40000</v>
      </c>
      <c r="AFC30" s="10">
        <f t="shared" si="238"/>
        <v>0.47954999999999998</v>
      </c>
      <c r="AFD30" s="1">
        <v>20163</v>
      </c>
      <c r="AFE30" s="1">
        <v>40000</v>
      </c>
      <c r="AFF30" s="10">
        <f t="shared" si="239"/>
        <v>0.50407500000000005</v>
      </c>
      <c r="AFG30" s="1">
        <v>19563</v>
      </c>
      <c r="AFH30" s="1">
        <v>40000</v>
      </c>
      <c r="AFI30" s="10">
        <f t="shared" si="78"/>
        <v>0.48907499999999998</v>
      </c>
      <c r="AFJ30" s="1">
        <v>22430</v>
      </c>
      <c r="AFK30" s="1">
        <v>40000</v>
      </c>
      <c r="AFL30" s="10">
        <f t="shared" si="79"/>
        <v>0.56074999999999997</v>
      </c>
    </row>
    <row r="31" spans="1:844" x14ac:dyDescent="0.3">
      <c r="A31" s="39"/>
      <c r="B31" s="42"/>
      <c r="C31" s="42"/>
      <c r="D31" s="3" t="s">
        <v>18</v>
      </c>
      <c r="E31" s="1">
        <v>15980</v>
      </c>
      <c r="F31" s="1">
        <v>40000</v>
      </c>
      <c r="G31" s="10">
        <f t="shared" si="80"/>
        <v>0.39950000000000002</v>
      </c>
      <c r="H31" s="1">
        <v>14341</v>
      </c>
      <c r="I31" s="1">
        <v>40000</v>
      </c>
      <c r="J31" s="10">
        <f>+H31/I31</f>
        <v>0.35852499999999998</v>
      </c>
      <c r="K31" s="1">
        <v>12968</v>
      </c>
      <c r="L31" s="1">
        <v>40000</v>
      </c>
      <c r="M31" s="10">
        <f t="shared" si="81"/>
        <v>0.32419999999999999</v>
      </c>
      <c r="N31" s="1">
        <v>14566</v>
      </c>
      <c r="O31" s="1">
        <v>40000</v>
      </c>
      <c r="P31" s="10">
        <f t="shared" si="82"/>
        <v>0.36414999999999997</v>
      </c>
      <c r="Q31" s="1">
        <v>13831</v>
      </c>
      <c r="R31" s="1">
        <v>40000</v>
      </c>
      <c r="S31" s="10">
        <f t="shared" si="83"/>
        <v>0.345775</v>
      </c>
      <c r="T31" s="1">
        <v>14384</v>
      </c>
      <c r="U31" s="1">
        <v>40000</v>
      </c>
      <c r="V31" s="10">
        <f t="shared" si="0"/>
        <v>0.35959999999999998</v>
      </c>
      <c r="W31" s="1">
        <v>16614</v>
      </c>
      <c r="X31" s="1">
        <v>40000</v>
      </c>
      <c r="Y31" s="10">
        <f t="shared" si="1"/>
        <v>0.41535</v>
      </c>
      <c r="Z31" s="1">
        <v>16243</v>
      </c>
      <c r="AA31" s="1">
        <v>40000</v>
      </c>
      <c r="AB31" s="10">
        <f t="shared" si="84"/>
        <v>0.40607500000000002</v>
      </c>
      <c r="AC31" s="1">
        <v>17052</v>
      </c>
      <c r="AD31" s="1">
        <v>40000</v>
      </c>
      <c r="AE31" s="10">
        <f>+AC31/AD31</f>
        <v>0.42630000000000001</v>
      </c>
      <c r="AF31" s="1">
        <v>14611</v>
      </c>
      <c r="AG31" s="1">
        <v>40000</v>
      </c>
      <c r="AH31" s="10">
        <f t="shared" si="85"/>
        <v>0.36527500000000002</v>
      </c>
      <c r="AI31" s="1">
        <v>17707</v>
      </c>
      <c r="AJ31" s="1">
        <v>40000</v>
      </c>
      <c r="AK31" s="10">
        <f t="shared" si="86"/>
        <v>0.44267499999999999</v>
      </c>
      <c r="AL31" s="1">
        <v>16209</v>
      </c>
      <c r="AM31" s="1">
        <v>40000</v>
      </c>
      <c r="AN31" s="10">
        <f t="shared" si="87"/>
        <v>0.405225</v>
      </c>
      <c r="AO31" s="1">
        <v>15612</v>
      </c>
      <c r="AP31" s="1">
        <v>40000</v>
      </c>
      <c r="AQ31" s="10">
        <f t="shared" si="2"/>
        <v>0.39029999999999998</v>
      </c>
      <c r="AR31" s="1">
        <v>17529</v>
      </c>
      <c r="AS31" s="1">
        <v>40000</v>
      </c>
      <c r="AT31" s="10">
        <f t="shared" si="3"/>
        <v>0.43822499999999998</v>
      </c>
      <c r="AU31" s="1">
        <v>17754</v>
      </c>
      <c r="AV31" s="1">
        <v>40000</v>
      </c>
      <c r="AW31" s="10">
        <f t="shared" si="88"/>
        <v>0.44385000000000002</v>
      </c>
      <c r="AX31" s="1">
        <v>18222</v>
      </c>
      <c r="AY31" s="1">
        <v>40000</v>
      </c>
      <c r="AZ31" s="10">
        <f>+AX31/AY31</f>
        <v>0.45555000000000001</v>
      </c>
      <c r="BA31" s="1">
        <v>16935</v>
      </c>
      <c r="BB31" s="1">
        <v>40000</v>
      </c>
      <c r="BC31" s="10">
        <f t="shared" si="89"/>
        <v>0.423375</v>
      </c>
      <c r="BD31" s="1">
        <v>17344</v>
      </c>
      <c r="BE31" s="1">
        <v>40000</v>
      </c>
      <c r="BF31" s="10">
        <f t="shared" si="90"/>
        <v>0.43359999999999999</v>
      </c>
      <c r="BG31" s="1">
        <v>15659</v>
      </c>
      <c r="BH31" s="1">
        <v>40000</v>
      </c>
      <c r="BI31" s="10">
        <f t="shared" si="91"/>
        <v>0.39147500000000002</v>
      </c>
      <c r="BJ31" s="1">
        <v>15288</v>
      </c>
      <c r="BK31" s="1">
        <v>40000</v>
      </c>
      <c r="BL31" s="10">
        <f t="shared" si="4"/>
        <v>0.38219999999999998</v>
      </c>
      <c r="BM31" s="1">
        <v>17760</v>
      </c>
      <c r="BN31" s="1">
        <v>40000</v>
      </c>
      <c r="BO31" s="10">
        <f t="shared" si="5"/>
        <v>0.44400000000000001</v>
      </c>
      <c r="BP31" s="1">
        <v>18961</v>
      </c>
      <c r="BQ31" s="1">
        <v>40000</v>
      </c>
      <c r="BR31" s="10">
        <f t="shared" si="92"/>
        <v>0.47402499999999997</v>
      </c>
      <c r="BS31" s="1">
        <v>16613</v>
      </c>
      <c r="BT31" s="1">
        <v>40000</v>
      </c>
      <c r="BU31" s="10">
        <f>+BS31/BT31</f>
        <v>0.415325</v>
      </c>
      <c r="BV31" s="1">
        <v>18580</v>
      </c>
      <c r="BW31" s="1">
        <v>40000</v>
      </c>
      <c r="BX31" s="10">
        <f t="shared" si="93"/>
        <v>0.46450000000000002</v>
      </c>
      <c r="BY31" s="1">
        <v>16619</v>
      </c>
      <c r="BZ31" s="1">
        <v>40000</v>
      </c>
      <c r="CA31" s="10">
        <f t="shared" si="94"/>
        <v>0.41547499999999998</v>
      </c>
      <c r="CB31" s="1">
        <v>15605</v>
      </c>
      <c r="CC31" s="1">
        <v>40000</v>
      </c>
      <c r="CD31" s="10">
        <f t="shared" si="95"/>
        <v>0.390125</v>
      </c>
      <c r="CE31" s="1">
        <v>14534</v>
      </c>
      <c r="CF31" s="1">
        <v>40000</v>
      </c>
      <c r="CG31" s="10">
        <f t="shared" si="6"/>
        <v>0.36335000000000001</v>
      </c>
      <c r="CH31" s="1">
        <v>18313</v>
      </c>
      <c r="CI31" s="1">
        <v>40000</v>
      </c>
      <c r="CJ31" s="10">
        <f t="shared" si="7"/>
        <v>0.45782499999999998</v>
      </c>
      <c r="CK31" s="1">
        <v>16985</v>
      </c>
      <c r="CL31" s="1">
        <v>40000</v>
      </c>
      <c r="CM31" s="10">
        <f t="shared" si="96"/>
        <v>0.42462499999999997</v>
      </c>
      <c r="CN31" s="1">
        <v>18038</v>
      </c>
      <c r="CO31" s="1">
        <v>40000</v>
      </c>
      <c r="CP31" s="10">
        <f>+CN31/CO31</f>
        <v>0.45095000000000002</v>
      </c>
      <c r="CQ31" s="1">
        <v>15410</v>
      </c>
      <c r="CR31" s="1">
        <v>40000</v>
      </c>
      <c r="CS31" s="10">
        <f t="shared" si="97"/>
        <v>0.38524999999999998</v>
      </c>
      <c r="CT31" s="1">
        <v>17265</v>
      </c>
      <c r="CU31" s="1">
        <v>40000</v>
      </c>
      <c r="CV31" s="10">
        <f t="shared" si="98"/>
        <v>0.43162499999999998</v>
      </c>
      <c r="CW31" s="1">
        <v>15268</v>
      </c>
      <c r="CX31" s="1">
        <v>40000</v>
      </c>
      <c r="CY31" s="10">
        <f t="shared" si="99"/>
        <v>0.38169999999999998</v>
      </c>
      <c r="CZ31" s="1">
        <v>17664</v>
      </c>
      <c r="DA31" s="1">
        <v>40000</v>
      </c>
      <c r="DB31" s="10">
        <f t="shared" si="8"/>
        <v>0.44159999999999999</v>
      </c>
      <c r="DC31" s="1">
        <v>17931</v>
      </c>
      <c r="DD31" s="1">
        <v>40000</v>
      </c>
      <c r="DE31" s="10">
        <f t="shared" si="9"/>
        <v>0.44827499999999998</v>
      </c>
      <c r="DF31" s="1">
        <v>16963</v>
      </c>
      <c r="DG31" s="1">
        <v>40000</v>
      </c>
      <c r="DH31" s="10">
        <f t="shared" si="100"/>
        <v>0.42407499999999998</v>
      </c>
      <c r="DI31" s="1">
        <v>16959</v>
      </c>
      <c r="DJ31" s="1">
        <v>40000</v>
      </c>
      <c r="DK31" s="10">
        <f>+DI31/DJ31</f>
        <v>0.42397499999999999</v>
      </c>
      <c r="DL31" s="1">
        <v>16484</v>
      </c>
      <c r="DM31" s="1">
        <v>40000</v>
      </c>
      <c r="DN31" s="10">
        <f t="shared" si="101"/>
        <v>0.41210000000000002</v>
      </c>
      <c r="DO31" s="1">
        <v>17024</v>
      </c>
      <c r="DP31" s="1">
        <v>40000</v>
      </c>
      <c r="DQ31" s="10">
        <f t="shared" si="102"/>
        <v>0.42559999999999998</v>
      </c>
      <c r="DR31" s="1">
        <v>14975</v>
      </c>
      <c r="DS31" s="1">
        <v>40000</v>
      </c>
      <c r="DT31" s="10">
        <f t="shared" si="103"/>
        <v>0.37437500000000001</v>
      </c>
      <c r="DU31" s="1">
        <v>15298</v>
      </c>
      <c r="DV31" s="1">
        <v>40000</v>
      </c>
      <c r="DW31" s="10">
        <f t="shared" si="10"/>
        <v>0.38245000000000001</v>
      </c>
      <c r="DX31" s="1">
        <v>17024</v>
      </c>
      <c r="DY31" s="1">
        <v>40000</v>
      </c>
      <c r="DZ31" s="10">
        <f t="shared" si="11"/>
        <v>0.42559999999999998</v>
      </c>
      <c r="EA31" s="1">
        <v>15119</v>
      </c>
      <c r="EB31" s="1">
        <v>40000</v>
      </c>
      <c r="EC31" s="10">
        <f t="shared" si="104"/>
        <v>0.37797500000000001</v>
      </c>
      <c r="ED31" s="1">
        <v>16249</v>
      </c>
      <c r="EE31" s="1">
        <v>40000</v>
      </c>
      <c r="EF31" s="10">
        <f>+ED31/EE31</f>
        <v>0.406225</v>
      </c>
      <c r="EG31" s="1">
        <v>16235</v>
      </c>
      <c r="EH31" s="1">
        <v>40000</v>
      </c>
      <c r="EI31" s="10">
        <f t="shared" si="105"/>
        <v>0.40587499999999999</v>
      </c>
      <c r="EJ31" s="1">
        <v>15525</v>
      </c>
      <c r="EK31" s="1">
        <v>40000</v>
      </c>
      <c r="EL31" s="10">
        <f t="shared" si="106"/>
        <v>0.388125</v>
      </c>
      <c r="EM31" s="1">
        <v>16053</v>
      </c>
      <c r="EN31" s="1">
        <v>40000</v>
      </c>
      <c r="EO31" s="10">
        <f t="shared" si="107"/>
        <v>0.40132499999999999</v>
      </c>
      <c r="EP31" s="1">
        <v>14020</v>
      </c>
      <c r="EQ31" s="1">
        <v>40000</v>
      </c>
      <c r="ER31" s="10">
        <f t="shared" si="12"/>
        <v>0.35049999999999998</v>
      </c>
      <c r="ES31" s="1">
        <v>17760</v>
      </c>
      <c r="ET31" s="1">
        <v>40000</v>
      </c>
      <c r="EU31" s="10">
        <f t="shared" si="13"/>
        <v>0.44400000000000001</v>
      </c>
      <c r="EV31" s="1">
        <v>16118</v>
      </c>
      <c r="EW31" s="1">
        <v>40000</v>
      </c>
      <c r="EX31" s="10">
        <f t="shared" si="108"/>
        <v>0.40294999999999997</v>
      </c>
      <c r="EY31" s="1">
        <v>15110</v>
      </c>
      <c r="EZ31" s="1">
        <v>40000</v>
      </c>
      <c r="FA31" s="10">
        <f>+EY31/EZ31</f>
        <v>0.37774999999999997</v>
      </c>
      <c r="FB31" s="1">
        <v>16494</v>
      </c>
      <c r="FC31" s="1">
        <v>40000</v>
      </c>
      <c r="FD31" s="10">
        <f t="shared" si="109"/>
        <v>0.41234999999999999</v>
      </c>
      <c r="FE31" s="1">
        <v>15472</v>
      </c>
      <c r="FF31" s="1">
        <v>40000</v>
      </c>
      <c r="FG31" s="10">
        <f t="shared" si="110"/>
        <v>0.38679999999999998</v>
      </c>
      <c r="FH31" s="1">
        <v>14681</v>
      </c>
      <c r="FI31" s="1">
        <v>40000</v>
      </c>
      <c r="FJ31" s="10">
        <f t="shared" si="111"/>
        <v>0.36702499999999999</v>
      </c>
      <c r="FK31" s="1">
        <v>16211</v>
      </c>
      <c r="FL31" s="1">
        <v>40000</v>
      </c>
      <c r="FM31" s="10">
        <f t="shared" si="14"/>
        <v>0.405275</v>
      </c>
      <c r="FN31" s="1">
        <v>17710</v>
      </c>
      <c r="FO31" s="1">
        <v>40000</v>
      </c>
      <c r="FP31" s="10">
        <f t="shared" si="15"/>
        <v>0.44274999999999998</v>
      </c>
      <c r="FQ31" s="1">
        <v>19000</v>
      </c>
      <c r="FR31" s="1">
        <v>40000</v>
      </c>
      <c r="FS31" s="10">
        <f t="shared" si="112"/>
        <v>0.47499999999999998</v>
      </c>
      <c r="FT31" s="1">
        <v>17254</v>
      </c>
      <c r="FU31" s="1">
        <v>40000</v>
      </c>
      <c r="FV31" s="10">
        <f>+FT31/FU31</f>
        <v>0.43135000000000001</v>
      </c>
      <c r="FW31" s="1">
        <v>16603</v>
      </c>
      <c r="FX31" s="1">
        <v>40000</v>
      </c>
      <c r="FY31" s="10">
        <f t="shared" si="113"/>
        <v>0.41507500000000003</v>
      </c>
      <c r="FZ31" s="1">
        <v>17076</v>
      </c>
      <c r="GA31" s="1">
        <v>40000</v>
      </c>
      <c r="GB31" s="10">
        <f t="shared" si="114"/>
        <v>0.4269</v>
      </c>
      <c r="GC31" s="1">
        <v>15724</v>
      </c>
      <c r="GD31" s="1">
        <v>40000</v>
      </c>
      <c r="GE31" s="10">
        <f t="shared" si="115"/>
        <v>0.3931</v>
      </c>
      <c r="GF31" s="1">
        <v>17011</v>
      </c>
      <c r="GG31" s="1">
        <v>40000</v>
      </c>
      <c r="GH31" s="10">
        <f t="shared" si="16"/>
        <v>0.42527500000000001</v>
      </c>
      <c r="GI31" s="1">
        <v>18791</v>
      </c>
      <c r="GJ31" s="1">
        <v>40000</v>
      </c>
      <c r="GK31" s="10">
        <f t="shared" si="17"/>
        <v>0.469775</v>
      </c>
      <c r="GL31" s="1">
        <v>18510</v>
      </c>
      <c r="GM31" s="1">
        <v>40000</v>
      </c>
      <c r="GN31" s="10">
        <f t="shared" si="116"/>
        <v>0.46274999999999999</v>
      </c>
      <c r="GO31" s="1">
        <v>16324</v>
      </c>
      <c r="GP31" s="1">
        <v>40000</v>
      </c>
      <c r="GQ31" s="10">
        <f>+GO31/GP31</f>
        <v>0.40810000000000002</v>
      </c>
      <c r="GR31" s="1">
        <v>17055</v>
      </c>
      <c r="GS31" s="1">
        <v>40000</v>
      </c>
      <c r="GT31" s="10">
        <f t="shared" si="117"/>
        <v>0.426375</v>
      </c>
      <c r="GU31" s="1">
        <v>17012</v>
      </c>
      <c r="GV31" s="1">
        <v>40000</v>
      </c>
      <c r="GW31" s="10">
        <f t="shared" si="118"/>
        <v>0.42530000000000001</v>
      </c>
      <c r="GX31" s="1">
        <v>16536</v>
      </c>
      <c r="GY31" s="1">
        <v>40000</v>
      </c>
      <c r="GZ31" s="10">
        <f t="shared" si="119"/>
        <v>0.41339999999999999</v>
      </c>
      <c r="HA31" s="1">
        <v>17185</v>
      </c>
      <c r="HB31" s="1">
        <v>40000</v>
      </c>
      <c r="HC31" s="10">
        <f t="shared" si="18"/>
        <v>0.42962499999999998</v>
      </c>
      <c r="HD31" s="1">
        <v>17307</v>
      </c>
      <c r="HE31" s="1">
        <v>40000</v>
      </c>
      <c r="HF31" s="10">
        <f t="shared" si="19"/>
        <v>0.43267499999999998</v>
      </c>
      <c r="HG31" s="1">
        <v>19615</v>
      </c>
      <c r="HH31" s="1">
        <v>40000</v>
      </c>
      <c r="HI31" s="10">
        <f t="shared" si="120"/>
        <v>0.49037500000000001</v>
      </c>
      <c r="HJ31" s="1">
        <v>19513</v>
      </c>
      <c r="HK31" s="1">
        <v>40000</v>
      </c>
      <c r="HL31" s="10">
        <f>+HJ31/HK31</f>
        <v>0.48782500000000001</v>
      </c>
      <c r="HM31" s="1">
        <v>18611</v>
      </c>
      <c r="HN31" s="1">
        <v>40000</v>
      </c>
      <c r="HO31" s="10">
        <f t="shared" si="121"/>
        <v>0.46527499999999999</v>
      </c>
      <c r="HP31" s="1">
        <v>18980</v>
      </c>
      <c r="HQ31" s="1">
        <v>40000</v>
      </c>
      <c r="HR31" s="10">
        <f t="shared" si="122"/>
        <v>0.47449999999999998</v>
      </c>
      <c r="HS31" s="1">
        <v>16200</v>
      </c>
      <c r="HT31" s="1">
        <v>40000</v>
      </c>
      <c r="HU31" s="10">
        <f t="shared" si="123"/>
        <v>0.40500000000000003</v>
      </c>
      <c r="HV31" s="1">
        <v>17414</v>
      </c>
      <c r="HW31" s="1">
        <v>40000</v>
      </c>
      <c r="HX31" s="10">
        <f t="shared" si="20"/>
        <v>0.43535000000000001</v>
      </c>
      <c r="HY31" s="1">
        <v>20062</v>
      </c>
      <c r="HZ31" s="1">
        <v>40000</v>
      </c>
      <c r="IA31" s="10">
        <f t="shared" si="21"/>
        <v>0.50155000000000005</v>
      </c>
      <c r="IB31" s="1">
        <v>19305</v>
      </c>
      <c r="IC31" s="1">
        <v>40000</v>
      </c>
      <c r="ID31" s="10">
        <f t="shared" si="124"/>
        <v>0.48262500000000003</v>
      </c>
      <c r="IE31" s="1">
        <v>18409</v>
      </c>
      <c r="IF31" s="1">
        <v>40000</v>
      </c>
      <c r="IG31" s="10">
        <f>+IE31/IF31</f>
        <v>0.460225</v>
      </c>
      <c r="IH31" s="1">
        <v>17741</v>
      </c>
      <c r="II31" s="1">
        <v>40000</v>
      </c>
      <c r="IJ31" s="10">
        <f t="shared" si="125"/>
        <v>0.443525</v>
      </c>
      <c r="IK31" s="1">
        <v>17962</v>
      </c>
      <c r="IL31" s="1">
        <v>40000</v>
      </c>
      <c r="IM31" s="10">
        <f t="shared" si="126"/>
        <v>0.44905</v>
      </c>
      <c r="IN31" s="1">
        <v>17907</v>
      </c>
      <c r="IO31" s="1">
        <v>40000</v>
      </c>
      <c r="IP31" s="10">
        <f t="shared" si="127"/>
        <v>0.44767499999999999</v>
      </c>
      <c r="IQ31" s="1">
        <v>16223</v>
      </c>
      <c r="IR31" s="1">
        <v>40000</v>
      </c>
      <c r="IS31" s="10">
        <f t="shared" si="22"/>
        <v>0.40557500000000002</v>
      </c>
      <c r="IT31" s="1">
        <v>20286</v>
      </c>
      <c r="IU31" s="1">
        <v>40000</v>
      </c>
      <c r="IV31" s="10">
        <f t="shared" si="23"/>
        <v>0.50714999999999999</v>
      </c>
      <c r="IW31" s="1">
        <v>18584</v>
      </c>
      <c r="IX31" s="1">
        <v>40000</v>
      </c>
      <c r="IY31" s="10">
        <f t="shared" si="128"/>
        <v>0.46460000000000001</v>
      </c>
      <c r="IZ31" s="1">
        <v>19188</v>
      </c>
      <c r="JA31" s="1">
        <v>40000</v>
      </c>
      <c r="JB31" s="10">
        <f>+IZ31/JA31</f>
        <v>0.47970000000000002</v>
      </c>
      <c r="JC31" s="1">
        <v>17260</v>
      </c>
      <c r="JD31" s="1">
        <v>40000</v>
      </c>
      <c r="JE31" s="10">
        <f t="shared" si="129"/>
        <v>0.43149999999999999</v>
      </c>
      <c r="JF31" s="1">
        <v>17173</v>
      </c>
      <c r="JG31" s="1">
        <v>40000</v>
      </c>
      <c r="JH31" s="10">
        <f t="shared" si="130"/>
        <v>0.42932500000000001</v>
      </c>
      <c r="JI31" s="1">
        <v>18188</v>
      </c>
      <c r="JJ31" s="1">
        <v>40000</v>
      </c>
      <c r="JK31" s="10">
        <f t="shared" si="131"/>
        <v>0.45469999999999999</v>
      </c>
      <c r="JL31" s="1">
        <v>15684</v>
      </c>
      <c r="JM31" s="1">
        <v>40000</v>
      </c>
      <c r="JN31" s="10">
        <f t="shared" si="24"/>
        <v>0.3921</v>
      </c>
      <c r="JO31" s="1">
        <v>19990</v>
      </c>
      <c r="JP31" s="1">
        <v>40000</v>
      </c>
      <c r="JQ31" s="10">
        <f t="shared" si="25"/>
        <v>0.49975000000000003</v>
      </c>
      <c r="JR31" s="1">
        <v>17643</v>
      </c>
      <c r="JS31" s="1">
        <v>40000</v>
      </c>
      <c r="JT31" s="10">
        <f t="shared" si="132"/>
        <v>0.44107499999999999</v>
      </c>
      <c r="JU31" s="1">
        <v>17241</v>
      </c>
      <c r="JV31" s="1">
        <v>40000</v>
      </c>
      <c r="JW31" s="10">
        <f>+JU31/JV31</f>
        <v>0.43102499999999999</v>
      </c>
      <c r="JX31" s="1">
        <v>16880</v>
      </c>
      <c r="JY31" s="1">
        <v>40000</v>
      </c>
      <c r="JZ31" s="10">
        <f t="shared" si="133"/>
        <v>0.42199999999999999</v>
      </c>
      <c r="KA31" s="1">
        <v>16780</v>
      </c>
      <c r="KB31" s="1">
        <v>40000</v>
      </c>
      <c r="KC31" s="10">
        <f t="shared" si="134"/>
        <v>0.41949999999999998</v>
      </c>
      <c r="KD31" s="1">
        <v>15035</v>
      </c>
      <c r="KE31" s="1">
        <v>40000</v>
      </c>
      <c r="KF31" s="10">
        <f t="shared" si="135"/>
        <v>0.37587500000000001</v>
      </c>
      <c r="KG31" s="1">
        <v>16793</v>
      </c>
      <c r="KH31" s="1">
        <v>40000</v>
      </c>
      <c r="KI31" s="10">
        <f t="shared" si="26"/>
        <v>0.419825</v>
      </c>
      <c r="KJ31" s="1">
        <v>17532</v>
      </c>
      <c r="KK31" s="1">
        <v>40000</v>
      </c>
      <c r="KL31" s="10">
        <f t="shared" si="27"/>
        <v>0.43830000000000002</v>
      </c>
      <c r="KM31" s="1">
        <v>17190</v>
      </c>
      <c r="KN31" s="1">
        <v>40000</v>
      </c>
      <c r="KO31" s="10">
        <f t="shared" si="136"/>
        <v>0.42975000000000002</v>
      </c>
      <c r="KP31" s="1">
        <v>17233</v>
      </c>
      <c r="KQ31" s="1">
        <v>40000</v>
      </c>
      <c r="KR31" s="10">
        <f>+KP31/KQ31</f>
        <v>0.43082500000000001</v>
      </c>
      <c r="KS31" s="1">
        <v>17145</v>
      </c>
      <c r="KT31" s="1">
        <v>40000</v>
      </c>
      <c r="KU31" s="10">
        <f t="shared" si="137"/>
        <v>0.42862499999999998</v>
      </c>
      <c r="KV31" s="1">
        <v>16833</v>
      </c>
      <c r="KW31" s="1">
        <v>40000</v>
      </c>
      <c r="KX31" s="10">
        <f t="shared" si="138"/>
        <v>0.420825</v>
      </c>
      <c r="KY31" s="1">
        <v>17183</v>
      </c>
      <c r="KZ31" s="1">
        <v>40000</v>
      </c>
      <c r="LA31" s="10">
        <f t="shared" si="139"/>
        <v>0.42957499999999998</v>
      </c>
      <c r="LB31" s="1">
        <v>17336</v>
      </c>
      <c r="LC31" s="1">
        <v>40000</v>
      </c>
      <c r="LD31" s="10">
        <f t="shared" si="28"/>
        <v>0.43340000000000001</v>
      </c>
      <c r="LE31" s="1">
        <v>21604</v>
      </c>
      <c r="LF31" s="1">
        <v>40000</v>
      </c>
      <c r="LG31" s="10">
        <f t="shared" si="29"/>
        <v>0.54010000000000002</v>
      </c>
      <c r="LH31" s="1">
        <v>18376</v>
      </c>
      <c r="LI31" s="1">
        <v>40000</v>
      </c>
      <c r="LJ31" s="10">
        <f t="shared" si="140"/>
        <v>0.45939999999999998</v>
      </c>
      <c r="LK31" s="1">
        <v>19337</v>
      </c>
      <c r="LL31" s="1">
        <v>40000</v>
      </c>
      <c r="LM31" s="10">
        <f>+LK31/LL31</f>
        <v>0.48342499999999999</v>
      </c>
      <c r="LN31" s="1">
        <v>20013</v>
      </c>
      <c r="LO31" s="1">
        <v>40000</v>
      </c>
      <c r="LP31" s="10">
        <f t="shared" si="141"/>
        <v>0.50032500000000002</v>
      </c>
      <c r="LQ31" s="1">
        <v>18314</v>
      </c>
      <c r="LR31" s="1">
        <v>40000</v>
      </c>
      <c r="LS31" s="10">
        <f t="shared" si="142"/>
        <v>0.45784999999999998</v>
      </c>
      <c r="LT31" s="1">
        <v>18892</v>
      </c>
      <c r="LU31" s="1">
        <v>40000</v>
      </c>
      <c r="LV31" s="10">
        <f t="shared" si="143"/>
        <v>0.4723</v>
      </c>
      <c r="LW31" s="1">
        <v>17409</v>
      </c>
      <c r="LX31" s="1">
        <v>40000</v>
      </c>
      <c r="LY31" s="10">
        <f t="shared" si="30"/>
        <v>0.43522499999999997</v>
      </c>
      <c r="LZ31" s="1">
        <v>19747</v>
      </c>
      <c r="MA31" s="1">
        <v>40000</v>
      </c>
      <c r="MB31" s="10">
        <f t="shared" si="31"/>
        <v>0.49367499999999997</v>
      </c>
      <c r="MC31" s="1">
        <v>20482</v>
      </c>
      <c r="MD31" s="1">
        <v>40000</v>
      </c>
      <c r="ME31" s="10">
        <f t="shared" si="144"/>
        <v>0.51205000000000001</v>
      </c>
      <c r="MF31" s="1">
        <v>17541</v>
      </c>
      <c r="MG31" s="1">
        <v>40000</v>
      </c>
      <c r="MH31" s="10">
        <f>+MF31/MG31</f>
        <v>0.438525</v>
      </c>
      <c r="MI31" s="1">
        <v>18751</v>
      </c>
      <c r="MJ31" s="1">
        <v>40000</v>
      </c>
      <c r="MK31" s="10">
        <f t="shared" si="145"/>
        <v>0.468775</v>
      </c>
      <c r="ML31" s="1">
        <v>16756</v>
      </c>
      <c r="MM31" s="1">
        <v>40000</v>
      </c>
      <c r="MN31" s="10">
        <f t="shared" si="146"/>
        <v>0.41889999999999999</v>
      </c>
      <c r="MO31" s="1">
        <v>17574</v>
      </c>
      <c r="MP31" s="1">
        <v>40000</v>
      </c>
      <c r="MQ31" s="10">
        <f t="shared" si="147"/>
        <v>0.43935000000000002</v>
      </c>
      <c r="MR31" s="1">
        <v>17652</v>
      </c>
      <c r="MS31" s="1">
        <v>40000</v>
      </c>
      <c r="MT31" s="10">
        <f t="shared" si="32"/>
        <v>0.44130000000000003</v>
      </c>
      <c r="MU31" s="1">
        <v>19583</v>
      </c>
      <c r="MV31" s="1">
        <v>40000</v>
      </c>
      <c r="MW31" s="10">
        <f t="shared" si="33"/>
        <v>0.48957499999999998</v>
      </c>
      <c r="MX31" s="1">
        <v>21035</v>
      </c>
      <c r="MY31" s="1">
        <v>40000</v>
      </c>
      <c r="MZ31" s="10">
        <f t="shared" si="148"/>
        <v>0.52587499999999998</v>
      </c>
      <c r="NA31" s="1">
        <v>21896</v>
      </c>
      <c r="NB31" s="1">
        <v>40000</v>
      </c>
      <c r="NC31" s="10">
        <f>+NA31/NB31</f>
        <v>0.5474</v>
      </c>
      <c r="ND31" s="1">
        <v>20304</v>
      </c>
      <c r="NE31" s="1">
        <v>40000</v>
      </c>
      <c r="NF31" s="10">
        <f t="shared" si="149"/>
        <v>0.50760000000000005</v>
      </c>
      <c r="NG31" s="1">
        <v>17289</v>
      </c>
      <c r="NH31" s="1">
        <v>40000</v>
      </c>
      <c r="NI31" s="10">
        <f t="shared" si="150"/>
        <v>0.43222500000000003</v>
      </c>
      <c r="NJ31" s="1">
        <v>18959</v>
      </c>
      <c r="NK31" s="1">
        <v>40000</v>
      </c>
      <c r="NL31" s="10">
        <f t="shared" si="151"/>
        <v>0.47397499999999998</v>
      </c>
      <c r="NM31" s="1">
        <v>16873</v>
      </c>
      <c r="NN31" s="1">
        <v>40000</v>
      </c>
      <c r="NO31" s="10">
        <f t="shared" si="34"/>
        <v>0.42182500000000001</v>
      </c>
      <c r="NP31" s="1">
        <v>20336</v>
      </c>
      <c r="NQ31" s="1">
        <v>40000</v>
      </c>
      <c r="NR31" s="10">
        <f t="shared" si="35"/>
        <v>0.50839999999999996</v>
      </c>
      <c r="NS31" s="1">
        <v>20026</v>
      </c>
      <c r="NT31" s="1">
        <v>40000</v>
      </c>
      <c r="NU31" s="10">
        <f t="shared" si="152"/>
        <v>0.50065000000000004</v>
      </c>
      <c r="NV31" s="1">
        <v>19701</v>
      </c>
      <c r="NW31" s="1">
        <v>40000</v>
      </c>
      <c r="NX31" s="10">
        <f>+NV31/NW31</f>
        <v>0.49252499999999999</v>
      </c>
      <c r="NY31" s="1">
        <v>19478</v>
      </c>
      <c r="NZ31" s="1">
        <v>40000</v>
      </c>
      <c r="OA31" s="10">
        <f t="shared" si="153"/>
        <v>0.48694999999999999</v>
      </c>
      <c r="OB31" s="1">
        <v>17846</v>
      </c>
      <c r="OC31" s="1">
        <v>40000</v>
      </c>
      <c r="OD31" s="10">
        <f t="shared" si="154"/>
        <v>0.44614999999999999</v>
      </c>
      <c r="OE31" s="1">
        <v>18859</v>
      </c>
      <c r="OF31" s="1">
        <v>40000</v>
      </c>
      <c r="OG31" s="10">
        <f t="shared" si="155"/>
        <v>0.47147499999999998</v>
      </c>
      <c r="OH31" s="1">
        <v>18210</v>
      </c>
      <c r="OI31" s="1">
        <v>40000</v>
      </c>
      <c r="OJ31" s="10">
        <f t="shared" si="36"/>
        <v>0.45524999999999999</v>
      </c>
      <c r="OK31" s="1">
        <v>20682</v>
      </c>
      <c r="OL31" s="1">
        <v>40000</v>
      </c>
      <c r="OM31" s="10">
        <f t="shared" si="37"/>
        <v>0.51705000000000001</v>
      </c>
      <c r="ON31" s="1">
        <v>19372</v>
      </c>
      <c r="OO31" s="1">
        <v>40000</v>
      </c>
      <c r="OP31" s="10">
        <f t="shared" si="156"/>
        <v>0.48430000000000001</v>
      </c>
      <c r="OQ31" s="1">
        <v>18995</v>
      </c>
      <c r="OR31" s="1">
        <v>40000</v>
      </c>
      <c r="OS31" s="10">
        <f>+OQ31/OR31</f>
        <v>0.47487499999999999</v>
      </c>
      <c r="OT31" s="1">
        <v>19648</v>
      </c>
      <c r="OU31" s="1">
        <v>40000</v>
      </c>
      <c r="OV31" s="10">
        <f t="shared" si="157"/>
        <v>0.49120000000000003</v>
      </c>
      <c r="OW31" s="1">
        <v>19368</v>
      </c>
      <c r="OX31" s="1">
        <v>40000</v>
      </c>
      <c r="OY31" s="10">
        <f t="shared" si="158"/>
        <v>0.48420000000000002</v>
      </c>
      <c r="OZ31" s="1">
        <v>17165</v>
      </c>
      <c r="PA31" s="1">
        <v>40000</v>
      </c>
      <c r="PB31" s="10">
        <f t="shared" si="159"/>
        <v>0.42912499999999998</v>
      </c>
      <c r="PC31" s="1">
        <v>17908</v>
      </c>
      <c r="PD31" s="1">
        <v>40000</v>
      </c>
      <c r="PE31" s="10">
        <f t="shared" si="38"/>
        <v>0.44769999999999999</v>
      </c>
      <c r="PF31" s="1">
        <v>20537</v>
      </c>
      <c r="PG31" s="1">
        <v>40000</v>
      </c>
      <c r="PH31" s="10">
        <f t="shared" si="39"/>
        <v>0.51342500000000002</v>
      </c>
      <c r="PI31" s="1">
        <v>20427</v>
      </c>
      <c r="PJ31" s="1">
        <v>40000</v>
      </c>
      <c r="PK31" s="10">
        <f t="shared" si="160"/>
        <v>0.51067499999999999</v>
      </c>
      <c r="PL31" s="1">
        <v>19904</v>
      </c>
      <c r="PM31" s="1">
        <v>40000</v>
      </c>
      <c r="PN31" s="10">
        <f>+PL31/PM31</f>
        <v>0.49759999999999999</v>
      </c>
      <c r="PO31" s="1">
        <v>18679</v>
      </c>
      <c r="PP31" s="1">
        <v>40000</v>
      </c>
      <c r="PQ31" s="10">
        <f t="shared" si="161"/>
        <v>0.46697499999999997</v>
      </c>
      <c r="PR31" s="1">
        <v>18145</v>
      </c>
      <c r="PS31" s="1">
        <v>40000</v>
      </c>
      <c r="PT31" s="10">
        <f t="shared" si="162"/>
        <v>0.453625</v>
      </c>
      <c r="PU31" s="1">
        <v>16639</v>
      </c>
      <c r="PV31" s="1">
        <v>40000</v>
      </c>
      <c r="PW31" s="10">
        <f t="shared" si="163"/>
        <v>0.41597499999999998</v>
      </c>
      <c r="PX31" s="1">
        <v>18700</v>
      </c>
      <c r="PY31" s="1">
        <v>40000</v>
      </c>
      <c r="PZ31" s="10">
        <f t="shared" si="40"/>
        <v>0.46750000000000003</v>
      </c>
      <c r="QA31" s="1">
        <v>19971</v>
      </c>
      <c r="QB31" s="1">
        <v>40000</v>
      </c>
      <c r="QC31" s="10">
        <f t="shared" si="41"/>
        <v>0.49927500000000002</v>
      </c>
      <c r="QD31" s="1">
        <v>18025</v>
      </c>
      <c r="QE31" s="1">
        <v>40000</v>
      </c>
      <c r="QF31" s="10">
        <f t="shared" si="164"/>
        <v>0.450625</v>
      </c>
      <c r="QG31" s="1">
        <v>18985</v>
      </c>
      <c r="QH31" s="1">
        <v>40000</v>
      </c>
      <c r="QI31" s="10">
        <f>+QG31/QH31</f>
        <v>0.47462500000000002</v>
      </c>
      <c r="QJ31" s="1">
        <v>18865</v>
      </c>
      <c r="QK31" s="1">
        <v>40000</v>
      </c>
      <c r="QL31" s="10">
        <f t="shared" si="165"/>
        <v>0.47162500000000002</v>
      </c>
      <c r="QM31" s="1">
        <v>20338</v>
      </c>
      <c r="QN31" s="1">
        <v>40000</v>
      </c>
      <c r="QO31" s="10">
        <f t="shared" si="166"/>
        <v>0.50844999999999996</v>
      </c>
      <c r="QP31" s="1">
        <v>18387</v>
      </c>
      <c r="QQ31" s="1">
        <v>40000</v>
      </c>
      <c r="QR31" s="10">
        <f t="shared" si="167"/>
        <v>0.459675</v>
      </c>
      <c r="QS31" s="1">
        <v>18845</v>
      </c>
      <c r="QT31" s="1">
        <v>40000</v>
      </c>
      <c r="QU31" s="10">
        <f t="shared" si="42"/>
        <v>0.47112500000000002</v>
      </c>
      <c r="QV31" s="1">
        <v>19942</v>
      </c>
      <c r="QW31" s="1">
        <v>40000</v>
      </c>
      <c r="QX31" s="10">
        <f t="shared" si="43"/>
        <v>0.49854999999999999</v>
      </c>
      <c r="QY31" s="1">
        <v>19408</v>
      </c>
      <c r="QZ31" s="1">
        <v>40000</v>
      </c>
      <c r="RA31" s="10">
        <f t="shared" si="168"/>
        <v>0.48520000000000002</v>
      </c>
      <c r="RB31" s="1">
        <v>19172</v>
      </c>
      <c r="RC31" s="1">
        <v>40000</v>
      </c>
      <c r="RD31" s="10">
        <f>+RB31/RC31</f>
        <v>0.4793</v>
      </c>
      <c r="RE31" s="1">
        <v>18307</v>
      </c>
      <c r="RF31" s="1">
        <v>40000</v>
      </c>
      <c r="RG31" s="10">
        <f t="shared" si="169"/>
        <v>0.457675</v>
      </c>
      <c r="RH31" s="1">
        <v>18095</v>
      </c>
      <c r="RI31" s="1">
        <v>40000</v>
      </c>
      <c r="RJ31" s="10">
        <f t="shared" si="170"/>
        <v>0.45237500000000003</v>
      </c>
      <c r="RK31" s="1">
        <v>20725</v>
      </c>
      <c r="RL31" s="1">
        <v>40000</v>
      </c>
      <c r="RM31" s="10">
        <f t="shared" si="171"/>
        <v>0.51812499999999995</v>
      </c>
      <c r="RN31" s="1">
        <v>18576</v>
      </c>
      <c r="RO31" s="1">
        <v>40000</v>
      </c>
      <c r="RP31" s="10">
        <f t="shared" si="44"/>
        <v>0.46439999999999998</v>
      </c>
      <c r="RQ31" s="1">
        <v>21873</v>
      </c>
      <c r="RR31" s="1">
        <v>40000</v>
      </c>
      <c r="RS31" s="10">
        <f t="shared" si="45"/>
        <v>0.54682500000000001</v>
      </c>
      <c r="RT31" s="1">
        <v>19774</v>
      </c>
      <c r="RU31" s="1">
        <v>40000</v>
      </c>
      <c r="RV31" s="10">
        <f t="shared" si="172"/>
        <v>0.49435000000000001</v>
      </c>
      <c r="RW31" s="1">
        <v>21689</v>
      </c>
      <c r="RX31" s="1">
        <v>40000</v>
      </c>
      <c r="RY31" s="10">
        <f>+RW31/RX31</f>
        <v>0.54222499999999996</v>
      </c>
      <c r="RZ31" s="1">
        <v>19362</v>
      </c>
      <c r="SA31" s="1">
        <v>40000</v>
      </c>
      <c r="SB31" s="10">
        <f t="shared" si="173"/>
        <v>0.48404999999999998</v>
      </c>
      <c r="SC31" s="1">
        <v>20040</v>
      </c>
      <c r="SD31" s="1">
        <v>40000</v>
      </c>
      <c r="SE31" s="10">
        <f t="shared" si="174"/>
        <v>0.501</v>
      </c>
      <c r="SF31" s="1">
        <v>19762</v>
      </c>
      <c r="SG31" s="1">
        <v>40000</v>
      </c>
      <c r="SH31" s="10">
        <f t="shared" si="175"/>
        <v>0.49404999999999999</v>
      </c>
      <c r="SI31" s="1">
        <v>19937</v>
      </c>
      <c r="SJ31" s="1">
        <v>40000</v>
      </c>
      <c r="SK31" s="10">
        <f t="shared" si="46"/>
        <v>0.49842500000000001</v>
      </c>
      <c r="SL31" s="1">
        <v>23053</v>
      </c>
      <c r="SM31" s="1">
        <v>40000</v>
      </c>
      <c r="SN31" s="10">
        <f t="shared" si="47"/>
        <v>0.57632499999999998</v>
      </c>
      <c r="SO31" s="1">
        <v>22977</v>
      </c>
      <c r="SP31" s="1">
        <v>40000</v>
      </c>
      <c r="SQ31" s="10">
        <f t="shared" si="176"/>
        <v>0.57442499999999996</v>
      </c>
      <c r="SR31" s="1">
        <v>21522</v>
      </c>
      <c r="SS31" s="1">
        <v>40000</v>
      </c>
      <c r="ST31" s="10">
        <f>+SR31/SS31</f>
        <v>0.53805000000000003</v>
      </c>
      <c r="SU31" s="1">
        <v>21008</v>
      </c>
      <c r="SV31" s="1">
        <v>40000</v>
      </c>
      <c r="SW31" s="10">
        <f t="shared" si="177"/>
        <v>0.5252</v>
      </c>
      <c r="SX31" s="1">
        <v>21404</v>
      </c>
      <c r="SY31" s="1">
        <v>40000</v>
      </c>
      <c r="SZ31" s="10">
        <f t="shared" si="178"/>
        <v>0.53510000000000002</v>
      </c>
      <c r="TA31" s="1">
        <v>21498</v>
      </c>
      <c r="TB31" s="1">
        <v>40000</v>
      </c>
      <c r="TC31" s="10">
        <f t="shared" si="179"/>
        <v>0.53744999999999998</v>
      </c>
      <c r="TD31" s="1">
        <v>19205</v>
      </c>
      <c r="TE31" s="1">
        <v>40000</v>
      </c>
      <c r="TF31" s="10">
        <f t="shared" si="48"/>
        <v>0.48012500000000002</v>
      </c>
      <c r="TG31" s="1">
        <v>21418</v>
      </c>
      <c r="TH31" s="1">
        <v>40000</v>
      </c>
      <c r="TI31" s="10">
        <f t="shared" si="49"/>
        <v>0.53544999999999998</v>
      </c>
      <c r="TJ31" s="1">
        <v>21860</v>
      </c>
      <c r="TK31" s="1">
        <v>40000</v>
      </c>
      <c r="TL31" s="10">
        <f t="shared" si="180"/>
        <v>0.54649999999999999</v>
      </c>
      <c r="TM31" s="1">
        <v>21688</v>
      </c>
      <c r="TN31" s="1">
        <v>40000</v>
      </c>
      <c r="TO31" s="10">
        <f>+TM31/TN31</f>
        <v>0.54220000000000002</v>
      </c>
      <c r="TP31" s="1">
        <v>21177</v>
      </c>
      <c r="TQ31" s="1">
        <v>40000</v>
      </c>
      <c r="TR31" s="10">
        <f t="shared" si="181"/>
        <v>0.52942500000000003</v>
      </c>
      <c r="TS31" s="1">
        <v>20153</v>
      </c>
      <c r="TT31" s="1">
        <v>40000</v>
      </c>
      <c r="TU31" s="10">
        <f t="shared" si="182"/>
        <v>0.50382499999999997</v>
      </c>
      <c r="TV31" s="1">
        <v>20255</v>
      </c>
      <c r="TW31" s="1">
        <v>40000</v>
      </c>
      <c r="TX31" s="10">
        <f t="shared" si="183"/>
        <v>0.50637500000000002</v>
      </c>
      <c r="TY31" s="1">
        <v>19045</v>
      </c>
      <c r="TZ31" s="1">
        <v>40000</v>
      </c>
      <c r="UA31" s="10">
        <f t="shared" si="50"/>
        <v>0.47612500000000002</v>
      </c>
      <c r="UB31" s="1">
        <v>19651</v>
      </c>
      <c r="UC31" s="1">
        <v>40000</v>
      </c>
      <c r="UD31" s="10">
        <f t="shared" si="51"/>
        <v>0.49127500000000002</v>
      </c>
      <c r="UE31" s="1">
        <v>25333</v>
      </c>
      <c r="UF31" s="1">
        <v>40000</v>
      </c>
      <c r="UG31" s="10">
        <f t="shared" si="184"/>
        <v>0.63332500000000003</v>
      </c>
      <c r="UH31" s="1">
        <v>21763</v>
      </c>
      <c r="UI31" s="1">
        <v>40000</v>
      </c>
      <c r="UJ31" s="10">
        <f>+UH31/UI31</f>
        <v>0.54407499999999998</v>
      </c>
      <c r="UK31" s="1">
        <v>24230</v>
      </c>
      <c r="UL31" s="1">
        <v>40000</v>
      </c>
      <c r="UM31" s="10">
        <f t="shared" si="185"/>
        <v>0.60575000000000001</v>
      </c>
      <c r="UN31" s="1">
        <v>21834</v>
      </c>
      <c r="UO31" s="1">
        <v>40000</v>
      </c>
      <c r="UP31" s="10">
        <f t="shared" si="186"/>
        <v>0.54584999999999995</v>
      </c>
      <c r="UQ31" s="1">
        <v>22292</v>
      </c>
      <c r="UR31" s="1">
        <v>40000</v>
      </c>
      <c r="US31" s="10">
        <f t="shared" si="187"/>
        <v>0.55730000000000002</v>
      </c>
      <c r="UT31" s="1">
        <v>19748</v>
      </c>
      <c r="UU31" s="1">
        <v>40000</v>
      </c>
      <c r="UV31" s="10">
        <f t="shared" si="52"/>
        <v>0.49370000000000003</v>
      </c>
      <c r="UW31" s="1">
        <v>24429</v>
      </c>
      <c r="UX31" s="1">
        <v>40000</v>
      </c>
      <c r="UY31" s="10">
        <f t="shared" si="53"/>
        <v>0.61072499999999996</v>
      </c>
      <c r="UZ31" s="1">
        <v>24402</v>
      </c>
      <c r="VA31" s="1">
        <v>40000</v>
      </c>
      <c r="VB31" s="10">
        <f t="shared" si="188"/>
        <v>0.61004999999999998</v>
      </c>
      <c r="VC31" s="1">
        <v>22826</v>
      </c>
      <c r="VD31" s="1">
        <v>40000</v>
      </c>
      <c r="VE31" s="10">
        <f>+VC31/VD31</f>
        <v>0.57064999999999999</v>
      </c>
      <c r="VF31" s="1">
        <v>19485</v>
      </c>
      <c r="VG31" s="1">
        <v>40000</v>
      </c>
      <c r="VH31" s="10">
        <f t="shared" si="189"/>
        <v>0.48712499999999997</v>
      </c>
      <c r="VI31" s="1">
        <v>24341</v>
      </c>
      <c r="VJ31" s="1">
        <v>40000</v>
      </c>
      <c r="VK31" s="10">
        <f t="shared" si="190"/>
        <v>0.60852499999999998</v>
      </c>
      <c r="VL31" s="1">
        <v>19784</v>
      </c>
      <c r="VM31" s="1">
        <v>40000</v>
      </c>
      <c r="VN31" s="10">
        <f t="shared" si="191"/>
        <v>0.49459999999999998</v>
      </c>
      <c r="VO31" s="1">
        <v>20825</v>
      </c>
      <c r="VP31" s="1">
        <v>40000</v>
      </c>
      <c r="VQ31" s="10">
        <f t="shared" si="54"/>
        <v>0.520625</v>
      </c>
      <c r="VR31" s="1">
        <v>20461</v>
      </c>
      <c r="VS31" s="1">
        <v>40000</v>
      </c>
      <c r="VT31" s="10">
        <f t="shared" si="55"/>
        <v>0.51152500000000001</v>
      </c>
      <c r="VU31" s="1">
        <v>20513</v>
      </c>
      <c r="VV31" s="1">
        <v>40000</v>
      </c>
      <c r="VW31" s="10">
        <f t="shared" si="192"/>
        <v>0.51282499999999998</v>
      </c>
      <c r="VX31" s="1">
        <v>22145</v>
      </c>
      <c r="VY31" s="1">
        <v>40000</v>
      </c>
      <c r="VZ31" s="10">
        <f>+VX31/VY31</f>
        <v>0.55362500000000003</v>
      </c>
      <c r="WA31" s="1">
        <v>23309</v>
      </c>
      <c r="WB31" s="1">
        <v>40000</v>
      </c>
      <c r="WC31" s="10">
        <f t="shared" si="193"/>
        <v>0.58272500000000005</v>
      </c>
      <c r="WD31" s="1">
        <v>22930</v>
      </c>
      <c r="WE31" s="1">
        <v>40000</v>
      </c>
      <c r="WF31" s="10">
        <f t="shared" si="194"/>
        <v>0.57325000000000004</v>
      </c>
      <c r="WG31" s="1">
        <v>20812</v>
      </c>
      <c r="WH31" s="1">
        <v>40000</v>
      </c>
      <c r="WI31" s="10">
        <f t="shared" si="195"/>
        <v>0.52029999999999998</v>
      </c>
      <c r="WJ31" s="1">
        <v>20092</v>
      </c>
      <c r="WK31" s="1">
        <v>40000</v>
      </c>
      <c r="WL31" s="10">
        <f t="shared" si="56"/>
        <v>0.50229999999999997</v>
      </c>
      <c r="WM31" s="1">
        <v>19551</v>
      </c>
      <c r="WN31" s="1">
        <v>40000</v>
      </c>
      <c r="WO31" s="10">
        <f t="shared" si="57"/>
        <v>0.48877500000000002</v>
      </c>
      <c r="WP31" s="1">
        <v>18513</v>
      </c>
      <c r="WQ31" s="1">
        <v>40000</v>
      </c>
      <c r="WR31" s="10">
        <f t="shared" si="196"/>
        <v>0.46282499999999999</v>
      </c>
      <c r="WS31" s="1">
        <v>17519</v>
      </c>
      <c r="WT31" s="1">
        <v>40000</v>
      </c>
      <c r="WU31" s="10">
        <f>+WS31/WT31</f>
        <v>0.437975</v>
      </c>
      <c r="WV31" s="1">
        <v>17627</v>
      </c>
      <c r="WW31" s="1">
        <v>40000</v>
      </c>
      <c r="WX31" s="10">
        <f t="shared" si="197"/>
        <v>0.44067499999999998</v>
      </c>
      <c r="WY31" s="1">
        <v>20932</v>
      </c>
      <c r="WZ31" s="1">
        <v>40000</v>
      </c>
      <c r="XA31" s="10">
        <f t="shared" si="198"/>
        <v>0.52329999999999999</v>
      </c>
      <c r="XB31" s="1">
        <v>17995</v>
      </c>
      <c r="XC31" s="1">
        <v>40000</v>
      </c>
      <c r="XD31" s="10">
        <f t="shared" si="199"/>
        <v>0.44987500000000002</v>
      </c>
      <c r="XE31" s="1">
        <v>18211</v>
      </c>
      <c r="XF31" s="1">
        <v>40000</v>
      </c>
      <c r="XG31" s="10">
        <f t="shared" si="58"/>
        <v>0.45527499999999999</v>
      </c>
      <c r="XH31" s="1">
        <v>19617</v>
      </c>
      <c r="XI31" s="1">
        <v>40000</v>
      </c>
      <c r="XJ31" s="10">
        <f t="shared" si="59"/>
        <v>0.490425</v>
      </c>
      <c r="XK31" s="1">
        <v>20381</v>
      </c>
      <c r="XL31" s="1">
        <v>40000</v>
      </c>
      <c r="XM31" s="10">
        <f t="shared" si="200"/>
        <v>0.50952500000000001</v>
      </c>
      <c r="XN31" s="1">
        <v>18781</v>
      </c>
      <c r="XO31" s="1">
        <v>40000</v>
      </c>
      <c r="XP31" s="10">
        <f>+XN31/XO31</f>
        <v>0.46952500000000003</v>
      </c>
      <c r="XQ31" s="1">
        <v>19565</v>
      </c>
      <c r="XR31" s="1">
        <v>40000</v>
      </c>
      <c r="XS31" s="10">
        <f t="shared" si="201"/>
        <v>0.48912499999999998</v>
      </c>
      <c r="XT31" s="1">
        <v>17618</v>
      </c>
      <c r="XU31" s="1">
        <v>40000</v>
      </c>
      <c r="XV31" s="10">
        <f t="shared" si="202"/>
        <v>0.44045000000000001</v>
      </c>
      <c r="XW31" s="1">
        <v>17675</v>
      </c>
      <c r="XX31" s="1">
        <v>40000</v>
      </c>
      <c r="XY31" s="10">
        <f t="shared" si="203"/>
        <v>0.44187500000000002</v>
      </c>
      <c r="XZ31" s="1">
        <v>19932</v>
      </c>
      <c r="YA31" s="1">
        <v>40000</v>
      </c>
      <c r="YB31" s="10">
        <f t="shared" si="60"/>
        <v>0.49830000000000002</v>
      </c>
      <c r="YC31" s="1">
        <v>19705</v>
      </c>
      <c r="YD31" s="1">
        <v>40000</v>
      </c>
      <c r="YE31" s="10">
        <f t="shared" si="61"/>
        <v>0.49262499999999998</v>
      </c>
      <c r="YF31" s="1">
        <v>20403</v>
      </c>
      <c r="YG31" s="1">
        <v>40000</v>
      </c>
      <c r="YH31" s="10">
        <f t="shared" si="204"/>
        <v>0.51007499999999995</v>
      </c>
      <c r="YI31" s="1">
        <v>19728</v>
      </c>
      <c r="YJ31" s="1">
        <v>40000</v>
      </c>
      <c r="YK31" s="10">
        <f>+YI31/YJ31</f>
        <v>0.49320000000000003</v>
      </c>
      <c r="YL31" s="1">
        <v>17602</v>
      </c>
      <c r="YM31" s="1">
        <v>40000</v>
      </c>
      <c r="YN31" s="10">
        <f t="shared" si="205"/>
        <v>0.44005</v>
      </c>
      <c r="YO31" s="1">
        <v>18291</v>
      </c>
      <c r="YP31" s="1">
        <v>40000</v>
      </c>
      <c r="YQ31" s="10">
        <f t="shared" si="206"/>
        <v>0.45727499999999999</v>
      </c>
      <c r="YR31" s="1">
        <v>18381</v>
      </c>
      <c r="YS31" s="1">
        <v>40000</v>
      </c>
      <c r="YT31" s="10">
        <f t="shared" si="207"/>
        <v>0.45952500000000002</v>
      </c>
      <c r="YU31" s="1">
        <v>18237</v>
      </c>
      <c r="YV31" s="1">
        <v>40000</v>
      </c>
      <c r="YW31" s="10">
        <f t="shared" si="62"/>
        <v>0.45592500000000002</v>
      </c>
      <c r="YX31" s="1">
        <v>22253</v>
      </c>
      <c r="YY31" s="1">
        <v>40000</v>
      </c>
      <c r="YZ31" s="10">
        <f t="shared" si="63"/>
        <v>0.55632499999999996</v>
      </c>
      <c r="ZA31" s="1">
        <v>18883</v>
      </c>
      <c r="ZB31" s="1">
        <v>40000</v>
      </c>
      <c r="ZC31" s="10">
        <f t="shared" si="208"/>
        <v>0.47207500000000002</v>
      </c>
      <c r="ZD31" s="1">
        <v>21837</v>
      </c>
      <c r="ZE31" s="1">
        <v>40000</v>
      </c>
      <c r="ZF31" s="10">
        <f>+ZD31/ZE31</f>
        <v>0.54592499999999999</v>
      </c>
      <c r="ZG31" s="1">
        <v>20235</v>
      </c>
      <c r="ZH31" s="1">
        <v>40000</v>
      </c>
      <c r="ZI31" s="10">
        <f t="shared" si="209"/>
        <v>0.50587499999999996</v>
      </c>
      <c r="ZJ31" s="1">
        <v>19857</v>
      </c>
      <c r="ZK31" s="1">
        <v>40000</v>
      </c>
      <c r="ZL31" s="10">
        <f t="shared" si="210"/>
        <v>0.49642500000000001</v>
      </c>
      <c r="ZM31" s="1">
        <v>18588</v>
      </c>
      <c r="ZN31" s="1">
        <v>40000</v>
      </c>
      <c r="ZO31" s="10">
        <f t="shared" si="211"/>
        <v>0.4647</v>
      </c>
      <c r="ZP31" s="1">
        <v>21635</v>
      </c>
      <c r="ZQ31" s="1">
        <v>40000</v>
      </c>
      <c r="ZR31" s="10">
        <f t="shared" si="64"/>
        <v>0.54087499999999999</v>
      </c>
      <c r="ZS31" s="1">
        <v>19849</v>
      </c>
      <c r="ZT31" s="1">
        <v>40000</v>
      </c>
      <c r="ZU31" s="10">
        <f t="shared" si="65"/>
        <v>0.49622500000000003</v>
      </c>
      <c r="ZV31" s="1">
        <v>21440</v>
      </c>
      <c r="ZW31" s="1">
        <v>40000</v>
      </c>
      <c r="ZX31" s="10">
        <f t="shared" si="212"/>
        <v>0.53600000000000003</v>
      </c>
      <c r="ZY31" s="1">
        <v>19228</v>
      </c>
      <c r="ZZ31" s="1">
        <v>40000</v>
      </c>
      <c r="AAA31" s="10">
        <f>+ZY31/ZZ31</f>
        <v>0.48070000000000002</v>
      </c>
      <c r="AAB31" s="1">
        <v>19777</v>
      </c>
      <c r="AAC31" s="1">
        <v>40000</v>
      </c>
      <c r="AAD31" s="10">
        <f t="shared" si="213"/>
        <v>0.494425</v>
      </c>
      <c r="AAE31" s="1">
        <v>19224</v>
      </c>
      <c r="AAF31" s="1">
        <v>40000</v>
      </c>
      <c r="AAG31" s="10">
        <f t="shared" si="214"/>
        <v>0.48060000000000003</v>
      </c>
      <c r="AAH31" s="1">
        <v>17397</v>
      </c>
      <c r="AAI31" s="1">
        <v>40000</v>
      </c>
      <c r="AAJ31" s="10">
        <f t="shared" si="215"/>
        <v>0.43492500000000001</v>
      </c>
      <c r="AAK31" s="1">
        <v>17897</v>
      </c>
      <c r="AAL31" s="1">
        <v>40000</v>
      </c>
      <c r="AAM31" s="10">
        <f t="shared" si="66"/>
        <v>0.44742500000000002</v>
      </c>
      <c r="AAN31" s="1">
        <v>20040</v>
      </c>
      <c r="AAO31" s="1">
        <v>40000</v>
      </c>
      <c r="AAP31" s="10">
        <f t="shared" si="67"/>
        <v>0.501</v>
      </c>
      <c r="AAQ31" s="1">
        <v>18824</v>
      </c>
      <c r="AAR31" s="1">
        <v>40000</v>
      </c>
      <c r="AAS31" s="10">
        <f t="shared" si="216"/>
        <v>0.47060000000000002</v>
      </c>
      <c r="AAT31" s="1">
        <v>20187</v>
      </c>
      <c r="AAU31" s="1">
        <v>40000</v>
      </c>
      <c r="AAV31" s="10">
        <f>+AAT31/AAU31</f>
        <v>0.50467499999999998</v>
      </c>
      <c r="AAW31" s="1">
        <v>21237</v>
      </c>
      <c r="AAX31" s="1">
        <v>40000</v>
      </c>
      <c r="AAY31" s="10">
        <f t="shared" si="217"/>
        <v>0.53092499999999998</v>
      </c>
      <c r="AAZ31" s="1">
        <v>19657</v>
      </c>
      <c r="ABA31" s="1">
        <v>40000</v>
      </c>
      <c r="ABB31" s="10">
        <f t="shared" si="218"/>
        <v>0.491425</v>
      </c>
      <c r="ABC31" s="1">
        <v>17638</v>
      </c>
      <c r="ABD31" s="1">
        <v>40000</v>
      </c>
      <c r="ABE31" s="10">
        <f t="shared" si="219"/>
        <v>0.44095000000000001</v>
      </c>
      <c r="ABF31" s="1">
        <v>16903</v>
      </c>
      <c r="ABG31" s="1">
        <v>40000</v>
      </c>
      <c r="ABH31" s="10">
        <f t="shared" si="68"/>
        <v>0.42257499999999998</v>
      </c>
      <c r="ABI31" s="1">
        <v>20112</v>
      </c>
      <c r="ABJ31" s="1">
        <v>40000</v>
      </c>
      <c r="ABK31" s="10">
        <f t="shared" si="69"/>
        <v>0.50280000000000002</v>
      </c>
      <c r="ABL31" s="1">
        <v>19140</v>
      </c>
      <c r="ABM31" s="1">
        <v>40000</v>
      </c>
      <c r="ABN31" s="10">
        <f t="shared" si="220"/>
        <v>0.47849999999999998</v>
      </c>
      <c r="ABO31" s="1">
        <v>19672</v>
      </c>
      <c r="ABP31" s="1">
        <v>40000</v>
      </c>
      <c r="ABQ31" s="10">
        <f>+ABO31/ABP31</f>
        <v>0.49180000000000001</v>
      </c>
      <c r="ABR31" s="1">
        <v>17590</v>
      </c>
      <c r="ABS31" s="1">
        <v>40000</v>
      </c>
      <c r="ABT31" s="10">
        <f t="shared" si="221"/>
        <v>0.43974999999999997</v>
      </c>
      <c r="ABU31" s="1">
        <v>18417</v>
      </c>
      <c r="ABV31" s="1">
        <v>40000</v>
      </c>
      <c r="ABW31" s="10">
        <f t="shared" si="222"/>
        <v>0.46042499999999997</v>
      </c>
      <c r="ABX31" s="1">
        <v>18488</v>
      </c>
      <c r="ABY31" s="1">
        <v>40000</v>
      </c>
      <c r="ABZ31" s="10">
        <f t="shared" si="223"/>
        <v>0.4622</v>
      </c>
      <c r="ACA31" s="1">
        <v>16763</v>
      </c>
      <c r="ACB31" s="1">
        <v>40000</v>
      </c>
      <c r="ACC31" s="10">
        <f t="shared" si="70"/>
        <v>0.41907499999999998</v>
      </c>
      <c r="ACD31" s="1">
        <v>19292</v>
      </c>
      <c r="ACE31" s="1">
        <v>40000</v>
      </c>
      <c r="ACF31" s="10">
        <f t="shared" si="71"/>
        <v>0.48230000000000001</v>
      </c>
      <c r="ACG31" s="1">
        <v>18942</v>
      </c>
      <c r="ACH31" s="1">
        <v>40000</v>
      </c>
      <c r="ACI31" s="10">
        <f t="shared" si="224"/>
        <v>0.47355000000000003</v>
      </c>
      <c r="ACJ31" s="1">
        <v>19228</v>
      </c>
      <c r="ACK31" s="1">
        <v>40000</v>
      </c>
      <c r="ACL31" s="10">
        <f>+ACJ31/ACK31</f>
        <v>0.48070000000000002</v>
      </c>
      <c r="ACM31" s="1">
        <v>19924</v>
      </c>
      <c r="ACN31" s="1">
        <v>40000</v>
      </c>
      <c r="ACO31" s="10">
        <f t="shared" si="225"/>
        <v>0.49809999999999999</v>
      </c>
      <c r="ACP31" s="1">
        <v>17726</v>
      </c>
      <c r="ACQ31" s="1">
        <v>40000</v>
      </c>
      <c r="ACR31" s="10">
        <f t="shared" si="226"/>
        <v>0.44314999999999999</v>
      </c>
      <c r="ACS31" s="1">
        <v>17238</v>
      </c>
      <c r="ACT31" s="1">
        <v>40000</v>
      </c>
      <c r="ACU31" s="10">
        <f t="shared" si="227"/>
        <v>0.43095</v>
      </c>
      <c r="ACV31" s="1">
        <v>16484</v>
      </c>
      <c r="ACW31" s="1">
        <v>40000</v>
      </c>
      <c r="ACX31" s="10">
        <f t="shared" si="72"/>
        <v>0.41210000000000002</v>
      </c>
      <c r="ACY31" s="1">
        <v>20061</v>
      </c>
      <c r="ACZ31" s="1">
        <v>40000</v>
      </c>
      <c r="ADA31" s="10">
        <f t="shared" si="73"/>
        <v>0.501525</v>
      </c>
      <c r="ADB31" s="1">
        <v>15096</v>
      </c>
      <c r="ADC31" s="1">
        <v>40000</v>
      </c>
      <c r="ADD31" s="10">
        <f t="shared" si="228"/>
        <v>0.37740000000000001</v>
      </c>
      <c r="ADE31" s="1">
        <v>21628</v>
      </c>
      <c r="ADF31" s="1">
        <v>40000</v>
      </c>
      <c r="ADG31" s="10">
        <f>+ADE31/ADF31</f>
        <v>0.54069999999999996</v>
      </c>
      <c r="ADH31" s="1">
        <v>18556</v>
      </c>
      <c r="ADI31" s="1">
        <v>40000</v>
      </c>
      <c r="ADJ31" s="10">
        <f t="shared" si="229"/>
        <v>0.46389999999999998</v>
      </c>
      <c r="ADK31" s="1">
        <v>15155</v>
      </c>
      <c r="ADL31" s="1">
        <v>40000</v>
      </c>
      <c r="ADM31" s="10">
        <f t="shared" si="230"/>
        <v>0.37887500000000002</v>
      </c>
      <c r="ADN31" s="1">
        <v>14967</v>
      </c>
      <c r="ADO31" s="1">
        <v>40000</v>
      </c>
      <c r="ADP31" s="10">
        <f t="shared" si="231"/>
        <v>0.37417499999999998</v>
      </c>
      <c r="ADQ31" s="1">
        <v>16138</v>
      </c>
      <c r="ADR31" s="1">
        <v>40000</v>
      </c>
      <c r="ADS31" s="10">
        <f t="shared" si="74"/>
        <v>0.40344999999999998</v>
      </c>
      <c r="ADT31" s="1">
        <v>18684</v>
      </c>
      <c r="ADU31" s="1">
        <v>40000</v>
      </c>
      <c r="ADV31" s="10">
        <f t="shared" si="75"/>
        <v>0.46710000000000002</v>
      </c>
      <c r="ADW31" s="1">
        <v>18311</v>
      </c>
      <c r="ADX31" s="1">
        <v>40000</v>
      </c>
      <c r="ADY31" s="10">
        <f t="shared" si="232"/>
        <v>0.45777499999999999</v>
      </c>
      <c r="ADZ31" s="1">
        <v>21190</v>
      </c>
      <c r="AEA31" s="1">
        <v>40000</v>
      </c>
      <c r="AEB31" s="10">
        <f>+ADZ31/AEA31</f>
        <v>0.52975000000000005</v>
      </c>
      <c r="AEC31" s="1">
        <v>21703</v>
      </c>
      <c r="AED31" s="1">
        <v>40000</v>
      </c>
      <c r="AEE31" s="10">
        <f t="shared" si="233"/>
        <v>0.54257500000000003</v>
      </c>
      <c r="AEF31" s="1">
        <v>21047</v>
      </c>
      <c r="AEG31" s="1">
        <v>40000</v>
      </c>
      <c r="AEH31" s="10">
        <f t="shared" si="234"/>
        <v>0.52617499999999995</v>
      </c>
      <c r="AEI31" s="1">
        <v>17357</v>
      </c>
      <c r="AEJ31" s="1">
        <v>40000</v>
      </c>
      <c r="AEK31" s="10">
        <f t="shared" si="235"/>
        <v>0.43392500000000001</v>
      </c>
      <c r="AEL31" s="1">
        <v>16839</v>
      </c>
      <c r="AEM31" s="1">
        <v>40000</v>
      </c>
      <c r="AEN31" s="10">
        <f t="shared" si="76"/>
        <v>0.42097499999999999</v>
      </c>
      <c r="AEO31" s="1">
        <v>18743</v>
      </c>
      <c r="AEP31" s="1">
        <v>40000</v>
      </c>
      <c r="AEQ31" s="10">
        <f t="shared" si="77"/>
        <v>0.46857500000000002</v>
      </c>
      <c r="AER31" s="1">
        <v>18148</v>
      </c>
      <c r="AES31" s="1">
        <v>40000</v>
      </c>
      <c r="AET31" s="10">
        <f t="shared" si="236"/>
        <v>0.45369999999999999</v>
      </c>
      <c r="AEU31" s="1">
        <v>19586</v>
      </c>
      <c r="AEV31" s="1">
        <v>40000</v>
      </c>
      <c r="AEW31" s="10">
        <f>+AEU31/AEV31</f>
        <v>0.48964999999999997</v>
      </c>
      <c r="AEX31" s="1">
        <v>17804</v>
      </c>
      <c r="AEY31" s="1">
        <v>40000</v>
      </c>
      <c r="AEZ31" s="10">
        <f t="shared" si="237"/>
        <v>0.4451</v>
      </c>
      <c r="AFA31" s="1">
        <v>19020</v>
      </c>
      <c r="AFB31" s="1">
        <v>40000</v>
      </c>
      <c r="AFC31" s="10">
        <f t="shared" si="238"/>
        <v>0.47549999999999998</v>
      </c>
      <c r="AFD31" s="1">
        <v>17674</v>
      </c>
      <c r="AFE31" s="1">
        <v>40000</v>
      </c>
      <c r="AFF31" s="10">
        <f t="shared" si="239"/>
        <v>0.44185000000000002</v>
      </c>
      <c r="AFG31" s="1">
        <v>16767</v>
      </c>
      <c r="AFH31" s="1">
        <v>40000</v>
      </c>
      <c r="AFI31" s="10">
        <f t="shared" si="78"/>
        <v>0.41917500000000002</v>
      </c>
      <c r="AFJ31" s="1">
        <v>20511</v>
      </c>
      <c r="AFK31" s="1">
        <v>40000</v>
      </c>
      <c r="AFL31" s="10">
        <f t="shared" si="79"/>
        <v>0.51277499999999998</v>
      </c>
    </row>
    <row r="32" spans="1:844" x14ac:dyDescent="0.3">
      <c r="A32" s="39"/>
      <c r="B32" s="42"/>
      <c r="C32" s="42"/>
      <c r="D32" s="3" t="s">
        <v>181</v>
      </c>
      <c r="E32" s="1">
        <v>18406</v>
      </c>
      <c r="F32" s="1">
        <v>40000</v>
      </c>
      <c r="G32" s="10">
        <f t="shared" si="80"/>
        <v>0.46015</v>
      </c>
      <c r="H32" s="1">
        <v>16438</v>
      </c>
      <c r="I32" s="1">
        <v>40000</v>
      </c>
      <c r="J32" s="10">
        <f>+H32/I32</f>
        <v>0.41094999999999998</v>
      </c>
      <c r="K32" s="1">
        <v>12353</v>
      </c>
      <c r="L32" s="1">
        <v>40000</v>
      </c>
      <c r="M32" s="10">
        <f t="shared" si="81"/>
        <v>0.30882500000000002</v>
      </c>
      <c r="N32" s="1">
        <v>15564</v>
      </c>
      <c r="O32" s="1">
        <v>40000</v>
      </c>
      <c r="P32" s="10">
        <f t="shared" si="82"/>
        <v>0.3891</v>
      </c>
      <c r="Q32" s="1">
        <v>14372</v>
      </c>
      <c r="R32" s="1">
        <v>40000</v>
      </c>
      <c r="S32" s="10">
        <f t="shared" si="83"/>
        <v>0.35930000000000001</v>
      </c>
      <c r="T32" s="1">
        <v>15115</v>
      </c>
      <c r="U32" s="1">
        <v>40000</v>
      </c>
      <c r="V32" s="10">
        <f t="shared" si="0"/>
        <v>0.37787500000000002</v>
      </c>
      <c r="W32" s="1">
        <v>19035</v>
      </c>
      <c r="X32" s="1">
        <v>40000</v>
      </c>
      <c r="Y32" s="10">
        <f t="shared" si="1"/>
        <v>0.47587499999999999</v>
      </c>
      <c r="Z32" s="1">
        <v>19789</v>
      </c>
      <c r="AA32" s="1">
        <v>40000</v>
      </c>
      <c r="AB32" s="10">
        <f t="shared" si="84"/>
        <v>0.49472500000000003</v>
      </c>
      <c r="AC32" s="1">
        <v>16357</v>
      </c>
      <c r="AD32" s="1">
        <v>40000</v>
      </c>
      <c r="AE32" s="10">
        <f>+AC32/AD32</f>
        <v>0.40892499999999998</v>
      </c>
      <c r="AF32" s="1">
        <v>16492</v>
      </c>
      <c r="AG32" s="1">
        <v>40000</v>
      </c>
      <c r="AH32" s="10">
        <f t="shared" si="85"/>
        <v>0.4123</v>
      </c>
      <c r="AI32" s="1">
        <v>19192</v>
      </c>
      <c r="AJ32" s="1">
        <v>40000</v>
      </c>
      <c r="AK32" s="10">
        <f t="shared" si="86"/>
        <v>0.4798</v>
      </c>
      <c r="AL32" s="1">
        <v>16739</v>
      </c>
      <c r="AM32" s="1">
        <v>40000</v>
      </c>
      <c r="AN32" s="10">
        <f t="shared" si="87"/>
        <v>0.41847499999999999</v>
      </c>
      <c r="AO32" s="1">
        <v>16102</v>
      </c>
      <c r="AP32" s="1">
        <v>40000</v>
      </c>
      <c r="AQ32" s="10">
        <f t="shared" si="2"/>
        <v>0.40255000000000002</v>
      </c>
      <c r="AR32" s="1">
        <v>19306</v>
      </c>
      <c r="AS32" s="1">
        <v>40000</v>
      </c>
      <c r="AT32" s="10">
        <f t="shared" si="3"/>
        <v>0.48265000000000002</v>
      </c>
      <c r="AU32" s="1">
        <v>16956</v>
      </c>
      <c r="AV32" s="1">
        <v>40000</v>
      </c>
      <c r="AW32" s="10">
        <f t="shared" si="88"/>
        <v>0.4239</v>
      </c>
      <c r="AX32" s="1">
        <v>18334</v>
      </c>
      <c r="AY32" s="1">
        <v>40000</v>
      </c>
      <c r="AZ32" s="10">
        <f>+AX32/AY32</f>
        <v>0.45834999999999998</v>
      </c>
      <c r="BA32" s="1">
        <v>18339</v>
      </c>
      <c r="BB32" s="1">
        <v>40000</v>
      </c>
      <c r="BC32" s="10">
        <f t="shared" si="89"/>
        <v>0.45847500000000002</v>
      </c>
      <c r="BD32" s="1">
        <v>17257</v>
      </c>
      <c r="BE32" s="1">
        <v>40000</v>
      </c>
      <c r="BF32" s="10">
        <f t="shared" si="90"/>
        <v>0.431425</v>
      </c>
      <c r="BG32" s="1">
        <v>15898</v>
      </c>
      <c r="BH32" s="1">
        <v>40000</v>
      </c>
      <c r="BI32" s="10">
        <f t="shared" si="91"/>
        <v>0.39745000000000003</v>
      </c>
      <c r="BJ32" s="1">
        <v>14119</v>
      </c>
      <c r="BK32" s="1">
        <v>40000</v>
      </c>
      <c r="BL32" s="10">
        <f t="shared" si="4"/>
        <v>0.35297499999999998</v>
      </c>
      <c r="BM32" s="1">
        <v>17941</v>
      </c>
      <c r="BN32" s="1">
        <v>40000</v>
      </c>
      <c r="BO32" s="10">
        <f t="shared" si="5"/>
        <v>0.44852500000000001</v>
      </c>
      <c r="BP32" s="1">
        <v>17682</v>
      </c>
      <c r="BQ32" s="1">
        <v>40000</v>
      </c>
      <c r="BR32" s="10">
        <f t="shared" si="92"/>
        <v>0.44205</v>
      </c>
      <c r="BS32" s="1">
        <v>18492</v>
      </c>
      <c r="BT32" s="1">
        <v>40000</v>
      </c>
      <c r="BU32" s="10">
        <f>+BS32/BT32</f>
        <v>0.46229999999999999</v>
      </c>
      <c r="BV32" s="1">
        <v>17361</v>
      </c>
      <c r="BW32" s="1">
        <v>40000</v>
      </c>
      <c r="BX32" s="10">
        <f t="shared" si="93"/>
        <v>0.43402499999999999</v>
      </c>
      <c r="BY32" s="1">
        <v>17509</v>
      </c>
      <c r="BZ32" s="1">
        <v>40000</v>
      </c>
      <c r="CA32" s="10">
        <f t="shared" si="94"/>
        <v>0.43772499999999998</v>
      </c>
      <c r="CB32" s="1">
        <v>15443</v>
      </c>
      <c r="CC32" s="1">
        <v>40000</v>
      </c>
      <c r="CD32" s="10">
        <f t="shared" si="95"/>
        <v>0.386075</v>
      </c>
      <c r="CE32" s="1">
        <v>16478</v>
      </c>
      <c r="CF32" s="1">
        <v>40000</v>
      </c>
      <c r="CG32" s="10">
        <f t="shared" si="6"/>
        <v>0.41194999999999998</v>
      </c>
      <c r="CH32" s="1">
        <v>17889</v>
      </c>
      <c r="CI32" s="1">
        <v>40000</v>
      </c>
      <c r="CJ32" s="10">
        <f t="shared" si="7"/>
        <v>0.44722499999999998</v>
      </c>
      <c r="CK32" s="1">
        <v>18444</v>
      </c>
      <c r="CL32" s="1">
        <v>40000</v>
      </c>
      <c r="CM32" s="10">
        <f t="shared" si="96"/>
        <v>0.46110000000000001</v>
      </c>
      <c r="CN32" s="1">
        <v>16598</v>
      </c>
      <c r="CO32" s="1">
        <v>40000</v>
      </c>
      <c r="CP32" s="10">
        <f>+CN32/CO32</f>
        <v>0.41494999999999999</v>
      </c>
      <c r="CQ32" s="1">
        <v>17318</v>
      </c>
      <c r="CR32" s="1">
        <v>40000</v>
      </c>
      <c r="CS32" s="10">
        <f t="shared" si="97"/>
        <v>0.43295</v>
      </c>
      <c r="CT32" s="1">
        <v>17377</v>
      </c>
      <c r="CU32" s="1">
        <v>40000</v>
      </c>
      <c r="CV32" s="10">
        <f t="shared" si="98"/>
        <v>0.43442500000000001</v>
      </c>
      <c r="CW32" s="1">
        <v>18317</v>
      </c>
      <c r="CX32" s="1">
        <v>40000</v>
      </c>
      <c r="CY32" s="10">
        <f t="shared" si="99"/>
        <v>0.45792500000000003</v>
      </c>
      <c r="CZ32" s="1">
        <v>15843</v>
      </c>
      <c r="DA32" s="1">
        <v>40000</v>
      </c>
      <c r="DB32" s="10">
        <f t="shared" si="8"/>
        <v>0.39607500000000001</v>
      </c>
      <c r="DC32" s="1">
        <v>19025</v>
      </c>
      <c r="DD32" s="1">
        <v>40000</v>
      </c>
      <c r="DE32" s="10">
        <f t="shared" si="9"/>
        <v>0.47562500000000002</v>
      </c>
      <c r="DF32" s="1">
        <v>16699</v>
      </c>
      <c r="DG32" s="1">
        <v>40000</v>
      </c>
      <c r="DH32" s="10">
        <f t="shared" si="100"/>
        <v>0.41747499999999998</v>
      </c>
      <c r="DI32" s="1">
        <v>16887</v>
      </c>
      <c r="DJ32" s="1">
        <v>40000</v>
      </c>
      <c r="DK32" s="10">
        <f>+DI32/DJ32</f>
        <v>0.42217500000000002</v>
      </c>
      <c r="DL32" s="1">
        <v>15938</v>
      </c>
      <c r="DM32" s="1">
        <v>40000</v>
      </c>
      <c r="DN32" s="10">
        <f t="shared" si="101"/>
        <v>0.39845000000000003</v>
      </c>
      <c r="DO32" s="1">
        <v>17890</v>
      </c>
      <c r="DP32" s="1">
        <v>40000</v>
      </c>
      <c r="DQ32" s="10">
        <f t="shared" si="102"/>
        <v>0.44724999999999998</v>
      </c>
      <c r="DR32" s="1">
        <v>14509</v>
      </c>
      <c r="DS32" s="1">
        <v>40000</v>
      </c>
      <c r="DT32" s="10">
        <f t="shared" si="103"/>
        <v>0.36272500000000002</v>
      </c>
      <c r="DU32" s="1">
        <v>14341</v>
      </c>
      <c r="DV32" s="1">
        <v>40000</v>
      </c>
      <c r="DW32" s="10">
        <f t="shared" si="10"/>
        <v>0.35852499999999998</v>
      </c>
      <c r="DX32" s="1">
        <v>18766</v>
      </c>
      <c r="DY32" s="1">
        <v>40000</v>
      </c>
      <c r="DZ32" s="10">
        <f t="shared" si="11"/>
        <v>0.46915000000000001</v>
      </c>
      <c r="EA32" s="1">
        <v>15803</v>
      </c>
      <c r="EB32" s="1">
        <v>40000</v>
      </c>
      <c r="EC32" s="10">
        <f t="shared" si="104"/>
        <v>0.39507500000000001</v>
      </c>
      <c r="ED32" s="1">
        <v>16103</v>
      </c>
      <c r="EE32" s="1">
        <v>40000</v>
      </c>
      <c r="EF32" s="10">
        <f>+ED32/EE32</f>
        <v>0.40257500000000002</v>
      </c>
      <c r="EG32" s="1">
        <v>15049</v>
      </c>
      <c r="EH32" s="1">
        <v>40000</v>
      </c>
      <c r="EI32" s="10">
        <f t="shared" si="105"/>
        <v>0.37622499999999998</v>
      </c>
      <c r="EJ32" s="1">
        <v>16288</v>
      </c>
      <c r="EK32" s="1">
        <v>40000</v>
      </c>
      <c r="EL32" s="10">
        <f t="shared" si="106"/>
        <v>0.40720000000000001</v>
      </c>
      <c r="EM32" s="1">
        <v>16055</v>
      </c>
      <c r="EN32" s="1">
        <v>40000</v>
      </c>
      <c r="EO32" s="10">
        <f t="shared" si="107"/>
        <v>0.40137499999999998</v>
      </c>
      <c r="EP32" s="1">
        <v>15315</v>
      </c>
      <c r="EQ32" s="1">
        <v>40000</v>
      </c>
      <c r="ER32" s="10">
        <f t="shared" si="12"/>
        <v>0.38287500000000002</v>
      </c>
      <c r="ES32" s="1">
        <v>17941</v>
      </c>
      <c r="ET32" s="1">
        <v>40000</v>
      </c>
      <c r="EU32" s="10">
        <f t="shared" si="13"/>
        <v>0.44852500000000001</v>
      </c>
      <c r="EV32" s="1">
        <v>15354</v>
      </c>
      <c r="EW32" s="1">
        <v>40000</v>
      </c>
      <c r="EX32" s="10">
        <f t="shared" si="108"/>
        <v>0.38385000000000002</v>
      </c>
      <c r="EY32" s="1">
        <v>17020</v>
      </c>
      <c r="EZ32" s="1">
        <v>40000</v>
      </c>
      <c r="FA32" s="10">
        <f>+EY32/EZ32</f>
        <v>0.42549999999999999</v>
      </c>
      <c r="FB32" s="1">
        <v>17090</v>
      </c>
      <c r="FC32" s="1">
        <v>40000</v>
      </c>
      <c r="FD32" s="10">
        <f t="shared" si="109"/>
        <v>0.42725000000000002</v>
      </c>
      <c r="FE32" s="1">
        <v>15754</v>
      </c>
      <c r="FF32" s="1">
        <v>40000</v>
      </c>
      <c r="FG32" s="10">
        <f t="shared" si="110"/>
        <v>0.39384999999999998</v>
      </c>
      <c r="FH32" s="1">
        <v>13830</v>
      </c>
      <c r="FI32" s="1">
        <v>40000</v>
      </c>
      <c r="FJ32" s="10">
        <f t="shared" si="111"/>
        <v>0.34575</v>
      </c>
      <c r="FK32" s="1">
        <v>14775</v>
      </c>
      <c r="FL32" s="1">
        <v>40000</v>
      </c>
      <c r="FM32" s="10">
        <f t="shared" si="14"/>
        <v>0.36937500000000001</v>
      </c>
      <c r="FN32" s="1">
        <v>20723</v>
      </c>
      <c r="FO32" s="1">
        <v>40000</v>
      </c>
      <c r="FP32" s="10">
        <f t="shared" si="15"/>
        <v>0.51807499999999995</v>
      </c>
      <c r="FQ32" s="1">
        <v>19367</v>
      </c>
      <c r="FR32" s="1">
        <v>40000</v>
      </c>
      <c r="FS32" s="10">
        <f t="shared" si="112"/>
        <v>0.48417500000000002</v>
      </c>
      <c r="FT32" s="1">
        <v>18801</v>
      </c>
      <c r="FU32" s="1">
        <v>40000</v>
      </c>
      <c r="FV32" s="10">
        <f>+FT32/FU32</f>
        <v>0.47002500000000003</v>
      </c>
      <c r="FW32" s="1">
        <v>18972</v>
      </c>
      <c r="FX32" s="1">
        <v>40000</v>
      </c>
      <c r="FY32" s="10">
        <f t="shared" si="113"/>
        <v>0.4743</v>
      </c>
      <c r="FZ32" s="1">
        <v>18742</v>
      </c>
      <c r="GA32" s="1">
        <v>40000</v>
      </c>
      <c r="GB32" s="10">
        <f t="shared" si="114"/>
        <v>0.46855000000000002</v>
      </c>
      <c r="GC32" s="1">
        <v>16519</v>
      </c>
      <c r="GD32" s="1">
        <v>40000</v>
      </c>
      <c r="GE32" s="10">
        <f t="shared" si="115"/>
        <v>0.41297499999999998</v>
      </c>
      <c r="GF32" s="1">
        <v>16557</v>
      </c>
      <c r="GG32" s="1">
        <v>40000</v>
      </c>
      <c r="GH32" s="10">
        <f t="shared" si="16"/>
        <v>0.41392499999999999</v>
      </c>
      <c r="GI32" s="1">
        <v>19883</v>
      </c>
      <c r="GJ32" s="1">
        <v>40000</v>
      </c>
      <c r="GK32" s="10">
        <f t="shared" si="17"/>
        <v>0.49707499999999999</v>
      </c>
      <c r="GL32" s="1">
        <v>20089</v>
      </c>
      <c r="GM32" s="1">
        <v>40000</v>
      </c>
      <c r="GN32" s="10">
        <f t="shared" si="116"/>
        <v>0.50222500000000003</v>
      </c>
      <c r="GO32" s="1">
        <v>19550</v>
      </c>
      <c r="GP32" s="1">
        <v>40000</v>
      </c>
      <c r="GQ32" s="10">
        <f>+GO32/GP32</f>
        <v>0.48875000000000002</v>
      </c>
      <c r="GR32" s="1">
        <v>18115</v>
      </c>
      <c r="GS32" s="1">
        <v>40000</v>
      </c>
      <c r="GT32" s="10">
        <f t="shared" si="117"/>
        <v>0.45287500000000003</v>
      </c>
      <c r="GU32" s="1">
        <v>18599</v>
      </c>
      <c r="GV32" s="1">
        <v>40000</v>
      </c>
      <c r="GW32" s="10">
        <f t="shared" si="118"/>
        <v>0.46497500000000003</v>
      </c>
      <c r="GX32" s="1">
        <v>17824</v>
      </c>
      <c r="GY32" s="1">
        <v>40000</v>
      </c>
      <c r="GZ32" s="10">
        <f t="shared" si="119"/>
        <v>0.4456</v>
      </c>
      <c r="HA32" s="1">
        <v>16885</v>
      </c>
      <c r="HB32" s="1">
        <v>40000</v>
      </c>
      <c r="HC32" s="10">
        <f t="shared" si="18"/>
        <v>0.42212499999999997</v>
      </c>
      <c r="HD32" s="1">
        <v>20329</v>
      </c>
      <c r="HE32" s="1">
        <v>40000</v>
      </c>
      <c r="HF32" s="10">
        <f t="shared" si="19"/>
        <v>0.50822500000000004</v>
      </c>
      <c r="HG32" s="1">
        <v>20736</v>
      </c>
      <c r="HH32" s="1">
        <v>40000</v>
      </c>
      <c r="HI32" s="10">
        <f t="shared" si="120"/>
        <v>0.51839999999999997</v>
      </c>
      <c r="HJ32" s="1">
        <v>19058</v>
      </c>
      <c r="HK32" s="1">
        <v>40000</v>
      </c>
      <c r="HL32" s="10">
        <f>+HJ32/HK32</f>
        <v>0.47644999999999998</v>
      </c>
      <c r="HM32" s="1">
        <v>19707</v>
      </c>
      <c r="HN32" s="1">
        <v>40000</v>
      </c>
      <c r="HO32" s="10">
        <f t="shared" si="121"/>
        <v>0.49267499999999997</v>
      </c>
      <c r="HP32" s="1">
        <v>21997</v>
      </c>
      <c r="HQ32" s="1">
        <v>40000</v>
      </c>
      <c r="HR32" s="10">
        <f t="shared" si="122"/>
        <v>0.549925</v>
      </c>
      <c r="HS32" s="1">
        <v>19117</v>
      </c>
      <c r="HT32" s="1">
        <v>40000</v>
      </c>
      <c r="HU32" s="10">
        <f t="shared" si="123"/>
        <v>0.47792499999999999</v>
      </c>
      <c r="HV32" s="1">
        <v>19739</v>
      </c>
      <c r="HW32" s="1">
        <v>40000</v>
      </c>
      <c r="HX32" s="10">
        <f t="shared" si="20"/>
        <v>0.493475</v>
      </c>
      <c r="HY32" s="1">
        <v>22177</v>
      </c>
      <c r="HZ32" s="1">
        <v>40000</v>
      </c>
      <c r="IA32" s="10">
        <f t="shared" si="21"/>
        <v>0.55442499999999995</v>
      </c>
      <c r="IB32" s="1">
        <v>20851</v>
      </c>
      <c r="IC32" s="1">
        <v>40000</v>
      </c>
      <c r="ID32" s="10">
        <f t="shared" si="124"/>
        <v>0.52127500000000004</v>
      </c>
      <c r="IE32" s="1">
        <v>18667</v>
      </c>
      <c r="IF32" s="1">
        <v>40000</v>
      </c>
      <c r="IG32" s="10">
        <f>+IE32/IF32</f>
        <v>0.46667500000000001</v>
      </c>
      <c r="IH32" s="1">
        <v>20884</v>
      </c>
      <c r="II32" s="1">
        <v>40000</v>
      </c>
      <c r="IJ32" s="10">
        <f t="shared" si="125"/>
        <v>0.52210000000000001</v>
      </c>
      <c r="IK32" s="1">
        <v>18087</v>
      </c>
      <c r="IL32" s="1">
        <v>40000</v>
      </c>
      <c r="IM32" s="10">
        <f t="shared" si="126"/>
        <v>0.45217499999999999</v>
      </c>
      <c r="IN32" s="1">
        <v>20183</v>
      </c>
      <c r="IO32" s="1">
        <v>40000</v>
      </c>
      <c r="IP32" s="10">
        <f t="shared" si="127"/>
        <v>0.504575</v>
      </c>
      <c r="IQ32" s="1">
        <v>18994</v>
      </c>
      <c r="IR32" s="1">
        <v>40000</v>
      </c>
      <c r="IS32" s="10">
        <f t="shared" si="22"/>
        <v>0.47484999999999999</v>
      </c>
      <c r="IT32" s="1">
        <v>21810</v>
      </c>
      <c r="IU32" s="1">
        <v>40000</v>
      </c>
      <c r="IV32" s="10">
        <f t="shared" si="23"/>
        <v>0.54525000000000001</v>
      </c>
      <c r="IW32" s="1">
        <v>20259</v>
      </c>
      <c r="IX32" s="1">
        <v>40000</v>
      </c>
      <c r="IY32" s="10">
        <f t="shared" si="128"/>
        <v>0.50647500000000001</v>
      </c>
      <c r="IZ32" s="1">
        <v>18776</v>
      </c>
      <c r="JA32" s="1">
        <v>40000</v>
      </c>
      <c r="JB32" s="10">
        <f>+IZ32/JA32</f>
        <v>0.46939999999999998</v>
      </c>
      <c r="JC32" s="1">
        <v>16800</v>
      </c>
      <c r="JD32" s="1">
        <v>40000</v>
      </c>
      <c r="JE32" s="10">
        <f t="shared" si="129"/>
        <v>0.42</v>
      </c>
      <c r="JF32" s="1">
        <v>18256</v>
      </c>
      <c r="JG32" s="1">
        <v>40000</v>
      </c>
      <c r="JH32" s="10">
        <f t="shared" si="130"/>
        <v>0.45639999999999997</v>
      </c>
      <c r="JI32" s="1">
        <v>18008</v>
      </c>
      <c r="JJ32" s="1">
        <v>40000</v>
      </c>
      <c r="JK32" s="10">
        <f t="shared" si="131"/>
        <v>0.45019999999999999</v>
      </c>
      <c r="JL32" s="1">
        <v>17572</v>
      </c>
      <c r="JM32" s="1">
        <v>40000</v>
      </c>
      <c r="JN32" s="10">
        <f t="shared" si="24"/>
        <v>0.43930000000000002</v>
      </c>
      <c r="JO32" s="1">
        <v>19527</v>
      </c>
      <c r="JP32" s="1">
        <v>40000</v>
      </c>
      <c r="JQ32" s="10">
        <f t="shared" si="25"/>
        <v>0.48817500000000003</v>
      </c>
      <c r="JR32" s="1">
        <v>18960</v>
      </c>
      <c r="JS32" s="1">
        <v>40000</v>
      </c>
      <c r="JT32" s="10">
        <f t="shared" si="132"/>
        <v>0.47399999999999998</v>
      </c>
      <c r="JU32" s="1">
        <v>18168</v>
      </c>
      <c r="JV32" s="1">
        <v>40000</v>
      </c>
      <c r="JW32" s="10">
        <f>+JU32/JV32</f>
        <v>0.45419999999999999</v>
      </c>
      <c r="JX32" s="1">
        <v>18780</v>
      </c>
      <c r="JY32" s="1">
        <v>40000</v>
      </c>
      <c r="JZ32" s="10">
        <f t="shared" si="133"/>
        <v>0.46949999999999997</v>
      </c>
      <c r="KA32" s="1">
        <v>17355</v>
      </c>
      <c r="KB32" s="1">
        <v>40000</v>
      </c>
      <c r="KC32" s="10">
        <f t="shared" si="134"/>
        <v>0.43387500000000001</v>
      </c>
      <c r="KD32" s="1">
        <v>16618</v>
      </c>
      <c r="KE32" s="1">
        <v>40000</v>
      </c>
      <c r="KF32" s="10">
        <f t="shared" si="135"/>
        <v>0.41544999999999999</v>
      </c>
      <c r="KG32" s="1">
        <v>15534</v>
      </c>
      <c r="KH32" s="1">
        <v>40000</v>
      </c>
      <c r="KI32" s="10">
        <f t="shared" si="26"/>
        <v>0.38834999999999997</v>
      </c>
      <c r="KJ32" s="1">
        <v>18777</v>
      </c>
      <c r="KK32" s="1">
        <v>40000</v>
      </c>
      <c r="KL32" s="10">
        <f t="shared" si="27"/>
        <v>0.46942499999999998</v>
      </c>
      <c r="KM32" s="1">
        <v>18825</v>
      </c>
      <c r="KN32" s="1">
        <v>40000</v>
      </c>
      <c r="KO32" s="10">
        <f t="shared" si="136"/>
        <v>0.47062500000000002</v>
      </c>
      <c r="KP32" s="1">
        <v>18520</v>
      </c>
      <c r="KQ32" s="1">
        <v>40000</v>
      </c>
      <c r="KR32" s="10">
        <f>+KP32/KQ32</f>
        <v>0.46300000000000002</v>
      </c>
      <c r="KS32" s="1">
        <v>18019</v>
      </c>
      <c r="KT32" s="1">
        <v>40000</v>
      </c>
      <c r="KU32" s="10">
        <f t="shared" si="137"/>
        <v>0.45047500000000001</v>
      </c>
      <c r="KV32" s="1">
        <v>17841</v>
      </c>
      <c r="KW32" s="1">
        <v>40000</v>
      </c>
      <c r="KX32" s="10">
        <f t="shared" si="138"/>
        <v>0.446025</v>
      </c>
      <c r="KY32" s="1">
        <v>19798</v>
      </c>
      <c r="KZ32" s="1">
        <v>40000</v>
      </c>
      <c r="LA32" s="10">
        <f t="shared" si="139"/>
        <v>0.49495</v>
      </c>
      <c r="LB32" s="1">
        <v>17639</v>
      </c>
      <c r="LC32" s="1">
        <v>40000</v>
      </c>
      <c r="LD32" s="10">
        <f t="shared" si="28"/>
        <v>0.44097500000000001</v>
      </c>
      <c r="LE32" s="1">
        <v>20868</v>
      </c>
      <c r="LF32" s="1">
        <v>40000</v>
      </c>
      <c r="LG32" s="10">
        <f t="shared" si="29"/>
        <v>0.52170000000000005</v>
      </c>
      <c r="LH32" s="1">
        <v>18488</v>
      </c>
      <c r="LI32" s="1">
        <v>40000</v>
      </c>
      <c r="LJ32" s="10">
        <f t="shared" si="140"/>
        <v>0.4622</v>
      </c>
      <c r="LK32" s="1">
        <v>20813</v>
      </c>
      <c r="LL32" s="1">
        <v>40000</v>
      </c>
      <c r="LM32" s="10">
        <f>+LK32/LL32</f>
        <v>0.52032500000000004</v>
      </c>
      <c r="LN32" s="1">
        <v>19934</v>
      </c>
      <c r="LO32" s="1">
        <v>40000</v>
      </c>
      <c r="LP32" s="10">
        <f t="shared" si="141"/>
        <v>0.49835000000000002</v>
      </c>
      <c r="LQ32" s="1">
        <v>17316</v>
      </c>
      <c r="LR32" s="1">
        <v>40000</v>
      </c>
      <c r="LS32" s="10">
        <f t="shared" si="142"/>
        <v>0.43290000000000001</v>
      </c>
      <c r="LT32" s="1">
        <v>18044</v>
      </c>
      <c r="LU32" s="1">
        <v>40000</v>
      </c>
      <c r="LV32" s="10">
        <f t="shared" si="143"/>
        <v>0.4511</v>
      </c>
      <c r="LW32" s="1">
        <v>18731</v>
      </c>
      <c r="LX32" s="1">
        <v>40000</v>
      </c>
      <c r="LY32" s="10">
        <f t="shared" si="30"/>
        <v>0.468275</v>
      </c>
      <c r="LZ32" s="1">
        <v>22019</v>
      </c>
      <c r="MA32" s="1">
        <v>40000</v>
      </c>
      <c r="MB32" s="10">
        <f t="shared" si="31"/>
        <v>0.55047500000000005</v>
      </c>
      <c r="MC32" s="1">
        <v>20244</v>
      </c>
      <c r="MD32" s="1">
        <v>40000</v>
      </c>
      <c r="ME32" s="10">
        <f t="shared" si="144"/>
        <v>0.50609999999999999</v>
      </c>
      <c r="MF32" s="1">
        <v>18449</v>
      </c>
      <c r="MG32" s="1">
        <v>40000</v>
      </c>
      <c r="MH32" s="10">
        <f>+MF32/MG32</f>
        <v>0.461225</v>
      </c>
      <c r="MI32" s="1">
        <v>17150</v>
      </c>
      <c r="MJ32" s="1">
        <v>40000</v>
      </c>
      <c r="MK32" s="10">
        <f t="shared" si="145"/>
        <v>0.42875000000000002</v>
      </c>
      <c r="ML32" s="1">
        <v>17220</v>
      </c>
      <c r="MM32" s="1">
        <v>40000</v>
      </c>
      <c r="MN32" s="10">
        <f t="shared" si="146"/>
        <v>0.43049999999999999</v>
      </c>
      <c r="MO32" s="1">
        <v>17814</v>
      </c>
      <c r="MP32" s="1">
        <v>40000</v>
      </c>
      <c r="MQ32" s="10">
        <f t="shared" si="147"/>
        <v>0.44535000000000002</v>
      </c>
      <c r="MR32" s="1">
        <v>18489</v>
      </c>
      <c r="MS32" s="1">
        <v>40000</v>
      </c>
      <c r="MT32" s="10">
        <f t="shared" si="32"/>
        <v>0.462225</v>
      </c>
      <c r="MU32" s="1">
        <v>21322</v>
      </c>
      <c r="MV32" s="1">
        <v>40000</v>
      </c>
      <c r="MW32" s="10">
        <f t="shared" si="33"/>
        <v>0.53305000000000002</v>
      </c>
      <c r="MX32" s="1">
        <v>19391</v>
      </c>
      <c r="MY32" s="1">
        <v>40000</v>
      </c>
      <c r="MZ32" s="10">
        <f t="shared" si="148"/>
        <v>0.48477500000000001</v>
      </c>
      <c r="NA32" s="1">
        <v>19690</v>
      </c>
      <c r="NB32" s="1">
        <v>40000</v>
      </c>
      <c r="NC32" s="10">
        <f>+NA32/NB32</f>
        <v>0.49225000000000002</v>
      </c>
      <c r="ND32" s="1">
        <v>19872</v>
      </c>
      <c r="NE32" s="1">
        <v>40000</v>
      </c>
      <c r="NF32" s="10">
        <f t="shared" si="149"/>
        <v>0.49680000000000002</v>
      </c>
      <c r="NG32" s="1">
        <v>19689</v>
      </c>
      <c r="NH32" s="1">
        <v>40000</v>
      </c>
      <c r="NI32" s="10">
        <f t="shared" si="150"/>
        <v>0.49222500000000002</v>
      </c>
      <c r="NJ32" s="1">
        <v>18272</v>
      </c>
      <c r="NK32" s="1">
        <v>40000</v>
      </c>
      <c r="NL32" s="10">
        <f t="shared" si="151"/>
        <v>0.45679999999999998</v>
      </c>
      <c r="NM32" s="1">
        <v>18085</v>
      </c>
      <c r="NN32" s="1">
        <v>40000</v>
      </c>
      <c r="NO32" s="10">
        <f t="shared" si="34"/>
        <v>0.452125</v>
      </c>
      <c r="NP32" s="1">
        <v>20336</v>
      </c>
      <c r="NQ32" s="1">
        <v>40000</v>
      </c>
      <c r="NR32" s="10">
        <f t="shared" si="35"/>
        <v>0.50839999999999996</v>
      </c>
      <c r="NS32" s="1">
        <v>19694</v>
      </c>
      <c r="NT32" s="1">
        <v>40000</v>
      </c>
      <c r="NU32" s="10">
        <f t="shared" si="152"/>
        <v>0.49235000000000001</v>
      </c>
      <c r="NV32" s="1">
        <v>18540</v>
      </c>
      <c r="NW32" s="1">
        <v>40000</v>
      </c>
      <c r="NX32" s="10">
        <f>+NV32/NW32</f>
        <v>0.46350000000000002</v>
      </c>
      <c r="NY32" s="1">
        <v>20063</v>
      </c>
      <c r="NZ32" s="1">
        <v>40000</v>
      </c>
      <c r="OA32" s="10">
        <f t="shared" si="153"/>
        <v>0.50157499999999999</v>
      </c>
      <c r="OB32" s="1">
        <v>18570</v>
      </c>
      <c r="OC32" s="1">
        <v>40000</v>
      </c>
      <c r="OD32" s="10">
        <f t="shared" si="154"/>
        <v>0.46425</v>
      </c>
      <c r="OE32" s="1">
        <v>18669</v>
      </c>
      <c r="OF32" s="1">
        <v>40000</v>
      </c>
      <c r="OG32" s="10">
        <f t="shared" si="155"/>
        <v>0.466725</v>
      </c>
      <c r="OH32" s="1">
        <v>17069</v>
      </c>
      <c r="OI32" s="1">
        <v>40000</v>
      </c>
      <c r="OJ32" s="10">
        <f t="shared" si="36"/>
        <v>0.42672500000000002</v>
      </c>
      <c r="OK32" s="1">
        <v>21197</v>
      </c>
      <c r="OL32" s="1">
        <v>40000</v>
      </c>
      <c r="OM32" s="10">
        <f t="shared" si="37"/>
        <v>0.52992499999999998</v>
      </c>
      <c r="ON32" s="1">
        <v>19620</v>
      </c>
      <c r="OO32" s="1">
        <v>40000</v>
      </c>
      <c r="OP32" s="10">
        <f t="shared" si="156"/>
        <v>0.49049999999999999</v>
      </c>
      <c r="OQ32" s="1">
        <v>20364</v>
      </c>
      <c r="OR32" s="1">
        <v>40000</v>
      </c>
      <c r="OS32" s="10">
        <f>+OQ32/OR32</f>
        <v>0.5091</v>
      </c>
      <c r="OT32" s="1">
        <v>18552</v>
      </c>
      <c r="OU32" s="1">
        <v>40000</v>
      </c>
      <c r="OV32" s="10">
        <f t="shared" si="157"/>
        <v>0.46379999999999999</v>
      </c>
      <c r="OW32" s="1">
        <v>21061</v>
      </c>
      <c r="OX32" s="1">
        <v>40000</v>
      </c>
      <c r="OY32" s="10">
        <f t="shared" si="158"/>
        <v>0.52652500000000002</v>
      </c>
      <c r="OZ32" s="1">
        <v>18822</v>
      </c>
      <c r="PA32" s="1">
        <v>40000</v>
      </c>
      <c r="PB32" s="10">
        <f t="shared" si="159"/>
        <v>0.47055000000000002</v>
      </c>
      <c r="PC32" s="1">
        <v>18943</v>
      </c>
      <c r="PD32" s="1">
        <v>40000</v>
      </c>
      <c r="PE32" s="10">
        <f t="shared" si="38"/>
        <v>0.47357500000000002</v>
      </c>
      <c r="PF32" s="1">
        <v>20877</v>
      </c>
      <c r="PG32" s="1">
        <v>40000</v>
      </c>
      <c r="PH32" s="10">
        <f t="shared" si="39"/>
        <v>0.52192499999999997</v>
      </c>
      <c r="PI32" s="1">
        <v>17779</v>
      </c>
      <c r="PJ32" s="1">
        <v>40000</v>
      </c>
      <c r="PK32" s="10">
        <f t="shared" si="160"/>
        <v>0.44447500000000001</v>
      </c>
      <c r="PL32" s="1">
        <v>18965</v>
      </c>
      <c r="PM32" s="1">
        <v>40000</v>
      </c>
      <c r="PN32" s="10">
        <f>+PL32/PM32</f>
        <v>0.47412500000000002</v>
      </c>
      <c r="PO32" s="1">
        <v>18882</v>
      </c>
      <c r="PP32" s="1">
        <v>40000</v>
      </c>
      <c r="PQ32" s="10">
        <f t="shared" si="161"/>
        <v>0.47205000000000003</v>
      </c>
      <c r="PR32" s="1">
        <v>19923</v>
      </c>
      <c r="PS32" s="1">
        <v>40000</v>
      </c>
      <c r="PT32" s="10">
        <f t="shared" si="162"/>
        <v>0.49807499999999999</v>
      </c>
      <c r="PU32" s="1">
        <v>17631</v>
      </c>
      <c r="PV32" s="1">
        <v>40000</v>
      </c>
      <c r="PW32" s="10">
        <f t="shared" si="163"/>
        <v>0.44077499999999997</v>
      </c>
      <c r="PX32" s="1">
        <v>19006</v>
      </c>
      <c r="PY32" s="1">
        <v>40000</v>
      </c>
      <c r="PZ32" s="10">
        <f t="shared" si="40"/>
        <v>0.47515000000000002</v>
      </c>
      <c r="QA32" s="1">
        <v>21400</v>
      </c>
      <c r="QB32" s="1">
        <v>40000</v>
      </c>
      <c r="QC32" s="10">
        <f t="shared" si="41"/>
        <v>0.53500000000000003</v>
      </c>
      <c r="QD32" s="1">
        <v>19286</v>
      </c>
      <c r="QE32" s="1">
        <v>40000</v>
      </c>
      <c r="QF32" s="10">
        <f t="shared" si="164"/>
        <v>0.48215000000000002</v>
      </c>
      <c r="QG32" s="1">
        <v>21988</v>
      </c>
      <c r="QH32" s="1">
        <v>40000</v>
      </c>
      <c r="QI32" s="10">
        <f>+QG32/QH32</f>
        <v>0.54969999999999997</v>
      </c>
      <c r="QJ32" s="1">
        <v>18559</v>
      </c>
      <c r="QK32" s="1">
        <v>40000</v>
      </c>
      <c r="QL32" s="10">
        <f t="shared" si="165"/>
        <v>0.46397500000000003</v>
      </c>
      <c r="QM32" s="1">
        <v>22482</v>
      </c>
      <c r="QN32" s="1">
        <v>40000</v>
      </c>
      <c r="QO32" s="10">
        <f t="shared" si="166"/>
        <v>0.56205000000000005</v>
      </c>
      <c r="QP32" s="1">
        <v>17766</v>
      </c>
      <c r="QQ32" s="1">
        <v>40000</v>
      </c>
      <c r="QR32" s="10">
        <f t="shared" si="167"/>
        <v>0.44414999999999999</v>
      </c>
      <c r="QS32" s="1">
        <v>17439</v>
      </c>
      <c r="QT32" s="1">
        <v>40000</v>
      </c>
      <c r="QU32" s="10">
        <f t="shared" si="42"/>
        <v>0.435975</v>
      </c>
      <c r="QV32" s="1">
        <v>21263</v>
      </c>
      <c r="QW32" s="1">
        <v>40000</v>
      </c>
      <c r="QX32" s="10">
        <f t="shared" si="43"/>
        <v>0.53157500000000002</v>
      </c>
      <c r="QY32" s="1">
        <v>19812</v>
      </c>
      <c r="QZ32" s="1">
        <v>40000</v>
      </c>
      <c r="RA32" s="10">
        <f t="shared" si="168"/>
        <v>0.49530000000000002</v>
      </c>
      <c r="RB32" s="1">
        <v>18496</v>
      </c>
      <c r="RC32" s="1">
        <v>40000</v>
      </c>
      <c r="RD32" s="10">
        <f>+RB32/RC32</f>
        <v>0.46239999999999998</v>
      </c>
      <c r="RE32" s="1">
        <v>18672</v>
      </c>
      <c r="RF32" s="1">
        <v>40000</v>
      </c>
      <c r="RG32" s="10">
        <f t="shared" si="169"/>
        <v>0.46679999999999999</v>
      </c>
      <c r="RH32" s="1">
        <v>18961</v>
      </c>
      <c r="RI32" s="1">
        <v>40000</v>
      </c>
      <c r="RJ32" s="10">
        <f t="shared" si="170"/>
        <v>0.47402499999999997</v>
      </c>
      <c r="RK32" s="1">
        <v>20273</v>
      </c>
      <c r="RL32" s="1">
        <v>40000</v>
      </c>
      <c r="RM32" s="10">
        <f t="shared" si="171"/>
        <v>0.50682499999999997</v>
      </c>
      <c r="RN32" s="1">
        <v>18141</v>
      </c>
      <c r="RO32" s="1">
        <v>40000</v>
      </c>
      <c r="RP32" s="10">
        <f t="shared" si="44"/>
        <v>0.45352500000000001</v>
      </c>
      <c r="RQ32" s="1">
        <v>20814</v>
      </c>
      <c r="RR32" s="1">
        <v>40000</v>
      </c>
      <c r="RS32" s="10">
        <f t="shared" si="45"/>
        <v>0.52034999999999998</v>
      </c>
      <c r="RT32" s="1">
        <v>20570</v>
      </c>
      <c r="RU32" s="1">
        <v>40000</v>
      </c>
      <c r="RV32" s="10">
        <f t="shared" si="172"/>
        <v>0.51424999999999998</v>
      </c>
      <c r="RW32" s="1">
        <v>19444</v>
      </c>
      <c r="RX32" s="1">
        <v>40000</v>
      </c>
      <c r="RY32" s="10">
        <f>+RW32/RX32</f>
        <v>0.48609999999999998</v>
      </c>
      <c r="RZ32" s="1">
        <v>21550</v>
      </c>
      <c r="SA32" s="1">
        <v>40000</v>
      </c>
      <c r="SB32" s="10">
        <f t="shared" si="173"/>
        <v>0.53874999999999995</v>
      </c>
      <c r="SC32" s="1">
        <v>21657</v>
      </c>
      <c r="SD32" s="1">
        <v>40000</v>
      </c>
      <c r="SE32" s="10">
        <f t="shared" si="174"/>
        <v>0.54142500000000005</v>
      </c>
      <c r="SF32" s="1">
        <v>20739</v>
      </c>
      <c r="SG32" s="1">
        <v>40000</v>
      </c>
      <c r="SH32" s="10">
        <f t="shared" si="175"/>
        <v>0.51847500000000002</v>
      </c>
      <c r="SI32" s="1">
        <v>20164</v>
      </c>
      <c r="SJ32" s="1">
        <v>40000</v>
      </c>
      <c r="SK32" s="10">
        <f t="shared" si="46"/>
        <v>0.50409999999999999</v>
      </c>
      <c r="SL32" s="1">
        <v>23166</v>
      </c>
      <c r="SM32" s="1">
        <v>40000</v>
      </c>
      <c r="SN32" s="10">
        <f t="shared" si="47"/>
        <v>0.57915000000000005</v>
      </c>
      <c r="SO32" s="1">
        <v>21673</v>
      </c>
      <c r="SP32" s="1">
        <v>40000</v>
      </c>
      <c r="SQ32" s="10">
        <f t="shared" si="176"/>
        <v>0.541825</v>
      </c>
      <c r="SR32" s="1">
        <v>22810</v>
      </c>
      <c r="SS32" s="1">
        <v>40000</v>
      </c>
      <c r="ST32" s="10">
        <f>+SR32/SS32</f>
        <v>0.57025000000000003</v>
      </c>
      <c r="SU32" s="1">
        <v>19898</v>
      </c>
      <c r="SV32" s="1">
        <v>40000</v>
      </c>
      <c r="SW32" s="10">
        <f t="shared" si="177"/>
        <v>0.49745</v>
      </c>
      <c r="SX32" s="1">
        <v>22202</v>
      </c>
      <c r="SY32" s="1">
        <v>40000</v>
      </c>
      <c r="SZ32" s="10">
        <f t="shared" si="178"/>
        <v>0.55505000000000004</v>
      </c>
      <c r="TA32" s="1">
        <v>21747</v>
      </c>
      <c r="TB32" s="1">
        <v>40000</v>
      </c>
      <c r="TC32" s="10">
        <f t="shared" si="179"/>
        <v>0.54367500000000002</v>
      </c>
      <c r="TD32" s="1">
        <v>19174</v>
      </c>
      <c r="TE32" s="1">
        <v>40000</v>
      </c>
      <c r="TF32" s="10">
        <f t="shared" si="48"/>
        <v>0.47935</v>
      </c>
      <c r="TG32" s="1">
        <v>21392</v>
      </c>
      <c r="TH32" s="1">
        <v>40000</v>
      </c>
      <c r="TI32" s="10">
        <f t="shared" si="49"/>
        <v>0.53480000000000005</v>
      </c>
      <c r="TJ32" s="1">
        <v>22204</v>
      </c>
      <c r="TK32" s="1">
        <v>40000</v>
      </c>
      <c r="TL32" s="10">
        <f t="shared" si="180"/>
        <v>0.55510000000000004</v>
      </c>
      <c r="TM32" s="1">
        <v>22282</v>
      </c>
      <c r="TN32" s="1">
        <v>40000</v>
      </c>
      <c r="TO32" s="10">
        <f>+TM32/TN32</f>
        <v>0.55705000000000005</v>
      </c>
      <c r="TP32" s="1">
        <v>21799</v>
      </c>
      <c r="TQ32" s="1">
        <v>40000</v>
      </c>
      <c r="TR32" s="10">
        <f t="shared" si="181"/>
        <v>0.54497499999999999</v>
      </c>
      <c r="TS32" s="1">
        <v>20373</v>
      </c>
      <c r="TT32" s="1">
        <v>40000</v>
      </c>
      <c r="TU32" s="10">
        <f t="shared" si="182"/>
        <v>0.50932500000000003</v>
      </c>
      <c r="TV32" s="1">
        <v>21307</v>
      </c>
      <c r="TW32" s="1">
        <v>40000</v>
      </c>
      <c r="TX32" s="10">
        <f t="shared" si="183"/>
        <v>0.53267500000000001</v>
      </c>
      <c r="TY32" s="1">
        <v>19469</v>
      </c>
      <c r="TZ32" s="1">
        <v>40000</v>
      </c>
      <c r="UA32" s="10">
        <f t="shared" si="50"/>
        <v>0.48672500000000002</v>
      </c>
      <c r="UB32" s="1">
        <v>19975</v>
      </c>
      <c r="UC32" s="1">
        <v>40000</v>
      </c>
      <c r="UD32" s="10">
        <f t="shared" si="51"/>
        <v>0.49937500000000001</v>
      </c>
      <c r="UE32" s="1">
        <v>24570</v>
      </c>
      <c r="UF32" s="1">
        <v>40000</v>
      </c>
      <c r="UG32" s="10">
        <f t="shared" si="184"/>
        <v>0.61424999999999996</v>
      </c>
      <c r="UH32" s="1">
        <v>21750</v>
      </c>
      <c r="UI32" s="1">
        <v>40000</v>
      </c>
      <c r="UJ32" s="10">
        <f>+UH32/UI32</f>
        <v>0.54374999999999996</v>
      </c>
      <c r="UK32" s="1">
        <v>22570</v>
      </c>
      <c r="UL32" s="1">
        <v>40000</v>
      </c>
      <c r="UM32" s="10">
        <f t="shared" si="185"/>
        <v>0.56425000000000003</v>
      </c>
      <c r="UN32" s="1">
        <v>20167</v>
      </c>
      <c r="UO32" s="1">
        <v>40000</v>
      </c>
      <c r="UP32" s="10">
        <f t="shared" si="186"/>
        <v>0.50417500000000004</v>
      </c>
      <c r="UQ32" s="1">
        <v>20236</v>
      </c>
      <c r="UR32" s="1">
        <v>40000</v>
      </c>
      <c r="US32" s="10">
        <f t="shared" si="187"/>
        <v>0.50590000000000002</v>
      </c>
      <c r="UT32" s="1">
        <v>19255</v>
      </c>
      <c r="UU32" s="1">
        <v>40000</v>
      </c>
      <c r="UV32" s="10">
        <f t="shared" si="52"/>
        <v>0.481375</v>
      </c>
      <c r="UW32" s="1">
        <v>25227</v>
      </c>
      <c r="UX32" s="1">
        <v>40000</v>
      </c>
      <c r="UY32" s="10">
        <f t="shared" si="53"/>
        <v>0.63067499999999999</v>
      </c>
      <c r="UZ32" s="1">
        <v>25849</v>
      </c>
      <c r="VA32" s="1">
        <v>40000</v>
      </c>
      <c r="VB32" s="10">
        <f t="shared" si="188"/>
        <v>0.64622500000000005</v>
      </c>
      <c r="VC32" s="1">
        <v>21727</v>
      </c>
      <c r="VD32" s="1">
        <v>40000</v>
      </c>
      <c r="VE32" s="10">
        <f>+VC32/VD32</f>
        <v>0.54317499999999996</v>
      </c>
      <c r="VF32" s="1">
        <v>19694</v>
      </c>
      <c r="VG32" s="1">
        <v>40000</v>
      </c>
      <c r="VH32" s="10">
        <f t="shared" si="189"/>
        <v>0.49235000000000001</v>
      </c>
      <c r="VI32" s="1">
        <v>20883</v>
      </c>
      <c r="VJ32" s="1">
        <v>40000</v>
      </c>
      <c r="VK32" s="10">
        <f t="shared" si="190"/>
        <v>0.52207499999999996</v>
      </c>
      <c r="VL32" s="1">
        <v>20013</v>
      </c>
      <c r="VM32" s="1">
        <v>40000</v>
      </c>
      <c r="VN32" s="10">
        <f t="shared" si="191"/>
        <v>0.50032500000000002</v>
      </c>
      <c r="VO32" s="1">
        <v>24593</v>
      </c>
      <c r="VP32" s="1">
        <v>40000</v>
      </c>
      <c r="VQ32" s="10">
        <f t="shared" si="54"/>
        <v>0.61482499999999995</v>
      </c>
      <c r="VR32" s="1">
        <v>22191</v>
      </c>
      <c r="VS32" s="1">
        <v>40000</v>
      </c>
      <c r="VT32" s="10">
        <f t="shared" si="55"/>
        <v>0.55477500000000002</v>
      </c>
      <c r="VU32" s="1">
        <v>21639</v>
      </c>
      <c r="VV32" s="1">
        <v>40000</v>
      </c>
      <c r="VW32" s="10">
        <f t="shared" si="192"/>
        <v>0.54097499999999998</v>
      </c>
      <c r="VX32" s="1">
        <v>21539</v>
      </c>
      <c r="VY32" s="1">
        <v>40000</v>
      </c>
      <c r="VZ32" s="10">
        <f>+VX32/VY32</f>
        <v>0.53847500000000004</v>
      </c>
      <c r="WA32" s="1">
        <v>19372</v>
      </c>
      <c r="WB32" s="1">
        <v>40000</v>
      </c>
      <c r="WC32" s="10">
        <f t="shared" si="193"/>
        <v>0.48430000000000001</v>
      </c>
      <c r="WD32" s="1">
        <v>23097</v>
      </c>
      <c r="WE32" s="1">
        <v>40000</v>
      </c>
      <c r="WF32" s="10">
        <f t="shared" si="194"/>
        <v>0.57742499999999997</v>
      </c>
      <c r="WG32" s="1">
        <v>21634</v>
      </c>
      <c r="WH32" s="1">
        <v>40000</v>
      </c>
      <c r="WI32" s="10">
        <f t="shared" si="195"/>
        <v>0.54085000000000005</v>
      </c>
      <c r="WJ32" s="1">
        <v>22081</v>
      </c>
      <c r="WK32" s="1">
        <v>40000</v>
      </c>
      <c r="WL32" s="10">
        <f t="shared" si="56"/>
        <v>0.55202499999999999</v>
      </c>
      <c r="WM32" s="1">
        <v>21565</v>
      </c>
      <c r="WN32" s="1">
        <v>40000</v>
      </c>
      <c r="WO32" s="10">
        <f t="shared" si="57"/>
        <v>0.53912499999999997</v>
      </c>
      <c r="WP32" s="1">
        <v>19861</v>
      </c>
      <c r="WQ32" s="1">
        <v>40000</v>
      </c>
      <c r="WR32" s="10">
        <f t="shared" si="196"/>
        <v>0.49652499999999999</v>
      </c>
      <c r="WS32" s="1">
        <v>18657</v>
      </c>
      <c r="WT32" s="1">
        <v>40000</v>
      </c>
      <c r="WU32" s="10">
        <f>+WS32/WT32</f>
        <v>0.46642499999999998</v>
      </c>
      <c r="WV32" s="1">
        <v>19161</v>
      </c>
      <c r="WW32" s="1">
        <v>40000</v>
      </c>
      <c r="WX32" s="10">
        <f t="shared" si="197"/>
        <v>0.47902499999999998</v>
      </c>
      <c r="WY32" s="1">
        <v>20605</v>
      </c>
      <c r="WZ32" s="1">
        <v>40000</v>
      </c>
      <c r="XA32" s="10">
        <f t="shared" si="198"/>
        <v>0.51512500000000006</v>
      </c>
      <c r="XB32" s="1">
        <v>19914</v>
      </c>
      <c r="XC32" s="1">
        <v>40000</v>
      </c>
      <c r="XD32" s="10">
        <f t="shared" si="199"/>
        <v>0.49785000000000001</v>
      </c>
      <c r="XE32" s="1">
        <v>19427</v>
      </c>
      <c r="XF32" s="1">
        <v>40000</v>
      </c>
      <c r="XG32" s="10">
        <f t="shared" si="58"/>
        <v>0.48567500000000002</v>
      </c>
      <c r="XH32" s="1">
        <v>22152</v>
      </c>
      <c r="XI32" s="1">
        <v>40000</v>
      </c>
      <c r="XJ32" s="10">
        <f t="shared" si="59"/>
        <v>0.55379999999999996</v>
      </c>
      <c r="XK32" s="1">
        <v>19761</v>
      </c>
      <c r="XL32" s="1">
        <v>40000</v>
      </c>
      <c r="XM32" s="10">
        <f t="shared" si="200"/>
        <v>0.49402499999999999</v>
      </c>
      <c r="XN32" s="1">
        <v>19166</v>
      </c>
      <c r="XO32" s="1">
        <v>40000</v>
      </c>
      <c r="XP32" s="10">
        <f>+XN32/XO32</f>
        <v>0.47915000000000002</v>
      </c>
      <c r="XQ32" s="1">
        <v>18933</v>
      </c>
      <c r="XR32" s="1">
        <v>40000</v>
      </c>
      <c r="XS32" s="10">
        <f t="shared" si="201"/>
        <v>0.473325</v>
      </c>
      <c r="XT32" s="1">
        <v>18534</v>
      </c>
      <c r="XU32" s="1">
        <v>40000</v>
      </c>
      <c r="XV32" s="10">
        <f t="shared" si="202"/>
        <v>0.46334999999999998</v>
      </c>
      <c r="XW32" s="1">
        <v>17601</v>
      </c>
      <c r="XX32" s="1">
        <v>40000</v>
      </c>
      <c r="XY32" s="10">
        <f t="shared" si="203"/>
        <v>0.440025</v>
      </c>
      <c r="XZ32" s="1">
        <v>19347</v>
      </c>
      <c r="YA32" s="1">
        <v>40000</v>
      </c>
      <c r="YB32" s="10">
        <f t="shared" si="60"/>
        <v>0.48367500000000002</v>
      </c>
      <c r="YC32" s="1">
        <v>20695</v>
      </c>
      <c r="YD32" s="1">
        <v>40000</v>
      </c>
      <c r="YE32" s="10">
        <f t="shared" si="61"/>
        <v>0.51737500000000003</v>
      </c>
      <c r="YF32" s="1">
        <v>19422</v>
      </c>
      <c r="YG32" s="1">
        <v>40000</v>
      </c>
      <c r="YH32" s="10">
        <f t="shared" si="204"/>
        <v>0.48554999999999998</v>
      </c>
      <c r="YI32" s="1">
        <v>20614</v>
      </c>
      <c r="YJ32" s="1">
        <v>40000</v>
      </c>
      <c r="YK32" s="10">
        <f>+YI32/YJ32</f>
        <v>0.51534999999999997</v>
      </c>
      <c r="YL32" s="1">
        <v>18720</v>
      </c>
      <c r="YM32" s="1">
        <v>40000</v>
      </c>
      <c r="YN32" s="10">
        <f t="shared" si="205"/>
        <v>0.46800000000000003</v>
      </c>
      <c r="YO32" s="1">
        <v>20672</v>
      </c>
      <c r="YP32" s="1">
        <v>40000</v>
      </c>
      <c r="YQ32" s="10">
        <f t="shared" si="206"/>
        <v>0.51680000000000004</v>
      </c>
      <c r="YR32" s="1">
        <v>20376</v>
      </c>
      <c r="YS32" s="1">
        <v>40000</v>
      </c>
      <c r="YT32" s="10">
        <f t="shared" si="207"/>
        <v>0.50939999999999996</v>
      </c>
      <c r="YU32" s="1">
        <v>18284</v>
      </c>
      <c r="YV32" s="1">
        <v>40000</v>
      </c>
      <c r="YW32" s="10">
        <f t="shared" si="62"/>
        <v>0.45710000000000001</v>
      </c>
      <c r="YX32" s="1">
        <v>24080</v>
      </c>
      <c r="YY32" s="1">
        <v>40000</v>
      </c>
      <c r="YZ32" s="10">
        <f t="shared" si="63"/>
        <v>0.60199999999999998</v>
      </c>
      <c r="ZA32" s="1">
        <v>21873</v>
      </c>
      <c r="ZB32" s="1">
        <v>40000</v>
      </c>
      <c r="ZC32" s="10">
        <f t="shared" si="208"/>
        <v>0.54682500000000001</v>
      </c>
      <c r="ZD32" s="1">
        <v>20997</v>
      </c>
      <c r="ZE32" s="1">
        <v>40000</v>
      </c>
      <c r="ZF32" s="10">
        <f>+ZD32/ZE32</f>
        <v>0.52492499999999997</v>
      </c>
      <c r="ZG32" s="1">
        <v>19770</v>
      </c>
      <c r="ZH32" s="1">
        <v>40000</v>
      </c>
      <c r="ZI32" s="10">
        <f t="shared" si="209"/>
        <v>0.49425000000000002</v>
      </c>
      <c r="ZJ32" s="1">
        <v>19710</v>
      </c>
      <c r="ZK32" s="1">
        <v>40000</v>
      </c>
      <c r="ZL32" s="10">
        <f t="shared" si="210"/>
        <v>0.49275000000000002</v>
      </c>
      <c r="ZM32" s="1">
        <v>19551</v>
      </c>
      <c r="ZN32" s="1">
        <v>40000</v>
      </c>
      <c r="ZO32" s="10">
        <f t="shared" si="211"/>
        <v>0.48877500000000002</v>
      </c>
      <c r="ZP32" s="1">
        <v>21194</v>
      </c>
      <c r="ZQ32" s="1">
        <v>40000</v>
      </c>
      <c r="ZR32" s="10">
        <f t="shared" si="64"/>
        <v>0.52985000000000004</v>
      </c>
      <c r="ZS32" s="1">
        <v>20026</v>
      </c>
      <c r="ZT32" s="1">
        <v>40000</v>
      </c>
      <c r="ZU32" s="10">
        <f t="shared" si="65"/>
        <v>0.50065000000000004</v>
      </c>
      <c r="ZV32" s="1">
        <v>20333</v>
      </c>
      <c r="ZW32" s="1">
        <v>40000</v>
      </c>
      <c r="ZX32" s="10">
        <f t="shared" si="212"/>
        <v>0.50832500000000003</v>
      </c>
      <c r="ZY32" s="1">
        <v>20383</v>
      </c>
      <c r="ZZ32" s="1">
        <v>40000</v>
      </c>
      <c r="AAA32" s="10">
        <f>+ZY32/ZZ32</f>
        <v>0.509575</v>
      </c>
      <c r="AAB32" s="1">
        <v>16769</v>
      </c>
      <c r="AAC32" s="1">
        <v>40000</v>
      </c>
      <c r="AAD32" s="10">
        <f t="shared" si="213"/>
        <v>0.41922500000000001</v>
      </c>
      <c r="AAE32" s="1">
        <v>19808</v>
      </c>
      <c r="AAF32" s="1">
        <v>40000</v>
      </c>
      <c r="AAG32" s="10">
        <f t="shared" si="214"/>
        <v>0.49519999999999997</v>
      </c>
      <c r="AAH32" s="1">
        <v>17623</v>
      </c>
      <c r="AAI32" s="1">
        <v>40000</v>
      </c>
      <c r="AAJ32" s="10">
        <f t="shared" si="215"/>
        <v>0.44057499999999999</v>
      </c>
      <c r="AAK32" s="1">
        <v>17765</v>
      </c>
      <c r="AAL32" s="1">
        <v>40000</v>
      </c>
      <c r="AAM32" s="10">
        <f t="shared" si="66"/>
        <v>0.44412499999999999</v>
      </c>
      <c r="AAN32" s="1">
        <v>21086</v>
      </c>
      <c r="AAO32" s="1">
        <v>40000</v>
      </c>
      <c r="AAP32" s="10">
        <f t="shared" si="67"/>
        <v>0.52715000000000001</v>
      </c>
      <c r="AAQ32" s="1">
        <v>20062</v>
      </c>
      <c r="AAR32" s="1">
        <v>40000</v>
      </c>
      <c r="AAS32" s="10">
        <f t="shared" si="216"/>
        <v>0.50155000000000005</v>
      </c>
      <c r="AAT32" s="1">
        <v>21989</v>
      </c>
      <c r="AAU32" s="1">
        <v>40000</v>
      </c>
      <c r="AAV32" s="10">
        <f>+AAT32/AAU32</f>
        <v>0.54972500000000002</v>
      </c>
      <c r="AAW32" s="1">
        <v>21158</v>
      </c>
      <c r="AAX32" s="1">
        <v>40000</v>
      </c>
      <c r="AAY32" s="10">
        <f t="shared" si="217"/>
        <v>0.52895000000000003</v>
      </c>
      <c r="AAZ32" s="1">
        <v>18820</v>
      </c>
      <c r="ABA32" s="1">
        <v>40000</v>
      </c>
      <c r="ABB32" s="10">
        <f t="shared" si="218"/>
        <v>0.47049999999999997</v>
      </c>
      <c r="ABC32" s="1">
        <v>18501</v>
      </c>
      <c r="ABD32" s="1">
        <v>40000</v>
      </c>
      <c r="ABE32" s="10">
        <f t="shared" si="219"/>
        <v>0.46252500000000002</v>
      </c>
      <c r="ABF32" s="1">
        <v>19715</v>
      </c>
      <c r="ABG32" s="1">
        <v>40000</v>
      </c>
      <c r="ABH32" s="10">
        <f t="shared" si="68"/>
        <v>0.49287500000000001</v>
      </c>
      <c r="ABI32" s="1">
        <v>21050</v>
      </c>
      <c r="ABJ32" s="1">
        <v>40000</v>
      </c>
      <c r="ABK32" s="10">
        <f t="shared" si="69"/>
        <v>0.52625</v>
      </c>
      <c r="ABL32" s="1">
        <v>19987</v>
      </c>
      <c r="ABM32" s="1">
        <v>40000</v>
      </c>
      <c r="ABN32" s="10">
        <f t="shared" si="220"/>
        <v>0.49967499999999998</v>
      </c>
      <c r="ABO32" s="1">
        <v>21234</v>
      </c>
      <c r="ABP32" s="1">
        <v>40000</v>
      </c>
      <c r="ABQ32" s="10">
        <f>+ABO32/ABP32</f>
        <v>0.53085000000000004</v>
      </c>
      <c r="ABR32" s="1">
        <v>19560</v>
      </c>
      <c r="ABS32" s="1">
        <v>40000</v>
      </c>
      <c r="ABT32" s="10">
        <f t="shared" si="221"/>
        <v>0.48899999999999999</v>
      </c>
      <c r="ABU32" s="1">
        <v>18175</v>
      </c>
      <c r="ABV32" s="1">
        <v>40000</v>
      </c>
      <c r="ABW32" s="10">
        <f t="shared" si="222"/>
        <v>0.45437499999999997</v>
      </c>
      <c r="ABX32" s="1">
        <v>18598</v>
      </c>
      <c r="ABY32" s="1">
        <v>40000</v>
      </c>
      <c r="ABZ32" s="10">
        <f t="shared" si="223"/>
        <v>0.46494999999999997</v>
      </c>
      <c r="ACA32" s="1">
        <v>17663</v>
      </c>
      <c r="ACB32" s="1">
        <v>40000</v>
      </c>
      <c r="ACC32" s="10">
        <f t="shared" si="70"/>
        <v>0.441575</v>
      </c>
      <c r="ACD32" s="1">
        <v>19309</v>
      </c>
      <c r="ACE32" s="1">
        <v>40000</v>
      </c>
      <c r="ACF32" s="10">
        <f t="shared" si="71"/>
        <v>0.48272500000000002</v>
      </c>
      <c r="ACG32" s="1">
        <v>19321</v>
      </c>
      <c r="ACH32" s="1">
        <v>40000</v>
      </c>
      <c r="ACI32" s="10">
        <f t="shared" si="224"/>
        <v>0.48302499999999998</v>
      </c>
      <c r="ACJ32" s="1">
        <v>20383</v>
      </c>
      <c r="ACK32" s="1">
        <v>40000</v>
      </c>
      <c r="ACL32" s="10">
        <f>+ACJ32/ACK32</f>
        <v>0.509575</v>
      </c>
      <c r="ACM32" s="1">
        <v>19553</v>
      </c>
      <c r="ACN32" s="1">
        <v>40000</v>
      </c>
      <c r="ACO32" s="10">
        <f t="shared" si="225"/>
        <v>0.48882500000000001</v>
      </c>
      <c r="ACP32" s="1">
        <v>19634</v>
      </c>
      <c r="ACQ32" s="1">
        <v>40000</v>
      </c>
      <c r="ACR32" s="10">
        <f t="shared" si="226"/>
        <v>0.49085000000000001</v>
      </c>
      <c r="ACS32" s="1">
        <v>18896</v>
      </c>
      <c r="ACT32" s="1">
        <v>40000</v>
      </c>
      <c r="ACU32" s="10">
        <f t="shared" si="227"/>
        <v>0.47239999999999999</v>
      </c>
      <c r="ACV32" s="1">
        <v>16205</v>
      </c>
      <c r="ACW32" s="1">
        <v>40000</v>
      </c>
      <c r="ACX32" s="10">
        <f t="shared" si="72"/>
        <v>0.40512500000000001</v>
      </c>
      <c r="ACY32" s="1">
        <v>19931</v>
      </c>
      <c r="ACZ32" s="1">
        <v>40000</v>
      </c>
      <c r="ADA32" s="10">
        <f t="shared" si="73"/>
        <v>0.49827500000000002</v>
      </c>
      <c r="ADB32" s="1">
        <v>13404</v>
      </c>
      <c r="ADC32" s="1">
        <v>40000</v>
      </c>
      <c r="ADD32" s="10">
        <f t="shared" si="228"/>
        <v>0.33510000000000001</v>
      </c>
      <c r="ADE32" s="1">
        <v>23347</v>
      </c>
      <c r="ADF32" s="1">
        <v>40000</v>
      </c>
      <c r="ADG32" s="10">
        <f>+ADE32/ADF32</f>
        <v>0.58367500000000005</v>
      </c>
      <c r="ADH32" s="1">
        <v>16856</v>
      </c>
      <c r="ADI32" s="1">
        <v>40000</v>
      </c>
      <c r="ADJ32" s="10">
        <f t="shared" si="229"/>
        <v>0.4214</v>
      </c>
      <c r="ADK32" s="1">
        <v>14839</v>
      </c>
      <c r="ADL32" s="1">
        <v>40000</v>
      </c>
      <c r="ADM32" s="10">
        <f t="shared" si="230"/>
        <v>0.370975</v>
      </c>
      <c r="ADN32" s="1">
        <v>13537</v>
      </c>
      <c r="ADO32" s="1">
        <v>40000</v>
      </c>
      <c r="ADP32" s="10">
        <f t="shared" si="231"/>
        <v>0.33842499999999998</v>
      </c>
      <c r="ADQ32" s="1">
        <v>17239</v>
      </c>
      <c r="ADR32" s="1">
        <v>40000</v>
      </c>
      <c r="ADS32" s="10">
        <f t="shared" si="74"/>
        <v>0.430975</v>
      </c>
      <c r="ADT32" s="1">
        <v>19843</v>
      </c>
      <c r="ADU32" s="1">
        <v>40000</v>
      </c>
      <c r="ADV32" s="10">
        <f t="shared" si="75"/>
        <v>0.49607499999999999</v>
      </c>
      <c r="ADW32" s="1">
        <v>19480</v>
      </c>
      <c r="ADX32" s="1">
        <v>40000</v>
      </c>
      <c r="ADY32" s="10">
        <f t="shared" si="232"/>
        <v>0.48699999999999999</v>
      </c>
      <c r="ADZ32" s="1">
        <v>22244</v>
      </c>
      <c r="AEA32" s="1">
        <v>40000</v>
      </c>
      <c r="AEB32" s="10">
        <f>+ADZ32/AEA32</f>
        <v>0.55610000000000004</v>
      </c>
      <c r="AEC32" s="1">
        <v>19640</v>
      </c>
      <c r="AED32" s="1">
        <v>40000</v>
      </c>
      <c r="AEE32" s="10">
        <f t="shared" si="233"/>
        <v>0.49099999999999999</v>
      </c>
      <c r="AEF32" s="1">
        <v>19349</v>
      </c>
      <c r="AEG32" s="1">
        <v>40000</v>
      </c>
      <c r="AEH32" s="10">
        <f t="shared" si="234"/>
        <v>0.48372500000000002</v>
      </c>
      <c r="AEI32" s="1">
        <v>18364</v>
      </c>
      <c r="AEJ32" s="1">
        <v>40000</v>
      </c>
      <c r="AEK32" s="10">
        <f t="shared" si="235"/>
        <v>0.45910000000000001</v>
      </c>
      <c r="AEL32" s="1">
        <v>19003</v>
      </c>
      <c r="AEM32" s="1">
        <v>40000</v>
      </c>
      <c r="AEN32" s="10">
        <f t="shared" si="76"/>
        <v>0.47507500000000003</v>
      </c>
      <c r="AEO32" s="1">
        <v>21100</v>
      </c>
      <c r="AEP32" s="1">
        <v>40000</v>
      </c>
      <c r="AEQ32" s="10">
        <f t="shared" si="77"/>
        <v>0.52749999999999997</v>
      </c>
      <c r="AER32" s="1">
        <v>19447</v>
      </c>
      <c r="AES32" s="1">
        <v>40000</v>
      </c>
      <c r="AET32" s="10">
        <f t="shared" si="236"/>
        <v>0.48617500000000002</v>
      </c>
      <c r="AEU32" s="1">
        <v>20568</v>
      </c>
      <c r="AEV32" s="1">
        <v>40000</v>
      </c>
      <c r="AEW32" s="10">
        <f>+AEU32/AEV32</f>
        <v>0.51419999999999999</v>
      </c>
      <c r="AEX32" s="1">
        <v>19054</v>
      </c>
      <c r="AEY32" s="1">
        <v>40000</v>
      </c>
      <c r="AEZ32" s="10">
        <f t="shared" si="237"/>
        <v>0.47635</v>
      </c>
      <c r="AFA32" s="1">
        <v>19737</v>
      </c>
      <c r="AFB32" s="1">
        <v>40000</v>
      </c>
      <c r="AFC32" s="10">
        <f t="shared" si="238"/>
        <v>0.493425</v>
      </c>
      <c r="AFD32" s="1">
        <v>18829</v>
      </c>
      <c r="AFE32" s="1">
        <v>40000</v>
      </c>
      <c r="AFF32" s="10">
        <f t="shared" si="239"/>
        <v>0.470725</v>
      </c>
      <c r="AFG32" s="1">
        <v>18233</v>
      </c>
      <c r="AFH32" s="1">
        <v>40000</v>
      </c>
      <c r="AFI32" s="10">
        <f t="shared" si="78"/>
        <v>0.45582499999999998</v>
      </c>
      <c r="AFJ32" s="1">
        <v>21186</v>
      </c>
      <c r="AFK32" s="1">
        <v>40000</v>
      </c>
      <c r="AFL32" s="10">
        <f t="shared" si="79"/>
        <v>0.52964999999999995</v>
      </c>
    </row>
    <row r="33" spans="1:844" x14ac:dyDescent="0.3">
      <c r="A33" s="39"/>
      <c r="B33" s="42"/>
      <c r="C33" s="42"/>
      <c r="D33" s="3" t="s">
        <v>22</v>
      </c>
      <c r="E33" s="1">
        <v>3066</v>
      </c>
      <c r="F33" s="1">
        <v>20000</v>
      </c>
      <c r="G33" s="10">
        <f t="shared" si="80"/>
        <v>0.15329999999999999</v>
      </c>
      <c r="H33" s="1">
        <v>3622</v>
      </c>
      <c r="I33" s="1">
        <v>20000</v>
      </c>
      <c r="J33" s="10">
        <f t="shared" ref="J33:J40" si="480">+H33/I33</f>
        <v>0.18110000000000001</v>
      </c>
      <c r="K33" s="1">
        <v>2464</v>
      </c>
      <c r="L33" s="1">
        <v>20000</v>
      </c>
      <c r="M33" s="10">
        <f t="shared" si="81"/>
        <v>0.1232</v>
      </c>
      <c r="N33" s="1">
        <v>575</v>
      </c>
      <c r="O33" s="1">
        <v>20000</v>
      </c>
      <c r="P33" s="10">
        <f t="shared" si="82"/>
        <v>2.8750000000000001E-2</v>
      </c>
      <c r="Q33" s="1">
        <v>1819</v>
      </c>
      <c r="R33" s="1">
        <v>20000</v>
      </c>
      <c r="S33" s="10">
        <f t="shared" si="83"/>
        <v>9.0950000000000003E-2</v>
      </c>
      <c r="T33" s="1">
        <v>879</v>
      </c>
      <c r="U33" s="1">
        <v>20000</v>
      </c>
      <c r="V33" s="10">
        <f t="shared" si="0"/>
        <v>4.3950000000000003E-2</v>
      </c>
      <c r="W33" s="1">
        <v>1714</v>
      </c>
      <c r="X33" s="1">
        <v>20000</v>
      </c>
      <c r="Y33" s="10">
        <f t="shared" si="1"/>
        <v>8.5699999999999998E-2</v>
      </c>
      <c r="Z33" s="1">
        <v>3276</v>
      </c>
      <c r="AA33" s="1">
        <v>20000</v>
      </c>
      <c r="AB33" s="10">
        <f t="shared" si="84"/>
        <v>0.1638</v>
      </c>
      <c r="AC33" s="1">
        <v>3285</v>
      </c>
      <c r="AD33" s="1">
        <v>20000</v>
      </c>
      <c r="AE33" s="10">
        <f t="shared" ref="AE33:AE40" si="481">+AC33/AD33</f>
        <v>0.16425000000000001</v>
      </c>
      <c r="AF33" s="1">
        <v>4169</v>
      </c>
      <c r="AG33" s="1">
        <v>20000</v>
      </c>
      <c r="AH33" s="10">
        <f t="shared" si="85"/>
        <v>0.20845</v>
      </c>
      <c r="AI33" s="1">
        <v>3970</v>
      </c>
      <c r="AJ33" s="1">
        <v>20000</v>
      </c>
      <c r="AK33" s="10">
        <f t="shared" si="86"/>
        <v>0.19850000000000001</v>
      </c>
      <c r="AL33" s="1">
        <v>3162</v>
      </c>
      <c r="AM33" s="1">
        <v>20000</v>
      </c>
      <c r="AN33" s="10">
        <f t="shared" si="87"/>
        <v>0.15809999999999999</v>
      </c>
      <c r="AO33" s="1">
        <v>2824</v>
      </c>
      <c r="AP33" s="1">
        <v>20000</v>
      </c>
      <c r="AQ33" s="10">
        <f t="shared" si="2"/>
        <v>0.14119999999999999</v>
      </c>
      <c r="AR33" s="1">
        <v>767</v>
      </c>
      <c r="AS33" s="1">
        <v>20000</v>
      </c>
      <c r="AT33" s="10">
        <f t="shared" si="3"/>
        <v>3.8350000000000002E-2</v>
      </c>
      <c r="AU33" s="1">
        <v>3513</v>
      </c>
      <c r="AV33" s="1">
        <v>20000</v>
      </c>
      <c r="AW33" s="10">
        <f t="shared" si="88"/>
        <v>0.17565</v>
      </c>
      <c r="AX33" s="1">
        <v>4058</v>
      </c>
      <c r="AY33" s="1">
        <v>20000</v>
      </c>
      <c r="AZ33" s="10">
        <f t="shared" ref="AZ33:AZ40" si="482">+AX33/AY33</f>
        <v>0.2029</v>
      </c>
      <c r="BA33" s="1">
        <v>4313</v>
      </c>
      <c r="BB33" s="1">
        <v>20000</v>
      </c>
      <c r="BC33" s="10">
        <f t="shared" si="89"/>
        <v>0.21565000000000001</v>
      </c>
      <c r="BD33" s="1">
        <v>4326</v>
      </c>
      <c r="BE33" s="1">
        <v>20000</v>
      </c>
      <c r="BF33" s="10">
        <f t="shared" si="90"/>
        <v>0.21629999999999999</v>
      </c>
      <c r="BG33" s="1">
        <v>3854</v>
      </c>
      <c r="BH33" s="1">
        <v>20000</v>
      </c>
      <c r="BI33" s="10">
        <f t="shared" si="91"/>
        <v>0.19270000000000001</v>
      </c>
      <c r="BJ33" s="1">
        <v>1351</v>
      </c>
      <c r="BK33" s="1">
        <v>20000</v>
      </c>
      <c r="BL33" s="10">
        <f t="shared" si="4"/>
        <v>6.7549999999999999E-2</v>
      </c>
      <c r="BM33" s="1">
        <v>752</v>
      </c>
      <c r="BN33" s="1">
        <v>20000</v>
      </c>
      <c r="BO33" s="10">
        <f t="shared" si="5"/>
        <v>3.7600000000000001E-2</v>
      </c>
      <c r="BP33" s="1">
        <v>3573</v>
      </c>
      <c r="BQ33" s="1">
        <v>20000</v>
      </c>
      <c r="BR33" s="10">
        <f t="shared" si="92"/>
        <v>0.17865</v>
      </c>
      <c r="BS33" s="1">
        <v>3571</v>
      </c>
      <c r="BT33" s="1">
        <v>20000</v>
      </c>
      <c r="BU33" s="10">
        <f t="shared" ref="BU33:BU40" si="483">+BS33/BT33</f>
        <v>0.17854999999999999</v>
      </c>
      <c r="BV33" s="1">
        <v>3611</v>
      </c>
      <c r="BW33" s="1">
        <v>20000</v>
      </c>
      <c r="BX33" s="10">
        <f t="shared" si="93"/>
        <v>0.18054999999999999</v>
      </c>
      <c r="BY33" s="1">
        <v>3789</v>
      </c>
      <c r="BZ33" s="1">
        <v>20000</v>
      </c>
      <c r="CA33" s="10">
        <f t="shared" si="94"/>
        <v>0.18945000000000001</v>
      </c>
      <c r="CB33" s="1">
        <v>2849</v>
      </c>
      <c r="CC33" s="1">
        <v>20000</v>
      </c>
      <c r="CD33" s="10">
        <f t="shared" si="95"/>
        <v>0.14244999999999999</v>
      </c>
      <c r="CE33" s="1">
        <v>1220</v>
      </c>
      <c r="CF33" s="1">
        <v>20000</v>
      </c>
      <c r="CG33" s="10">
        <f t="shared" si="6"/>
        <v>6.0999999999999999E-2</v>
      </c>
      <c r="CH33" s="1">
        <v>677</v>
      </c>
      <c r="CI33" s="1">
        <v>20000</v>
      </c>
      <c r="CJ33" s="10">
        <f t="shared" si="7"/>
        <v>3.3849999999999998E-2</v>
      </c>
      <c r="CK33" s="1">
        <v>3583</v>
      </c>
      <c r="CL33" s="1">
        <v>20000</v>
      </c>
      <c r="CM33" s="10">
        <f t="shared" si="96"/>
        <v>0.17915</v>
      </c>
      <c r="CN33" s="1">
        <v>4736</v>
      </c>
      <c r="CO33" s="1">
        <v>20000</v>
      </c>
      <c r="CP33" s="10">
        <f t="shared" ref="CP33:CP40" si="484">+CN33/CO33</f>
        <v>0.23680000000000001</v>
      </c>
      <c r="CQ33" s="1">
        <v>3796</v>
      </c>
      <c r="CR33" s="1">
        <v>20000</v>
      </c>
      <c r="CS33" s="10">
        <f t="shared" si="97"/>
        <v>0.1898</v>
      </c>
      <c r="CT33" s="1">
        <v>4302</v>
      </c>
      <c r="CU33" s="1">
        <v>20000</v>
      </c>
      <c r="CV33" s="10">
        <f t="shared" si="98"/>
        <v>0.21510000000000001</v>
      </c>
      <c r="CW33" s="1">
        <v>2845</v>
      </c>
      <c r="CX33" s="1">
        <v>20000</v>
      </c>
      <c r="CY33" s="10">
        <f t="shared" si="99"/>
        <v>0.14224999999999999</v>
      </c>
      <c r="CZ33" s="1">
        <v>1452</v>
      </c>
      <c r="DA33" s="1">
        <v>20000</v>
      </c>
      <c r="DB33" s="10">
        <f t="shared" si="8"/>
        <v>7.2599999999999998E-2</v>
      </c>
      <c r="DC33" s="1">
        <v>1104</v>
      </c>
      <c r="DD33" s="1">
        <v>20000</v>
      </c>
      <c r="DE33" s="10">
        <f t="shared" si="9"/>
        <v>5.5199999999999999E-2</v>
      </c>
      <c r="DF33" s="1">
        <v>3863</v>
      </c>
      <c r="DG33" s="1">
        <v>20000</v>
      </c>
      <c r="DH33" s="10">
        <f t="shared" si="100"/>
        <v>0.19314999999999999</v>
      </c>
      <c r="DI33" s="1">
        <v>3925</v>
      </c>
      <c r="DJ33" s="1">
        <v>20000</v>
      </c>
      <c r="DK33" s="10">
        <f t="shared" ref="DK33:DK40" si="485">+DI33/DJ33</f>
        <v>0.19625000000000001</v>
      </c>
      <c r="DL33" s="1">
        <v>3247</v>
      </c>
      <c r="DM33" s="1">
        <v>20000</v>
      </c>
      <c r="DN33" s="10">
        <f t="shared" si="101"/>
        <v>0.16234999999999999</v>
      </c>
      <c r="DO33" s="1">
        <v>3580</v>
      </c>
      <c r="DP33" s="1">
        <v>20000</v>
      </c>
      <c r="DQ33" s="10">
        <f t="shared" si="102"/>
        <v>0.17899999999999999</v>
      </c>
      <c r="DR33" s="1">
        <v>3052</v>
      </c>
      <c r="DS33" s="1">
        <v>20000</v>
      </c>
      <c r="DT33" s="10">
        <f t="shared" si="103"/>
        <v>0.15260000000000001</v>
      </c>
      <c r="DU33" s="1">
        <v>928</v>
      </c>
      <c r="DV33" s="1">
        <v>20000</v>
      </c>
      <c r="DW33" s="10">
        <f t="shared" si="10"/>
        <v>4.6399999999999997E-2</v>
      </c>
      <c r="DX33" s="1">
        <v>1178</v>
      </c>
      <c r="DY33" s="1">
        <v>20000</v>
      </c>
      <c r="DZ33" s="10">
        <f t="shared" si="11"/>
        <v>5.8900000000000001E-2</v>
      </c>
      <c r="EA33" s="1">
        <v>3804</v>
      </c>
      <c r="EB33" s="1">
        <v>20000</v>
      </c>
      <c r="EC33" s="10">
        <f t="shared" si="104"/>
        <v>0.19020000000000001</v>
      </c>
      <c r="ED33" s="1">
        <v>3623</v>
      </c>
      <c r="EE33" s="1">
        <v>20000</v>
      </c>
      <c r="EF33" s="10">
        <f t="shared" ref="EF33:EF40" si="486">+ED33/EE33</f>
        <v>0.18115000000000001</v>
      </c>
      <c r="EG33" s="1">
        <v>3853</v>
      </c>
      <c r="EH33" s="1">
        <v>20000</v>
      </c>
      <c r="EI33" s="10">
        <f t="shared" si="105"/>
        <v>0.19264999999999999</v>
      </c>
      <c r="EJ33" s="1">
        <v>2907</v>
      </c>
      <c r="EK33" s="1">
        <v>20000</v>
      </c>
      <c r="EL33" s="10">
        <f t="shared" si="106"/>
        <v>0.14535000000000001</v>
      </c>
      <c r="EM33" s="1">
        <v>2892</v>
      </c>
      <c r="EN33" s="1">
        <v>20000</v>
      </c>
      <c r="EO33" s="10">
        <f t="shared" si="107"/>
        <v>0.14460000000000001</v>
      </c>
      <c r="EP33" s="1">
        <v>1990</v>
      </c>
      <c r="EQ33" s="1">
        <v>20000</v>
      </c>
      <c r="ER33" s="10">
        <f t="shared" si="12"/>
        <v>9.9500000000000005E-2</v>
      </c>
      <c r="ES33" s="1">
        <v>752</v>
      </c>
      <c r="ET33" s="1">
        <v>20000</v>
      </c>
      <c r="EU33" s="10">
        <f t="shared" si="13"/>
        <v>3.7600000000000001E-2</v>
      </c>
      <c r="EV33" s="1">
        <v>2663</v>
      </c>
      <c r="EW33" s="1">
        <v>20000</v>
      </c>
      <c r="EX33" s="10">
        <f t="shared" si="108"/>
        <v>0.13314999999999999</v>
      </c>
      <c r="EY33" s="1">
        <v>3394</v>
      </c>
      <c r="EZ33" s="1">
        <v>20000</v>
      </c>
      <c r="FA33" s="10">
        <f t="shared" ref="FA33:FA40" si="487">+EY33/EZ33</f>
        <v>0.16969999999999999</v>
      </c>
      <c r="FB33" s="1">
        <v>3766</v>
      </c>
      <c r="FC33" s="1">
        <v>20000</v>
      </c>
      <c r="FD33" s="10">
        <f t="shared" si="109"/>
        <v>0.1883</v>
      </c>
      <c r="FE33" s="1">
        <v>4044</v>
      </c>
      <c r="FF33" s="1">
        <v>20000</v>
      </c>
      <c r="FG33" s="10">
        <f t="shared" si="110"/>
        <v>0.20219999999999999</v>
      </c>
      <c r="FH33" s="1">
        <v>3215</v>
      </c>
      <c r="FI33" s="1">
        <v>20000</v>
      </c>
      <c r="FJ33" s="10">
        <f t="shared" si="111"/>
        <v>0.16075</v>
      </c>
      <c r="FK33" s="1">
        <v>902</v>
      </c>
      <c r="FL33" s="1">
        <v>20000</v>
      </c>
      <c r="FM33" s="10">
        <f t="shared" si="14"/>
        <v>4.5100000000000001E-2</v>
      </c>
      <c r="FN33" s="1">
        <v>1430</v>
      </c>
      <c r="FO33" s="1">
        <v>20000</v>
      </c>
      <c r="FP33" s="10">
        <f t="shared" si="15"/>
        <v>7.1499999999999994E-2</v>
      </c>
      <c r="FQ33" s="1">
        <v>3693</v>
      </c>
      <c r="FR33" s="1">
        <v>20000</v>
      </c>
      <c r="FS33" s="10">
        <f t="shared" si="112"/>
        <v>0.18465000000000001</v>
      </c>
      <c r="FT33" s="1">
        <v>3832</v>
      </c>
      <c r="FU33" s="1">
        <v>20000</v>
      </c>
      <c r="FV33" s="10">
        <f t="shared" ref="FV33:FV40" si="488">+FT33/FU33</f>
        <v>0.19159999999999999</v>
      </c>
      <c r="FW33" s="1">
        <v>4538</v>
      </c>
      <c r="FX33" s="1">
        <v>20000</v>
      </c>
      <c r="FY33" s="10">
        <f t="shared" si="113"/>
        <v>0.22689999999999999</v>
      </c>
      <c r="FZ33" s="1">
        <v>4274</v>
      </c>
      <c r="GA33" s="1">
        <v>20000</v>
      </c>
      <c r="GB33" s="10">
        <f t="shared" si="114"/>
        <v>0.2137</v>
      </c>
      <c r="GC33" s="1">
        <v>3107</v>
      </c>
      <c r="GD33" s="1">
        <v>20000</v>
      </c>
      <c r="GE33" s="10">
        <f t="shared" si="115"/>
        <v>0.15534999999999999</v>
      </c>
      <c r="GF33" s="1">
        <v>1721</v>
      </c>
      <c r="GG33" s="1">
        <v>20000</v>
      </c>
      <c r="GH33" s="10">
        <f t="shared" si="16"/>
        <v>8.6050000000000001E-2</v>
      </c>
      <c r="GI33" s="1">
        <v>1205</v>
      </c>
      <c r="GJ33" s="1">
        <v>20000</v>
      </c>
      <c r="GK33" s="10">
        <f t="shared" si="17"/>
        <v>6.0249999999999998E-2</v>
      </c>
      <c r="GL33" s="1">
        <v>3670</v>
      </c>
      <c r="GM33" s="1">
        <v>20000</v>
      </c>
      <c r="GN33" s="10">
        <f t="shared" si="116"/>
        <v>0.1835</v>
      </c>
      <c r="GO33" s="1">
        <v>4046</v>
      </c>
      <c r="GP33" s="1">
        <v>20000</v>
      </c>
      <c r="GQ33" s="10">
        <f t="shared" ref="GQ33:GQ40" si="489">+GO33/GP33</f>
        <v>0.20230000000000001</v>
      </c>
      <c r="GR33" s="1">
        <v>4138</v>
      </c>
      <c r="GS33" s="1">
        <v>20000</v>
      </c>
      <c r="GT33" s="10">
        <f t="shared" si="117"/>
        <v>0.2069</v>
      </c>
      <c r="GU33" s="1">
        <v>3789</v>
      </c>
      <c r="GV33" s="1">
        <v>20000</v>
      </c>
      <c r="GW33" s="10">
        <f t="shared" si="118"/>
        <v>0.18945000000000001</v>
      </c>
      <c r="GX33" s="1">
        <v>4450</v>
      </c>
      <c r="GY33" s="1">
        <v>20000</v>
      </c>
      <c r="GZ33" s="10">
        <f t="shared" si="119"/>
        <v>0.2225</v>
      </c>
      <c r="HA33" s="1">
        <v>1566</v>
      </c>
      <c r="HB33" s="1">
        <v>20000</v>
      </c>
      <c r="HC33" s="10">
        <f t="shared" si="18"/>
        <v>7.8299999999999995E-2</v>
      </c>
      <c r="HD33" s="1">
        <v>1414</v>
      </c>
      <c r="HE33" s="1">
        <v>20000</v>
      </c>
      <c r="HF33" s="10">
        <f t="shared" si="19"/>
        <v>7.0699999999999999E-2</v>
      </c>
      <c r="HG33" s="1">
        <v>4076</v>
      </c>
      <c r="HH33" s="1">
        <v>20000</v>
      </c>
      <c r="HI33" s="10">
        <f t="shared" si="120"/>
        <v>0.20380000000000001</v>
      </c>
      <c r="HJ33" s="1">
        <v>3995</v>
      </c>
      <c r="HK33" s="1">
        <v>20000</v>
      </c>
      <c r="HL33" s="10">
        <f t="shared" ref="HL33:HL40" si="490">+HJ33/HK33</f>
        <v>0.19975000000000001</v>
      </c>
      <c r="HM33" s="1">
        <v>5086</v>
      </c>
      <c r="HN33" s="1">
        <v>20000</v>
      </c>
      <c r="HO33" s="10">
        <f t="shared" si="121"/>
        <v>0.25430000000000003</v>
      </c>
      <c r="HP33" s="1">
        <v>4301</v>
      </c>
      <c r="HQ33" s="1">
        <v>20000</v>
      </c>
      <c r="HR33" s="10">
        <f t="shared" si="122"/>
        <v>0.21504999999999999</v>
      </c>
      <c r="HS33" s="1">
        <v>3106</v>
      </c>
      <c r="HT33" s="1">
        <v>20000</v>
      </c>
      <c r="HU33" s="10">
        <f t="shared" si="123"/>
        <v>0.15529999999999999</v>
      </c>
      <c r="HV33" s="1">
        <v>1590</v>
      </c>
      <c r="HW33" s="1">
        <v>20000</v>
      </c>
      <c r="HX33" s="10">
        <f t="shared" si="20"/>
        <v>7.9500000000000001E-2</v>
      </c>
      <c r="HY33" s="1">
        <v>1272</v>
      </c>
      <c r="HZ33" s="1">
        <v>20000</v>
      </c>
      <c r="IA33" s="10">
        <f t="shared" si="21"/>
        <v>6.3600000000000004E-2</v>
      </c>
      <c r="IB33" s="1">
        <v>5016</v>
      </c>
      <c r="IC33" s="1">
        <v>20000</v>
      </c>
      <c r="ID33" s="10">
        <f t="shared" si="124"/>
        <v>0.25080000000000002</v>
      </c>
      <c r="IE33" s="1">
        <v>3935</v>
      </c>
      <c r="IF33" s="1">
        <v>20000</v>
      </c>
      <c r="IG33" s="10">
        <f t="shared" ref="IG33:IG40" si="491">+IE33/IF33</f>
        <v>0.19675000000000001</v>
      </c>
      <c r="IH33" s="1">
        <v>3624</v>
      </c>
      <c r="II33" s="1">
        <v>20000</v>
      </c>
      <c r="IJ33" s="10">
        <f t="shared" si="125"/>
        <v>0.1812</v>
      </c>
      <c r="IK33" s="1">
        <v>4288</v>
      </c>
      <c r="IL33" s="1">
        <v>20000</v>
      </c>
      <c r="IM33" s="10">
        <f t="shared" si="126"/>
        <v>0.21440000000000001</v>
      </c>
      <c r="IN33" s="1">
        <v>4325</v>
      </c>
      <c r="IO33" s="1">
        <v>20000</v>
      </c>
      <c r="IP33" s="10">
        <f t="shared" si="127"/>
        <v>0.21625</v>
      </c>
      <c r="IQ33" s="1">
        <v>1571</v>
      </c>
      <c r="IR33" s="1">
        <v>20000</v>
      </c>
      <c r="IS33" s="10">
        <f t="shared" si="22"/>
        <v>7.8549999999999995E-2</v>
      </c>
      <c r="IT33" s="1">
        <v>1460</v>
      </c>
      <c r="IU33" s="1">
        <v>20000</v>
      </c>
      <c r="IV33" s="10">
        <f t="shared" si="23"/>
        <v>7.2999999999999995E-2</v>
      </c>
      <c r="IW33" s="1">
        <v>4340</v>
      </c>
      <c r="IX33" s="1">
        <v>20000</v>
      </c>
      <c r="IY33" s="10">
        <f t="shared" si="128"/>
        <v>0.217</v>
      </c>
      <c r="IZ33" s="1">
        <v>4348</v>
      </c>
      <c r="JA33" s="1">
        <v>20000</v>
      </c>
      <c r="JB33" s="10">
        <f t="shared" ref="JB33:JB40" si="492">+IZ33/JA33</f>
        <v>0.21740000000000001</v>
      </c>
      <c r="JC33" s="1">
        <v>4194</v>
      </c>
      <c r="JD33" s="1">
        <v>20000</v>
      </c>
      <c r="JE33" s="10">
        <f t="shared" si="129"/>
        <v>0.2097</v>
      </c>
      <c r="JF33" s="1">
        <v>3671</v>
      </c>
      <c r="JG33" s="1">
        <v>20000</v>
      </c>
      <c r="JH33" s="10">
        <f t="shared" si="130"/>
        <v>0.18354999999999999</v>
      </c>
      <c r="JI33" s="1">
        <v>3391</v>
      </c>
      <c r="JJ33" s="1">
        <v>20000</v>
      </c>
      <c r="JK33" s="10">
        <f t="shared" si="131"/>
        <v>0.16955000000000001</v>
      </c>
      <c r="JL33" s="1">
        <v>1561</v>
      </c>
      <c r="JM33" s="1">
        <v>20000</v>
      </c>
      <c r="JN33" s="10">
        <f t="shared" si="24"/>
        <v>7.8049999999999994E-2</v>
      </c>
      <c r="JO33" s="1">
        <v>1538</v>
      </c>
      <c r="JP33" s="1">
        <v>20000</v>
      </c>
      <c r="JQ33" s="10">
        <f t="shared" si="25"/>
        <v>7.6899999999999996E-2</v>
      </c>
      <c r="JR33" s="1">
        <v>4322</v>
      </c>
      <c r="JS33" s="1">
        <v>20000</v>
      </c>
      <c r="JT33" s="10">
        <f t="shared" si="132"/>
        <v>0.21609999999999999</v>
      </c>
      <c r="JU33" s="1">
        <v>3889</v>
      </c>
      <c r="JV33" s="1">
        <v>20000</v>
      </c>
      <c r="JW33" s="10">
        <f t="shared" ref="JW33:JW40" si="493">+JU33/JV33</f>
        <v>0.19445000000000001</v>
      </c>
      <c r="JX33" s="1">
        <v>4337</v>
      </c>
      <c r="JY33" s="1">
        <v>20000</v>
      </c>
      <c r="JZ33" s="10">
        <f t="shared" si="133"/>
        <v>0.21684999999999999</v>
      </c>
      <c r="KA33" s="1">
        <v>4015</v>
      </c>
      <c r="KB33" s="1">
        <v>20000</v>
      </c>
      <c r="KC33" s="10">
        <f t="shared" si="134"/>
        <v>0.20075000000000001</v>
      </c>
      <c r="KD33" s="1">
        <v>1505</v>
      </c>
      <c r="KE33" s="1">
        <v>20000</v>
      </c>
      <c r="KF33" s="10">
        <f t="shared" si="135"/>
        <v>7.5249999999999997E-2</v>
      </c>
      <c r="KG33" s="1">
        <v>909</v>
      </c>
      <c r="KH33" s="1">
        <v>20000</v>
      </c>
      <c r="KI33" s="10">
        <f t="shared" si="26"/>
        <v>4.5449999999999997E-2</v>
      </c>
      <c r="KJ33" s="1">
        <v>935</v>
      </c>
      <c r="KK33" s="1">
        <v>20000</v>
      </c>
      <c r="KL33" s="10">
        <f t="shared" si="27"/>
        <v>4.675E-2</v>
      </c>
      <c r="KM33" s="1">
        <v>3858</v>
      </c>
      <c r="KN33" s="1">
        <v>20000</v>
      </c>
      <c r="KO33" s="10">
        <f t="shared" si="136"/>
        <v>0.19289999999999999</v>
      </c>
      <c r="KP33" s="1">
        <v>4085</v>
      </c>
      <c r="KQ33" s="1">
        <v>20000</v>
      </c>
      <c r="KR33" s="10">
        <f t="shared" ref="KR33:KR40" si="494">+KP33/KQ33</f>
        <v>0.20424999999999999</v>
      </c>
      <c r="KS33" s="1">
        <v>4041</v>
      </c>
      <c r="KT33" s="1">
        <v>20000</v>
      </c>
      <c r="KU33" s="10">
        <f t="shared" si="137"/>
        <v>0.20205000000000001</v>
      </c>
      <c r="KV33" s="1">
        <v>5193</v>
      </c>
      <c r="KW33" s="1">
        <v>20000</v>
      </c>
      <c r="KX33" s="10">
        <f t="shared" si="138"/>
        <v>0.25964999999999999</v>
      </c>
      <c r="KY33" s="1">
        <v>3438</v>
      </c>
      <c r="KZ33" s="1">
        <v>20000</v>
      </c>
      <c r="LA33" s="10">
        <f t="shared" si="139"/>
        <v>0.1719</v>
      </c>
      <c r="LB33" s="1">
        <v>1425</v>
      </c>
      <c r="LC33" s="1">
        <v>20000</v>
      </c>
      <c r="LD33" s="10">
        <f t="shared" si="28"/>
        <v>7.1249999999999994E-2</v>
      </c>
      <c r="LE33" s="1">
        <v>1027</v>
      </c>
      <c r="LF33" s="1">
        <v>20000</v>
      </c>
      <c r="LG33" s="10">
        <f t="shared" si="29"/>
        <v>5.135E-2</v>
      </c>
      <c r="LH33" s="1">
        <v>3979</v>
      </c>
      <c r="LI33" s="1">
        <v>20000</v>
      </c>
      <c r="LJ33" s="10">
        <f t="shared" si="140"/>
        <v>0.19894999999999999</v>
      </c>
      <c r="LK33" s="1">
        <v>4788</v>
      </c>
      <c r="LL33" s="1">
        <v>20000</v>
      </c>
      <c r="LM33" s="10">
        <f t="shared" ref="LM33:LM40" si="495">+LK33/LL33</f>
        <v>0.2394</v>
      </c>
      <c r="LN33" s="1">
        <v>4687</v>
      </c>
      <c r="LO33" s="1">
        <v>20000</v>
      </c>
      <c r="LP33" s="10">
        <f t="shared" si="141"/>
        <v>0.23435</v>
      </c>
      <c r="LQ33" s="1">
        <v>4335</v>
      </c>
      <c r="LR33" s="1">
        <v>20000</v>
      </c>
      <c r="LS33" s="10">
        <f t="shared" si="142"/>
        <v>0.21675</v>
      </c>
      <c r="LT33" s="1">
        <v>3558</v>
      </c>
      <c r="LU33" s="1">
        <v>20000</v>
      </c>
      <c r="LV33" s="10">
        <f t="shared" si="143"/>
        <v>0.1779</v>
      </c>
      <c r="LW33" s="1">
        <v>1735</v>
      </c>
      <c r="LX33" s="1">
        <v>20000</v>
      </c>
      <c r="LY33" s="10">
        <f t="shared" si="30"/>
        <v>8.6749999999999994E-2</v>
      </c>
      <c r="LZ33" s="1">
        <v>1362</v>
      </c>
      <c r="MA33" s="1">
        <v>20000</v>
      </c>
      <c r="MB33" s="10">
        <f t="shared" si="31"/>
        <v>6.8099999999999994E-2</v>
      </c>
      <c r="MC33" s="1">
        <v>4073</v>
      </c>
      <c r="MD33" s="1">
        <v>20000</v>
      </c>
      <c r="ME33" s="10">
        <f t="shared" si="144"/>
        <v>0.20365</v>
      </c>
      <c r="MF33" s="1">
        <v>4855</v>
      </c>
      <c r="MG33" s="1">
        <v>20000</v>
      </c>
      <c r="MH33" s="10">
        <f t="shared" ref="MH33:MH40" si="496">+MF33/MG33</f>
        <v>0.24274999999999999</v>
      </c>
      <c r="MI33" s="1">
        <v>4338</v>
      </c>
      <c r="MJ33" s="1">
        <v>20000</v>
      </c>
      <c r="MK33" s="10">
        <f t="shared" si="145"/>
        <v>0.21690000000000001</v>
      </c>
      <c r="ML33" s="1">
        <v>4098</v>
      </c>
      <c r="MM33" s="1">
        <v>20000</v>
      </c>
      <c r="MN33" s="10">
        <f t="shared" si="146"/>
        <v>0.2049</v>
      </c>
      <c r="MO33" s="1">
        <v>3194</v>
      </c>
      <c r="MP33" s="1">
        <v>20000</v>
      </c>
      <c r="MQ33" s="10">
        <f t="shared" si="147"/>
        <v>0.15970000000000001</v>
      </c>
      <c r="MR33" s="1">
        <v>1447</v>
      </c>
      <c r="MS33" s="1">
        <v>20000</v>
      </c>
      <c r="MT33" s="10">
        <f t="shared" si="32"/>
        <v>7.2349999999999998E-2</v>
      </c>
      <c r="MU33" s="1">
        <v>987</v>
      </c>
      <c r="MV33" s="1">
        <v>20000</v>
      </c>
      <c r="MW33" s="10">
        <f t="shared" si="33"/>
        <v>4.9349999999999998E-2</v>
      </c>
      <c r="MX33" s="1">
        <v>4535</v>
      </c>
      <c r="MY33" s="1">
        <v>20000</v>
      </c>
      <c r="MZ33" s="10">
        <f t="shared" si="148"/>
        <v>0.22675000000000001</v>
      </c>
      <c r="NA33" s="1">
        <v>4147</v>
      </c>
      <c r="NB33" s="1">
        <v>20000</v>
      </c>
      <c r="NC33" s="10">
        <f t="shared" ref="NC33:NC40" si="497">+NA33/NB33</f>
        <v>0.20735000000000001</v>
      </c>
      <c r="ND33" s="1">
        <v>4101</v>
      </c>
      <c r="NE33" s="1">
        <v>20000</v>
      </c>
      <c r="NF33" s="10">
        <f t="shared" si="149"/>
        <v>0.20505000000000001</v>
      </c>
      <c r="NG33" s="1">
        <v>3330</v>
      </c>
      <c r="NH33" s="1">
        <v>20000</v>
      </c>
      <c r="NI33" s="10">
        <f t="shared" si="150"/>
        <v>0.16650000000000001</v>
      </c>
      <c r="NJ33" s="1">
        <v>855</v>
      </c>
      <c r="NK33" s="1">
        <v>20000</v>
      </c>
      <c r="NL33" s="10">
        <f t="shared" si="151"/>
        <v>4.2750000000000003E-2</v>
      </c>
      <c r="NM33" s="1">
        <v>1115</v>
      </c>
      <c r="NN33" s="1">
        <v>20000</v>
      </c>
      <c r="NO33" s="10">
        <f t="shared" si="34"/>
        <v>5.5750000000000001E-2</v>
      </c>
      <c r="NP33" s="1">
        <v>1149</v>
      </c>
      <c r="NQ33" s="1">
        <v>20000</v>
      </c>
      <c r="NR33" s="10">
        <f t="shared" si="35"/>
        <v>5.7450000000000001E-2</v>
      </c>
      <c r="NS33" s="1">
        <v>4396</v>
      </c>
      <c r="NT33" s="1">
        <v>20000</v>
      </c>
      <c r="NU33" s="10">
        <f t="shared" si="152"/>
        <v>0.2198</v>
      </c>
      <c r="NV33" s="1">
        <v>4333</v>
      </c>
      <c r="NW33" s="1">
        <v>20000</v>
      </c>
      <c r="NX33" s="10">
        <f t="shared" ref="NX33:NX40" si="498">+NV33/NW33</f>
        <v>0.21665000000000001</v>
      </c>
      <c r="NY33" s="1">
        <v>4783</v>
      </c>
      <c r="NZ33" s="1">
        <v>20000</v>
      </c>
      <c r="OA33" s="10">
        <f t="shared" si="153"/>
        <v>0.23915</v>
      </c>
      <c r="OB33" s="1">
        <v>3592</v>
      </c>
      <c r="OC33" s="1">
        <v>20000</v>
      </c>
      <c r="OD33" s="10">
        <f t="shared" si="154"/>
        <v>0.17960000000000001</v>
      </c>
      <c r="OE33" s="1">
        <v>2866</v>
      </c>
      <c r="OF33" s="1">
        <v>20000</v>
      </c>
      <c r="OG33" s="10">
        <f t="shared" si="155"/>
        <v>0.14330000000000001</v>
      </c>
      <c r="OH33" s="1">
        <v>1359</v>
      </c>
      <c r="OI33" s="1">
        <v>20000</v>
      </c>
      <c r="OJ33" s="10">
        <f t="shared" si="36"/>
        <v>6.7949999999999997E-2</v>
      </c>
      <c r="OK33" s="1">
        <v>885</v>
      </c>
      <c r="OL33" s="1">
        <v>20000</v>
      </c>
      <c r="OM33" s="10">
        <f t="shared" si="37"/>
        <v>4.4249999999999998E-2</v>
      </c>
      <c r="ON33" s="1">
        <v>3490</v>
      </c>
      <c r="OO33" s="1">
        <v>20000</v>
      </c>
      <c r="OP33" s="10">
        <f t="shared" si="156"/>
        <v>0.17449999999999999</v>
      </c>
      <c r="OQ33" s="1">
        <v>4267</v>
      </c>
      <c r="OR33" s="1">
        <v>20000</v>
      </c>
      <c r="OS33" s="10">
        <f t="shared" ref="OS33:OS40" si="499">+OQ33/OR33</f>
        <v>0.21335000000000001</v>
      </c>
      <c r="OT33" s="1">
        <v>4847</v>
      </c>
      <c r="OU33" s="1">
        <v>20000</v>
      </c>
      <c r="OV33" s="10">
        <f t="shared" si="157"/>
        <v>0.24235000000000001</v>
      </c>
      <c r="OW33" s="1">
        <v>3602</v>
      </c>
      <c r="OX33" s="1">
        <v>20000</v>
      </c>
      <c r="OY33" s="10">
        <f t="shared" si="158"/>
        <v>0.18010000000000001</v>
      </c>
      <c r="OZ33" s="1">
        <v>3185</v>
      </c>
      <c r="PA33" s="1">
        <v>20000</v>
      </c>
      <c r="PB33" s="10">
        <f t="shared" si="159"/>
        <v>0.15925</v>
      </c>
      <c r="PC33" s="1">
        <v>1518</v>
      </c>
      <c r="PD33" s="1">
        <v>20000</v>
      </c>
      <c r="PE33" s="10">
        <f t="shared" si="38"/>
        <v>7.5899999999999995E-2</v>
      </c>
      <c r="PF33" s="1">
        <v>1276</v>
      </c>
      <c r="PG33" s="1">
        <v>20000</v>
      </c>
      <c r="PH33" s="10">
        <f t="shared" si="39"/>
        <v>6.3799999999999996E-2</v>
      </c>
      <c r="PI33" s="1">
        <v>3635</v>
      </c>
      <c r="PJ33" s="1">
        <v>20000</v>
      </c>
      <c r="PK33" s="10">
        <f t="shared" si="160"/>
        <v>0.18174999999999999</v>
      </c>
      <c r="PL33" s="1">
        <v>3956</v>
      </c>
      <c r="PM33" s="1">
        <v>20000</v>
      </c>
      <c r="PN33" s="10">
        <f t="shared" ref="PN33:PN40" si="500">+PL33/PM33</f>
        <v>0.1978</v>
      </c>
      <c r="PO33" s="1">
        <v>4093</v>
      </c>
      <c r="PP33" s="1">
        <v>20000</v>
      </c>
      <c r="PQ33" s="10">
        <f t="shared" si="161"/>
        <v>0.20465</v>
      </c>
      <c r="PR33" s="1">
        <v>1491</v>
      </c>
      <c r="PS33" s="1">
        <v>20000</v>
      </c>
      <c r="PT33" s="10">
        <f t="shared" si="162"/>
        <v>7.4550000000000005E-2</v>
      </c>
      <c r="PU33" s="1">
        <v>2301</v>
      </c>
      <c r="PV33" s="1">
        <v>20000</v>
      </c>
      <c r="PW33" s="10">
        <f t="shared" si="163"/>
        <v>0.11505</v>
      </c>
      <c r="PX33" s="1">
        <v>1735</v>
      </c>
      <c r="PY33" s="1">
        <v>20000</v>
      </c>
      <c r="PZ33" s="10">
        <f t="shared" si="40"/>
        <v>8.6749999999999994E-2</v>
      </c>
      <c r="QA33" s="1">
        <v>879</v>
      </c>
      <c r="QB33" s="1">
        <v>20000</v>
      </c>
      <c r="QC33" s="10">
        <f t="shared" si="41"/>
        <v>4.3950000000000003E-2</v>
      </c>
      <c r="QD33" s="1">
        <v>4384</v>
      </c>
      <c r="QE33" s="1">
        <v>20000</v>
      </c>
      <c r="QF33" s="10">
        <f t="shared" si="164"/>
        <v>0.21920000000000001</v>
      </c>
      <c r="QG33" s="1">
        <v>3882</v>
      </c>
      <c r="QH33" s="1">
        <v>20000</v>
      </c>
      <c r="QI33" s="10">
        <f t="shared" ref="QI33:QI40" si="501">+QG33/QH33</f>
        <v>0.19409999999999999</v>
      </c>
      <c r="QJ33" s="1">
        <v>3766</v>
      </c>
      <c r="QK33" s="1">
        <v>20000</v>
      </c>
      <c r="QL33" s="10">
        <f t="shared" si="165"/>
        <v>0.1883</v>
      </c>
      <c r="QM33" s="1">
        <v>3640</v>
      </c>
      <c r="QN33" s="1">
        <v>20000</v>
      </c>
      <c r="QO33" s="10">
        <f t="shared" si="166"/>
        <v>0.182</v>
      </c>
      <c r="QP33" s="1">
        <v>3026</v>
      </c>
      <c r="QQ33" s="1">
        <v>20000</v>
      </c>
      <c r="QR33" s="10">
        <f t="shared" si="167"/>
        <v>0.15129999999999999</v>
      </c>
      <c r="QS33" s="1">
        <v>1028</v>
      </c>
      <c r="QT33" s="1">
        <v>20000</v>
      </c>
      <c r="QU33" s="10">
        <f t="shared" si="42"/>
        <v>5.1400000000000001E-2</v>
      </c>
      <c r="QV33" s="1">
        <v>1202</v>
      </c>
      <c r="QW33" s="1">
        <v>20000</v>
      </c>
      <c r="QX33" s="10">
        <f t="shared" si="43"/>
        <v>6.0100000000000001E-2</v>
      </c>
      <c r="QY33" s="1">
        <v>3910</v>
      </c>
      <c r="QZ33" s="1">
        <v>20000</v>
      </c>
      <c r="RA33" s="10">
        <f t="shared" si="168"/>
        <v>0.19550000000000001</v>
      </c>
      <c r="RB33" s="1">
        <v>3581</v>
      </c>
      <c r="RC33" s="1">
        <v>20000</v>
      </c>
      <c r="RD33" s="10">
        <f t="shared" ref="RD33:RD40" si="502">+RB33/RC33</f>
        <v>0.17904999999999999</v>
      </c>
      <c r="RE33" s="1">
        <v>3806</v>
      </c>
      <c r="RF33" s="1">
        <v>20000</v>
      </c>
      <c r="RG33" s="10">
        <f t="shared" si="169"/>
        <v>0.1903</v>
      </c>
      <c r="RH33" s="1">
        <v>3706</v>
      </c>
      <c r="RI33" s="1">
        <v>20000</v>
      </c>
      <c r="RJ33" s="10">
        <f t="shared" si="170"/>
        <v>0.18529999999999999</v>
      </c>
      <c r="RK33" s="1">
        <v>3174</v>
      </c>
      <c r="RL33" s="1">
        <v>20000</v>
      </c>
      <c r="RM33" s="10">
        <f t="shared" si="171"/>
        <v>0.15870000000000001</v>
      </c>
      <c r="RN33" s="1">
        <v>1581</v>
      </c>
      <c r="RO33" s="1">
        <v>20000</v>
      </c>
      <c r="RP33" s="10">
        <f t="shared" si="44"/>
        <v>7.9049999999999995E-2</v>
      </c>
      <c r="RQ33" s="1">
        <v>1062</v>
      </c>
      <c r="RR33" s="1">
        <v>20000</v>
      </c>
      <c r="RS33" s="10">
        <f t="shared" si="45"/>
        <v>5.3100000000000001E-2</v>
      </c>
      <c r="RT33" s="1">
        <v>3774</v>
      </c>
      <c r="RU33" s="1">
        <v>20000</v>
      </c>
      <c r="RV33" s="10">
        <f t="shared" si="172"/>
        <v>0.18870000000000001</v>
      </c>
      <c r="RW33" s="1">
        <v>4540</v>
      </c>
      <c r="RX33" s="1">
        <v>20000</v>
      </c>
      <c r="RY33" s="10">
        <f t="shared" ref="RY33:RY40" si="503">+RW33/RX33</f>
        <v>0.22700000000000001</v>
      </c>
      <c r="RZ33" s="1">
        <v>4216</v>
      </c>
      <c r="SA33" s="1">
        <v>20000</v>
      </c>
      <c r="SB33" s="10">
        <f t="shared" si="173"/>
        <v>0.21079999999999999</v>
      </c>
      <c r="SC33" s="1">
        <v>5549</v>
      </c>
      <c r="SD33" s="1">
        <v>20000</v>
      </c>
      <c r="SE33" s="10">
        <f t="shared" si="174"/>
        <v>0.27744999999999997</v>
      </c>
      <c r="SF33" s="1">
        <v>3210</v>
      </c>
      <c r="SG33" s="1">
        <v>20000</v>
      </c>
      <c r="SH33" s="10">
        <f t="shared" si="175"/>
        <v>0.1605</v>
      </c>
      <c r="SI33" s="1">
        <v>1604</v>
      </c>
      <c r="SJ33" s="1">
        <v>20000</v>
      </c>
      <c r="SK33" s="10">
        <f t="shared" si="46"/>
        <v>8.0199999999999994E-2</v>
      </c>
      <c r="SL33" s="1">
        <v>641</v>
      </c>
      <c r="SM33" s="1">
        <v>20000</v>
      </c>
      <c r="SN33" s="10">
        <f t="shared" si="47"/>
        <v>3.2050000000000002E-2</v>
      </c>
      <c r="SO33" s="1">
        <v>4426</v>
      </c>
      <c r="SP33" s="1">
        <v>20000</v>
      </c>
      <c r="SQ33" s="10">
        <f t="shared" si="176"/>
        <v>0.2213</v>
      </c>
      <c r="SR33" s="1">
        <v>4430</v>
      </c>
      <c r="SS33" s="1">
        <v>20000</v>
      </c>
      <c r="ST33" s="10">
        <f t="shared" ref="ST33:ST40" si="504">+SR33/SS33</f>
        <v>0.2215</v>
      </c>
      <c r="SU33" s="1">
        <v>4712</v>
      </c>
      <c r="SV33" s="1">
        <v>20000</v>
      </c>
      <c r="SW33" s="10">
        <f t="shared" si="177"/>
        <v>0.2356</v>
      </c>
      <c r="SX33" s="1">
        <v>4279</v>
      </c>
      <c r="SY33" s="1">
        <v>20000</v>
      </c>
      <c r="SZ33" s="10">
        <f t="shared" si="178"/>
        <v>0.21395</v>
      </c>
      <c r="TA33" s="1">
        <v>2704</v>
      </c>
      <c r="TB33" s="1">
        <v>20000</v>
      </c>
      <c r="TC33" s="10">
        <f t="shared" si="179"/>
        <v>0.13519999999999999</v>
      </c>
      <c r="TD33" s="1">
        <v>1225</v>
      </c>
      <c r="TE33" s="1">
        <v>20000</v>
      </c>
      <c r="TF33" s="10">
        <f t="shared" si="48"/>
        <v>6.1249999999999999E-2</v>
      </c>
      <c r="TG33" s="1">
        <v>1076</v>
      </c>
      <c r="TH33" s="1">
        <v>20000</v>
      </c>
      <c r="TI33" s="10">
        <f t="shared" si="49"/>
        <v>5.3800000000000001E-2</v>
      </c>
      <c r="TJ33" s="1">
        <v>4608</v>
      </c>
      <c r="TK33" s="1">
        <v>20000</v>
      </c>
      <c r="TL33" s="10">
        <f t="shared" si="180"/>
        <v>0.23039999999999999</v>
      </c>
      <c r="TM33" s="1">
        <v>4586</v>
      </c>
      <c r="TN33" s="1">
        <v>20000</v>
      </c>
      <c r="TO33" s="10">
        <f t="shared" ref="TO33:TO40" si="505">+TM33/TN33</f>
        <v>0.2293</v>
      </c>
      <c r="TP33" s="1">
        <v>4693</v>
      </c>
      <c r="TQ33" s="1">
        <v>20000</v>
      </c>
      <c r="TR33" s="10">
        <f t="shared" si="181"/>
        <v>0.23465</v>
      </c>
      <c r="TS33" s="1">
        <v>4451</v>
      </c>
      <c r="TT33" s="1">
        <v>20000</v>
      </c>
      <c r="TU33" s="10">
        <f t="shared" si="182"/>
        <v>0.22255</v>
      </c>
      <c r="TV33" s="1">
        <v>3209</v>
      </c>
      <c r="TW33" s="1">
        <v>20000</v>
      </c>
      <c r="TX33" s="10">
        <f t="shared" si="183"/>
        <v>0.16045000000000001</v>
      </c>
      <c r="TY33" s="1">
        <v>1453</v>
      </c>
      <c r="TZ33" s="1">
        <v>20000</v>
      </c>
      <c r="UA33" s="10">
        <f t="shared" si="50"/>
        <v>7.2650000000000006E-2</v>
      </c>
      <c r="UB33" s="1">
        <v>1113</v>
      </c>
      <c r="UC33" s="1">
        <v>20000</v>
      </c>
      <c r="UD33" s="10">
        <f t="shared" si="51"/>
        <v>5.5649999999999998E-2</v>
      </c>
      <c r="UE33" s="1">
        <v>998</v>
      </c>
      <c r="UF33" s="1">
        <v>20000</v>
      </c>
      <c r="UG33" s="10">
        <f t="shared" si="184"/>
        <v>4.99E-2</v>
      </c>
      <c r="UH33" s="1">
        <v>4517</v>
      </c>
      <c r="UI33" s="1">
        <v>20000</v>
      </c>
      <c r="UJ33" s="10">
        <f t="shared" ref="UJ33:UJ40" si="506">+UH33/UI33</f>
        <v>0.22585</v>
      </c>
      <c r="UK33" s="1">
        <v>4753</v>
      </c>
      <c r="UL33" s="1">
        <v>20000</v>
      </c>
      <c r="UM33" s="10">
        <f t="shared" si="185"/>
        <v>0.23765</v>
      </c>
      <c r="UN33" s="1">
        <v>5094</v>
      </c>
      <c r="UO33" s="1">
        <v>20000</v>
      </c>
      <c r="UP33" s="10">
        <f t="shared" si="186"/>
        <v>0.25469999999999998</v>
      </c>
      <c r="UQ33" s="1">
        <v>3666</v>
      </c>
      <c r="UR33" s="1">
        <v>20000</v>
      </c>
      <c r="US33" s="10">
        <f t="shared" si="187"/>
        <v>0.18329999999999999</v>
      </c>
      <c r="UT33" s="1">
        <v>2011</v>
      </c>
      <c r="UU33" s="1">
        <v>20000</v>
      </c>
      <c r="UV33" s="10">
        <f t="shared" si="52"/>
        <v>0.10055</v>
      </c>
      <c r="UW33" s="1">
        <v>716</v>
      </c>
      <c r="UX33" s="1">
        <v>20000</v>
      </c>
      <c r="UY33" s="10">
        <f t="shared" si="53"/>
        <v>3.5799999999999998E-2</v>
      </c>
      <c r="UZ33" s="1">
        <v>5530</v>
      </c>
      <c r="VA33" s="1">
        <v>20000</v>
      </c>
      <c r="VB33" s="10">
        <f t="shared" si="188"/>
        <v>0.27650000000000002</v>
      </c>
      <c r="VC33" s="1">
        <v>5415</v>
      </c>
      <c r="VD33" s="1">
        <v>20000</v>
      </c>
      <c r="VE33" s="10">
        <f t="shared" ref="VE33:VE40" si="507">+VC33/VD33</f>
        <v>0.27074999999999999</v>
      </c>
      <c r="VF33" s="1">
        <v>3859</v>
      </c>
      <c r="VG33" s="1">
        <v>20000</v>
      </c>
      <c r="VH33" s="10">
        <f t="shared" si="189"/>
        <v>0.19295000000000001</v>
      </c>
      <c r="VI33" s="1">
        <v>5097</v>
      </c>
      <c r="VJ33" s="1">
        <v>20000</v>
      </c>
      <c r="VK33" s="10">
        <f t="shared" si="190"/>
        <v>0.25485000000000002</v>
      </c>
      <c r="VL33" s="1">
        <v>3597</v>
      </c>
      <c r="VM33" s="1">
        <v>20000</v>
      </c>
      <c r="VN33" s="10">
        <f t="shared" si="191"/>
        <v>0.17985000000000001</v>
      </c>
      <c r="VO33" s="1">
        <v>1376</v>
      </c>
      <c r="VP33" s="1">
        <v>20000</v>
      </c>
      <c r="VQ33" s="10">
        <f t="shared" si="54"/>
        <v>6.88E-2</v>
      </c>
      <c r="VR33" s="1">
        <v>1240</v>
      </c>
      <c r="VS33" s="1">
        <v>20000</v>
      </c>
      <c r="VT33" s="10">
        <f t="shared" si="55"/>
        <v>6.2E-2</v>
      </c>
      <c r="VU33" s="1">
        <v>4695</v>
      </c>
      <c r="VV33" s="1">
        <v>20000</v>
      </c>
      <c r="VW33" s="10">
        <f t="shared" si="192"/>
        <v>0.23474999999999999</v>
      </c>
      <c r="VX33" s="1">
        <v>5936</v>
      </c>
      <c r="VY33" s="1">
        <v>20000</v>
      </c>
      <c r="VZ33" s="10">
        <f t="shared" ref="VZ33:VZ40" si="508">+VX33/VY33</f>
        <v>0.29680000000000001</v>
      </c>
      <c r="WA33" s="1">
        <v>5053</v>
      </c>
      <c r="WB33" s="1">
        <v>20000</v>
      </c>
      <c r="WC33" s="10">
        <f t="shared" si="193"/>
        <v>0.25264999999999999</v>
      </c>
      <c r="WD33" s="1">
        <v>1355</v>
      </c>
      <c r="WE33" s="1">
        <v>20000</v>
      </c>
      <c r="WF33" s="10">
        <f t="shared" si="194"/>
        <v>6.7750000000000005E-2</v>
      </c>
      <c r="WG33" s="1">
        <v>2309</v>
      </c>
      <c r="WH33" s="1">
        <v>20000</v>
      </c>
      <c r="WI33" s="10">
        <f t="shared" si="195"/>
        <v>0.11545</v>
      </c>
      <c r="WJ33" s="1">
        <v>1126</v>
      </c>
      <c r="WK33" s="1">
        <v>20000</v>
      </c>
      <c r="WL33" s="10">
        <f t="shared" si="56"/>
        <v>5.6300000000000003E-2</v>
      </c>
      <c r="WM33" s="1">
        <v>812</v>
      </c>
      <c r="WN33" s="1">
        <v>20000</v>
      </c>
      <c r="WO33" s="10">
        <f t="shared" si="57"/>
        <v>4.0599999999999997E-2</v>
      </c>
      <c r="WP33" s="1">
        <v>4150</v>
      </c>
      <c r="WQ33" s="1">
        <v>20000</v>
      </c>
      <c r="WR33" s="10">
        <f t="shared" si="196"/>
        <v>0.20749999999999999</v>
      </c>
      <c r="WS33" s="1">
        <v>4421</v>
      </c>
      <c r="WT33" s="1">
        <v>20000</v>
      </c>
      <c r="WU33" s="10">
        <f t="shared" ref="WU33:WU40" si="509">+WS33/WT33</f>
        <v>0.22105</v>
      </c>
      <c r="WV33" s="1">
        <v>3883</v>
      </c>
      <c r="WW33" s="1">
        <v>20000</v>
      </c>
      <c r="WX33" s="10">
        <f t="shared" si="197"/>
        <v>0.19414999999999999</v>
      </c>
      <c r="WY33" s="1">
        <v>3710</v>
      </c>
      <c r="WZ33" s="1">
        <v>20000</v>
      </c>
      <c r="XA33" s="10">
        <f t="shared" si="198"/>
        <v>0.1855</v>
      </c>
      <c r="XB33" s="1">
        <v>3677</v>
      </c>
      <c r="XC33" s="1">
        <v>20000</v>
      </c>
      <c r="XD33" s="10">
        <f t="shared" si="199"/>
        <v>0.18385000000000001</v>
      </c>
      <c r="XE33" s="1">
        <v>1408</v>
      </c>
      <c r="XF33" s="1">
        <v>20000</v>
      </c>
      <c r="XG33" s="10">
        <f t="shared" si="58"/>
        <v>7.0400000000000004E-2</v>
      </c>
      <c r="XH33" s="1">
        <v>587</v>
      </c>
      <c r="XI33" s="1">
        <v>20000</v>
      </c>
      <c r="XJ33" s="10">
        <f t="shared" si="59"/>
        <v>2.9350000000000001E-2</v>
      </c>
      <c r="XK33" s="1">
        <v>4420</v>
      </c>
      <c r="XL33" s="1">
        <v>20000</v>
      </c>
      <c r="XM33" s="10">
        <f t="shared" si="200"/>
        <v>0.221</v>
      </c>
      <c r="XN33" s="1">
        <v>4233</v>
      </c>
      <c r="XO33" s="1">
        <v>20000</v>
      </c>
      <c r="XP33" s="10">
        <f t="shared" ref="XP33:XP40" si="510">+XN33/XO33</f>
        <v>0.21165</v>
      </c>
      <c r="XQ33" s="1">
        <v>3723</v>
      </c>
      <c r="XR33" s="1">
        <v>20000</v>
      </c>
      <c r="XS33" s="10">
        <f t="shared" si="201"/>
        <v>0.18615000000000001</v>
      </c>
      <c r="XT33" s="1">
        <v>3812</v>
      </c>
      <c r="XU33" s="1">
        <v>20000</v>
      </c>
      <c r="XV33" s="10">
        <f t="shared" si="202"/>
        <v>0.19059999999999999</v>
      </c>
      <c r="XW33" s="1">
        <v>3087</v>
      </c>
      <c r="XX33" s="1">
        <v>20000</v>
      </c>
      <c r="XY33" s="10">
        <f t="shared" si="203"/>
        <v>0.15434999999999999</v>
      </c>
      <c r="XZ33" s="1">
        <v>1205</v>
      </c>
      <c r="YA33" s="1">
        <v>20000</v>
      </c>
      <c r="YB33" s="10">
        <f t="shared" si="60"/>
        <v>6.0249999999999998E-2</v>
      </c>
      <c r="YC33" s="1">
        <v>852</v>
      </c>
      <c r="YD33" s="1">
        <v>20000</v>
      </c>
      <c r="YE33" s="10">
        <f t="shared" si="61"/>
        <v>4.2599999999999999E-2</v>
      </c>
      <c r="YF33" s="1">
        <v>3933</v>
      </c>
      <c r="YG33" s="1">
        <v>20000</v>
      </c>
      <c r="YH33" s="10">
        <f t="shared" si="204"/>
        <v>0.19664999999999999</v>
      </c>
      <c r="YI33" s="1">
        <v>4349</v>
      </c>
      <c r="YJ33" s="1">
        <v>20000</v>
      </c>
      <c r="YK33" s="10">
        <f t="shared" ref="YK33:YK40" si="511">+YI33/YJ33</f>
        <v>0.21745</v>
      </c>
      <c r="YL33" s="1">
        <v>7415</v>
      </c>
      <c r="YM33" s="1">
        <v>20000</v>
      </c>
      <c r="YN33" s="10">
        <f t="shared" si="205"/>
        <v>0.37075000000000002</v>
      </c>
      <c r="YO33" s="1">
        <v>4943</v>
      </c>
      <c r="YP33" s="1">
        <v>20000</v>
      </c>
      <c r="YQ33" s="10">
        <f t="shared" si="206"/>
        <v>0.24715000000000001</v>
      </c>
      <c r="YR33" s="1">
        <v>3621</v>
      </c>
      <c r="YS33" s="1">
        <v>20000</v>
      </c>
      <c r="YT33" s="10">
        <f t="shared" si="207"/>
        <v>0.18104999999999999</v>
      </c>
      <c r="YU33" s="1">
        <v>1673</v>
      </c>
      <c r="YV33" s="1">
        <v>20000</v>
      </c>
      <c r="YW33" s="10">
        <f t="shared" si="62"/>
        <v>8.3650000000000002E-2</v>
      </c>
      <c r="YX33" s="1">
        <v>1200</v>
      </c>
      <c r="YY33" s="1">
        <v>20000</v>
      </c>
      <c r="YZ33" s="10">
        <f t="shared" si="63"/>
        <v>0.06</v>
      </c>
      <c r="ZA33" s="1">
        <v>7300</v>
      </c>
      <c r="ZB33" s="1">
        <v>20000</v>
      </c>
      <c r="ZC33" s="10">
        <f t="shared" si="208"/>
        <v>0.36499999999999999</v>
      </c>
      <c r="ZD33" s="1">
        <v>4150</v>
      </c>
      <c r="ZE33" s="1">
        <v>20000</v>
      </c>
      <c r="ZF33" s="10">
        <f t="shared" ref="ZF33:ZF40" si="512">+ZD33/ZE33</f>
        <v>0.20749999999999999</v>
      </c>
      <c r="ZG33" s="1">
        <v>5394</v>
      </c>
      <c r="ZH33" s="1">
        <v>20000</v>
      </c>
      <c r="ZI33" s="10">
        <f t="shared" si="209"/>
        <v>0.2697</v>
      </c>
      <c r="ZJ33" s="1">
        <v>4169</v>
      </c>
      <c r="ZK33" s="1">
        <v>20000</v>
      </c>
      <c r="ZL33" s="10">
        <f t="shared" si="210"/>
        <v>0.20845</v>
      </c>
      <c r="ZM33" s="1">
        <v>3062</v>
      </c>
      <c r="ZN33" s="1">
        <v>20000</v>
      </c>
      <c r="ZO33" s="10">
        <f t="shared" si="211"/>
        <v>0.15310000000000001</v>
      </c>
      <c r="ZP33" s="1">
        <v>1391</v>
      </c>
      <c r="ZQ33" s="1">
        <v>20000</v>
      </c>
      <c r="ZR33" s="10">
        <f t="shared" si="64"/>
        <v>6.9550000000000001E-2</v>
      </c>
      <c r="ZS33" s="1">
        <v>710</v>
      </c>
      <c r="ZT33" s="1">
        <v>20000</v>
      </c>
      <c r="ZU33" s="10">
        <f t="shared" si="65"/>
        <v>3.5499999999999997E-2</v>
      </c>
      <c r="ZV33" s="1">
        <v>4606</v>
      </c>
      <c r="ZW33" s="1">
        <v>20000</v>
      </c>
      <c r="ZX33" s="10">
        <f t="shared" si="212"/>
        <v>0.2303</v>
      </c>
      <c r="ZY33" s="1">
        <v>6538</v>
      </c>
      <c r="ZZ33" s="1">
        <v>20000</v>
      </c>
      <c r="AAA33" s="10">
        <f t="shared" ref="AAA33:AAA40" si="513">+ZY33/ZZ33</f>
        <v>0.32690000000000002</v>
      </c>
      <c r="AAB33" s="1">
        <v>4058</v>
      </c>
      <c r="AAC33" s="1">
        <v>20000</v>
      </c>
      <c r="AAD33" s="10">
        <f t="shared" si="213"/>
        <v>0.2029</v>
      </c>
      <c r="AAE33" s="1">
        <v>4295</v>
      </c>
      <c r="AAF33" s="1">
        <v>20000</v>
      </c>
      <c r="AAG33" s="10">
        <f t="shared" si="214"/>
        <v>0.21475</v>
      </c>
      <c r="AAH33" s="1">
        <v>3550</v>
      </c>
      <c r="AAI33" s="1">
        <v>20000</v>
      </c>
      <c r="AAJ33" s="10">
        <f t="shared" si="215"/>
        <v>0.17749999999999999</v>
      </c>
      <c r="AAK33" s="1">
        <v>1569</v>
      </c>
      <c r="AAL33" s="1">
        <v>20000</v>
      </c>
      <c r="AAM33" s="10">
        <f t="shared" si="66"/>
        <v>7.8450000000000006E-2</v>
      </c>
      <c r="AAN33" s="1">
        <v>1321</v>
      </c>
      <c r="AAO33" s="1">
        <v>20000</v>
      </c>
      <c r="AAP33" s="10">
        <f t="shared" si="67"/>
        <v>6.6049999999999998E-2</v>
      </c>
      <c r="AAQ33" s="1">
        <v>4582</v>
      </c>
      <c r="AAR33" s="1">
        <v>20000</v>
      </c>
      <c r="AAS33" s="10">
        <f t="shared" si="216"/>
        <v>0.2291</v>
      </c>
      <c r="AAT33" s="1">
        <v>4584</v>
      </c>
      <c r="AAU33" s="1">
        <v>20000</v>
      </c>
      <c r="AAV33" s="10">
        <f t="shared" ref="AAV33:AAV40" si="514">+AAT33/AAU33</f>
        <v>0.22919999999999999</v>
      </c>
      <c r="AAW33" s="1">
        <v>5011</v>
      </c>
      <c r="AAX33" s="1">
        <v>20000</v>
      </c>
      <c r="AAY33" s="10">
        <f t="shared" si="217"/>
        <v>0.25054999999999999</v>
      </c>
      <c r="AAZ33" s="1">
        <v>5475</v>
      </c>
      <c r="ABA33" s="1">
        <v>20000</v>
      </c>
      <c r="ABB33" s="10">
        <f t="shared" si="218"/>
        <v>0.27374999999999999</v>
      </c>
      <c r="ABC33" s="1">
        <v>3600</v>
      </c>
      <c r="ABD33" s="1">
        <v>20000</v>
      </c>
      <c r="ABE33" s="10">
        <f t="shared" si="219"/>
        <v>0.18</v>
      </c>
      <c r="ABF33" s="1">
        <v>1114</v>
      </c>
      <c r="ABG33" s="1">
        <v>20000</v>
      </c>
      <c r="ABH33" s="10">
        <f t="shared" si="68"/>
        <v>5.57E-2</v>
      </c>
      <c r="ABI33" s="1">
        <v>979</v>
      </c>
      <c r="ABJ33" s="1">
        <v>20000</v>
      </c>
      <c r="ABK33" s="10">
        <f t="shared" si="69"/>
        <v>4.895E-2</v>
      </c>
      <c r="ABL33" s="1">
        <v>4045</v>
      </c>
      <c r="ABM33" s="1">
        <v>20000</v>
      </c>
      <c r="ABN33" s="10">
        <f t="shared" si="220"/>
        <v>0.20225000000000001</v>
      </c>
      <c r="ABO33" s="1">
        <v>4722</v>
      </c>
      <c r="ABP33" s="1">
        <v>20000</v>
      </c>
      <c r="ABQ33" s="10">
        <f t="shared" ref="ABQ33:ABQ40" si="515">+ABO33/ABP33</f>
        <v>0.2361</v>
      </c>
      <c r="ABR33" s="1">
        <v>3723</v>
      </c>
      <c r="ABS33" s="1">
        <v>20000</v>
      </c>
      <c r="ABT33" s="10">
        <f t="shared" si="221"/>
        <v>0.18615000000000001</v>
      </c>
      <c r="ABU33" s="1">
        <v>3470</v>
      </c>
      <c r="ABV33" s="1">
        <v>20000</v>
      </c>
      <c r="ABW33" s="10">
        <f t="shared" si="222"/>
        <v>0.17349999999999999</v>
      </c>
      <c r="ABX33" s="1">
        <v>2831</v>
      </c>
      <c r="ABY33" s="1">
        <v>20000</v>
      </c>
      <c r="ABZ33" s="10">
        <f t="shared" si="223"/>
        <v>0.14155000000000001</v>
      </c>
      <c r="ACA33" s="1">
        <v>1256</v>
      </c>
      <c r="ACB33" s="1">
        <v>20000</v>
      </c>
      <c r="ACC33" s="10">
        <f t="shared" si="70"/>
        <v>6.2799999999999995E-2</v>
      </c>
      <c r="ACD33" s="1">
        <v>611</v>
      </c>
      <c r="ACE33" s="1">
        <v>20000</v>
      </c>
      <c r="ACF33" s="10">
        <f t="shared" si="71"/>
        <v>3.0550000000000001E-2</v>
      </c>
      <c r="ACG33" s="1">
        <v>4104</v>
      </c>
      <c r="ACH33" s="1">
        <v>20000</v>
      </c>
      <c r="ACI33" s="10">
        <f t="shared" si="224"/>
        <v>0.20519999999999999</v>
      </c>
      <c r="ACJ33" s="1">
        <v>6538</v>
      </c>
      <c r="ACK33" s="1">
        <v>20000</v>
      </c>
      <c r="ACL33" s="10">
        <f t="shared" ref="ACL33:ACL40" si="516">+ACJ33/ACK33</f>
        <v>0.32690000000000002</v>
      </c>
      <c r="ACM33" s="1">
        <v>3414</v>
      </c>
      <c r="ACN33" s="1">
        <v>20000</v>
      </c>
      <c r="ACO33" s="10">
        <f t="shared" si="225"/>
        <v>0.17069999999999999</v>
      </c>
      <c r="ACP33" s="1">
        <v>3913</v>
      </c>
      <c r="ACQ33" s="1">
        <v>20000</v>
      </c>
      <c r="ACR33" s="10">
        <f t="shared" si="226"/>
        <v>0.19564999999999999</v>
      </c>
      <c r="ACS33" s="1">
        <v>2598</v>
      </c>
      <c r="ACT33" s="1">
        <v>20000</v>
      </c>
      <c r="ACU33" s="10">
        <f t="shared" si="227"/>
        <v>0.12989999999999999</v>
      </c>
      <c r="ACV33" s="1">
        <v>964</v>
      </c>
      <c r="ACW33" s="1">
        <v>20000</v>
      </c>
      <c r="ACX33" s="10">
        <f t="shared" si="72"/>
        <v>4.82E-2</v>
      </c>
      <c r="ACY33" s="1">
        <v>1012</v>
      </c>
      <c r="ACZ33" s="1">
        <v>20000</v>
      </c>
      <c r="ADA33" s="10">
        <f t="shared" si="73"/>
        <v>5.0599999999999999E-2</v>
      </c>
      <c r="ADB33" s="1">
        <v>5823</v>
      </c>
      <c r="ADC33" s="1">
        <v>20000</v>
      </c>
      <c r="ADD33" s="10">
        <f t="shared" si="228"/>
        <v>0.29115000000000002</v>
      </c>
      <c r="ADE33" s="1">
        <v>4281</v>
      </c>
      <c r="ADF33" s="1">
        <v>20000</v>
      </c>
      <c r="ADG33" s="10">
        <f t="shared" ref="ADG33:ADG40" si="517">+ADE33/ADF33</f>
        <v>0.21404999999999999</v>
      </c>
      <c r="ADH33" s="1">
        <v>4894</v>
      </c>
      <c r="ADI33" s="1">
        <v>20000</v>
      </c>
      <c r="ADJ33" s="10">
        <f t="shared" si="229"/>
        <v>0.2447</v>
      </c>
      <c r="ADK33" s="1">
        <v>2712</v>
      </c>
      <c r="ADL33" s="1">
        <v>20000</v>
      </c>
      <c r="ADM33" s="10">
        <f t="shared" si="230"/>
        <v>0.1356</v>
      </c>
      <c r="ADN33" s="1">
        <v>973</v>
      </c>
      <c r="ADO33" s="1">
        <v>20000</v>
      </c>
      <c r="ADP33" s="10">
        <f t="shared" si="231"/>
        <v>4.8649999999999999E-2</v>
      </c>
      <c r="ADQ33" s="1">
        <v>1119</v>
      </c>
      <c r="ADR33" s="1">
        <v>20000</v>
      </c>
      <c r="ADS33" s="10">
        <f t="shared" si="74"/>
        <v>5.595E-2</v>
      </c>
      <c r="ADT33" s="1">
        <v>1671</v>
      </c>
      <c r="ADU33" s="1">
        <v>20000</v>
      </c>
      <c r="ADV33" s="10">
        <f t="shared" si="75"/>
        <v>8.3549999999999999E-2</v>
      </c>
      <c r="ADW33" s="1">
        <v>4839</v>
      </c>
      <c r="ADX33" s="1">
        <v>20000</v>
      </c>
      <c r="ADY33" s="10">
        <f t="shared" si="232"/>
        <v>0.24195</v>
      </c>
      <c r="ADZ33" s="1">
        <v>4678</v>
      </c>
      <c r="AEA33" s="1">
        <v>20000</v>
      </c>
      <c r="AEB33" s="10">
        <f t="shared" ref="AEB33:AEB40" si="518">+ADZ33/AEA33</f>
        <v>0.2339</v>
      </c>
      <c r="AEC33" s="1">
        <v>4435</v>
      </c>
      <c r="AED33" s="1">
        <v>20000</v>
      </c>
      <c r="AEE33" s="10">
        <f t="shared" si="233"/>
        <v>0.22175</v>
      </c>
      <c r="AEF33" s="1">
        <v>3737</v>
      </c>
      <c r="AEG33" s="1">
        <v>20000</v>
      </c>
      <c r="AEH33" s="10">
        <f t="shared" si="234"/>
        <v>0.18684999999999999</v>
      </c>
      <c r="AEI33" s="1">
        <v>3886</v>
      </c>
      <c r="AEJ33" s="1">
        <v>20000</v>
      </c>
      <c r="AEK33" s="10">
        <f t="shared" si="235"/>
        <v>0.1943</v>
      </c>
      <c r="AEL33" s="1">
        <v>1390</v>
      </c>
      <c r="AEM33" s="1">
        <v>20000</v>
      </c>
      <c r="AEN33" s="10">
        <f t="shared" si="76"/>
        <v>6.9500000000000006E-2</v>
      </c>
      <c r="AEO33" s="1">
        <v>949</v>
      </c>
      <c r="AEP33" s="1">
        <v>20000</v>
      </c>
      <c r="AEQ33" s="10">
        <f t="shared" si="77"/>
        <v>4.7449999999999999E-2</v>
      </c>
      <c r="AER33" s="1">
        <v>4437</v>
      </c>
      <c r="AES33" s="1">
        <v>20000</v>
      </c>
      <c r="AET33" s="10">
        <f t="shared" si="236"/>
        <v>0.22184999999999999</v>
      </c>
      <c r="AEU33" s="1">
        <v>4455</v>
      </c>
      <c r="AEV33" s="1">
        <v>20000</v>
      </c>
      <c r="AEW33" s="10">
        <f t="shared" ref="AEW33:AEW40" si="519">+AEU33/AEV33</f>
        <v>0.22275</v>
      </c>
      <c r="AEX33" s="1">
        <v>4754</v>
      </c>
      <c r="AEY33" s="1">
        <v>20000</v>
      </c>
      <c r="AEZ33" s="10">
        <f t="shared" si="237"/>
        <v>0.23769999999999999</v>
      </c>
      <c r="AFA33" s="1">
        <v>4330</v>
      </c>
      <c r="AFB33" s="1">
        <v>20000</v>
      </c>
      <c r="AFC33" s="10">
        <f t="shared" si="238"/>
        <v>0.2165</v>
      </c>
      <c r="AFD33" s="1">
        <v>3220</v>
      </c>
      <c r="AFE33" s="1">
        <v>20000</v>
      </c>
      <c r="AFF33" s="10">
        <f t="shared" si="239"/>
        <v>0.161</v>
      </c>
      <c r="AFG33" s="1">
        <v>1869</v>
      </c>
      <c r="AFH33" s="1">
        <v>20000</v>
      </c>
      <c r="AFI33" s="10">
        <f t="shared" si="78"/>
        <v>9.3450000000000005E-2</v>
      </c>
      <c r="AFJ33" s="1">
        <v>820</v>
      </c>
      <c r="AFK33" s="1">
        <v>20000</v>
      </c>
      <c r="AFL33" s="10">
        <f t="shared" si="79"/>
        <v>4.1000000000000002E-2</v>
      </c>
    </row>
    <row r="34" spans="1:844" x14ac:dyDescent="0.3">
      <c r="A34" s="39"/>
      <c r="B34" s="42"/>
      <c r="C34" s="42"/>
      <c r="D34" s="3" t="s">
        <v>23</v>
      </c>
      <c r="E34" s="1">
        <v>4902</v>
      </c>
      <c r="F34" s="1">
        <v>20000</v>
      </c>
      <c r="G34" s="10">
        <f t="shared" si="80"/>
        <v>0.24510000000000001</v>
      </c>
      <c r="H34" s="1">
        <v>4538</v>
      </c>
      <c r="I34" s="1">
        <v>20000</v>
      </c>
      <c r="J34" s="10">
        <f t="shared" si="480"/>
        <v>0.22689999999999999</v>
      </c>
      <c r="K34" s="1">
        <v>3822</v>
      </c>
      <c r="L34" s="1">
        <v>20000</v>
      </c>
      <c r="M34" s="10">
        <f t="shared" si="81"/>
        <v>0.19109999999999999</v>
      </c>
      <c r="N34" s="1">
        <v>3780</v>
      </c>
      <c r="O34" s="1">
        <v>20000</v>
      </c>
      <c r="P34" s="10">
        <f t="shared" si="82"/>
        <v>0.189</v>
      </c>
      <c r="Q34" s="1">
        <v>3730</v>
      </c>
      <c r="R34" s="1">
        <v>20000</v>
      </c>
      <c r="S34" s="10">
        <f t="shared" si="83"/>
        <v>0.1865</v>
      </c>
      <c r="T34" s="1">
        <v>3420</v>
      </c>
      <c r="U34" s="1">
        <v>20000</v>
      </c>
      <c r="V34" s="10">
        <f t="shared" si="0"/>
        <v>0.17100000000000001</v>
      </c>
      <c r="W34" s="1">
        <v>4724</v>
      </c>
      <c r="X34" s="1">
        <v>20000</v>
      </c>
      <c r="Y34" s="10">
        <f t="shared" si="1"/>
        <v>0.23619999999999999</v>
      </c>
      <c r="Z34" s="1">
        <v>6017</v>
      </c>
      <c r="AA34" s="1">
        <v>20000</v>
      </c>
      <c r="AB34" s="10">
        <f t="shared" si="84"/>
        <v>0.30085000000000001</v>
      </c>
      <c r="AC34" s="1">
        <v>5274</v>
      </c>
      <c r="AD34" s="1">
        <v>20000</v>
      </c>
      <c r="AE34" s="10">
        <f t="shared" si="481"/>
        <v>0.26369999999999999</v>
      </c>
      <c r="AF34" s="1">
        <v>5763</v>
      </c>
      <c r="AG34" s="1">
        <v>20000</v>
      </c>
      <c r="AH34" s="10">
        <f t="shared" si="85"/>
        <v>0.28815000000000002</v>
      </c>
      <c r="AI34" s="1">
        <v>6111</v>
      </c>
      <c r="AJ34" s="1">
        <v>20000</v>
      </c>
      <c r="AK34" s="10">
        <f t="shared" si="86"/>
        <v>0.30554999999999999</v>
      </c>
      <c r="AL34" s="1">
        <v>5513</v>
      </c>
      <c r="AM34" s="1">
        <v>20000</v>
      </c>
      <c r="AN34" s="10">
        <f t="shared" si="87"/>
        <v>0.27565000000000001</v>
      </c>
      <c r="AO34" s="1">
        <v>3726</v>
      </c>
      <c r="AP34" s="1">
        <v>20000</v>
      </c>
      <c r="AQ34" s="10">
        <f t="shared" si="2"/>
        <v>0.18629999999999999</v>
      </c>
      <c r="AR34" s="1">
        <v>3866</v>
      </c>
      <c r="AS34" s="1">
        <v>20000</v>
      </c>
      <c r="AT34" s="10">
        <f t="shared" si="3"/>
        <v>0.1933</v>
      </c>
      <c r="AU34" s="1">
        <v>5703</v>
      </c>
      <c r="AV34" s="1">
        <v>20000</v>
      </c>
      <c r="AW34" s="10">
        <f t="shared" si="88"/>
        <v>0.28515000000000001</v>
      </c>
      <c r="AX34" s="1">
        <v>5381</v>
      </c>
      <c r="AY34" s="1">
        <v>20000</v>
      </c>
      <c r="AZ34" s="10">
        <f t="shared" si="482"/>
        <v>0.26905000000000001</v>
      </c>
      <c r="BA34" s="1">
        <v>6606</v>
      </c>
      <c r="BB34" s="1">
        <v>20000</v>
      </c>
      <c r="BC34" s="10">
        <f t="shared" si="89"/>
        <v>0.33029999999999998</v>
      </c>
      <c r="BD34" s="1">
        <v>6698</v>
      </c>
      <c r="BE34" s="1">
        <v>20000</v>
      </c>
      <c r="BF34" s="10">
        <f t="shared" si="90"/>
        <v>0.33489999999999998</v>
      </c>
      <c r="BG34" s="1">
        <v>5220</v>
      </c>
      <c r="BH34" s="1">
        <v>20000</v>
      </c>
      <c r="BI34" s="10">
        <f t="shared" si="91"/>
        <v>0.26100000000000001</v>
      </c>
      <c r="BJ34" s="1">
        <v>3812</v>
      </c>
      <c r="BK34" s="1">
        <v>20000</v>
      </c>
      <c r="BL34" s="10">
        <f t="shared" si="4"/>
        <v>0.19059999999999999</v>
      </c>
      <c r="BM34" s="1">
        <v>3859</v>
      </c>
      <c r="BN34" s="1">
        <v>20000</v>
      </c>
      <c r="BO34" s="10">
        <f t="shared" si="5"/>
        <v>0.19295000000000001</v>
      </c>
      <c r="BP34" s="1">
        <v>5756</v>
      </c>
      <c r="BQ34" s="1">
        <v>20000</v>
      </c>
      <c r="BR34" s="10">
        <f t="shared" si="92"/>
        <v>0.2878</v>
      </c>
      <c r="BS34" s="1">
        <v>5562</v>
      </c>
      <c r="BT34" s="1">
        <v>20000</v>
      </c>
      <c r="BU34" s="10">
        <f t="shared" si="483"/>
        <v>0.27810000000000001</v>
      </c>
      <c r="BV34" s="1">
        <v>5954</v>
      </c>
      <c r="BW34" s="1">
        <v>20000</v>
      </c>
      <c r="BX34" s="10">
        <f t="shared" si="93"/>
        <v>0.29770000000000002</v>
      </c>
      <c r="BY34" s="1">
        <v>6038</v>
      </c>
      <c r="BZ34" s="1">
        <v>20000</v>
      </c>
      <c r="CA34" s="10">
        <f t="shared" si="94"/>
        <v>0.3019</v>
      </c>
      <c r="CB34" s="1">
        <v>5430</v>
      </c>
      <c r="CC34" s="1">
        <v>20000</v>
      </c>
      <c r="CD34" s="10">
        <f t="shared" si="95"/>
        <v>0.27150000000000002</v>
      </c>
      <c r="CE34" s="1">
        <v>3246</v>
      </c>
      <c r="CF34" s="1">
        <v>20000</v>
      </c>
      <c r="CG34" s="10">
        <f t="shared" si="6"/>
        <v>0.1623</v>
      </c>
      <c r="CH34" s="1">
        <v>3407</v>
      </c>
      <c r="CI34" s="1">
        <v>20000</v>
      </c>
      <c r="CJ34" s="10">
        <f t="shared" si="7"/>
        <v>0.17035</v>
      </c>
      <c r="CK34" s="1">
        <v>5774</v>
      </c>
      <c r="CL34" s="1">
        <v>20000</v>
      </c>
      <c r="CM34" s="10">
        <f t="shared" si="96"/>
        <v>0.28870000000000001</v>
      </c>
      <c r="CN34" s="1">
        <v>5478</v>
      </c>
      <c r="CO34" s="1">
        <v>20000</v>
      </c>
      <c r="CP34" s="10">
        <f t="shared" si="484"/>
        <v>0.27389999999999998</v>
      </c>
      <c r="CQ34" s="1">
        <v>5504</v>
      </c>
      <c r="CR34" s="1">
        <v>20000</v>
      </c>
      <c r="CS34" s="10">
        <f t="shared" si="97"/>
        <v>0.2752</v>
      </c>
      <c r="CT34" s="1">
        <v>5388</v>
      </c>
      <c r="CU34" s="1">
        <v>20000</v>
      </c>
      <c r="CV34" s="10">
        <f t="shared" si="98"/>
        <v>0.26939999999999997</v>
      </c>
      <c r="CW34" s="1">
        <v>5141</v>
      </c>
      <c r="CX34" s="1">
        <v>20000</v>
      </c>
      <c r="CY34" s="10">
        <f t="shared" si="99"/>
        <v>0.25705</v>
      </c>
      <c r="CZ34" s="1">
        <v>3611</v>
      </c>
      <c r="DA34" s="1">
        <v>20000</v>
      </c>
      <c r="DB34" s="10">
        <f t="shared" si="8"/>
        <v>0.18054999999999999</v>
      </c>
      <c r="DC34" s="1">
        <v>3514</v>
      </c>
      <c r="DD34" s="1">
        <v>20000</v>
      </c>
      <c r="DE34" s="10">
        <f t="shared" si="9"/>
        <v>0.1757</v>
      </c>
      <c r="DF34" s="1">
        <v>5242</v>
      </c>
      <c r="DG34" s="1">
        <v>20000</v>
      </c>
      <c r="DH34" s="10">
        <f t="shared" si="100"/>
        <v>0.2621</v>
      </c>
      <c r="DI34" s="1">
        <v>5235</v>
      </c>
      <c r="DJ34" s="1">
        <v>20000</v>
      </c>
      <c r="DK34" s="10">
        <f t="shared" si="485"/>
        <v>0.26174999999999998</v>
      </c>
      <c r="DL34" s="1">
        <v>5126</v>
      </c>
      <c r="DM34" s="1">
        <v>20000</v>
      </c>
      <c r="DN34" s="10">
        <f t="shared" si="101"/>
        <v>0.25629999999999997</v>
      </c>
      <c r="DO34" s="1">
        <v>5073</v>
      </c>
      <c r="DP34" s="1">
        <v>20000</v>
      </c>
      <c r="DQ34" s="10">
        <f t="shared" si="102"/>
        <v>0.25364999999999999</v>
      </c>
      <c r="DR34" s="1">
        <v>5152</v>
      </c>
      <c r="DS34" s="1">
        <v>20000</v>
      </c>
      <c r="DT34" s="10">
        <f t="shared" si="103"/>
        <v>0.2576</v>
      </c>
      <c r="DU34" s="1">
        <v>3802</v>
      </c>
      <c r="DV34" s="1">
        <v>20000</v>
      </c>
      <c r="DW34" s="10">
        <f t="shared" si="10"/>
        <v>0.19009999999999999</v>
      </c>
      <c r="DX34" s="1">
        <v>4109</v>
      </c>
      <c r="DY34" s="1">
        <v>20000</v>
      </c>
      <c r="DZ34" s="10">
        <f t="shared" si="11"/>
        <v>0.20544999999999999</v>
      </c>
      <c r="EA34" s="1">
        <v>5993</v>
      </c>
      <c r="EB34" s="1">
        <v>20000</v>
      </c>
      <c r="EC34" s="10">
        <f t="shared" si="104"/>
        <v>0.29965000000000003</v>
      </c>
      <c r="ED34" s="1">
        <v>5146</v>
      </c>
      <c r="EE34" s="1">
        <v>20000</v>
      </c>
      <c r="EF34" s="10">
        <f t="shared" si="486"/>
        <v>0.25729999999999997</v>
      </c>
      <c r="EG34" s="1">
        <v>5937</v>
      </c>
      <c r="EH34" s="1">
        <v>20000</v>
      </c>
      <c r="EI34" s="10">
        <f t="shared" si="105"/>
        <v>0.29685</v>
      </c>
      <c r="EJ34" s="1">
        <v>5430</v>
      </c>
      <c r="EK34" s="1">
        <v>20000</v>
      </c>
      <c r="EL34" s="10">
        <f t="shared" si="106"/>
        <v>0.27150000000000002</v>
      </c>
      <c r="EM34" s="1">
        <v>5659</v>
      </c>
      <c r="EN34" s="1">
        <v>20000</v>
      </c>
      <c r="EO34" s="10">
        <f t="shared" si="107"/>
        <v>0.28294999999999998</v>
      </c>
      <c r="EP34" s="1">
        <v>3974</v>
      </c>
      <c r="EQ34" s="1">
        <v>20000</v>
      </c>
      <c r="ER34" s="10">
        <f t="shared" si="12"/>
        <v>0.19869999999999999</v>
      </c>
      <c r="ES34" s="1">
        <v>3859</v>
      </c>
      <c r="ET34" s="1">
        <v>20000</v>
      </c>
      <c r="EU34" s="10">
        <f t="shared" si="13"/>
        <v>0.19295000000000001</v>
      </c>
      <c r="EV34" s="1">
        <v>4792</v>
      </c>
      <c r="EW34" s="1">
        <v>20000</v>
      </c>
      <c r="EX34" s="10">
        <f t="shared" si="108"/>
        <v>0.23960000000000001</v>
      </c>
      <c r="EY34" s="1">
        <v>6546</v>
      </c>
      <c r="EZ34" s="1">
        <v>20000</v>
      </c>
      <c r="FA34" s="10">
        <f t="shared" si="487"/>
        <v>0.32729999999999998</v>
      </c>
      <c r="FB34" s="1">
        <v>5903</v>
      </c>
      <c r="FC34" s="1">
        <v>20000</v>
      </c>
      <c r="FD34" s="10">
        <f t="shared" si="109"/>
        <v>0.29515000000000002</v>
      </c>
      <c r="FE34" s="1">
        <v>5662</v>
      </c>
      <c r="FF34" s="1">
        <v>20000</v>
      </c>
      <c r="FG34" s="10">
        <f t="shared" si="110"/>
        <v>0.28310000000000002</v>
      </c>
      <c r="FH34" s="1">
        <v>4991</v>
      </c>
      <c r="FI34" s="1">
        <v>20000</v>
      </c>
      <c r="FJ34" s="10">
        <f t="shared" si="111"/>
        <v>0.24954999999999999</v>
      </c>
      <c r="FK34" s="1">
        <v>3686</v>
      </c>
      <c r="FL34" s="1">
        <v>20000</v>
      </c>
      <c r="FM34" s="10">
        <f t="shared" si="14"/>
        <v>0.18429999999999999</v>
      </c>
      <c r="FN34" s="1">
        <v>4046</v>
      </c>
      <c r="FO34" s="1">
        <v>20000</v>
      </c>
      <c r="FP34" s="10">
        <f t="shared" si="15"/>
        <v>0.20230000000000001</v>
      </c>
      <c r="FQ34" s="1">
        <v>5394</v>
      </c>
      <c r="FR34" s="1">
        <v>20000</v>
      </c>
      <c r="FS34" s="10">
        <f t="shared" si="112"/>
        <v>0.2697</v>
      </c>
      <c r="FT34" s="1">
        <v>5510</v>
      </c>
      <c r="FU34" s="1">
        <v>20000</v>
      </c>
      <c r="FV34" s="10">
        <f t="shared" si="488"/>
        <v>0.27550000000000002</v>
      </c>
      <c r="FW34" s="1">
        <v>5578</v>
      </c>
      <c r="FX34" s="1">
        <v>20000</v>
      </c>
      <c r="FY34" s="10">
        <f t="shared" si="113"/>
        <v>0.27889999999999998</v>
      </c>
      <c r="FZ34" s="1">
        <v>5498</v>
      </c>
      <c r="GA34" s="1">
        <v>20000</v>
      </c>
      <c r="GB34" s="10">
        <f t="shared" si="114"/>
        <v>0.27489999999999998</v>
      </c>
      <c r="GC34" s="1">
        <v>4925</v>
      </c>
      <c r="GD34" s="1">
        <v>20000</v>
      </c>
      <c r="GE34" s="10">
        <f t="shared" si="115"/>
        <v>0.24625</v>
      </c>
      <c r="GF34" s="1">
        <v>5018</v>
      </c>
      <c r="GG34" s="1">
        <v>20000</v>
      </c>
      <c r="GH34" s="10">
        <f t="shared" si="16"/>
        <v>0.25090000000000001</v>
      </c>
      <c r="GI34" s="1">
        <v>4125</v>
      </c>
      <c r="GJ34" s="1">
        <v>20000</v>
      </c>
      <c r="GK34" s="10">
        <f t="shared" si="17"/>
        <v>0.20624999999999999</v>
      </c>
      <c r="GL34" s="1">
        <v>5235</v>
      </c>
      <c r="GM34" s="1">
        <v>20000</v>
      </c>
      <c r="GN34" s="10">
        <f t="shared" si="116"/>
        <v>0.26174999999999998</v>
      </c>
      <c r="GO34" s="1">
        <v>5606</v>
      </c>
      <c r="GP34" s="1">
        <v>20000</v>
      </c>
      <c r="GQ34" s="10">
        <f t="shared" si="489"/>
        <v>0.28029999999999999</v>
      </c>
      <c r="GR34" s="1">
        <v>5943</v>
      </c>
      <c r="GS34" s="1">
        <v>20000</v>
      </c>
      <c r="GT34" s="10">
        <f t="shared" si="117"/>
        <v>0.29715000000000003</v>
      </c>
      <c r="GU34" s="1">
        <v>5951</v>
      </c>
      <c r="GV34" s="1">
        <v>20000</v>
      </c>
      <c r="GW34" s="10">
        <f t="shared" si="118"/>
        <v>0.29754999999999998</v>
      </c>
      <c r="GX34" s="1">
        <v>15230</v>
      </c>
      <c r="GY34" s="1">
        <v>20000</v>
      </c>
      <c r="GZ34" s="10">
        <f t="shared" si="119"/>
        <v>0.76149999999999995</v>
      </c>
      <c r="HA34" s="1">
        <v>4485</v>
      </c>
      <c r="HB34" s="1">
        <v>20000</v>
      </c>
      <c r="HC34" s="10">
        <f t="shared" si="18"/>
        <v>0.22425</v>
      </c>
      <c r="HD34" s="1">
        <v>3692</v>
      </c>
      <c r="HE34" s="1">
        <v>20000</v>
      </c>
      <c r="HF34" s="10">
        <f t="shared" si="19"/>
        <v>0.18459999999999999</v>
      </c>
      <c r="HG34" s="1">
        <v>5894</v>
      </c>
      <c r="HH34" s="1">
        <v>20000</v>
      </c>
      <c r="HI34" s="10">
        <f t="shared" si="120"/>
        <v>0.29470000000000002</v>
      </c>
      <c r="HJ34" s="1">
        <v>7314</v>
      </c>
      <c r="HK34" s="1">
        <v>20000</v>
      </c>
      <c r="HL34" s="10">
        <f t="shared" si="490"/>
        <v>0.36570000000000003</v>
      </c>
      <c r="HM34" s="1">
        <v>6521</v>
      </c>
      <c r="HN34" s="1">
        <v>20000</v>
      </c>
      <c r="HO34" s="10">
        <f t="shared" si="121"/>
        <v>0.32605000000000001</v>
      </c>
      <c r="HP34" s="1">
        <v>6008</v>
      </c>
      <c r="HQ34" s="1">
        <v>20000</v>
      </c>
      <c r="HR34" s="10">
        <f t="shared" si="122"/>
        <v>0.3004</v>
      </c>
      <c r="HS34" s="1">
        <v>5177</v>
      </c>
      <c r="HT34" s="1">
        <v>20000</v>
      </c>
      <c r="HU34" s="10">
        <f t="shared" si="123"/>
        <v>0.25885000000000002</v>
      </c>
      <c r="HV34" s="1">
        <v>4143</v>
      </c>
      <c r="HW34" s="1">
        <v>20000</v>
      </c>
      <c r="HX34" s="10">
        <f t="shared" si="20"/>
        <v>0.20715</v>
      </c>
      <c r="HY34" s="1">
        <v>4722</v>
      </c>
      <c r="HZ34" s="1">
        <v>20000</v>
      </c>
      <c r="IA34" s="10">
        <f t="shared" si="21"/>
        <v>0.2361</v>
      </c>
      <c r="IB34" s="1">
        <v>5931</v>
      </c>
      <c r="IC34" s="1">
        <v>20000</v>
      </c>
      <c r="ID34" s="10">
        <f t="shared" si="124"/>
        <v>0.29654999999999998</v>
      </c>
      <c r="IE34" s="1">
        <v>6199</v>
      </c>
      <c r="IF34" s="1">
        <v>20000</v>
      </c>
      <c r="IG34" s="10">
        <f t="shared" si="491"/>
        <v>0.30995</v>
      </c>
      <c r="IH34" s="1">
        <v>5510</v>
      </c>
      <c r="II34" s="1">
        <v>20000</v>
      </c>
      <c r="IJ34" s="10">
        <f t="shared" si="125"/>
        <v>0.27550000000000002</v>
      </c>
      <c r="IK34" s="1">
        <v>5947</v>
      </c>
      <c r="IL34" s="1">
        <v>20000</v>
      </c>
      <c r="IM34" s="10">
        <f t="shared" si="126"/>
        <v>0.29735</v>
      </c>
      <c r="IN34" s="1">
        <v>5042</v>
      </c>
      <c r="IO34" s="1">
        <v>20000</v>
      </c>
      <c r="IP34" s="10">
        <f t="shared" si="127"/>
        <v>0.25209999999999999</v>
      </c>
      <c r="IQ34" s="1">
        <v>3636</v>
      </c>
      <c r="IR34" s="1">
        <v>20000</v>
      </c>
      <c r="IS34" s="10">
        <f t="shared" si="22"/>
        <v>0.18179999999999999</v>
      </c>
      <c r="IT34" s="1">
        <v>4834</v>
      </c>
      <c r="IU34" s="1">
        <v>20000</v>
      </c>
      <c r="IV34" s="10">
        <f t="shared" si="23"/>
        <v>0.2417</v>
      </c>
      <c r="IW34" s="1">
        <v>5297</v>
      </c>
      <c r="IX34" s="1">
        <v>20000</v>
      </c>
      <c r="IY34" s="10">
        <f t="shared" si="128"/>
        <v>0.26484999999999997</v>
      </c>
      <c r="IZ34" s="1">
        <v>6007</v>
      </c>
      <c r="JA34" s="1">
        <v>20000</v>
      </c>
      <c r="JB34" s="10">
        <f t="shared" si="492"/>
        <v>0.30035000000000001</v>
      </c>
      <c r="JC34" s="1">
        <v>5646</v>
      </c>
      <c r="JD34" s="1">
        <v>20000</v>
      </c>
      <c r="JE34" s="10">
        <f t="shared" si="129"/>
        <v>0.2823</v>
      </c>
      <c r="JF34" s="1">
        <v>5563</v>
      </c>
      <c r="JG34" s="1">
        <v>20000</v>
      </c>
      <c r="JH34" s="10">
        <f t="shared" si="130"/>
        <v>0.27815000000000001</v>
      </c>
      <c r="JI34" s="1">
        <v>5960</v>
      </c>
      <c r="JJ34" s="1">
        <v>20000</v>
      </c>
      <c r="JK34" s="10">
        <f t="shared" si="131"/>
        <v>0.29799999999999999</v>
      </c>
      <c r="JL34" s="1">
        <v>3535</v>
      </c>
      <c r="JM34" s="1">
        <v>20000</v>
      </c>
      <c r="JN34" s="10">
        <f t="shared" si="24"/>
        <v>0.17674999999999999</v>
      </c>
      <c r="JO34" s="1">
        <v>5060</v>
      </c>
      <c r="JP34" s="1">
        <v>20000</v>
      </c>
      <c r="JQ34" s="10">
        <f t="shared" si="25"/>
        <v>0.253</v>
      </c>
      <c r="JR34" s="1">
        <v>5666</v>
      </c>
      <c r="JS34" s="1">
        <v>20000</v>
      </c>
      <c r="JT34" s="10">
        <f t="shared" si="132"/>
        <v>0.2833</v>
      </c>
      <c r="JU34" s="1">
        <v>6122</v>
      </c>
      <c r="JV34" s="1">
        <v>20000</v>
      </c>
      <c r="JW34" s="10">
        <f t="shared" si="493"/>
        <v>0.30609999999999998</v>
      </c>
      <c r="JX34" s="1">
        <v>5701</v>
      </c>
      <c r="JY34" s="1">
        <v>20000</v>
      </c>
      <c r="JZ34" s="10">
        <f t="shared" si="133"/>
        <v>0.28505000000000003</v>
      </c>
      <c r="KA34" s="1">
        <v>5138</v>
      </c>
      <c r="KB34" s="1">
        <v>20000</v>
      </c>
      <c r="KC34" s="10">
        <f t="shared" si="134"/>
        <v>0.25690000000000002</v>
      </c>
      <c r="KD34" s="1">
        <v>3237</v>
      </c>
      <c r="KE34" s="1">
        <v>20000</v>
      </c>
      <c r="KF34" s="10">
        <f t="shared" si="135"/>
        <v>0.16184999999999999</v>
      </c>
      <c r="KG34" s="1">
        <v>3491</v>
      </c>
      <c r="KH34" s="1">
        <v>20000</v>
      </c>
      <c r="KI34" s="10">
        <f t="shared" si="26"/>
        <v>0.17455000000000001</v>
      </c>
      <c r="KJ34" s="1">
        <v>3737</v>
      </c>
      <c r="KK34" s="1">
        <v>20000</v>
      </c>
      <c r="KL34" s="10">
        <f t="shared" si="27"/>
        <v>0.18684999999999999</v>
      </c>
      <c r="KM34" s="1">
        <v>5342</v>
      </c>
      <c r="KN34" s="1">
        <v>20000</v>
      </c>
      <c r="KO34" s="10">
        <f t="shared" si="136"/>
        <v>0.2671</v>
      </c>
      <c r="KP34" s="1">
        <v>5638</v>
      </c>
      <c r="KQ34" s="1">
        <v>20000</v>
      </c>
      <c r="KR34" s="10">
        <f t="shared" si="494"/>
        <v>0.28189999999999998</v>
      </c>
      <c r="KS34" s="1">
        <v>6101</v>
      </c>
      <c r="KT34" s="1">
        <v>20000</v>
      </c>
      <c r="KU34" s="10">
        <f t="shared" si="137"/>
        <v>0.30504999999999999</v>
      </c>
      <c r="KV34" s="1">
        <v>5450</v>
      </c>
      <c r="KW34" s="1">
        <v>20000</v>
      </c>
      <c r="KX34" s="10">
        <f t="shared" si="138"/>
        <v>0.27250000000000002</v>
      </c>
      <c r="KY34" s="1">
        <v>5938</v>
      </c>
      <c r="KZ34" s="1">
        <v>20000</v>
      </c>
      <c r="LA34" s="10">
        <f t="shared" si="139"/>
        <v>0.2969</v>
      </c>
      <c r="LB34" s="1">
        <v>4155</v>
      </c>
      <c r="LC34" s="1">
        <v>20000</v>
      </c>
      <c r="LD34" s="10">
        <f t="shared" si="28"/>
        <v>0.20774999999999999</v>
      </c>
      <c r="LE34" s="1">
        <v>3876</v>
      </c>
      <c r="LF34" s="1">
        <v>20000</v>
      </c>
      <c r="LG34" s="10">
        <f t="shared" si="29"/>
        <v>0.1938</v>
      </c>
      <c r="LH34" s="1">
        <v>6330</v>
      </c>
      <c r="LI34" s="1">
        <v>20000</v>
      </c>
      <c r="LJ34" s="10">
        <f t="shared" si="140"/>
        <v>0.3165</v>
      </c>
      <c r="LK34" s="1">
        <v>6701</v>
      </c>
      <c r="LL34" s="1">
        <v>20000</v>
      </c>
      <c r="LM34" s="10">
        <f t="shared" si="495"/>
        <v>0.33505000000000001</v>
      </c>
      <c r="LN34" s="1">
        <v>6753</v>
      </c>
      <c r="LO34" s="1">
        <v>20000</v>
      </c>
      <c r="LP34" s="10">
        <f t="shared" si="141"/>
        <v>0.33765000000000001</v>
      </c>
      <c r="LQ34" s="1">
        <v>6234</v>
      </c>
      <c r="LR34" s="1">
        <v>20000</v>
      </c>
      <c r="LS34" s="10">
        <f t="shared" si="142"/>
        <v>0.31169999999999998</v>
      </c>
      <c r="LT34" s="1">
        <v>6016</v>
      </c>
      <c r="LU34" s="1">
        <v>20000</v>
      </c>
      <c r="LV34" s="10">
        <f t="shared" si="143"/>
        <v>0.30080000000000001</v>
      </c>
      <c r="LW34" s="1">
        <v>4050</v>
      </c>
      <c r="LX34" s="1">
        <v>20000</v>
      </c>
      <c r="LY34" s="10">
        <f t="shared" si="30"/>
        <v>0.20250000000000001</v>
      </c>
      <c r="LZ34" s="1">
        <v>4342</v>
      </c>
      <c r="MA34" s="1">
        <v>20000</v>
      </c>
      <c r="MB34" s="10">
        <f t="shared" si="31"/>
        <v>0.21709999999999999</v>
      </c>
      <c r="MC34" s="1">
        <v>6141</v>
      </c>
      <c r="MD34" s="1">
        <v>20000</v>
      </c>
      <c r="ME34" s="10">
        <f t="shared" si="144"/>
        <v>0.30704999999999999</v>
      </c>
      <c r="MF34" s="1">
        <v>7750</v>
      </c>
      <c r="MG34" s="1">
        <v>20000</v>
      </c>
      <c r="MH34" s="10">
        <f t="shared" si="496"/>
        <v>0.38750000000000001</v>
      </c>
      <c r="MI34" s="1">
        <v>5521</v>
      </c>
      <c r="MJ34" s="1">
        <v>20000</v>
      </c>
      <c r="MK34" s="10">
        <f t="shared" si="145"/>
        <v>0.27605000000000002</v>
      </c>
      <c r="ML34" s="1">
        <v>6049</v>
      </c>
      <c r="MM34" s="1">
        <v>20000</v>
      </c>
      <c r="MN34" s="10">
        <f t="shared" si="146"/>
        <v>0.30245</v>
      </c>
      <c r="MO34" s="1">
        <v>5923</v>
      </c>
      <c r="MP34" s="1">
        <v>20000</v>
      </c>
      <c r="MQ34" s="10">
        <f t="shared" si="147"/>
        <v>0.29615000000000002</v>
      </c>
      <c r="MR34" s="1">
        <v>3912</v>
      </c>
      <c r="MS34" s="1">
        <v>20000</v>
      </c>
      <c r="MT34" s="10">
        <f t="shared" si="32"/>
        <v>0.1956</v>
      </c>
      <c r="MU34" s="1">
        <v>4709</v>
      </c>
      <c r="MV34" s="1">
        <v>20000</v>
      </c>
      <c r="MW34" s="10">
        <f t="shared" si="33"/>
        <v>0.23544999999999999</v>
      </c>
      <c r="MX34" s="1">
        <v>7267</v>
      </c>
      <c r="MY34" s="1">
        <v>20000</v>
      </c>
      <c r="MZ34" s="10">
        <f t="shared" si="148"/>
        <v>0.36335000000000001</v>
      </c>
      <c r="NA34" s="1">
        <v>7016</v>
      </c>
      <c r="NB34" s="1">
        <v>20000</v>
      </c>
      <c r="NC34" s="10">
        <f t="shared" si="497"/>
        <v>0.3508</v>
      </c>
      <c r="ND34" s="1">
        <v>6512</v>
      </c>
      <c r="NE34" s="1">
        <v>20000</v>
      </c>
      <c r="NF34" s="10">
        <f t="shared" si="149"/>
        <v>0.3256</v>
      </c>
      <c r="NG34" s="1">
        <v>5440</v>
      </c>
      <c r="NH34" s="1">
        <v>20000</v>
      </c>
      <c r="NI34" s="10">
        <f t="shared" si="150"/>
        <v>0.27200000000000002</v>
      </c>
      <c r="NJ34" s="1">
        <v>4298</v>
      </c>
      <c r="NK34" s="1">
        <v>20000</v>
      </c>
      <c r="NL34" s="10">
        <f t="shared" si="151"/>
        <v>0.21490000000000001</v>
      </c>
      <c r="NM34" s="1">
        <v>4057</v>
      </c>
      <c r="NN34" s="1">
        <v>20000</v>
      </c>
      <c r="NO34" s="10">
        <f t="shared" si="34"/>
        <v>0.20285</v>
      </c>
      <c r="NP34" s="1">
        <v>4626</v>
      </c>
      <c r="NQ34" s="1">
        <v>20000</v>
      </c>
      <c r="NR34" s="10">
        <f t="shared" si="35"/>
        <v>0.23130000000000001</v>
      </c>
      <c r="NS34" s="1">
        <v>5881</v>
      </c>
      <c r="NT34" s="1">
        <v>20000</v>
      </c>
      <c r="NU34" s="10">
        <f t="shared" si="152"/>
        <v>0.29404999999999998</v>
      </c>
      <c r="NV34" s="1">
        <v>6246</v>
      </c>
      <c r="NW34" s="1">
        <v>20000</v>
      </c>
      <c r="NX34" s="10">
        <f t="shared" si="498"/>
        <v>0.31230000000000002</v>
      </c>
      <c r="NY34" s="1">
        <v>7202</v>
      </c>
      <c r="NZ34" s="1">
        <v>20000</v>
      </c>
      <c r="OA34" s="10">
        <f t="shared" si="153"/>
        <v>0.36009999999999998</v>
      </c>
      <c r="OB34" s="1">
        <v>6011</v>
      </c>
      <c r="OC34" s="1">
        <v>20000</v>
      </c>
      <c r="OD34" s="10">
        <f t="shared" si="154"/>
        <v>0.30054999999999998</v>
      </c>
      <c r="OE34" s="1">
        <v>4768</v>
      </c>
      <c r="OF34" s="1">
        <v>20000</v>
      </c>
      <c r="OG34" s="10">
        <f t="shared" si="155"/>
        <v>0.2384</v>
      </c>
      <c r="OH34" s="1">
        <v>3898</v>
      </c>
      <c r="OI34" s="1">
        <v>20000</v>
      </c>
      <c r="OJ34" s="10">
        <f t="shared" si="36"/>
        <v>0.19489999999999999</v>
      </c>
      <c r="OK34" s="1">
        <v>4128</v>
      </c>
      <c r="OL34" s="1">
        <v>20000</v>
      </c>
      <c r="OM34" s="10">
        <f t="shared" si="37"/>
        <v>0.2064</v>
      </c>
      <c r="ON34" s="1">
        <v>6577</v>
      </c>
      <c r="OO34" s="1">
        <v>20000</v>
      </c>
      <c r="OP34" s="10">
        <f t="shared" si="156"/>
        <v>0.32884999999999998</v>
      </c>
      <c r="OQ34" s="1">
        <v>5858</v>
      </c>
      <c r="OR34" s="1">
        <v>20000</v>
      </c>
      <c r="OS34" s="10">
        <f t="shared" si="499"/>
        <v>0.29289999999999999</v>
      </c>
      <c r="OT34" s="1">
        <v>6206</v>
      </c>
      <c r="OU34" s="1">
        <v>20000</v>
      </c>
      <c r="OV34" s="10">
        <f t="shared" si="157"/>
        <v>0.31030000000000002</v>
      </c>
      <c r="OW34" s="1">
        <v>5733</v>
      </c>
      <c r="OX34" s="1">
        <v>20000</v>
      </c>
      <c r="OY34" s="10">
        <f t="shared" si="158"/>
        <v>0.28665000000000002</v>
      </c>
      <c r="OZ34" s="1">
        <v>6621</v>
      </c>
      <c r="PA34" s="1">
        <v>20000</v>
      </c>
      <c r="PB34" s="10">
        <f t="shared" si="159"/>
        <v>0.33105000000000001</v>
      </c>
      <c r="PC34" s="1">
        <v>4349</v>
      </c>
      <c r="PD34" s="1">
        <v>20000</v>
      </c>
      <c r="PE34" s="10">
        <f t="shared" si="38"/>
        <v>0.21745</v>
      </c>
      <c r="PF34" s="1">
        <v>5101</v>
      </c>
      <c r="PG34" s="1">
        <v>20000</v>
      </c>
      <c r="PH34" s="10">
        <f t="shared" si="39"/>
        <v>0.25505</v>
      </c>
      <c r="PI34" s="1">
        <v>7915</v>
      </c>
      <c r="PJ34" s="1">
        <v>20000</v>
      </c>
      <c r="PK34" s="10">
        <f t="shared" si="160"/>
        <v>0.39574999999999999</v>
      </c>
      <c r="PL34" s="1">
        <v>6502</v>
      </c>
      <c r="PM34" s="1">
        <v>20000</v>
      </c>
      <c r="PN34" s="10">
        <f t="shared" si="500"/>
        <v>0.3251</v>
      </c>
      <c r="PO34" s="1">
        <v>6604</v>
      </c>
      <c r="PP34" s="1">
        <v>20000</v>
      </c>
      <c r="PQ34" s="10">
        <f t="shared" si="161"/>
        <v>0.33019999999999999</v>
      </c>
      <c r="PR34" s="1">
        <v>4376</v>
      </c>
      <c r="PS34" s="1">
        <v>20000</v>
      </c>
      <c r="PT34" s="10">
        <f t="shared" si="162"/>
        <v>0.21879999999999999</v>
      </c>
      <c r="PU34" s="1">
        <v>4772</v>
      </c>
      <c r="PV34" s="1">
        <v>20000</v>
      </c>
      <c r="PW34" s="10">
        <f t="shared" si="163"/>
        <v>0.23860000000000001</v>
      </c>
      <c r="PX34" s="1">
        <v>4183</v>
      </c>
      <c r="PY34" s="1">
        <v>20000</v>
      </c>
      <c r="PZ34" s="10">
        <f t="shared" si="40"/>
        <v>0.20915</v>
      </c>
      <c r="QA34" s="1">
        <v>4499</v>
      </c>
      <c r="QB34" s="1">
        <v>20000</v>
      </c>
      <c r="QC34" s="10">
        <f t="shared" si="41"/>
        <v>0.22495000000000001</v>
      </c>
      <c r="QD34" s="1">
        <v>6045</v>
      </c>
      <c r="QE34" s="1">
        <v>20000</v>
      </c>
      <c r="QF34" s="10">
        <f t="shared" si="164"/>
        <v>0.30225000000000002</v>
      </c>
      <c r="QG34" s="1">
        <v>6821</v>
      </c>
      <c r="QH34" s="1">
        <v>20000</v>
      </c>
      <c r="QI34" s="10">
        <f t="shared" si="501"/>
        <v>0.34105000000000002</v>
      </c>
      <c r="QJ34" s="1">
        <v>6214</v>
      </c>
      <c r="QK34" s="1">
        <v>20000</v>
      </c>
      <c r="QL34" s="10">
        <f t="shared" si="165"/>
        <v>0.31069999999999998</v>
      </c>
      <c r="QM34" s="1">
        <v>6150</v>
      </c>
      <c r="QN34" s="1">
        <v>20000</v>
      </c>
      <c r="QO34" s="10">
        <f t="shared" si="166"/>
        <v>0.3075</v>
      </c>
      <c r="QP34" s="1">
        <v>5134</v>
      </c>
      <c r="QQ34" s="1">
        <v>20000</v>
      </c>
      <c r="QR34" s="10">
        <f t="shared" si="167"/>
        <v>0.25669999999999998</v>
      </c>
      <c r="QS34" s="1">
        <v>4168</v>
      </c>
      <c r="QT34" s="1">
        <v>20000</v>
      </c>
      <c r="QU34" s="10">
        <f t="shared" si="42"/>
        <v>0.2084</v>
      </c>
      <c r="QV34" s="1">
        <v>4167</v>
      </c>
      <c r="QW34" s="1">
        <v>20000</v>
      </c>
      <c r="QX34" s="10">
        <f t="shared" si="43"/>
        <v>0.20835000000000001</v>
      </c>
      <c r="QY34" s="1">
        <v>6092</v>
      </c>
      <c r="QZ34" s="1">
        <v>20000</v>
      </c>
      <c r="RA34" s="10">
        <f t="shared" si="168"/>
        <v>0.30459999999999998</v>
      </c>
      <c r="RB34" s="1">
        <v>5839</v>
      </c>
      <c r="RC34" s="1">
        <v>20000</v>
      </c>
      <c r="RD34" s="10">
        <f t="shared" si="502"/>
        <v>0.29194999999999999</v>
      </c>
      <c r="RE34" s="1">
        <v>5943</v>
      </c>
      <c r="RF34" s="1">
        <v>20000</v>
      </c>
      <c r="RG34" s="10">
        <f t="shared" si="169"/>
        <v>0.29715000000000003</v>
      </c>
      <c r="RH34" s="1">
        <v>6293</v>
      </c>
      <c r="RI34" s="1">
        <v>20000</v>
      </c>
      <c r="RJ34" s="10">
        <f t="shared" si="170"/>
        <v>0.31464999999999999</v>
      </c>
      <c r="RK34" s="1">
        <v>5742</v>
      </c>
      <c r="RL34" s="1">
        <v>20000</v>
      </c>
      <c r="RM34" s="10">
        <f t="shared" si="171"/>
        <v>0.28710000000000002</v>
      </c>
      <c r="RN34" s="1">
        <v>4365</v>
      </c>
      <c r="RO34" s="1">
        <v>20000</v>
      </c>
      <c r="RP34" s="10">
        <f t="shared" si="44"/>
        <v>0.21825</v>
      </c>
      <c r="RQ34" s="1">
        <v>4394</v>
      </c>
      <c r="RR34" s="1">
        <v>20000</v>
      </c>
      <c r="RS34" s="10">
        <f t="shared" si="45"/>
        <v>0.21970000000000001</v>
      </c>
      <c r="RT34" s="1">
        <v>6365</v>
      </c>
      <c r="RU34" s="1">
        <v>20000</v>
      </c>
      <c r="RV34" s="10">
        <f t="shared" si="172"/>
        <v>0.31824999999999998</v>
      </c>
      <c r="RW34" s="1">
        <v>7633</v>
      </c>
      <c r="RX34" s="1">
        <v>20000</v>
      </c>
      <c r="RY34" s="10">
        <f t="shared" si="503"/>
        <v>0.38164999999999999</v>
      </c>
      <c r="RZ34" s="1">
        <v>6502</v>
      </c>
      <c r="SA34" s="1">
        <v>20000</v>
      </c>
      <c r="SB34" s="10">
        <f t="shared" si="173"/>
        <v>0.3251</v>
      </c>
      <c r="SC34" s="1">
        <v>7368</v>
      </c>
      <c r="SD34" s="1">
        <v>20000</v>
      </c>
      <c r="SE34" s="10">
        <f t="shared" si="174"/>
        <v>0.36840000000000001</v>
      </c>
      <c r="SF34" s="1">
        <v>5750</v>
      </c>
      <c r="SG34" s="1">
        <v>20000</v>
      </c>
      <c r="SH34" s="10">
        <f t="shared" si="175"/>
        <v>0.28749999999999998</v>
      </c>
      <c r="SI34" s="1">
        <v>4173</v>
      </c>
      <c r="SJ34" s="1">
        <v>20000</v>
      </c>
      <c r="SK34" s="10">
        <f t="shared" si="46"/>
        <v>0.20865</v>
      </c>
      <c r="SL34" s="1">
        <v>4627</v>
      </c>
      <c r="SM34" s="1">
        <v>20000</v>
      </c>
      <c r="SN34" s="10">
        <f t="shared" si="47"/>
        <v>0.23135</v>
      </c>
      <c r="SO34" s="1">
        <v>7323</v>
      </c>
      <c r="SP34" s="1">
        <v>20000</v>
      </c>
      <c r="SQ34" s="10">
        <f t="shared" si="176"/>
        <v>0.36614999999999998</v>
      </c>
      <c r="SR34" s="1">
        <v>7193</v>
      </c>
      <c r="SS34" s="1">
        <v>20000</v>
      </c>
      <c r="ST34" s="10">
        <f t="shared" si="504"/>
        <v>0.35965000000000003</v>
      </c>
      <c r="SU34" s="1">
        <v>8250</v>
      </c>
      <c r="SV34" s="1">
        <v>20000</v>
      </c>
      <c r="SW34" s="10">
        <f t="shared" si="177"/>
        <v>0.41249999999999998</v>
      </c>
      <c r="SX34" s="1">
        <v>7028</v>
      </c>
      <c r="SY34" s="1">
        <v>20000</v>
      </c>
      <c r="SZ34" s="10">
        <f t="shared" si="178"/>
        <v>0.35139999999999999</v>
      </c>
      <c r="TA34" s="1">
        <v>5451</v>
      </c>
      <c r="TB34" s="1">
        <v>20000</v>
      </c>
      <c r="TC34" s="10">
        <f t="shared" si="179"/>
        <v>0.27255000000000001</v>
      </c>
      <c r="TD34" s="1">
        <v>4472</v>
      </c>
      <c r="TE34" s="1">
        <v>20000</v>
      </c>
      <c r="TF34" s="10">
        <f t="shared" si="48"/>
        <v>0.22359999999999999</v>
      </c>
      <c r="TG34" s="1">
        <v>4326</v>
      </c>
      <c r="TH34" s="1">
        <v>20000</v>
      </c>
      <c r="TI34" s="10">
        <f t="shared" si="49"/>
        <v>0.21629999999999999</v>
      </c>
      <c r="TJ34" s="1">
        <v>7179</v>
      </c>
      <c r="TK34" s="1">
        <v>20000</v>
      </c>
      <c r="TL34" s="10">
        <f t="shared" si="180"/>
        <v>0.35894999999999999</v>
      </c>
      <c r="TM34" s="1">
        <v>8502</v>
      </c>
      <c r="TN34" s="1">
        <v>20000</v>
      </c>
      <c r="TO34" s="10">
        <f t="shared" si="505"/>
        <v>0.42509999999999998</v>
      </c>
      <c r="TP34" s="1">
        <v>6391</v>
      </c>
      <c r="TQ34" s="1">
        <v>20000</v>
      </c>
      <c r="TR34" s="10">
        <f t="shared" si="181"/>
        <v>0.31955</v>
      </c>
      <c r="TS34" s="1">
        <v>7930</v>
      </c>
      <c r="TT34" s="1">
        <v>20000</v>
      </c>
      <c r="TU34" s="10">
        <f t="shared" si="182"/>
        <v>0.39650000000000002</v>
      </c>
      <c r="TV34" s="1">
        <v>5730</v>
      </c>
      <c r="TW34" s="1">
        <v>20000</v>
      </c>
      <c r="TX34" s="10">
        <f t="shared" si="183"/>
        <v>0.28649999999999998</v>
      </c>
      <c r="TY34" s="1">
        <v>4346</v>
      </c>
      <c r="TZ34" s="1">
        <v>20000</v>
      </c>
      <c r="UA34" s="10">
        <f t="shared" si="50"/>
        <v>0.21729999999999999</v>
      </c>
      <c r="UB34" s="1">
        <v>4814</v>
      </c>
      <c r="UC34" s="1">
        <v>20000</v>
      </c>
      <c r="UD34" s="10">
        <f t="shared" si="51"/>
        <v>0.2407</v>
      </c>
      <c r="UE34" s="1">
        <v>5546</v>
      </c>
      <c r="UF34" s="1">
        <v>20000</v>
      </c>
      <c r="UG34" s="10">
        <f t="shared" si="184"/>
        <v>0.27729999999999999</v>
      </c>
      <c r="UH34" s="1">
        <v>6537</v>
      </c>
      <c r="UI34" s="1">
        <v>20000</v>
      </c>
      <c r="UJ34" s="10">
        <f t="shared" si="506"/>
        <v>0.32684999999999997</v>
      </c>
      <c r="UK34" s="1">
        <v>7226</v>
      </c>
      <c r="UL34" s="1">
        <v>20000</v>
      </c>
      <c r="UM34" s="10">
        <f t="shared" si="185"/>
        <v>0.36130000000000001</v>
      </c>
      <c r="UN34" s="1">
        <v>6386</v>
      </c>
      <c r="UO34" s="1">
        <v>20000</v>
      </c>
      <c r="UP34" s="10">
        <f t="shared" si="186"/>
        <v>0.31929999999999997</v>
      </c>
      <c r="UQ34" s="1">
        <v>6526</v>
      </c>
      <c r="UR34" s="1">
        <v>20000</v>
      </c>
      <c r="US34" s="10">
        <f t="shared" si="187"/>
        <v>0.32629999999999998</v>
      </c>
      <c r="UT34" s="1">
        <v>4199</v>
      </c>
      <c r="UU34" s="1">
        <v>20000</v>
      </c>
      <c r="UV34" s="10">
        <f t="shared" si="52"/>
        <v>0.20995</v>
      </c>
      <c r="UW34" s="1">
        <v>4719</v>
      </c>
      <c r="UX34" s="1">
        <v>20000</v>
      </c>
      <c r="UY34" s="10">
        <f t="shared" si="53"/>
        <v>0.23594999999999999</v>
      </c>
      <c r="UZ34" s="1">
        <v>9135</v>
      </c>
      <c r="VA34" s="1">
        <v>20000</v>
      </c>
      <c r="VB34" s="10">
        <f t="shared" si="188"/>
        <v>0.45674999999999999</v>
      </c>
      <c r="VC34" s="1">
        <v>7963</v>
      </c>
      <c r="VD34" s="1">
        <v>20000</v>
      </c>
      <c r="VE34" s="10">
        <f t="shared" si="507"/>
        <v>0.39815</v>
      </c>
      <c r="VF34" s="1">
        <v>5872</v>
      </c>
      <c r="VG34" s="1">
        <v>20000</v>
      </c>
      <c r="VH34" s="10">
        <f t="shared" si="189"/>
        <v>0.29360000000000003</v>
      </c>
      <c r="VI34" s="1">
        <v>8550</v>
      </c>
      <c r="VJ34" s="1">
        <v>20000</v>
      </c>
      <c r="VK34" s="10">
        <f t="shared" si="190"/>
        <v>0.42749999999999999</v>
      </c>
      <c r="VL34" s="1">
        <v>6285</v>
      </c>
      <c r="VM34" s="1">
        <v>20000</v>
      </c>
      <c r="VN34" s="10">
        <f t="shared" si="191"/>
        <v>0.31424999999999997</v>
      </c>
      <c r="VO34" s="1">
        <v>5574</v>
      </c>
      <c r="VP34" s="1">
        <v>20000</v>
      </c>
      <c r="VQ34" s="10">
        <f t="shared" si="54"/>
        <v>0.2787</v>
      </c>
      <c r="VR34" s="1">
        <v>4965</v>
      </c>
      <c r="VS34" s="1">
        <v>20000</v>
      </c>
      <c r="VT34" s="10">
        <f t="shared" si="55"/>
        <v>0.24825</v>
      </c>
      <c r="VU34" s="1">
        <v>5779</v>
      </c>
      <c r="VV34" s="1">
        <v>20000</v>
      </c>
      <c r="VW34" s="10">
        <f t="shared" si="192"/>
        <v>0.28894999999999998</v>
      </c>
      <c r="VX34" s="1">
        <v>8216</v>
      </c>
      <c r="VY34" s="1">
        <v>20000</v>
      </c>
      <c r="VZ34" s="10">
        <f t="shared" si="508"/>
        <v>0.4108</v>
      </c>
      <c r="WA34" s="1">
        <v>8315</v>
      </c>
      <c r="WB34" s="1">
        <v>20000</v>
      </c>
      <c r="WC34" s="10">
        <f t="shared" si="193"/>
        <v>0.41575000000000001</v>
      </c>
      <c r="WD34" s="1">
        <v>4578</v>
      </c>
      <c r="WE34" s="1">
        <v>20000</v>
      </c>
      <c r="WF34" s="10">
        <f t="shared" si="194"/>
        <v>0.22889999999999999</v>
      </c>
      <c r="WG34" s="1">
        <v>5152</v>
      </c>
      <c r="WH34" s="1">
        <v>20000</v>
      </c>
      <c r="WI34" s="10">
        <f t="shared" si="195"/>
        <v>0.2576</v>
      </c>
      <c r="WJ34" s="1">
        <v>4366</v>
      </c>
      <c r="WK34" s="1">
        <v>20000</v>
      </c>
      <c r="WL34" s="10">
        <f t="shared" si="56"/>
        <v>0.21829999999999999</v>
      </c>
      <c r="WM34" s="1">
        <v>5191</v>
      </c>
      <c r="WN34" s="1">
        <v>20000</v>
      </c>
      <c r="WO34" s="10">
        <f t="shared" si="57"/>
        <v>0.25955</v>
      </c>
      <c r="WP34" s="1">
        <v>5982</v>
      </c>
      <c r="WQ34" s="1">
        <v>20000</v>
      </c>
      <c r="WR34" s="10">
        <f t="shared" si="196"/>
        <v>0.29909999999999998</v>
      </c>
      <c r="WS34" s="1">
        <v>6999</v>
      </c>
      <c r="WT34" s="1">
        <v>20000</v>
      </c>
      <c r="WU34" s="10">
        <f t="shared" si="509"/>
        <v>0.34994999999999998</v>
      </c>
      <c r="WV34" s="1">
        <v>5853</v>
      </c>
      <c r="WW34" s="1">
        <v>20000</v>
      </c>
      <c r="WX34" s="10">
        <f t="shared" si="197"/>
        <v>0.29265000000000002</v>
      </c>
      <c r="WY34" s="1">
        <v>6070</v>
      </c>
      <c r="WZ34" s="1">
        <v>20000</v>
      </c>
      <c r="XA34" s="10">
        <f t="shared" si="198"/>
        <v>0.30349999999999999</v>
      </c>
      <c r="XB34" s="1">
        <v>6226</v>
      </c>
      <c r="XC34" s="1">
        <v>20000</v>
      </c>
      <c r="XD34" s="10">
        <f t="shared" si="199"/>
        <v>0.31130000000000002</v>
      </c>
      <c r="XE34" s="1">
        <v>4367</v>
      </c>
      <c r="XF34" s="1">
        <v>20000</v>
      </c>
      <c r="XG34" s="10">
        <f t="shared" si="58"/>
        <v>0.21834999999999999</v>
      </c>
      <c r="XH34" s="1">
        <v>4527</v>
      </c>
      <c r="XI34" s="1">
        <v>20000</v>
      </c>
      <c r="XJ34" s="10">
        <f t="shared" si="59"/>
        <v>0.22635</v>
      </c>
      <c r="XK34" s="1">
        <v>6340</v>
      </c>
      <c r="XL34" s="1">
        <v>20000</v>
      </c>
      <c r="XM34" s="10">
        <f t="shared" si="200"/>
        <v>0.317</v>
      </c>
      <c r="XN34" s="1">
        <v>6423</v>
      </c>
      <c r="XO34" s="1">
        <v>20000</v>
      </c>
      <c r="XP34" s="10">
        <f t="shared" si="510"/>
        <v>0.32114999999999999</v>
      </c>
      <c r="XQ34" s="1">
        <v>6699</v>
      </c>
      <c r="XR34" s="1">
        <v>20000</v>
      </c>
      <c r="XS34" s="10">
        <f t="shared" si="201"/>
        <v>0.33495000000000003</v>
      </c>
      <c r="XT34" s="1">
        <v>5734</v>
      </c>
      <c r="XU34" s="1">
        <v>20000</v>
      </c>
      <c r="XV34" s="10">
        <f t="shared" si="202"/>
        <v>0.28670000000000001</v>
      </c>
      <c r="XW34" s="1">
        <v>5338</v>
      </c>
      <c r="XX34" s="1">
        <v>20000</v>
      </c>
      <c r="XY34" s="10">
        <f t="shared" si="203"/>
        <v>0.26690000000000003</v>
      </c>
      <c r="XZ34" s="1">
        <v>4030</v>
      </c>
      <c r="YA34" s="1">
        <v>20000</v>
      </c>
      <c r="YB34" s="10">
        <f t="shared" si="60"/>
        <v>0.20150000000000001</v>
      </c>
      <c r="YC34" s="1">
        <v>3848</v>
      </c>
      <c r="YD34" s="1">
        <v>20000</v>
      </c>
      <c r="YE34" s="10">
        <f t="shared" si="61"/>
        <v>0.19239999999999999</v>
      </c>
      <c r="YF34" s="1">
        <v>5670</v>
      </c>
      <c r="YG34" s="1">
        <v>20000</v>
      </c>
      <c r="YH34" s="10">
        <f t="shared" si="204"/>
        <v>0.28349999999999997</v>
      </c>
      <c r="YI34" s="1">
        <v>6082</v>
      </c>
      <c r="YJ34" s="1">
        <v>20000</v>
      </c>
      <c r="YK34" s="10">
        <f t="shared" si="511"/>
        <v>0.30409999999999998</v>
      </c>
      <c r="YL34" s="1">
        <v>6092</v>
      </c>
      <c r="YM34" s="1">
        <v>20000</v>
      </c>
      <c r="YN34" s="10">
        <f t="shared" si="205"/>
        <v>0.30459999999999998</v>
      </c>
      <c r="YO34" s="1">
        <v>5806</v>
      </c>
      <c r="YP34" s="1">
        <v>20000</v>
      </c>
      <c r="YQ34" s="10">
        <f t="shared" si="206"/>
        <v>0.2903</v>
      </c>
      <c r="YR34" s="1">
        <v>5034</v>
      </c>
      <c r="YS34" s="1">
        <v>20000</v>
      </c>
      <c r="YT34" s="10">
        <f t="shared" si="207"/>
        <v>0.25169999999999998</v>
      </c>
      <c r="YU34" s="1">
        <v>3896</v>
      </c>
      <c r="YV34" s="1">
        <v>20000</v>
      </c>
      <c r="YW34" s="10">
        <f t="shared" si="62"/>
        <v>0.1948</v>
      </c>
      <c r="YX34" s="1">
        <v>4428</v>
      </c>
      <c r="YY34" s="1">
        <v>20000</v>
      </c>
      <c r="YZ34" s="10">
        <f t="shared" si="63"/>
        <v>0.22140000000000001</v>
      </c>
      <c r="ZA34" s="1">
        <v>5896</v>
      </c>
      <c r="ZB34" s="1">
        <v>20000</v>
      </c>
      <c r="ZC34" s="10">
        <f t="shared" si="208"/>
        <v>0.29480000000000001</v>
      </c>
      <c r="ZD34" s="1">
        <v>7071</v>
      </c>
      <c r="ZE34" s="1">
        <v>20000</v>
      </c>
      <c r="ZF34" s="10">
        <f t="shared" si="512"/>
        <v>0.35354999999999998</v>
      </c>
      <c r="ZG34" s="1">
        <v>7773</v>
      </c>
      <c r="ZH34" s="1">
        <v>20000</v>
      </c>
      <c r="ZI34" s="10">
        <f t="shared" si="209"/>
        <v>0.38865</v>
      </c>
      <c r="ZJ34" s="1">
        <v>6889</v>
      </c>
      <c r="ZK34" s="1">
        <v>20000</v>
      </c>
      <c r="ZL34" s="10">
        <f t="shared" si="210"/>
        <v>0.34444999999999998</v>
      </c>
      <c r="ZM34" s="1">
        <v>5268</v>
      </c>
      <c r="ZN34" s="1">
        <v>20000</v>
      </c>
      <c r="ZO34" s="10">
        <f t="shared" si="211"/>
        <v>0.26340000000000002</v>
      </c>
      <c r="ZP34" s="1">
        <v>4208</v>
      </c>
      <c r="ZQ34" s="1">
        <v>20000</v>
      </c>
      <c r="ZR34" s="10">
        <f t="shared" si="64"/>
        <v>0.2104</v>
      </c>
      <c r="ZS34" s="1">
        <v>4798</v>
      </c>
      <c r="ZT34" s="1">
        <v>20000</v>
      </c>
      <c r="ZU34" s="10">
        <f t="shared" si="65"/>
        <v>0.2399</v>
      </c>
      <c r="ZV34" s="1">
        <v>5601</v>
      </c>
      <c r="ZW34" s="1">
        <v>20000</v>
      </c>
      <c r="ZX34" s="10">
        <f t="shared" si="212"/>
        <v>0.28005000000000002</v>
      </c>
      <c r="ZY34" s="1">
        <v>6130</v>
      </c>
      <c r="ZZ34" s="1">
        <v>20000</v>
      </c>
      <c r="AAA34" s="10">
        <f t="shared" si="513"/>
        <v>0.30649999999999999</v>
      </c>
      <c r="AAB34" s="1">
        <v>5746</v>
      </c>
      <c r="AAC34" s="1">
        <v>20000</v>
      </c>
      <c r="AAD34" s="10">
        <f t="shared" si="213"/>
        <v>0.2873</v>
      </c>
      <c r="AAE34" s="1">
        <v>5749</v>
      </c>
      <c r="AAF34" s="1">
        <v>20000</v>
      </c>
      <c r="AAG34" s="10">
        <f t="shared" si="214"/>
        <v>0.28744999999999998</v>
      </c>
      <c r="AAH34" s="1">
        <v>6030</v>
      </c>
      <c r="AAI34" s="1">
        <v>20000</v>
      </c>
      <c r="AAJ34" s="10">
        <f t="shared" si="215"/>
        <v>0.30149999999999999</v>
      </c>
      <c r="AAK34" s="1">
        <v>4333</v>
      </c>
      <c r="AAL34" s="1">
        <v>20000</v>
      </c>
      <c r="AAM34" s="10">
        <f t="shared" si="66"/>
        <v>0.21665000000000001</v>
      </c>
      <c r="AAN34" s="1">
        <v>4386</v>
      </c>
      <c r="AAO34" s="1">
        <v>20000</v>
      </c>
      <c r="AAP34" s="10">
        <f t="shared" si="67"/>
        <v>0.21929999999999999</v>
      </c>
      <c r="AAQ34" s="1">
        <v>5862</v>
      </c>
      <c r="AAR34" s="1">
        <v>20000</v>
      </c>
      <c r="AAS34" s="10">
        <f t="shared" si="216"/>
        <v>0.29310000000000003</v>
      </c>
      <c r="AAT34" s="1">
        <v>6134</v>
      </c>
      <c r="AAU34" s="1">
        <v>20000</v>
      </c>
      <c r="AAV34" s="10">
        <f t="shared" si="514"/>
        <v>0.30669999999999997</v>
      </c>
      <c r="AAW34" s="1">
        <v>6170</v>
      </c>
      <c r="AAX34" s="1">
        <v>20000</v>
      </c>
      <c r="AAY34" s="10">
        <f t="shared" si="217"/>
        <v>0.3085</v>
      </c>
      <c r="AAZ34" s="1">
        <v>6916</v>
      </c>
      <c r="ABA34" s="1">
        <v>20000</v>
      </c>
      <c r="ABB34" s="10">
        <f t="shared" si="218"/>
        <v>0.3458</v>
      </c>
      <c r="ABC34" s="1">
        <v>5734</v>
      </c>
      <c r="ABD34" s="1">
        <v>20000</v>
      </c>
      <c r="ABE34" s="10">
        <f t="shared" si="219"/>
        <v>0.28670000000000001</v>
      </c>
      <c r="ABF34" s="1">
        <v>4552</v>
      </c>
      <c r="ABG34" s="1">
        <v>20000</v>
      </c>
      <c r="ABH34" s="10">
        <f t="shared" si="68"/>
        <v>0.2276</v>
      </c>
      <c r="ABI34" s="1">
        <v>4887</v>
      </c>
      <c r="ABJ34" s="1">
        <v>20000</v>
      </c>
      <c r="ABK34" s="10">
        <f t="shared" si="69"/>
        <v>0.24435000000000001</v>
      </c>
      <c r="ABL34" s="1">
        <v>6398</v>
      </c>
      <c r="ABM34" s="1">
        <v>20000</v>
      </c>
      <c r="ABN34" s="10">
        <f t="shared" si="220"/>
        <v>0.31990000000000002</v>
      </c>
      <c r="ABO34" s="1">
        <v>6002</v>
      </c>
      <c r="ABP34" s="1">
        <v>20000</v>
      </c>
      <c r="ABQ34" s="10">
        <f t="shared" si="515"/>
        <v>0.30009999999999998</v>
      </c>
      <c r="ABR34" s="1">
        <v>6084</v>
      </c>
      <c r="ABS34" s="1">
        <v>20000</v>
      </c>
      <c r="ABT34" s="10">
        <f t="shared" si="221"/>
        <v>0.30420000000000003</v>
      </c>
      <c r="ABU34" s="1">
        <v>5786</v>
      </c>
      <c r="ABV34" s="1">
        <v>20000</v>
      </c>
      <c r="ABW34" s="10">
        <f t="shared" si="222"/>
        <v>0.2893</v>
      </c>
      <c r="ABX34" s="1">
        <v>5867</v>
      </c>
      <c r="ABY34" s="1">
        <v>20000</v>
      </c>
      <c r="ABZ34" s="10">
        <f t="shared" si="223"/>
        <v>0.29335</v>
      </c>
      <c r="ACA34" s="1">
        <v>4050</v>
      </c>
      <c r="ACB34" s="1">
        <v>20000</v>
      </c>
      <c r="ACC34" s="10">
        <f t="shared" si="70"/>
        <v>0.20250000000000001</v>
      </c>
      <c r="ACD34" s="1">
        <v>4675</v>
      </c>
      <c r="ACE34" s="1">
        <v>20000</v>
      </c>
      <c r="ACF34" s="10">
        <f t="shared" si="71"/>
        <v>0.23375000000000001</v>
      </c>
      <c r="ACG34" s="1">
        <v>5771</v>
      </c>
      <c r="ACH34" s="1">
        <v>20000</v>
      </c>
      <c r="ACI34" s="10">
        <f t="shared" si="224"/>
        <v>0.28854999999999997</v>
      </c>
      <c r="ACJ34" s="1">
        <v>6130</v>
      </c>
      <c r="ACK34" s="1">
        <v>20000</v>
      </c>
      <c r="ACL34" s="10">
        <f t="shared" si="516"/>
        <v>0.30649999999999999</v>
      </c>
      <c r="ACM34" s="1">
        <v>5961</v>
      </c>
      <c r="ACN34" s="1">
        <v>20000</v>
      </c>
      <c r="ACO34" s="10">
        <f t="shared" si="225"/>
        <v>0.29804999999999998</v>
      </c>
      <c r="ACP34" s="1">
        <v>5467</v>
      </c>
      <c r="ACQ34" s="1">
        <v>20000</v>
      </c>
      <c r="ACR34" s="10">
        <f t="shared" si="226"/>
        <v>0.27334999999999998</v>
      </c>
      <c r="ACS34" s="1">
        <v>5287</v>
      </c>
      <c r="ACT34" s="1">
        <v>20000</v>
      </c>
      <c r="ACU34" s="10">
        <f t="shared" si="227"/>
        <v>0.26434999999999997</v>
      </c>
      <c r="ACV34" s="1">
        <v>4437</v>
      </c>
      <c r="ACW34" s="1">
        <v>20000</v>
      </c>
      <c r="ACX34" s="10">
        <f t="shared" si="72"/>
        <v>0.22184999999999999</v>
      </c>
      <c r="ACY34" s="1">
        <v>4135</v>
      </c>
      <c r="ACZ34" s="1">
        <v>20000</v>
      </c>
      <c r="ADA34" s="10">
        <f t="shared" si="73"/>
        <v>0.20674999999999999</v>
      </c>
      <c r="ADB34" s="1">
        <v>6108</v>
      </c>
      <c r="ADC34" s="1">
        <v>20000</v>
      </c>
      <c r="ADD34" s="10">
        <f t="shared" si="228"/>
        <v>0.3054</v>
      </c>
      <c r="ADE34" s="1">
        <v>5767</v>
      </c>
      <c r="ADF34" s="1">
        <v>20000</v>
      </c>
      <c r="ADG34" s="10">
        <f t="shared" si="517"/>
        <v>0.28835</v>
      </c>
      <c r="ADH34" s="1">
        <v>5593</v>
      </c>
      <c r="ADI34" s="1">
        <v>20000</v>
      </c>
      <c r="ADJ34" s="10">
        <f t="shared" si="229"/>
        <v>0.27965000000000001</v>
      </c>
      <c r="ADK34" s="1">
        <v>4907</v>
      </c>
      <c r="ADL34" s="1">
        <v>20000</v>
      </c>
      <c r="ADM34" s="10">
        <f t="shared" si="230"/>
        <v>0.24535000000000001</v>
      </c>
      <c r="ADN34" s="1">
        <v>3666</v>
      </c>
      <c r="ADO34" s="1">
        <v>20000</v>
      </c>
      <c r="ADP34" s="10">
        <f t="shared" si="231"/>
        <v>0.18329999999999999</v>
      </c>
      <c r="ADQ34" s="1">
        <v>3173</v>
      </c>
      <c r="ADR34" s="1">
        <v>20000</v>
      </c>
      <c r="ADS34" s="10">
        <f t="shared" si="74"/>
        <v>0.15865000000000001</v>
      </c>
      <c r="ADT34" s="1">
        <v>4069</v>
      </c>
      <c r="ADU34" s="1">
        <v>20000</v>
      </c>
      <c r="ADV34" s="10">
        <f t="shared" si="75"/>
        <v>0.20344999999999999</v>
      </c>
      <c r="ADW34" s="1">
        <v>6214</v>
      </c>
      <c r="ADX34" s="1">
        <v>20000</v>
      </c>
      <c r="ADY34" s="10">
        <f t="shared" si="232"/>
        <v>0.31069999999999998</v>
      </c>
      <c r="ADZ34" s="1">
        <v>5863</v>
      </c>
      <c r="AEA34" s="1">
        <v>20000</v>
      </c>
      <c r="AEB34" s="10">
        <f t="shared" si="518"/>
        <v>0.29315000000000002</v>
      </c>
      <c r="AEC34" s="1">
        <v>5596</v>
      </c>
      <c r="AED34" s="1">
        <v>20000</v>
      </c>
      <c r="AEE34" s="10">
        <f t="shared" si="233"/>
        <v>0.27979999999999999</v>
      </c>
      <c r="AEF34" s="1">
        <v>7021</v>
      </c>
      <c r="AEG34" s="1">
        <v>20000</v>
      </c>
      <c r="AEH34" s="10">
        <f t="shared" si="234"/>
        <v>0.35104999999999997</v>
      </c>
      <c r="AEI34" s="1">
        <v>5229</v>
      </c>
      <c r="AEJ34" s="1">
        <v>20000</v>
      </c>
      <c r="AEK34" s="10">
        <f t="shared" si="235"/>
        <v>0.26145000000000002</v>
      </c>
      <c r="AEL34" s="1">
        <v>4074</v>
      </c>
      <c r="AEM34" s="1">
        <v>20000</v>
      </c>
      <c r="AEN34" s="10">
        <f t="shared" si="76"/>
        <v>0.20369999999999999</v>
      </c>
      <c r="AEO34" s="1">
        <v>4492</v>
      </c>
      <c r="AEP34" s="1">
        <v>20000</v>
      </c>
      <c r="AEQ34" s="10">
        <f t="shared" si="77"/>
        <v>0.22459999999999999</v>
      </c>
      <c r="AER34" s="1">
        <v>6917</v>
      </c>
      <c r="AES34" s="1">
        <v>20000</v>
      </c>
      <c r="AET34" s="10">
        <f t="shared" si="236"/>
        <v>0.34584999999999999</v>
      </c>
      <c r="AEU34" s="1">
        <v>6474</v>
      </c>
      <c r="AEV34" s="1">
        <v>20000</v>
      </c>
      <c r="AEW34" s="10">
        <f t="shared" si="519"/>
        <v>0.32369999999999999</v>
      </c>
      <c r="AEX34" s="1">
        <v>6231</v>
      </c>
      <c r="AEY34" s="1">
        <v>20000</v>
      </c>
      <c r="AEZ34" s="10">
        <f t="shared" si="237"/>
        <v>0.31154999999999999</v>
      </c>
      <c r="AFA34" s="1">
        <v>6113</v>
      </c>
      <c r="AFB34" s="1">
        <v>20000</v>
      </c>
      <c r="AFC34" s="10">
        <f t="shared" si="238"/>
        <v>0.30564999999999998</v>
      </c>
      <c r="AFD34" s="1">
        <v>6182</v>
      </c>
      <c r="AFE34" s="1">
        <v>20000</v>
      </c>
      <c r="AFF34" s="10">
        <f t="shared" si="239"/>
        <v>0.30909999999999999</v>
      </c>
      <c r="AFG34" s="1">
        <v>3892</v>
      </c>
      <c r="AFH34" s="1">
        <v>20000</v>
      </c>
      <c r="AFI34" s="10">
        <f t="shared" si="78"/>
        <v>0.1946</v>
      </c>
      <c r="AFJ34" s="1">
        <v>4002</v>
      </c>
      <c r="AFK34" s="1">
        <v>20000</v>
      </c>
      <c r="AFL34" s="10">
        <f t="shared" si="79"/>
        <v>0.2001</v>
      </c>
    </row>
    <row r="35" spans="1:844" x14ac:dyDescent="0.3">
      <c r="A35" s="39"/>
      <c r="B35" s="42"/>
      <c r="C35" s="42"/>
      <c r="D35" s="3" t="s">
        <v>16</v>
      </c>
      <c r="E35" s="1">
        <v>2730</v>
      </c>
      <c r="F35" s="1">
        <v>10000</v>
      </c>
      <c r="G35" s="10">
        <f t="shared" si="80"/>
        <v>0.27300000000000002</v>
      </c>
      <c r="H35" s="1">
        <v>2563</v>
      </c>
      <c r="I35" s="1">
        <v>10000</v>
      </c>
      <c r="J35" s="10">
        <f t="shared" si="480"/>
        <v>0.25629999999999997</v>
      </c>
      <c r="K35" s="1">
        <v>1931</v>
      </c>
      <c r="L35" s="1">
        <v>10000</v>
      </c>
      <c r="M35" s="10">
        <f t="shared" si="81"/>
        <v>0.19309999999999999</v>
      </c>
      <c r="N35" s="1">
        <v>1478</v>
      </c>
      <c r="O35" s="1">
        <v>10000</v>
      </c>
      <c r="P35" s="10">
        <f t="shared" si="82"/>
        <v>0.14779999999999999</v>
      </c>
      <c r="Q35" s="1">
        <v>1343</v>
      </c>
      <c r="R35" s="1">
        <v>10000</v>
      </c>
      <c r="S35" s="10">
        <f t="shared" si="83"/>
        <v>0.1343</v>
      </c>
      <c r="T35" s="1">
        <v>990</v>
      </c>
      <c r="U35" s="1">
        <v>10000</v>
      </c>
      <c r="V35" s="10">
        <f t="shared" si="0"/>
        <v>9.9000000000000005E-2</v>
      </c>
      <c r="W35" s="1">
        <v>1457</v>
      </c>
      <c r="X35" s="1">
        <v>10000</v>
      </c>
      <c r="Y35" s="10">
        <f t="shared" si="1"/>
        <v>0.1457</v>
      </c>
      <c r="Z35" s="1">
        <v>2922</v>
      </c>
      <c r="AA35" s="1">
        <v>10000</v>
      </c>
      <c r="AB35" s="10">
        <f t="shared" si="84"/>
        <v>0.29220000000000002</v>
      </c>
      <c r="AC35" s="1">
        <v>2793</v>
      </c>
      <c r="AD35" s="1">
        <v>10000</v>
      </c>
      <c r="AE35" s="10">
        <f t="shared" si="481"/>
        <v>0.27929999999999999</v>
      </c>
      <c r="AF35" s="1">
        <v>3298</v>
      </c>
      <c r="AG35" s="1">
        <v>10000</v>
      </c>
      <c r="AH35" s="10">
        <f t="shared" si="85"/>
        <v>0.32979999999999998</v>
      </c>
      <c r="AI35" s="1">
        <v>2766</v>
      </c>
      <c r="AJ35" s="1">
        <v>10000</v>
      </c>
      <c r="AK35" s="10">
        <f t="shared" si="86"/>
        <v>0.27660000000000001</v>
      </c>
      <c r="AL35" s="1">
        <v>2532</v>
      </c>
      <c r="AM35" s="1">
        <v>10000</v>
      </c>
      <c r="AN35" s="10">
        <f t="shared" si="87"/>
        <v>0.25319999999999998</v>
      </c>
      <c r="AO35" s="1">
        <v>1054</v>
      </c>
      <c r="AP35" s="1">
        <v>10000</v>
      </c>
      <c r="AQ35" s="10">
        <f t="shared" si="2"/>
        <v>0.10539999999999999</v>
      </c>
      <c r="AR35" s="1">
        <v>721</v>
      </c>
      <c r="AS35" s="1">
        <v>10000</v>
      </c>
      <c r="AT35" s="10">
        <f t="shared" si="3"/>
        <v>7.2099999999999997E-2</v>
      </c>
      <c r="AU35" s="1">
        <v>3423</v>
      </c>
      <c r="AV35" s="1">
        <v>10000</v>
      </c>
      <c r="AW35" s="10">
        <f t="shared" si="88"/>
        <v>0.34229999999999999</v>
      </c>
      <c r="AX35" s="1">
        <v>3513</v>
      </c>
      <c r="AY35" s="1">
        <v>10000</v>
      </c>
      <c r="AZ35" s="10">
        <f t="shared" si="482"/>
        <v>0.3513</v>
      </c>
      <c r="BA35" s="1">
        <v>2825</v>
      </c>
      <c r="BB35" s="1">
        <v>10000</v>
      </c>
      <c r="BC35" s="10">
        <f t="shared" si="89"/>
        <v>0.28249999999999997</v>
      </c>
      <c r="BD35" s="1">
        <v>3031</v>
      </c>
      <c r="BE35" s="1">
        <v>10000</v>
      </c>
      <c r="BF35" s="10">
        <f t="shared" si="90"/>
        <v>0.30309999999999998</v>
      </c>
      <c r="BG35" s="1">
        <v>2258</v>
      </c>
      <c r="BH35" s="1">
        <v>10000</v>
      </c>
      <c r="BI35" s="10">
        <f t="shared" si="91"/>
        <v>0.2258</v>
      </c>
      <c r="BJ35" s="1">
        <v>1482</v>
      </c>
      <c r="BK35" s="1">
        <v>10000</v>
      </c>
      <c r="BL35" s="10">
        <f t="shared" si="4"/>
        <v>0.1482</v>
      </c>
      <c r="BM35" s="1">
        <v>1643</v>
      </c>
      <c r="BN35" s="1">
        <v>10000</v>
      </c>
      <c r="BO35" s="10">
        <f t="shared" si="5"/>
        <v>0.1643</v>
      </c>
      <c r="BP35" s="1">
        <v>3515</v>
      </c>
      <c r="BQ35" s="1">
        <v>10000</v>
      </c>
      <c r="BR35" s="10">
        <f t="shared" si="92"/>
        <v>0.35149999999999998</v>
      </c>
      <c r="BS35" s="1">
        <v>3656</v>
      </c>
      <c r="BT35" s="1">
        <v>10000</v>
      </c>
      <c r="BU35" s="10">
        <f t="shared" si="483"/>
        <v>0.36559999999999998</v>
      </c>
      <c r="BV35" s="1">
        <v>2942</v>
      </c>
      <c r="BW35" s="1">
        <v>10000</v>
      </c>
      <c r="BX35" s="10">
        <f t="shared" si="93"/>
        <v>0.29420000000000002</v>
      </c>
      <c r="BY35" s="1">
        <v>3110</v>
      </c>
      <c r="BZ35" s="1">
        <v>10000</v>
      </c>
      <c r="CA35" s="10">
        <f t="shared" si="94"/>
        <v>0.311</v>
      </c>
      <c r="CB35" s="1">
        <v>3055</v>
      </c>
      <c r="CC35" s="1">
        <v>10000</v>
      </c>
      <c r="CD35" s="10">
        <f t="shared" si="95"/>
        <v>0.30549999999999999</v>
      </c>
      <c r="CE35" s="1">
        <v>1131</v>
      </c>
      <c r="CF35" s="1">
        <v>10000</v>
      </c>
      <c r="CG35" s="10">
        <f t="shared" si="6"/>
        <v>0.11310000000000001</v>
      </c>
      <c r="CH35" s="1">
        <v>1187</v>
      </c>
      <c r="CI35" s="1">
        <v>10000</v>
      </c>
      <c r="CJ35" s="10">
        <f t="shared" si="7"/>
        <v>0.1187</v>
      </c>
      <c r="CK35" s="1">
        <v>3366</v>
      </c>
      <c r="CL35" s="1">
        <v>10000</v>
      </c>
      <c r="CM35" s="10">
        <f t="shared" si="96"/>
        <v>0.33660000000000001</v>
      </c>
      <c r="CN35" s="1">
        <v>3087</v>
      </c>
      <c r="CO35" s="1">
        <v>10000</v>
      </c>
      <c r="CP35" s="10">
        <f t="shared" si="484"/>
        <v>0.30869999999999997</v>
      </c>
      <c r="CQ35" s="1">
        <v>3214</v>
      </c>
      <c r="CR35" s="1">
        <v>10000</v>
      </c>
      <c r="CS35" s="10">
        <f t="shared" si="97"/>
        <v>0.32140000000000002</v>
      </c>
      <c r="CT35" s="1">
        <v>2708</v>
      </c>
      <c r="CU35" s="1">
        <v>10000</v>
      </c>
      <c r="CV35" s="10">
        <f t="shared" si="98"/>
        <v>0.27079999999999999</v>
      </c>
      <c r="CW35" s="1">
        <v>2990</v>
      </c>
      <c r="CX35" s="1">
        <v>10000</v>
      </c>
      <c r="CY35" s="10">
        <f t="shared" si="99"/>
        <v>0.29899999999999999</v>
      </c>
      <c r="CZ35" s="1">
        <v>850</v>
      </c>
      <c r="DA35" s="1">
        <v>10000</v>
      </c>
      <c r="DB35" s="10">
        <f t="shared" si="8"/>
        <v>8.5000000000000006E-2</v>
      </c>
      <c r="DC35" s="1">
        <v>676</v>
      </c>
      <c r="DD35" s="1">
        <v>10000</v>
      </c>
      <c r="DE35" s="10">
        <f t="shared" si="9"/>
        <v>6.7599999999999993E-2</v>
      </c>
      <c r="DF35" s="1">
        <v>2632</v>
      </c>
      <c r="DG35" s="1">
        <v>10000</v>
      </c>
      <c r="DH35" s="10">
        <f t="shared" si="100"/>
        <v>0.26319999999999999</v>
      </c>
      <c r="DI35" s="1">
        <v>2917</v>
      </c>
      <c r="DJ35" s="1">
        <v>10000</v>
      </c>
      <c r="DK35" s="10">
        <f t="shared" si="485"/>
        <v>0.29170000000000001</v>
      </c>
      <c r="DL35" s="1">
        <v>2927</v>
      </c>
      <c r="DM35" s="1">
        <v>10000</v>
      </c>
      <c r="DN35" s="10">
        <f t="shared" si="101"/>
        <v>0.29270000000000002</v>
      </c>
      <c r="DO35" s="1">
        <v>2537</v>
      </c>
      <c r="DP35" s="1">
        <v>10000</v>
      </c>
      <c r="DQ35" s="10">
        <f t="shared" si="102"/>
        <v>0.25369999999999998</v>
      </c>
      <c r="DR35" s="1">
        <v>2856</v>
      </c>
      <c r="DS35" s="1">
        <v>10000</v>
      </c>
      <c r="DT35" s="10">
        <f t="shared" si="103"/>
        <v>0.28560000000000002</v>
      </c>
      <c r="DU35" s="1">
        <v>1057</v>
      </c>
      <c r="DV35" s="1">
        <v>10000</v>
      </c>
      <c r="DW35" s="10">
        <f t="shared" si="10"/>
        <v>0.1057</v>
      </c>
      <c r="DX35" s="1">
        <v>765</v>
      </c>
      <c r="DY35" s="1">
        <v>10000</v>
      </c>
      <c r="DZ35" s="10">
        <f t="shared" si="11"/>
        <v>7.6499999999999999E-2</v>
      </c>
      <c r="EA35" s="1">
        <v>3192</v>
      </c>
      <c r="EB35" s="1">
        <v>10000</v>
      </c>
      <c r="EC35" s="10">
        <f t="shared" si="104"/>
        <v>0.31919999999999998</v>
      </c>
      <c r="ED35" s="1">
        <v>2737</v>
      </c>
      <c r="EE35" s="1">
        <v>10000</v>
      </c>
      <c r="EF35" s="10">
        <f t="shared" si="486"/>
        <v>0.2737</v>
      </c>
      <c r="EG35" s="1">
        <v>3831</v>
      </c>
      <c r="EH35" s="1">
        <v>10000</v>
      </c>
      <c r="EI35" s="10">
        <f t="shared" si="105"/>
        <v>0.3831</v>
      </c>
      <c r="EJ35" s="1">
        <v>4367</v>
      </c>
      <c r="EK35" s="1">
        <v>10000</v>
      </c>
      <c r="EL35" s="10">
        <f t="shared" si="106"/>
        <v>0.43669999999999998</v>
      </c>
      <c r="EM35" s="1">
        <v>3564</v>
      </c>
      <c r="EN35" s="1">
        <v>10000</v>
      </c>
      <c r="EO35" s="10">
        <f t="shared" si="107"/>
        <v>0.35639999999999999</v>
      </c>
      <c r="EP35" s="1">
        <v>1370</v>
      </c>
      <c r="EQ35" s="1">
        <v>10000</v>
      </c>
      <c r="ER35" s="10">
        <f t="shared" si="12"/>
        <v>0.13700000000000001</v>
      </c>
      <c r="ES35" s="1">
        <v>1643</v>
      </c>
      <c r="ET35" s="1">
        <v>10000</v>
      </c>
      <c r="EU35" s="10">
        <f t="shared" si="13"/>
        <v>0.1643</v>
      </c>
      <c r="EV35" s="1">
        <v>2642</v>
      </c>
      <c r="EW35" s="1">
        <v>10000</v>
      </c>
      <c r="EX35" s="10">
        <f t="shared" si="108"/>
        <v>0.26419999999999999</v>
      </c>
      <c r="EY35" s="1">
        <v>3134</v>
      </c>
      <c r="EZ35" s="1">
        <v>10000</v>
      </c>
      <c r="FA35" s="10">
        <f t="shared" si="487"/>
        <v>0.31340000000000001</v>
      </c>
      <c r="FB35" s="1">
        <v>3146</v>
      </c>
      <c r="FC35" s="1">
        <v>10000</v>
      </c>
      <c r="FD35" s="10">
        <f t="shared" si="109"/>
        <v>0.31459999999999999</v>
      </c>
      <c r="FE35" s="1">
        <v>3326</v>
      </c>
      <c r="FF35" s="1">
        <v>10000</v>
      </c>
      <c r="FG35" s="10">
        <f t="shared" si="110"/>
        <v>0.33260000000000001</v>
      </c>
      <c r="FH35" s="1">
        <v>2754</v>
      </c>
      <c r="FI35" s="1">
        <v>10000</v>
      </c>
      <c r="FJ35" s="10">
        <f t="shared" si="111"/>
        <v>0.27539999999999998</v>
      </c>
      <c r="FK35" s="1">
        <v>2070</v>
      </c>
      <c r="FL35" s="1">
        <v>10000</v>
      </c>
      <c r="FM35" s="10">
        <f t="shared" si="14"/>
        <v>0.20699999999999999</v>
      </c>
      <c r="FN35" s="1">
        <v>1264</v>
      </c>
      <c r="FO35" s="1">
        <v>10000</v>
      </c>
      <c r="FP35" s="10">
        <f t="shared" si="15"/>
        <v>0.12640000000000001</v>
      </c>
      <c r="FQ35" s="1">
        <v>3165</v>
      </c>
      <c r="FR35" s="1">
        <v>10000</v>
      </c>
      <c r="FS35" s="10">
        <f t="shared" si="112"/>
        <v>0.3165</v>
      </c>
      <c r="FT35" s="1">
        <v>2927</v>
      </c>
      <c r="FU35" s="1">
        <v>10000</v>
      </c>
      <c r="FV35" s="10">
        <f t="shared" si="488"/>
        <v>0.29270000000000002</v>
      </c>
      <c r="FW35" s="1">
        <v>3082</v>
      </c>
      <c r="FX35" s="1">
        <v>10000</v>
      </c>
      <c r="FY35" s="10">
        <f t="shared" si="113"/>
        <v>0.30819999999999997</v>
      </c>
      <c r="FZ35" s="1">
        <v>2747</v>
      </c>
      <c r="GA35" s="1">
        <v>10000</v>
      </c>
      <c r="GB35" s="10">
        <f t="shared" si="114"/>
        <v>0.2747</v>
      </c>
      <c r="GC35" s="1">
        <v>2310</v>
      </c>
      <c r="GD35" s="1">
        <v>10000</v>
      </c>
      <c r="GE35" s="10">
        <f t="shared" si="115"/>
        <v>0.23100000000000001</v>
      </c>
      <c r="GF35" s="1">
        <v>886</v>
      </c>
      <c r="GG35" s="1">
        <v>10000</v>
      </c>
      <c r="GH35" s="10">
        <f t="shared" si="16"/>
        <v>8.8599999999999998E-2</v>
      </c>
      <c r="GI35" s="1">
        <v>1398</v>
      </c>
      <c r="GJ35" s="1">
        <v>10000</v>
      </c>
      <c r="GK35" s="10">
        <f t="shared" si="17"/>
        <v>0.13980000000000001</v>
      </c>
      <c r="GL35" s="1">
        <v>3710</v>
      </c>
      <c r="GM35" s="1">
        <v>10000</v>
      </c>
      <c r="GN35" s="10">
        <f t="shared" si="116"/>
        <v>0.371</v>
      </c>
      <c r="GO35" s="1">
        <v>3832</v>
      </c>
      <c r="GP35" s="1">
        <v>10000</v>
      </c>
      <c r="GQ35" s="10">
        <f t="shared" si="489"/>
        <v>0.38319999999999999</v>
      </c>
      <c r="GR35" s="1">
        <v>3210</v>
      </c>
      <c r="GS35" s="1">
        <v>10000</v>
      </c>
      <c r="GT35" s="10">
        <f t="shared" si="117"/>
        <v>0.32100000000000001</v>
      </c>
      <c r="GU35" s="1">
        <v>2856</v>
      </c>
      <c r="GV35" s="1">
        <v>10000</v>
      </c>
      <c r="GW35" s="10">
        <f t="shared" si="118"/>
        <v>0.28560000000000002</v>
      </c>
      <c r="GX35" s="1">
        <v>3009</v>
      </c>
      <c r="GY35" s="1">
        <v>10000</v>
      </c>
      <c r="GZ35" s="10">
        <f t="shared" si="119"/>
        <v>0.3009</v>
      </c>
      <c r="HA35" s="1">
        <v>1762</v>
      </c>
      <c r="HB35" s="1">
        <v>10000</v>
      </c>
      <c r="HC35" s="10">
        <f t="shared" si="18"/>
        <v>0.1762</v>
      </c>
      <c r="HD35" s="1">
        <v>1033</v>
      </c>
      <c r="HE35" s="1">
        <v>10000</v>
      </c>
      <c r="HF35" s="10">
        <f t="shared" si="19"/>
        <v>0.1033</v>
      </c>
      <c r="HG35" s="1">
        <v>4318</v>
      </c>
      <c r="HH35" s="1">
        <v>10000</v>
      </c>
      <c r="HI35" s="10">
        <f t="shared" si="120"/>
        <v>0.43180000000000002</v>
      </c>
      <c r="HJ35" s="1">
        <v>3754</v>
      </c>
      <c r="HK35" s="1">
        <v>10000</v>
      </c>
      <c r="HL35" s="10">
        <f t="shared" si="490"/>
        <v>0.37540000000000001</v>
      </c>
      <c r="HM35" s="1">
        <v>3799</v>
      </c>
      <c r="HN35" s="1">
        <v>10000</v>
      </c>
      <c r="HO35" s="10">
        <f t="shared" si="121"/>
        <v>0.37990000000000002</v>
      </c>
      <c r="HP35" s="1">
        <v>4368</v>
      </c>
      <c r="HQ35" s="1">
        <v>10000</v>
      </c>
      <c r="HR35" s="10">
        <f t="shared" si="122"/>
        <v>0.43680000000000002</v>
      </c>
      <c r="HS35" s="1">
        <v>3230</v>
      </c>
      <c r="HT35" s="1">
        <v>10000</v>
      </c>
      <c r="HU35" s="10">
        <f t="shared" si="123"/>
        <v>0.32300000000000001</v>
      </c>
      <c r="HV35" s="1">
        <v>1406</v>
      </c>
      <c r="HW35" s="1">
        <v>10000</v>
      </c>
      <c r="HX35" s="10">
        <f t="shared" si="20"/>
        <v>0.1406</v>
      </c>
      <c r="HY35" s="1">
        <v>894</v>
      </c>
      <c r="HZ35" s="1">
        <v>10000</v>
      </c>
      <c r="IA35" s="10">
        <f t="shared" si="21"/>
        <v>8.9399999999999993E-2</v>
      </c>
      <c r="IB35" s="1">
        <v>3450</v>
      </c>
      <c r="IC35" s="1">
        <v>10000</v>
      </c>
      <c r="ID35" s="10">
        <f t="shared" si="124"/>
        <v>0.34499999999999997</v>
      </c>
      <c r="IE35" s="1">
        <v>3143</v>
      </c>
      <c r="IF35" s="1">
        <v>10000</v>
      </c>
      <c r="IG35" s="10">
        <f t="shared" si="491"/>
        <v>0.31430000000000002</v>
      </c>
      <c r="IH35" s="1">
        <v>3238</v>
      </c>
      <c r="II35" s="1">
        <v>10000</v>
      </c>
      <c r="IJ35" s="10">
        <f t="shared" si="125"/>
        <v>0.32379999999999998</v>
      </c>
      <c r="IK35" s="1">
        <v>2844</v>
      </c>
      <c r="IL35" s="1">
        <v>10000</v>
      </c>
      <c r="IM35" s="10">
        <f t="shared" si="126"/>
        <v>0.28439999999999999</v>
      </c>
      <c r="IN35" s="1">
        <v>3136</v>
      </c>
      <c r="IO35" s="1">
        <v>10000</v>
      </c>
      <c r="IP35" s="10">
        <f t="shared" si="127"/>
        <v>0.31359999999999999</v>
      </c>
      <c r="IQ35" s="1">
        <v>1287</v>
      </c>
      <c r="IR35" s="1">
        <v>10000</v>
      </c>
      <c r="IS35" s="10">
        <f t="shared" si="22"/>
        <v>0.12870000000000001</v>
      </c>
      <c r="IT35" s="1">
        <v>858</v>
      </c>
      <c r="IU35" s="1">
        <v>10000</v>
      </c>
      <c r="IV35" s="10">
        <f t="shared" si="23"/>
        <v>8.5800000000000001E-2</v>
      </c>
      <c r="IW35" s="1">
        <v>3158</v>
      </c>
      <c r="IX35" s="1">
        <v>10000</v>
      </c>
      <c r="IY35" s="10">
        <f t="shared" si="128"/>
        <v>0.31580000000000003</v>
      </c>
      <c r="IZ35" s="1">
        <v>3242</v>
      </c>
      <c r="JA35" s="1">
        <v>10000</v>
      </c>
      <c r="JB35" s="10">
        <f t="shared" si="492"/>
        <v>0.32419999999999999</v>
      </c>
      <c r="JC35" s="1">
        <v>3198</v>
      </c>
      <c r="JD35" s="1">
        <v>10000</v>
      </c>
      <c r="JE35" s="10">
        <f t="shared" si="129"/>
        <v>0.31979999999999997</v>
      </c>
      <c r="JF35" s="1">
        <v>3586</v>
      </c>
      <c r="JG35" s="1">
        <v>10000</v>
      </c>
      <c r="JH35" s="10">
        <f t="shared" si="130"/>
        <v>0.35859999999999997</v>
      </c>
      <c r="JI35" s="1">
        <v>3291</v>
      </c>
      <c r="JJ35" s="1">
        <v>10000</v>
      </c>
      <c r="JK35" s="10">
        <f t="shared" si="131"/>
        <v>0.3291</v>
      </c>
      <c r="JL35" s="1">
        <v>1250</v>
      </c>
      <c r="JM35" s="1">
        <v>10000</v>
      </c>
      <c r="JN35" s="10">
        <f t="shared" si="24"/>
        <v>0.125</v>
      </c>
      <c r="JO35" s="1">
        <v>1202</v>
      </c>
      <c r="JP35" s="1">
        <v>10000</v>
      </c>
      <c r="JQ35" s="10">
        <f t="shared" si="25"/>
        <v>0.1202</v>
      </c>
      <c r="JR35" s="1">
        <v>3837</v>
      </c>
      <c r="JS35" s="1">
        <v>10000</v>
      </c>
      <c r="JT35" s="10">
        <f t="shared" si="132"/>
        <v>0.38369999999999999</v>
      </c>
      <c r="JU35" s="1">
        <v>3082</v>
      </c>
      <c r="JV35" s="1">
        <v>10000</v>
      </c>
      <c r="JW35" s="10">
        <f t="shared" si="493"/>
        <v>0.30819999999999997</v>
      </c>
      <c r="JX35" s="1">
        <v>2828</v>
      </c>
      <c r="JY35" s="1">
        <v>10000</v>
      </c>
      <c r="JZ35" s="10">
        <f t="shared" si="133"/>
        <v>0.2828</v>
      </c>
      <c r="KA35" s="1">
        <v>3358</v>
      </c>
      <c r="KB35" s="1">
        <v>10000</v>
      </c>
      <c r="KC35" s="10">
        <f t="shared" si="134"/>
        <v>0.33579999999999999</v>
      </c>
      <c r="KD35" s="1">
        <v>1252</v>
      </c>
      <c r="KE35" s="1">
        <v>10000</v>
      </c>
      <c r="KF35" s="10">
        <f t="shared" si="135"/>
        <v>0.12520000000000001</v>
      </c>
      <c r="KG35" s="1">
        <v>742</v>
      </c>
      <c r="KH35" s="1">
        <v>10000</v>
      </c>
      <c r="KI35" s="10">
        <f t="shared" si="26"/>
        <v>7.4200000000000002E-2</v>
      </c>
      <c r="KJ35" s="1">
        <v>1498</v>
      </c>
      <c r="KK35" s="1">
        <v>10000</v>
      </c>
      <c r="KL35" s="10">
        <f t="shared" si="27"/>
        <v>0.14979999999999999</v>
      </c>
      <c r="KM35" s="1">
        <v>3138</v>
      </c>
      <c r="KN35" s="1">
        <v>10000</v>
      </c>
      <c r="KO35" s="10">
        <f t="shared" si="136"/>
        <v>0.31380000000000002</v>
      </c>
      <c r="KP35" s="1">
        <v>3344</v>
      </c>
      <c r="KQ35" s="1">
        <v>10000</v>
      </c>
      <c r="KR35" s="10">
        <f t="shared" si="494"/>
        <v>0.33439999999999998</v>
      </c>
      <c r="KS35" s="1">
        <v>3154</v>
      </c>
      <c r="KT35" s="1">
        <v>10000</v>
      </c>
      <c r="KU35" s="10">
        <f t="shared" si="137"/>
        <v>0.31540000000000001</v>
      </c>
      <c r="KV35" s="1">
        <v>3926</v>
      </c>
      <c r="KW35" s="1">
        <v>10000</v>
      </c>
      <c r="KX35" s="10">
        <f t="shared" si="138"/>
        <v>0.3926</v>
      </c>
      <c r="KY35" s="1">
        <v>3141</v>
      </c>
      <c r="KZ35" s="1">
        <v>10000</v>
      </c>
      <c r="LA35" s="10">
        <f t="shared" si="139"/>
        <v>0.31409999999999999</v>
      </c>
      <c r="LB35" s="1">
        <v>1636</v>
      </c>
      <c r="LC35" s="1">
        <v>10000</v>
      </c>
      <c r="LD35" s="10">
        <f t="shared" si="28"/>
        <v>0.1636</v>
      </c>
      <c r="LE35" s="1">
        <v>844</v>
      </c>
      <c r="LF35" s="1">
        <v>10000</v>
      </c>
      <c r="LG35" s="10">
        <f t="shared" si="29"/>
        <v>8.4400000000000003E-2</v>
      </c>
      <c r="LH35" s="1">
        <v>2880</v>
      </c>
      <c r="LI35" s="1">
        <v>10000</v>
      </c>
      <c r="LJ35" s="10">
        <f t="shared" si="140"/>
        <v>0.28799999999999998</v>
      </c>
      <c r="LK35" s="1">
        <v>4304</v>
      </c>
      <c r="LL35" s="1">
        <v>10000</v>
      </c>
      <c r="LM35" s="10">
        <f t="shared" si="495"/>
        <v>0.4304</v>
      </c>
      <c r="LN35" s="1">
        <v>3758</v>
      </c>
      <c r="LO35" s="1">
        <v>10000</v>
      </c>
      <c r="LP35" s="10">
        <f t="shared" si="141"/>
        <v>0.37580000000000002</v>
      </c>
      <c r="LQ35" s="1">
        <v>4378</v>
      </c>
      <c r="LR35" s="1">
        <v>10000</v>
      </c>
      <c r="LS35" s="10">
        <f t="shared" si="142"/>
        <v>0.43780000000000002</v>
      </c>
      <c r="LT35" s="1">
        <v>2841</v>
      </c>
      <c r="LU35" s="1">
        <v>10000</v>
      </c>
      <c r="LV35" s="10">
        <f t="shared" si="143"/>
        <v>0.28410000000000002</v>
      </c>
      <c r="LW35" s="1">
        <v>1230</v>
      </c>
      <c r="LX35" s="1">
        <v>10000</v>
      </c>
      <c r="LY35" s="10">
        <f t="shared" si="30"/>
        <v>0.123</v>
      </c>
      <c r="LZ35" s="1">
        <v>844</v>
      </c>
      <c r="MA35" s="1">
        <v>10000</v>
      </c>
      <c r="MB35" s="10">
        <f t="shared" si="31"/>
        <v>8.4400000000000003E-2</v>
      </c>
      <c r="MC35" s="1">
        <v>3753</v>
      </c>
      <c r="MD35" s="1">
        <v>10000</v>
      </c>
      <c r="ME35" s="10">
        <f t="shared" si="144"/>
        <v>0.37530000000000002</v>
      </c>
      <c r="MF35" s="1">
        <v>3321</v>
      </c>
      <c r="MG35" s="1">
        <v>10000</v>
      </c>
      <c r="MH35" s="10">
        <f t="shared" si="496"/>
        <v>0.33210000000000001</v>
      </c>
      <c r="MI35" s="1">
        <v>3569</v>
      </c>
      <c r="MJ35" s="1">
        <v>10000</v>
      </c>
      <c r="MK35" s="10">
        <f t="shared" si="145"/>
        <v>0.3569</v>
      </c>
      <c r="ML35" s="1">
        <v>3038</v>
      </c>
      <c r="MM35" s="1">
        <v>10000</v>
      </c>
      <c r="MN35" s="10">
        <f t="shared" si="146"/>
        <v>0.30380000000000001</v>
      </c>
      <c r="MO35" s="1">
        <v>2898</v>
      </c>
      <c r="MP35" s="1">
        <v>10000</v>
      </c>
      <c r="MQ35" s="10">
        <f t="shared" si="147"/>
        <v>0.2898</v>
      </c>
      <c r="MR35" s="1">
        <v>1218</v>
      </c>
      <c r="MS35" s="1">
        <v>10000</v>
      </c>
      <c r="MT35" s="10">
        <f t="shared" si="32"/>
        <v>0.12180000000000001</v>
      </c>
      <c r="MU35" s="1">
        <v>1392</v>
      </c>
      <c r="MV35" s="1">
        <v>10000</v>
      </c>
      <c r="MW35" s="10">
        <f t="shared" si="33"/>
        <v>0.13919999999999999</v>
      </c>
      <c r="MX35" s="1">
        <v>3518</v>
      </c>
      <c r="MY35" s="1">
        <v>10000</v>
      </c>
      <c r="MZ35" s="10">
        <f t="shared" si="148"/>
        <v>0.3518</v>
      </c>
      <c r="NA35" s="1">
        <v>3290</v>
      </c>
      <c r="NB35" s="1">
        <v>10000</v>
      </c>
      <c r="NC35" s="10">
        <f t="shared" si="497"/>
        <v>0.32900000000000001</v>
      </c>
      <c r="ND35" s="1">
        <v>3532</v>
      </c>
      <c r="NE35" s="1">
        <v>10000</v>
      </c>
      <c r="NF35" s="10">
        <f t="shared" si="149"/>
        <v>0.35320000000000001</v>
      </c>
      <c r="NG35" s="1">
        <v>2510</v>
      </c>
      <c r="NH35" s="1">
        <v>10000</v>
      </c>
      <c r="NI35" s="10">
        <f t="shared" si="150"/>
        <v>0.251</v>
      </c>
      <c r="NJ35" s="1">
        <v>1048</v>
      </c>
      <c r="NK35" s="1">
        <v>10000</v>
      </c>
      <c r="NL35" s="10">
        <f t="shared" si="151"/>
        <v>0.1048</v>
      </c>
      <c r="NM35" s="1">
        <v>1334</v>
      </c>
      <c r="NN35" s="1">
        <v>10000</v>
      </c>
      <c r="NO35" s="10">
        <f t="shared" si="34"/>
        <v>0.13339999999999999</v>
      </c>
      <c r="NP35" s="1">
        <v>922</v>
      </c>
      <c r="NQ35" s="1">
        <v>10000</v>
      </c>
      <c r="NR35" s="10">
        <f t="shared" si="35"/>
        <v>9.2200000000000004E-2</v>
      </c>
      <c r="NS35" s="1">
        <v>3349</v>
      </c>
      <c r="NT35" s="1">
        <v>10000</v>
      </c>
      <c r="NU35" s="10">
        <f t="shared" si="152"/>
        <v>0.33489999999999998</v>
      </c>
      <c r="NV35" s="1">
        <v>3272</v>
      </c>
      <c r="NW35" s="1">
        <v>10000</v>
      </c>
      <c r="NX35" s="10">
        <f t="shared" si="498"/>
        <v>0.32719999999999999</v>
      </c>
      <c r="NY35" s="1">
        <v>3765</v>
      </c>
      <c r="NZ35" s="1">
        <v>10000</v>
      </c>
      <c r="OA35" s="10">
        <f t="shared" si="153"/>
        <v>0.3765</v>
      </c>
      <c r="OB35" s="1">
        <v>3192</v>
      </c>
      <c r="OC35" s="1">
        <v>10000</v>
      </c>
      <c r="OD35" s="10">
        <f t="shared" si="154"/>
        <v>0.31919999999999998</v>
      </c>
      <c r="OE35" s="1">
        <v>2142</v>
      </c>
      <c r="OF35" s="1">
        <v>10000</v>
      </c>
      <c r="OG35" s="10">
        <f t="shared" si="155"/>
        <v>0.2142</v>
      </c>
      <c r="OH35" s="1">
        <v>1109</v>
      </c>
      <c r="OI35" s="1">
        <v>10000</v>
      </c>
      <c r="OJ35" s="10">
        <f t="shared" si="36"/>
        <v>0.1109</v>
      </c>
      <c r="OK35" s="1">
        <v>914</v>
      </c>
      <c r="OL35" s="1">
        <v>10000</v>
      </c>
      <c r="OM35" s="10">
        <f t="shared" si="37"/>
        <v>9.1399999999999995E-2</v>
      </c>
      <c r="ON35" s="1">
        <v>3024</v>
      </c>
      <c r="OO35" s="1">
        <v>10000</v>
      </c>
      <c r="OP35" s="10">
        <f t="shared" si="156"/>
        <v>0.3024</v>
      </c>
      <c r="OQ35" s="1">
        <v>3447</v>
      </c>
      <c r="OR35" s="1">
        <v>10000</v>
      </c>
      <c r="OS35" s="10">
        <f t="shared" si="499"/>
        <v>0.34470000000000001</v>
      </c>
      <c r="OT35" s="1">
        <v>3786</v>
      </c>
      <c r="OU35" s="1">
        <v>10000</v>
      </c>
      <c r="OV35" s="10">
        <f t="shared" si="157"/>
        <v>0.37859999999999999</v>
      </c>
      <c r="OW35" s="1">
        <v>2995</v>
      </c>
      <c r="OX35" s="1">
        <v>10000</v>
      </c>
      <c r="OY35" s="10">
        <f t="shared" si="158"/>
        <v>0.29949999999999999</v>
      </c>
      <c r="OZ35" s="1">
        <v>3107</v>
      </c>
      <c r="PA35" s="1">
        <v>10000</v>
      </c>
      <c r="PB35" s="10">
        <f t="shared" si="159"/>
        <v>0.31069999999999998</v>
      </c>
      <c r="PC35" s="1">
        <v>1177</v>
      </c>
      <c r="PD35" s="1">
        <v>10000</v>
      </c>
      <c r="PE35" s="10">
        <f t="shared" si="38"/>
        <v>0.1177</v>
      </c>
      <c r="PF35" s="1">
        <v>673</v>
      </c>
      <c r="PG35" s="1">
        <v>10000</v>
      </c>
      <c r="PH35" s="10">
        <f t="shared" si="39"/>
        <v>6.7299999999999999E-2</v>
      </c>
      <c r="PI35" s="1">
        <v>4606</v>
      </c>
      <c r="PJ35" s="1">
        <v>10000</v>
      </c>
      <c r="PK35" s="10">
        <f t="shared" si="160"/>
        <v>0.46060000000000001</v>
      </c>
      <c r="PL35" s="1">
        <v>3189</v>
      </c>
      <c r="PM35" s="1">
        <v>10000</v>
      </c>
      <c r="PN35" s="10">
        <f t="shared" si="500"/>
        <v>0.31890000000000002</v>
      </c>
      <c r="PO35" s="1">
        <v>3183</v>
      </c>
      <c r="PP35" s="1">
        <v>10000</v>
      </c>
      <c r="PQ35" s="10">
        <f t="shared" si="161"/>
        <v>0.31830000000000003</v>
      </c>
      <c r="PR35" s="1">
        <v>776</v>
      </c>
      <c r="PS35" s="1">
        <v>10000</v>
      </c>
      <c r="PT35" s="10">
        <f t="shared" si="162"/>
        <v>7.7600000000000002E-2</v>
      </c>
      <c r="PU35" s="1">
        <v>2264</v>
      </c>
      <c r="PV35" s="1">
        <v>10000</v>
      </c>
      <c r="PW35" s="10">
        <f t="shared" si="163"/>
        <v>0.22639999999999999</v>
      </c>
      <c r="PX35" s="1">
        <v>891</v>
      </c>
      <c r="PY35" s="1">
        <v>10000</v>
      </c>
      <c r="PZ35" s="10">
        <f t="shared" si="40"/>
        <v>8.9099999999999999E-2</v>
      </c>
      <c r="QA35" s="1">
        <v>821</v>
      </c>
      <c r="QB35" s="1">
        <v>10000</v>
      </c>
      <c r="QC35" s="10">
        <f t="shared" si="41"/>
        <v>8.2100000000000006E-2</v>
      </c>
      <c r="QD35" s="1">
        <v>3592</v>
      </c>
      <c r="QE35" s="1">
        <v>10000</v>
      </c>
      <c r="QF35" s="10">
        <f t="shared" si="164"/>
        <v>0.35920000000000002</v>
      </c>
      <c r="QG35" s="1">
        <v>3295</v>
      </c>
      <c r="QH35" s="1">
        <v>10000</v>
      </c>
      <c r="QI35" s="10">
        <f t="shared" si="501"/>
        <v>0.32950000000000002</v>
      </c>
      <c r="QJ35" s="1">
        <v>2930</v>
      </c>
      <c r="QK35" s="1">
        <v>10000</v>
      </c>
      <c r="QL35" s="10">
        <f t="shared" si="165"/>
        <v>0.29299999999999998</v>
      </c>
      <c r="QM35" s="1">
        <v>3073</v>
      </c>
      <c r="QN35" s="1">
        <v>10000</v>
      </c>
      <c r="QO35" s="10">
        <f t="shared" si="166"/>
        <v>0.30730000000000002</v>
      </c>
      <c r="QP35" s="1">
        <v>2892</v>
      </c>
      <c r="QQ35" s="1">
        <v>10000</v>
      </c>
      <c r="QR35" s="10">
        <f t="shared" si="167"/>
        <v>0.28920000000000001</v>
      </c>
      <c r="QS35" s="1">
        <v>1522</v>
      </c>
      <c r="QT35" s="1">
        <v>10000</v>
      </c>
      <c r="QU35" s="10">
        <f t="shared" si="42"/>
        <v>0.1522</v>
      </c>
      <c r="QV35" s="1">
        <v>781</v>
      </c>
      <c r="QW35" s="1">
        <v>10000</v>
      </c>
      <c r="QX35" s="10">
        <f t="shared" si="43"/>
        <v>7.8100000000000003E-2</v>
      </c>
      <c r="QY35" s="1">
        <v>3462</v>
      </c>
      <c r="QZ35" s="1">
        <v>10000</v>
      </c>
      <c r="RA35" s="10">
        <f t="shared" si="168"/>
        <v>0.34620000000000001</v>
      </c>
      <c r="RB35" s="1">
        <v>3206</v>
      </c>
      <c r="RC35" s="1">
        <v>10000</v>
      </c>
      <c r="RD35" s="10">
        <f t="shared" si="502"/>
        <v>0.3206</v>
      </c>
      <c r="RE35" s="1">
        <v>3226</v>
      </c>
      <c r="RF35" s="1">
        <v>10000</v>
      </c>
      <c r="RG35" s="10">
        <f t="shared" si="169"/>
        <v>0.3226</v>
      </c>
      <c r="RH35" s="1">
        <v>3358</v>
      </c>
      <c r="RI35" s="1">
        <v>10000</v>
      </c>
      <c r="RJ35" s="10">
        <f t="shared" si="170"/>
        <v>0.33579999999999999</v>
      </c>
      <c r="RK35" s="1">
        <v>3537</v>
      </c>
      <c r="RL35" s="1">
        <v>10000</v>
      </c>
      <c r="RM35" s="10">
        <f t="shared" si="171"/>
        <v>0.35370000000000001</v>
      </c>
      <c r="RN35" s="1">
        <v>1393</v>
      </c>
      <c r="RO35" s="1">
        <v>10000</v>
      </c>
      <c r="RP35" s="10">
        <f t="shared" si="44"/>
        <v>0.13930000000000001</v>
      </c>
      <c r="RQ35" s="1">
        <v>742</v>
      </c>
      <c r="RR35" s="1">
        <v>10000</v>
      </c>
      <c r="RS35" s="10">
        <f t="shared" si="45"/>
        <v>7.4200000000000002E-2</v>
      </c>
      <c r="RT35" s="1">
        <v>3403</v>
      </c>
      <c r="RU35" s="1">
        <v>10000</v>
      </c>
      <c r="RV35" s="10">
        <f t="shared" si="172"/>
        <v>0.34029999999999999</v>
      </c>
      <c r="RW35" s="1">
        <v>4333</v>
      </c>
      <c r="RX35" s="1">
        <v>10000</v>
      </c>
      <c r="RY35" s="10">
        <f t="shared" si="503"/>
        <v>0.43330000000000002</v>
      </c>
      <c r="RZ35" s="1">
        <v>3611</v>
      </c>
      <c r="SA35" s="1">
        <v>10000</v>
      </c>
      <c r="SB35" s="10">
        <f t="shared" si="173"/>
        <v>0.36109999999999998</v>
      </c>
      <c r="SC35" s="1">
        <v>3899</v>
      </c>
      <c r="SD35" s="1">
        <v>10000</v>
      </c>
      <c r="SE35" s="10">
        <f t="shared" si="174"/>
        <v>0.38990000000000002</v>
      </c>
      <c r="SF35" s="1">
        <v>2660</v>
      </c>
      <c r="SG35" s="1">
        <v>10000</v>
      </c>
      <c r="SH35" s="10">
        <f t="shared" si="175"/>
        <v>0.26600000000000001</v>
      </c>
      <c r="SI35" s="1">
        <v>1929</v>
      </c>
      <c r="SJ35" s="1">
        <v>10000</v>
      </c>
      <c r="SK35" s="10">
        <f t="shared" si="46"/>
        <v>0.19289999999999999</v>
      </c>
      <c r="SL35" s="1">
        <v>1007</v>
      </c>
      <c r="SM35" s="1">
        <v>10000</v>
      </c>
      <c r="SN35" s="10">
        <f t="shared" si="47"/>
        <v>0.1007</v>
      </c>
      <c r="SO35" s="1">
        <v>3843</v>
      </c>
      <c r="SP35" s="1">
        <v>10000</v>
      </c>
      <c r="SQ35" s="10">
        <f t="shared" si="176"/>
        <v>0.38429999999999997</v>
      </c>
      <c r="SR35" s="1">
        <v>4095</v>
      </c>
      <c r="SS35" s="1">
        <v>10000</v>
      </c>
      <c r="ST35" s="10">
        <f t="shared" si="504"/>
        <v>0.40949999999999998</v>
      </c>
      <c r="SU35" s="1">
        <v>3693</v>
      </c>
      <c r="SV35" s="1">
        <v>10000</v>
      </c>
      <c r="SW35" s="10">
        <f t="shared" si="177"/>
        <v>0.36930000000000002</v>
      </c>
      <c r="SX35" s="1">
        <v>3098</v>
      </c>
      <c r="SY35" s="1">
        <v>10000</v>
      </c>
      <c r="SZ35" s="10">
        <f t="shared" si="178"/>
        <v>0.30980000000000002</v>
      </c>
      <c r="TA35" s="1">
        <v>3355</v>
      </c>
      <c r="TB35" s="1">
        <v>10000</v>
      </c>
      <c r="TC35" s="10">
        <f t="shared" si="179"/>
        <v>0.33550000000000002</v>
      </c>
      <c r="TD35" s="1">
        <v>1407</v>
      </c>
      <c r="TE35" s="1">
        <v>10000</v>
      </c>
      <c r="TF35" s="10">
        <f t="shared" si="48"/>
        <v>0.14069999999999999</v>
      </c>
      <c r="TG35" s="1">
        <v>860</v>
      </c>
      <c r="TH35" s="1">
        <v>10000</v>
      </c>
      <c r="TI35" s="10">
        <f t="shared" si="49"/>
        <v>8.5999999999999993E-2</v>
      </c>
      <c r="TJ35" s="1">
        <v>3997</v>
      </c>
      <c r="TK35" s="1">
        <v>10000</v>
      </c>
      <c r="TL35" s="10">
        <f t="shared" si="180"/>
        <v>0.3997</v>
      </c>
      <c r="TM35" s="1">
        <v>4390</v>
      </c>
      <c r="TN35" s="1">
        <v>10000</v>
      </c>
      <c r="TO35" s="10">
        <f t="shared" si="505"/>
        <v>0.439</v>
      </c>
      <c r="TP35" s="1">
        <v>3794</v>
      </c>
      <c r="TQ35" s="1">
        <v>10000</v>
      </c>
      <c r="TR35" s="10">
        <f t="shared" si="181"/>
        <v>0.37940000000000002</v>
      </c>
      <c r="TS35" s="1">
        <v>2972</v>
      </c>
      <c r="TT35" s="1">
        <v>10000</v>
      </c>
      <c r="TU35" s="10">
        <f t="shared" si="182"/>
        <v>0.29720000000000002</v>
      </c>
      <c r="TV35" s="1">
        <v>2756</v>
      </c>
      <c r="TW35" s="1">
        <v>10000</v>
      </c>
      <c r="TX35" s="10">
        <f t="shared" si="183"/>
        <v>0.27560000000000001</v>
      </c>
      <c r="TY35" s="1">
        <v>1516</v>
      </c>
      <c r="TZ35" s="1">
        <v>10000</v>
      </c>
      <c r="UA35" s="10">
        <f t="shared" si="50"/>
        <v>0.15160000000000001</v>
      </c>
      <c r="UB35" s="1">
        <v>772</v>
      </c>
      <c r="UC35" s="1">
        <v>10000</v>
      </c>
      <c r="UD35" s="10">
        <f t="shared" si="51"/>
        <v>7.7200000000000005E-2</v>
      </c>
      <c r="UE35" s="1">
        <v>854</v>
      </c>
      <c r="UF35" s="1">
        <v>10000</v>
      </c>
      <c r="UG35" s="10">
        <f t="shared" si="184"/>
        <v>8.5400000000000004E-2</v>
      </c>
      <c r="UH35" s="1">
        <v>3705</v>
      </c>
      <c r="UI35" s="1">
        <v>10000</v>
      </c>
      <c r="UJ35" s="10">
        <f t="shared" si="506"/>
        <v>0.3705</v>
      </c>
      <c r="UK35" s="1">
        <v>4061</v>
      </c>
      <c r="UL35" s="1">
        <v>10000</v>
      </c>
      <c r="UM35" s="10">
        <f t="shared" si="185"/>
        <v>0.40610000000000002</v>
      </c>
      <c r="UN35" s="1">
        <v>3446</v>
      </c>
      <c r="UO35" s="1">
        <v>10000</v>
      </c>
      <c r="UP35" s="10">
        <f t="shared" si="186"/>
        <v>0.34460000000000002</v>
      </c>
      <c r="UQ35" s="1">
        <v>3170</v>
      </c>
      <c r="UR35" s="1">
        <v>10000</v>
      </c>
      <c r="US35" s="10">
        <f t="shared" si="187"/>
        <v>0.317</v>
      </c>
      <c r="UT35" s="1">
        <v>1470</v>
      </c>
      <c r="UU35" s="1">
        <v>10000</v>
      </c>
      <c r="UV35" s="10">
        <f t="shared" si="52"/>
        <v>0.14699999999999999</v>
      </c>
      <c r="UW35" s="1">
        <v>1407</v>
      </c>
      <c r="UX35" s="1">
        <v>10000</v>
      </c>
      <c r="UY35" s="10">
        <f t="shared" si="53"/>
        <v>0.14069999999999999</v>
      </c>
      <c r="UZ35" s="1">
        <v>4001</v>
      </c>
      <c r="VA35" s="1">
        <v>10000</v>
      </c>
      <c r="VB35" s="10">
        <f t="shared" si="188"/>
        <v>0.40010000000000001</v>
      </c>
      <c r="VC35" s="1">
        <v>4534</v>
      </c>
      <c r="VD35" s="1">
        <v>10000</v>
      </c>
      <c r="VE35" s="10">
        <f t="shared" si="507"/>
        <v>0.45340000000000003</v>
      </c>
      <c r="VF35" s="1">
        <v>3990</v>
      </c>
      <c r="VG35" s="1">
        <v>10000</v>
      </c>
      <c r="VH35" s="10">
        <f t="shared" si="189"/>
        <v>0.39900000000000002</v>
      </c>
      <c r="VI35" s="1">
        <v>4138</v>
      </c>
      <c r="VJ35" s="1">
        <v>10000</v>
      </c>
      <c r="VK35" s="10">
        <f t="shared" si="190"/>
        <v>0.4138</v>
      </c>
      <c r="VL35" s="1">
        <v>2668</v>
      </c>
      <c r="VM35" s="1">
        <v>10000</v>
      </c>
      <c r="VN35" s="10">
        <f t="shared" si="191"/>
        <v>0.26679999999999998</v>
      </c>
      <c r="VO35" s="1">
        <v>1865</v>
      </c>
      <c r="VP35" s="1">
        <v>10000</v>
      </c>
      <c r="VQ35" s="10">
        <f t="shared" si="54"/>
        <v>0.1865</v>
      </c>
      <c r="VR35" s="1">
        <v>698</v>
      </c>
      <c r="VS35" s="1">
        <v>10000</v>
      </c>
      <c r="VT35" s="10">
        <f t="shared" si="55"/>
        <v>6.9800000000000001E-2</v>
      </c>
      <c r="VU35" s="1">
        <v>3970</v>
      </c>
      <c r="VV35" s="1">
        <v>10000</v>
      </c>
      <c r="VW35" s="10">
        <f t="shared" si="192"/>
        <v>0.39700000000000002</v>
      </c>
      <c r="VX35" s="1">
        <v>4001</v>
      </c>
      <c r="VY35" s="1">
        <v>10000</v>
      </c>
      <c r="VZ35" s="10">
        <f t="shared" si="508"/>
        <v>0.40010000000000001</v>
      </c>
      <c r="WA35" s="1">
        <v>3913</v>
      </c>
      <c r="WB35" s="1">
        <v>10000</v>
      </c>
      <c r="WC35" s="10">
        <f t="shared" si="193"/>
        <v>0.39129999999999998</v>
      </c>
      <c r="WD35" s="1">
        <v>978</v>
      </c>
      <c r="WE35" s="1">
        <v>10000</v>
      </c>
      <c r="WF35" s="10">
        <f t="shared" si="194"/>
        <v>9.7799999999999998E-2</v>
      </c>
      <c r="WG35" s="1">
        <v>2206</v>
      </c>
      <c r="WH35" s="1">
        <v>10000</v>
      </c>
      <c r="WI35" s="10">
        <f t="shared" si="195"/>
        <v>0.22059999999999999</v>
      </c>
      <c r="WJ35" s="1">
        <v>2262</v>
      </c>
      <c r="WK35" s="1">
        <v>10000</v>
      </c>
      <c r="WL35" s="10">
        <f t="shared" si="56"/>
        <v>0.22620000000000001</v>
      </c>
      <c r="WM35" s="1">
        <v>1299</v>
      </c>
      <c r="WN35" s="1">
        <v>10000</v>
      </c>
      <c r="WO35" s="10">
        <f t="shared" si="57"/>
        <v>0.12989999999999999</v>
      </c>
      <c r="WP35" s="1">
        <v>3114</v>
      </c>
      <c r="WQ35" s="1">
        <v>10000</v>
      </c>
      <c r="WR35" s="10">
        <f t="shared" si="196"/>
        <v>0.31140000000000001</v>
      </c>
      <c r="WS35" s="1">
        <v>3456</v>
      </c>
      <c r="WT35" s="1">
        <v>10000</v>
      </c>
      <c r="WU35" s="10">
        <f t="shared" si="509"/>
        <v>0.34560000000000002</v>
      </c>
      <c r="WV35" s="1">
        <v>3158</v>
      </c>
      <c r="WW35" s="1">
        <v>10000</v>
      </c>
      <c r="WX35" s="10">
        <f t="shared" si="197"/>
        <v>0.31580000000000003</v>
      </c>
      <c r="WY35" s="1">
        <v>2922</v>
      </c>
      <c r="WZ35" s="1">
        <v>10000</v>
      </c>
      <c r="XA35" s="10">
        <f t="shared" si="198"/>
        <v>0.29220000000000002</v>
      </c>
      <c r="XB35" s="1">
        <v>2890</v>
      </c>
      <c r="XC35" s="1">
        <v>10000</v>
      </c>
      <c r="XD35" s="10">
        <f t="shared" si="199"/>
        <v>0.28899999999999998</v>
      </c>
      <c r="XE35" s="1">
        <v>2086</v>
      </c>
      <c r="XF35" s="1">
        <v>10000</v>
      </c>
      <c r="XG35" s="10">
        <f t="shared" si="58"/>
        <v>0.20860000000000001</v>
      </c>
      <c r="XH35" s="1">
        <v>1152</v>
      </c>
      <c r="XI35" s="1">
        <v>10000</v>
      </c>
      <c r="XJ35" s="10">
        <f t="shared" si="59"/>
        <v>0.1152</v>
      </c>
      <c r="XK35" s="1">
        <v>3676</v>
      </c>
      <c r="XL35" s="1">
        <v>10000</v>
      </c>
      <c r="XM35" s="10">
        <f t="shared" si="200"/>
        <v>0.36759999999999998</v>
      </c>
      <c r="XN35" s="1">
        <v>3488</v>
      </c>
      <c r="XO35" s="1">
        <v>10000</v>
      </c>
      <c r="XP35" s="10">
        <f t="shared" si="510"/>
        <v>0.3488</v>
      </c>
      <c r="XQ35" s="1">
        <v>3363</v>
      </c>
      <c r="XR35" s="1">
        <v>10000</v>
      </c>
      <c r="XS35" s="10">
        <f t="shared" si="201"/>
        <v>0.33629999999999999</v>
      </c>
      <c r="XT35" s="1">
        <v>3159</v>
      </c>
      <c r="XU35" s="1">
        <v>10000</v>
      </c>
      <c r="XV35" s="10">
        <f t="shared" si="202"/>
        <v>0.31590000000000001</v>
      </c>
      <c r="XW35" s="1">
        <v>2901</v>
      </c>
      <c r="XX35" s="1">
        <v>10000</v>
      </c>
      <c r="XY35" s="10">
        <f t="shared" si="203"/>
        <v>0.29010000000000002</v>
      </c>
      <c r="XZ35" s="1">
        <v>1121</v>
      </c>
      <c r="YA35" s="1">
        <v>10000</v>
      </c>
      <c r="YB35" s="10">
        <f t="shared" si="60"/>
        <v>0.11210000000000001</v>
      </c>
      <c r="YC35" s="1">
        <v>1029</v>
      </c>
      <c r="YD35" s="1">
        <v>10000</v>
      </c>
      <c r="YE35" s="10">
        <f t="shared" si="61"/>
        <v>0.10290000000000001</v>
      </c>
      <c r="YF35" s="1">
        <v>3643</v>
      </c>
      <c r="YG35" s="1">
        <v>10000</v>
      </c>
      <c r="YH35" s="10">
        <f t="shared" si="204"/>
        <v>0.36430000000000001</v>
      </c>
      <c r="YI35" s="1">
        <v>3384</v>
      </c>
      <c r="YJ35" s="1">
        <v>10000</v>
      </c>
      <c r="YK35" s="10">
        <f t="shared" si="511"/>
        <v>0.33839999999999998</v>
      </c>
      <c r="YL35" s="1">
        <v>3651</v>
      </c>
      <c r="YM35" s="1">
        <v>10000</v>
      </c>
      <c r="YN35" s="10">
        <f t="shared" si="205"/>
        <v>0.36509999999999998</v>
      </c>
      <c r="YO35" s="1">
        <v>2946</v>
      </c>
      <c r="YP35" s="1">
        <v>10000</v>
      </c>
      <c r="YQ35" s="10">
        <f t="shared" si="206"/>
        <v>0.29459999999999997</v>
      </c>
      <c r="YR35" s="1">
        <v>2522</v>
      </c>
      <c r="YS35" s="1">
        <v>10000</v>
      </c>
      <c r="YT35" s="10">
        <f t="shared" si="207"/>
        <v>0.25219999999999998</v>
      </c>
      <c r="YU35" s="1">
        <v>1270</v>
      </c>
      <c r="YV35" s="1">
        <v>10000</v>
      </c>
      <c r="YW35" s="10">
        <f t="shared" si="62"/>
        <v>0.127</v>
      </c>
      <c r="YX35" s="1">
        <v>1056</v>
      </c>
      <c r="YY35" s="1">
        <v>10000</v>
      </c>
      <c r="YZ35" s="10">
        <f t="shared" si="63"/>
        <v>0.1056</v>
      </c>
      <c r="ZA35" s="1">
        <v>3244</v>
      </c>
      <c r="ZB35" s="1">
        <v>10000</v>
      </c>
      <c r="ZC35" s="10">
        <f t="shared" si="208"/>
        <v>0.32440000000000002</v>
      </c>
      <c r="ZD35" s="1">
        <v>3243</v>
      </c>
      <c r="ZE35" s="1">
        <v>10000</v>
      </c>
      <c r="ZF35" s="10">
        <f t="shared" si="512"/>
        <v>0.32429999999999998</v>
      </c>
      <c r="ZG35" s="1">
        <v>3520</v>
      </c>
      <c r="ZH35" s="1">
        <v>10000</v>
      </c>
      <c r="ZI35" s="10">
        <f t="shared" si="209"/>
        <v>0.35199999999999998</v>
      </c>
      <c r="ZJ35" s="1">
        <v>3318</v>
      </c>
      <c r="ZK35" s="1">
        <v>10000</v>
      </c>
      <c r="ZL35" s="10">
        <f t="shared" si="210"/>
        <v>0.33179999999999998</v>
      </c>
      <c r="ZM35" s="1">
        <v>4048</v>
      </c>
      <c r="ZN35" s="1">
        <v>10000</v>
      </c>
      <c r="ZO35" s="10">
        <f t="shared" si="211"/>
        <v>0.40479999999999999</v>
      </c>
      <c r="ZP35" s="1">
        <v>958</v>
      </c>
      <c r="ZQ35" s="1">
        <v>10000</v>
      </c>
      <c r="ZR35" s="10">
        <f t="shared" si="64"/>
        <v>9.5799999999999996E-2</v>
      </c>
      <c r="ZS35" s="1">
        <v>948</v>
      </c>
      <c r="ZT35" s="1">
        <v>10000</v>
      </c>
      <c r="ZU35" s="10">
        <f t="shared" si="65"/>
        <v>9.4799999999999995E-2</v>
      </c>
      <c r="ZV35" s="1">
        <v>3340</v>
      </c>
      <c r="ZW35" s="1">
        <v>10000</v>
      </c>
      <c r="ZX35" s="10">
        <f t="shared" si="212"/>
        <v>0.33400000000000002</v>
      </c>
      <c r="ZY35" s="1">
        <v>3350</v>
      </c>
      <c r="ZZ35" s="1">
        <v>10000</v>
      </c>
      <c r="AAA35" s="10">
        <f t="shared" si="513"/>
        <v>0.33500000000000002</v>
      </c>
      <c r="AAB35" s="1">
        <v>4447</v>
      </c>
      <c r="AAC35" s="1">
        <v>10000</v>
      </c>
      <c r="AAD35" s="10">
        <f t="shared" si="213"/>
        <v>0.44469999999999998</v>
      </c>
      <c r="AAE35" s="1">
        <v>3118</v>
      </c>
      <c r="AAF35" s="1">
        <v>10000</v>
      </c>
      <c r="AAG35" s="10">
        <f t="shared" si="214"/>
        <v>0.31180000000000002</v>
      </c>
      <c r="AAH35" s="1">
        <v>2932</v>
      </c>
      <c r="AAI35" s="1">
        <v>10000</v>
      </c>
      <c r="AAJ35" s="10">
        <f t="shared" si="215"/>
        <v>0.29320000000000002</v>
      </c>
      <c r="AAK35" s="1">
        <v>1075</v>
      </c>
      <c r="AAL35" s="1">
        <v>10000</v>
      </c>
      <c r="AAM35" s="10">
        <f t="shared" si="66"/>
        <v>0.1075</v>
      </c>
      <c r="AAN35" s="1">
        <v>1366</v>
      </c>
      <c r="AAO35" s="1">
        <v>10000</v>
      </c>
      <c r="AAP35" s="10">
        <f t="shared" si="67"/>
        <v>0.1366</v>
      </c>
      <c r="AAQ35" s="1">
        <v>3654</v>
      </c>
      <c r="AAR35" s="1">
        <v>10000</v>
      </c>
      <c r="AAS35" s="10">
        <f t="shared" si="216"/>
        <v>0.3654</v>
      </c>
      <c r="AAT35" s="1">
        <v>3846</v>
      </c>
      <c r="AAU35" s="1">
        <v>10000</v>
      </c>
      <c r="AAV35" s="10">
        <f t="shared" si="514"/>
        <v>0.3846</v>
      </c>
      <c r="AAW35" s="1">
        <v>3381</v>
      </c>
      <c r="AAX35" s="1">
        <v>10000</v>
      </c>
      <c r="AAY35" s="10">
        <f t="shared" si="217"/>
        <v>0.33810000000000001</v>
      </c>
      <c r="AAZ35" s="1">
        <v>2804</v>
      </c>
      <c r="ABA35" s="1">
        <v>10000</v>
      </c>
      <c r="ABB35" s="10">
        <f t="shared" si="218"/>
        <v>0.28039999999999998</v>
      </c>
      <c r="ABC35" s="1">
        <v>2693</v>
      </c>
      <c r="ABD35" s="1">
        <v>10000</v>
      </c>
      <c r="ABE35" s="10">
        <f t="shared" si="219"/>
        <v>0.26929999999999998</v>
      </c>
      <c r="ABF35" s="1">
        <v>1535</v>
      </c>
      <c r="ABG35" s="1">
        <v>10000</v>
      </c>
      <c r="ABH35" s="10">
        <f t="shared" si="68"/>
        <v>0.1535</v>
      </c>
      <c r="ABI35" s="1">
        <v>1023</v>
      </c>
      <c r="ABJ35" s="1">
        <v>10000</v>
      </c>
      <c r="ABK35" s="10">
        <f t="shared" si="69"/>
        <v>0.1023</v>
      </c>
      <c r="ABL35" s="1">
        <v>3257</v>
      </c>
      <c r="ABM35" s="1">
        <v>10000</v>
      </c>
      <c r="ABN35" s="10">
        <f t="shared" si="220"/>
        <v>0.32569999999999999</v>
      </c>
      <c r="ABO35" s="1">
        <v>3800</v>
      </c>
      <c r="ABP35" s="1">
        <v>10000</v>
      </c>
      <c r="ABQ35" s="10">
        <f t="shared" si="515"/>
        <v>0.38</v>
      </c>
      <c r="ABR35" s="1">
        <v>3295</v>
      </c>
      <c r="ABS35" s="1">
        <v>10000</v>
      </c>
      <c r="ABT35" s="10">
        <f t="shared" si="221"/>
        <v>0.32950000000000002</v>
      </c>
      <c r="ABU35" s="1">
        <v>2883</v>
      </c>
      <c r="ABV35" s="1">
        <v>10000</v>
      </c>
      <c r="ABW35" s="10">
        <f t="shared" si="222"/>
        <v>0.2883</v>
      </c>
      <c r="ABX35" s="1">
        <v>2472</v>
      </c>
      <c r="ABY35" s="1">
        <v>10000</v>
      </c>
      <c r="ABZ35" s="10">
        <f t="shared" si="223"/>
        <v>0.2472</v>
      </c>
      <c r="ACA35" s="1">
        <v>936</v>
      </c>
      <c r="ACB35" s="1">
        <v>10000</v>
      </c>
      <c r="ACC35" s="10">
        <f t="shared" si="70"/>
        <v>9.3600000000000003E-2</v>
      </c>
      <c r="ACD35" s="1">
        <v>986</v>
      </c>
      <c r="ACE35" s="1">
        <v>10000</v>
      </c>
      <c r="ACF35" s="10">
        <f t="shared" si="71"/>
        <v>9.8599999999999993E-2</v>
      </c>
      <c r="ACG35" s="1">
        <v>4743</v>
      </c>
      <c r="ACH35" s="1">
        <v>10000</v>
      </c>
      <c r="ACI35" s="10">
        <f t="shared" si="224"/>
        <v>0.4743</v>
      </c>
      <c r="ACJ35" s="1">
        <v>3350</v>
      </c>
      <c r="ACK35" s="1">
        <v>10000</v>
      </c>
      <c r="ACL35" s="10">
        <f t="shared" si="516"/>
        <v>0.33500000000000002</v>
      </c>
      <c r="ACM35" s="1">
        <v>2907</v>
      </c>
      <c r="ACN35" s="1">
        <v>10000</v>
      </c>
      <c r="ACO35" s="10">
        <f t="shared" si="225"/>
        <v>0.29070000000000001</v>
      </c>
      <c r="ACP35" s="1">
        <v>3602</v>
      </c>
      <c r="ACQ35" s="1">
        <v>10000</v>
      </c>
      <c r="ACR35" s="10">
        <f t="shared" si="226"/>
        <v>0.36020000000000002</v>
      </c>
      <c r="ACS35" s="1">
        <v>2535</v>
      </c>
      <c r="ACT35" s="1">
        <v>10000</v>
      </c>
      <c r="ACU35" s="10">
        <f t="shared" si="227"/>
        <v>0.2535</v>
      </c>
      <c r="ACV35" s="1">
        <v>1245</v>
      </c>
      <c r="ACW35" s="1">
        <v>10000</v>
      </c>
      <c r="ACX35" s="10">
        <f t="shared" si="72"/>
        <v>0.1245</v>
      </c>
      <c r="ACY35" s="1">
        <v>930</v>
      </c>
      <c r="ACZ35" s="1">
        <v>10000</v>
      </c>
      <c r="ADA35" s="10">
        <f t="shared" si="73"/>
        <v>9.2999999999999999E-2</v>
      </c>
      <c r="ADB35" s="1">
        <v>3094</v>
      </c>
      <c r="ADC35" s="1">
        <v>10000</v>
      </c>
      <c r="ADD35" s="10">
        <f t="shared" si="228"/>
        <v>0.30940000000000001</v>
      </c>
      <c r="ADE35" s="1">
        <v>3214</v>
      </c>
      <c r="ADF35" s="1">
        <v>10000</v>
      </c>
      <c r="ADG35" s="10">
        <f t="shared" si="517"/>
        <v>0.32140000000000002</v>
      </c>
      <c r="ADH35" s="1">
        <v>3362</v>
      </c>
      <c r="ADI35" s="1">
        <v>10000</v>
      </c>
      <c r="ADJ35" s="10">
        <f t="shared" si="229"/>
        <v>0.3362</v>
      </c>
      <c r="ADK35" s="1">
        <v>2740</v>
      </c>
      <c r="ADL35" s="1">
        <v>10000</v>
      </c>
      <c r="ADM35" s="10">
        <f t="shared" si="230"/>
        <v>0.27400000000000002</v>
      </c>
      <c r="ADN35" s="1">
        <v>964</v>
      </c>
      <c r="ADO35" s="1">
        <v>10000</v>
      </c>
      <c r="ADP35" s="10">
        <f t="shared" si="231"/>
        <v>9.64E-2</v>
      </c>
      <c r="ADQ35" s="1">
        <v>762</v>
      </c>
      <c r="ADR35" s="1">
        <v>10000</v>
      </c>
      <c r="ADS35" s="10">
        <f t="shared" si="74"/>
        <v>7.6200000000000004E-2</v>
      </c>
      <c r="ADT35" s="1">
        <v>997</v>
      </c>
      <c r="ADU35" s="1">
        <v>10000</v>
      </c>
      <c r="ADV35" s="10">
        <f t="shared" si="75"/>
        <v>9.9699999999999997E-2</v>
      </c>
      <c r="ADW35" s="1">
        <v>3971</v>
      </c>
      <c r="ADX35" s="1">
        <v>10000</v>
      </c>
      <c r="ADY35" s="10">
        <f t="shared" si="232"/>
        <v>0.39710000000000001</v>
      </c>
      <c r="ADZ35" s="1">
        <v>3345</v>
      </c>
      <c r="AEA35" s="1">
        <v>10000</v>
      </c>
      <c r="AEB35" s="10">
        <f t="shared" si="518"/>
        <v>0.33450000000000002</v>
      </c>
      <c r="AEC35" s="1">
        <v>3299</v>
      </c>
      <c r="AED35" s="1">
        <v>10000</v>
      </c>
      <c r="AEE35" s="10">
        <f t="shared" si="233"/>
        <v>0.32990000000000003</v>
      </c>
      <c r="AEF35" s="1">
        <v>3498</v>
      </c>
      <c r="AEG35" s="1">
        <v>10000</v>
      </c>
      <c r="AEH35" s="10">
        <f t="shared" si="234"/>
        <v>0.3498</v>
      </c>
      <c r="AEI35" s="1">
        <v>2623</v>
      </c>
      <c r="AEJ35" s="1">
        <v>10000</v>
      </c>
      <c r="AEK35" s="10">
        <f t="shared" si="235"/>
        <v>0.26229999999999998</v>
      </c>
      <c r="AEL35" s="1">
        <v>1463</v>
      </c>
      <c r="AEM35" s="1">
        <v>10000</v>
      </c>
      <c r="AEN35" s="10">
        <f t="shared" si="76"/>
        <v>0.14630000000000001</v>
      </c>
      <c r="AEO35" s="1">
        <v>1200</v>
      </c>
      <c r="AEP35" s="1">
        <v>10000</v>
      </c>
      <c r="AEQ35" s="10">
        <f t="shared" si="77"/>
        <v>0.12</v>
      </c>
      <c r="AER35" s="1">
        <v>3271</v>
      </c>
      <c r="AES35" s="1">
        <v>10000</v>
      </c>
      <c r="AET35" s="10">
        <f t="shared" si="236"/>
        <v>0.3271</v>
      </c>
      <c r="AEU35" s="1">
        <v>3698</v>
      </c>
      <c r="AEV35" s="1">
        <v>10000</v>
      </c>
      <c r="AEW35" s="10">
        <f t="shared" si="519"/>
        <v>0.36980000000000002</v>
      </c>
      <c r="AEX35" s="1">
        <v>3542</v>
      </c>
      <c r="AEY35" s="1">
        <v>10000</v>
      </c>
      <c r="AEZ35" s="10">
        <f t="shared" si="237"/>
        <v>0.35420000000000001</v>
      </c>
      <c r="AFA35" s="1">
        <v>2991</v>
      </c>
      <c r="AFB35" s="1">
        <v>10000</v>
      </c>
      <c r="AFC35" s="10">
        <f t="shared" si="238"/>
        <v>0.29909999999999998</v>
      </c>
      <c r="AFD35" s="1">
        <v>2687</v>
      </c>
      <c r="AFE35" s="1">
        <v>10000</v>
      </c>
      <c r="AFF35" s="10">
        <f t="shared" si="239"/>
        <v>0.26869999999999999</v>
      </c>
      <c r="AFG35" s="1">
        <v>1534</v>
      </c>
      <c r="AFH35" s="1">
        <v>10000</v>
      </c>
      <c r="AFI35" s="10">
        <f t="shared" si="78"/>
        <v>0.15340000000000001</v>
      </c>
      <c r="AFJ35" s="1">
        <v>818</v>
      </c>
      <c r="AFK35" s="1">
        <v>10000</v>
      </c>
      <c r="AFL35" s="10">
        <f t="shared" si="79"/>
        <v>8.1799999999999998E-2</v>
      </c>
    </row>
    <row r="36" spans="1:844" x14ac:dyDescent="0.3">
      <c r="A36" s="39"/>
      <c r="B36" s="42"/>
      <c r="C36" s="42"/>
      <c r="D36" s="3" t="s">
        <v>19</v>
      </c>
      <c r="E36" s="1">
        <v>2490</v>
      </c>
      <c r="F36" s="1">
        <v>10000</v>
      </c>
      <c r="G36" s="10">
        <f t="shared" si="80"/>
        <v>0.249</v>
      </c>
      <c r="H36" s="1">
        <v>2595</v>
      </c>
      <c r="I36" s="1">
        <v>10000</v>
      </c>
      <c r="J36" s="10">
        <f t="shared" si="480"/>
        <v>0.25950000000000001</v>
      </c>
      <c r="K36" s="1">
        <v>2276</v>
      </c>
      <c r="L36" s="1">
        <v>10000</v>
      </c>
      <c r="M36" s="10">
        <f t="shared" si="81"/>
        <v>0.2276</v>
      </c>
      <c r="N36" s="1">
        <v>1190</v>
      </c>
      <c r="O36" s="1">
        <v>10000</v>
      </c>
      <c r="P36" s="10">
        <f t="shared" si="82"/>
        <v>0.11899999999999999</v>
      </c>
      <c r="Q36" s="1">
        <v>1861</v>
      </c>
      <c r="R36" s="1">
        <v>10000</v>
      </c>
      <c r="S36" s="10">
        <f t="shared" si="83"/>
        <v>0.18609999999999999</v>
      </c>
      <c r="T36" s="1">
        <v>738</v>
      </c>
      <c r="U36" s="1">
        <v>10000</v>
      </c>
      <c r="V36" s="10">
        <f t="shared" si="0"/>
        <v>7.3800000000000004E-2</v>
      </c>
      <c r="W36" s="1">
        <v>813</v>
      </c>
      <c r="X36" s="1">
        <v>10000</v>
      </c>
      <c r="Y36" s="10">
        <f t="shared" si="1"/>
        <v>8.1299999999999997E-2</v>
      </c>
      <c r="Z36" s="1">
        <v>2293</v>
      </c>
      <c r="AA36" s="1">
        <v>10000</v>
      </c>
      <c r="AB36" s="10">
        <f t="shared" si="84"/>
        <v>0.2293</v>
      </c>
      <c r="AC36" s="1">
        <v>2706</v>
      </c>
      <c r="AD36" s="1">
        <v>10000</v>
      </c>
      <c r="AE36" s="10">
        <f t="shared" si="481"/>
        <v>0.27060000000000001</v>
      </c>
      <c r="AF36" s="1">
        <v>2095</v>
      </c>
      <c r="AG36" s="1">
        <v>10000</v>
      </c>
      <c r="AH36" s="10">
        <f t="shared" si="85"/>
        <v>0.20949999999999999</v>
      </c>
      <c r="AI36" s="1">
        <v>2246</v>
      </c>
      <c r="AJ36" s="1">
        <v>10000</v>
      </c>
      <c r="AK36" s="10">
        <f t="shared" si="86"/>
        <v>0.22459999999999999</v>
      </c>
      <c r="AL36" s="1">
        <v>1671</v>
      </c>
      <c r="AM36" s="1">
        <v>10000</v>
      </c>
      <c r="AN36" s="10">
        <f t="shared" si="87"/>
        <v>0.1671</v>
      </c>
      <c r="AO36" s="1">
        <v>698</v>
      </c>
      <c r="AP36" s="1">
        <v>10000</v>
      </c>
      <c r="AQ36" s="10">
        <f t="shared" si="2"/>
        <v>6.9800000000000001E-2</v>
      </c>
      <c r="AR36" s="1">
        <v>571</v>
      </c>
      <c r="AS36" s="1">
        <v>10000</v>
      </c>
      <c r="AT36" s="10">
        <f t="shared" si="3"/>
        <v>5.7099999999999998E-2</v>
      </c>
      <c r="AU36" s="1">
        <v>2366</v>
      </c>
      <c r="AV36" s="1">
        <v>10000</v>
      </c>
      <c r="AW36" s="10">
        <f t="shared" si="88"/>
        <v>0.2366</v>
      </c>
      <c r="AX36" s="1">
        <v>2243</v>
      </c>
      <c r="AY36" s="1">
        <v>10000</v>
      </c>
      <c r="AZ36" s="10">
        <f t="shared" si="482"/>
        <v>0.2243</v>
      </c>
      <c r="BA36" s="1">
        <v>2258</v>
      </c>
      <c r="BB36" s="1">
        <v>10000</v>
      </c>
      <c r="BC36" s="10">
        <f t="shared" si="89"/>
        <v>0.2258</v>
      </c>
      <c r="BD36" s="1">
        <v>1864</v>
      </c>
      <c r="BE36" s="1">
        <v>10000</v>
      </c>
      <c r="BF36" s="10">
        <f t="shared" si="90"/>
        <v>0.18640000000000001</v>
      </c>
      <c r="BG36" s="1">
        <v>2070</v>
      </c>
      <c r="BH36" s="1">
        <v>10000</v>
      </c>
      <c r="BI36" s="10">
        <f t="shared" si="91"/>
        <v>0.20699999999999999</v>
      </c>
      <c r="BJ36" s="1">
        <v>858</v>
      </c>
      <c r="BK36" s="1">
        <v>10000</v>
      </c>
      <c r="BL36" s="10">
        <f t="shared" si="4"/>
        <v>8.5800000000000001E-2</v>
      </c>
      <c r="BM36" s="1">
        <v>611</v>
      </c>
      <c r="BN36" s="1">
        <v>10000</v>
      </c>
      <c r="BO36" s="10">
        <f t="shared" si="5"/>
        <v>6.1100000000000002E-2</v>
      </c>
      <c r="BP36" s="1">
        <v>1974</v>
      </c>
      <c r="BQ36" s="1">
        <v>10000</v>
      </c>
      <c r="BR36" s="10">
        <f t="shared" si="92"/>
        <v>0.19739999999999999</v>
      </c>
      <c r="BS36" s="1">
        <v>2868</v>
      </c>
      <c r="BT36" s="1">
        <v>10000</v>
      </c>
      <c r="BU36" s="10">
        <f t="shared" si="483"/>
        <v>0.2868</v>
      </c>
      <c r="BV36" s="1">
        <v>2511</v>
      </c>
      <c r="BW36" s="1">
        <v>10000</v>
      </c>
      <c r="BX36" s="10">
        <f t="shared" si="93"/>
        <v>0.25109999999999999</v>
      </c>
      <c r="BY36" s="1">
        <v>2654</v>
      </c>
      <c r="BZ36" s="1">
        <v>10000</v>
      </c>
      <c r="CA36" s="10">
        <f t="shared" si="94"/>
        <v>0.26540000000000002</v>
      </c>
      <c r="CB36" s="1">
        <v>2142</v>
      </c>
      <c r="CC36" s="1">
        <v>10000</v>
      </c>
      <c r="CD36" s="10">
        <f t="shared" si="95"/>
        <v>0.2142</v>
      </c>
      <c r="CE36" s="1">
        <v>934</v>
      </c>
      <c r="CF36" s="1">
        <v>10000</v>
      </c>
      <c r="CG36" s="10">
        <f t="shared" si="6"/>
        <v>9.3399999999999997E-2</v>
      </c>
      <c r="CH36" s="1">
        <v>650</v>
      </c>
      <c r="CI36" s="1">
        <v>10000</v>
      </c>
      <c r="CJ36" s="10">
        <f t="shared" si="7"/>
        <v>6.5000000000000002E-2</v>
      </c>
      <c r="CK36" s="1">
        <v>3317</v>
      </c>
      <c r="CL36" s="1">
        <v>10000</v>
      </c>
      <c r="CM36" s="10">
        <f t="shared" si="96"/>
        <v>0.33169999999999999</v>
      </c>
      <c r="CN36" s="1">
        <v>2325</v>
      </c>
      <c r="CO36" s="1">
        <v>10000</v>
      </c>
      <c r="CP36" s="10">
        <f t="shared" si="484"/>
        <v>0.23250000000000001</v>
      </c>
      <c r="CQ36" s="1">
        <v>2393</v>
      </c>
      <c r="CR36" s="1">
        <v>10000</v>
      </c>
      <c r="CS36" s="10">
        <f t="shared" si="97"/>
        <v>0.23930000000000001</v>
      </c>
      <c r="CT36" s="1">
        <v>2439</v>
      </c>
      <c r="CU36" s="1">
        <v>10000</v>
      </c>
      <c r="CV36" s="10">
        <f t="shared" si="98"/>
        <v>0.24390000000000001</v>
      </c>
      <c r="CW36" s="1">
        <v>1613</v>
      </c>
      <c r="CX36" s="1">
        <v>10000</v>
      </c>
      <c r="CY36" s="10">
        <f t="shared" si="99"/>
        <v>0.1613</v>
      </c>
      <c r="CZ36" s="1">
        <v>763</v>
      </c>
      <c r="DA36" s="1">
        <v>10000</v>
      </c>
      <c r="DB36" s="10">
        <f t="shared" si="8"/>
        <v>7.6300000000000007E-2</v>
      </c>
      <c r="DC36" s="1">
        <v>1194</v>
      </c>
      <c r="DD36" s="1">
        <v>10000</v>
      </c>
      <c r="DE36" s="10">
        <f t="shared" si="9"/>
        <v>0.11940000000000001</v>
      </c>
      <c r="DF36" s="1">
        <v>2306</v>
      </c>
      <c r="DG36" s="1">
        <v>10000</v>
      </c>
      <c r="DH36" s="10">
        <f t="shared" si="100"/>
        <v>0.2306</v>
      </c>
      <c r="DI36" s="1">
        <v>1961</v>
      </c>
      <c r="DJ36" s="1">
        <v>10000</v>
      </c>
      <c r="DK36" s="10">
        <f t="shared" si="485"/>
        <v>0.1961</v>
      </c>
      <c r="DL36" s="1">
        <v>2155</v>
      </c>
      <c r="DM36" s="1">
        <v>10000</v>
      </c>
      <c r="DN36" s="10">
        <f t="shared" si="101"/>
        <v>0.2155</v>
      </c>
      <c r="DO36" s="1">
        <v>2470</v>
      </c>
      <c r="DP36" s="1">
        <v>10000</v>
      </c>
      <c r="DQ36" s="10">
        <f t="shared" si="102"/>
        <v>0.247</v>
      </c>
      <c r="DR36" s="1">
        <v>2052</v>
      </c>
      <c r="DS36" s="1">
        <v>10000</v>
      </c>
      <c r="DT36" s="10">
        <f t="shared" si="103"/>
        <v>0.20519999999999999</v>
      </c>
      <c r="DU36" s="1">
        <v>699</v>
      </c>
      <c r="DV36" s="1">
        <v>10000</v>
      </c>
      <c r="DW36" s="10">
        <f t="shared" si="10"/>
        <v>6.9900000000000004E-2</v>
      </c>
      <c r="DX36" s="1">
        <v>1010</v>
      </c>
      <c r="DY36" s="1">
        <v>10000</v>
      </c>
      <c r="DZ36" s="10">
        <f t="shared" si="11"/>
        <v>0.10100000000000001</v>
      </c>
      <c r="EA36" s="1">
        <v>2672</v>
      </c>
      <c r="EB36" s="1">
        <v>10000</v>
      </c>
      <c r="EC36" s="10">
        <f t="shared" si="104"/>
        <v>0.26719999999999999</v>
      </c>
      <c r="ED36" s="1">
        <v>2221</v>
      </c>
      <c r="EE36" s="1">
        <v>10000</v>
      </c>
      <c r="EF36" s="10">
        <f t="shared" si="486"/>
        <v>0.22209999999999999</v>
      </c>
      <c r="EG36" s="1">
        <v>1781</v>
      </c>
      <c r="EH36" s="1">
        <v>10000</v>
      </c>
      <c r="EI36" s="10">
        <f t="shared" si="105"/>
        <v>0.17810000000000001</v>
      </c>
      <c r="EJ36" s="1">
        <v>2083</v>
      </c>
      <c r="EK36" s="1">
        <v>10000</v>
      </c>
      <c r="EL36" s="10">
        <f t="shared" si="106"/>
        <v>0.20830000000000001</v>
      </c>
      <c r="EM36" s="1">
        <v>2169</v>
      </c>
      <c r="EN36" s="1">
        <v>10000</v>
      </c>
      <c r="EO36" s="10">
        <f t="shared" si="107"/>
        <v>0.21690000000000001</v>
      </c>
      <c r="EP36" s="1">
        <v>605</v>
      </c>
      <c r="EQ36" s="1">
        <v>10000</v>
      </c>
      <c r="ER36" s="10">
        <f t="shared" si="12"/>
        <v>6.0499999999999998E-2</v>
      </c>
      <c r="ES36" s="1">
        <v>611</v>
      </c>
      <c r="ET36" s="1">
        <v>10000</v>
      </c>
      <c r="EU36" s="10">
        <f t="shared" si="13"/>
        <v>6.1100000000000002E-2</v>
      </c>
      <c r="EV36" s="1">
        <v>2284</v>
      </c>
      <c r="EW36" s="1">
        <v>10000</v>
      </c>
      <c r="EX36" s="10">
        <f t="shared" si="108"/>
        <v>0.22839999999999999</v>
      </c>
      <c r="EY36" s="1">
        <v>3186</v>
      </c>
      <c r="EZ36" s="1">
        <v>10000</v>
      </c>
      <c r="FA36" s="10">
        <f t="shared" si="487"/>
        <v>0.31859999999999999</v>
      </c>
      <c r="FB36" s="1">
        <v>2068</v>
      </c>
      <c r="FC36" s="1">
        <v>10000</v>
      </c>
      <c r="FD36" s="10">
        <f t="shared" si="109"/>
        <v>0.20680000000000001</v>
      </c>
      <c r="FE36" s="1">
        <v>2164</v>
      </c>
      <c r="FF36" s="1">
        <v>10000</v>
      </c>
      <c r="FG36" s="10">
        <f t="shared" si="110"/>
        <v>0.21640000000000001</v>
      </c>
      <c r="FH36" s="1">
        <v>1975</v>
      </c>
      <c r="FI36" s="1">
        <v>10000</v>
      </c>
      <c r="FJ36" s="10">
        <f t="shared" si="111"/>
        <v>0.19750000000000001</v>
      </c>
      <c r="FK36" s="1">
        <v>853</v>
      </c>
      <c r="FL36" s="1">
        <v>10000</v>
      </c>
      <c r="FM36" s="10">
        <f t="shared" si="14"/>
        <v>8.5300000000000001E-2</v>
      </c>
      <c r="FN36" s="1">
        <v>821</v>
      </c>
      <c r="FO36" s="1">
        <v>10000</v>
      </c>
      <c r="FP36" s="10">
        <f t="shared" si="15"/>
        <v>8.2100000000000006E-2</v>
      </c>
      <c r="FQ36" s="1">
        <v>2310</v>
      </c>
      <c r="FR36" s="1">
        <v>10000</v>
      </c>
      <c r="FS36" s="10">
        <f t="shared" si="112"/>
        <v>0.23100000000000001</v>
      </c>
      <c r="FT36" s="1">
        <v>2815</v>
      </c>
      <c r="FU36" s="1">
        <v>10000</v>
      </c>
      <c r="FV36" s="10">
        <f t="shared" si="488"/>
        <v>0.28149999999999997</v>
      </c>
      <c r="FW36" s="1">
        <v>2226</v>
      </c>
      <c r="FX36" s="1">
        <v>10000</v>
      </c>
      <c r="FY36" s="10">
        <f t="shared" si="113"/>
        <v>0.22259999999999999</v>
      </c>
      <c r="FZ36" s="1">
        <v>2570</v>
      </c>
      <c r="GA36" s="1">
        <v>10000</v>
      </c>
      <c r="GB36" s="10">
        <f t="shared" si="114"/>
        <v>0.25700000000000001</v>
      </c>
      <c r="GC36" s="1">
        <v>2266</v>
      </c>
      <c r="GD36" s="1">
        <v>10000</v>
      </c>
      <c r="GE36" s="10">
        <f t="shared" si="115"/>
        <v>0.2266</v>
      </c>
      <c r="GF36" s="1">
        <v>1291</v>
      </c>
      <c r="GG36" s="1">
        <v>10000</v>
      </c>
      <c r="GH36" s="10">
        <f t="shared" si="16"/>
        <v>0.12909999999999999</v>
      </c>
      <c r="GI36" s="1">
        <v>729</v>
      </c>
      <c r="GJ36" s="1">
        <v>10000</v>
      </c>
      <c r="GK36" s="10">
        <f t="shared" si="17"/>
        <v>7.2900000000000006E-2</v>
      </c>
      <c r="GL36" s="1">
        <v>2165</v>
      </c>
      <c r="GM36" s="1">
        <v>10000</v>
      </c>
      <c r="GN36" s="10">
        <f t="shared" si="116"/>
        <v>0.2165</v>
      </c>
      <c r="GO36" s="1">
        <v>2570</v>
      </c>
      <c r="GP36" s="1">
        <v>10000</v>
      </c>
      <c r="GQ36" s="10">
        <f t="shared" si="489"/>
        <v>0.25700000000000001</v>
      </c>
      <c r="GR36" s="1">
        <v>2469</v>
      </c>
      <c r="GS36" s="1">
        <v>10000</v>
      </c>
      <c r="GT36" s="10">
        <f t="shared" si="117"/>
        <v>0.24690000000000001</v>
      </c>
      <c r="GU36" s="1">
        <v>2661</v>
      </c>
      <c r="GV36" s="1">
        <v>10000</v>
      </c>
      <c r="GW36" s="10">
        <f t="shared" si="118"/>
        <v>0.2661</v>
      </c>
      <c r="GX36" s="1">
        <v>1953</v>
      </c>
      <c r="GY36" s="1">
        <v>10000</v>
      </c>
      <c r="GZ36" s="10">
        <f t="shared" si="119"/>
        <v>0.1953</v>
      </c>
      <c r="HA36" s="1">
        <v>1286</v>
      </c>
      <c r="HB36" s="1">
        <v>10000</v>
      </c>
      <c r="HC36" s="10">
        <f t="shared" si="18"/>
        <v>0.12859999999999999</v>
      </c>
      <c r="HD36" s="1">
        <v>1193</v>
      </c>
      <c r="HE36" s="1">
        <v>10000</v>
      </c>
      <c r="HF36" s="10">
        <f t="shared" si="19"/>
        <v>0.1193</v>
      </c>
      <c r="HG36" s="1">
        <v>2403</v>
      </c>
      <c r="HH36" s="1">
        <v>10000</v>
      </c>
      <c r="HI36" s="10">
        <f t="shared" si="120"/>
        <v>0.24030000000000001</v>
      </c>
      <c r="HJ36" s="1">
        <v>2780</v>
      </c>
      <c r="HK36" s="1">
        <v>10000</v>
      </c>
      <c r="HL36" s="10">
        <f t="shared" si="490"/>
        <v>0.27800000000000002</v>
      </c>
      <c r="HM36" s="1">
        <v>2998</v>
      </c>
      <c r="HN36" s="1">
        <v>10000</v>
      </c>
      <c r="HO36" s="10">
        <f t="shared" si="121"/>
        <v>0.29980000000000001</v>
      </c>
      <c r="HP36" s="1">
        <v>2638</v>
      </c>
      <c r="HQ36" s="1">
        <v>10000</v>
      </c>
      <c r="HR36" s="10">
        <f t="shared" si="122"/>
        <v>0.26379999999999998</v>
      </c>
      <c r="HS36" s="1">
        <v>2532</v>
      </c>
      <c r="HT36" s="1">
        <v>10000</v>
      </c>
      <c r="HU36" s="10">
        <f t="shared" si="123"/>
        <v>0.25319999999999998</v>
      </c>
      <c r="HV36" s="1">
        <v>1174</v>
      </c>
      <c r="HW36" s="1">
        <v>10000</v>
      </c>
      <c r="HX36" s="10">
        <f t="shared" si="20"/>
        <v>0.1174</v>
      </c>
      <c r="HY36" s="1">
        <v>556</v>
      </c>
      <c r="HZ36" s="1">
        <v>10000</v>
      </c>
      <c r="IA36" s="10">
        <f t="shared" si="21"/>
        <v>5.5599999999999997E-2</v>
      </c>
      <c r="IB36" s="1">
        <v>3310</v>
      </c>
      <c r="IC36" s="1">
        <v>10000</v>
      </c>
      <c r="ID36" s="10">
        <f t="shared" si="124"/>
        <v>0.33100000000000002</v>
      </c>
      <c r="IE36" s="1">
        <v>2798</v>
      </c>
      <c r="IF36" s="1">
        <v>10000</v>
      </c>
      <c r="IG36" s="10">
        <f t="shared" si="491"/>
        <v>0.27979999999999999</v>
      </c>
      <c r="IH36" s="1">
        <v>2651</v>
      </c>
      <c r="II36" s="1">
        <v>10000</v>
      </c>
      <c r="IJ36" s="10">
        <f t="shared" si="125"/>
        <v>0.2651</v>
      </c>
      <c r="IK36" s="1">
        <v>2766</v>
      </c>
      <c r="IL36" s="1">
        <v>10000</v>
      </c>
      <c r="IM36" s="10">
        <f t="shared" si="126"/>
        <v>0.27660000000000001</v>
      </c>
      <c r="IN36" s="1">
        <v>2166</v>
      </c>
      <c r="IO36" s="1">
        <v>10000</v>
      </c>
      <c r="IP36" s="10">
        <f t="shared" si="127"/>
        <v>0.21659999999999999</v>
      </c>
      <c r="IQ36" s="1">
        <v>934</v>
      </c>
      <c r="IR36" s="1">
        <v>10000</v>
      </c>
      <c r="IS36" s="10">
        <f t="shared" si="22"/>
        <v>9.3399999999999997E-2</v>
      </c>
      <c r="IT36" s="1">
        <v>774</v>
      </c>
      <c r="IU36" s="1">
        <v>10000</v>
      </c>
      <c r="IV36" s="10">
        <f t="shared" si="23"/>
        <v>7.7399999999999997E-2</v>
      </c>
      <c r="IW36" s="1">
        <v>2296</v>
      </c>
      <c r="IX36" s="1">
        <v>10000</v>
      </c>
      <c r="IY36" s="10">
        <f t="shared" si="128"/>
        <v>0.2296</v>
      </c>
      <c r="IZ36" s="1">
        <v>2578</v>
      </c>
      <c r="JA36" s="1">
        <v>10000</v>
      </c>
      <c r="JB36" s="10">
        <f t="shared" si="492"/>
        <v>0.25779999999999997</v>
      </c>
      <c r="JC36" s="1">
        <v>2849</v>
      </c>
      <c r="JD36" s="1">
        <v>10000</v>
      </c>
      <c r="JE36" s="10">
        <f t="shared" si="129"/>
        <v>0.28489999999999999</v>
      </c>
      <c r="JF36" s="1">
        <v>2624</v>
      </c>
      <c r="JG36" s="1">
        <v>10000</v>
      </c>
      <c r="JH36" s="10">
        <f t="shared" si="130"/>
        <v>0.26240000000000002</v>
      </c>
      <c r="JI36" s="1">
        <v>2148</v>
      </c>
      <c r="JJ36" s="1">
        <v>10000</v>
      </c>
      <c r="JK36" s="10">
        <f t="shared" si="131"/>
        <v>0.21479999999999999</v>
      </c>
      <c r="JL36" s="1">
        <v>958</v>
      </c>
      <c r="JM36" s="1">
        <v>10000</v>
      </c>
      <c r="JN36" s="10">
        <f t="shared" si="24"/>
        <v>9.5799999999999996E-2</v>
      </c>
      <c r="JO36" s="1">
        <v>1095</v>
      </c>
      <c r="JP36" s="1">
        <v>10000</v>
      </c>
      <c r="JQ36" s="10">
        <f t="shared" si="25"/>
        <v>0.1095</v>
      </c>
      <c r="JR36" s="1">
        <v>2373</v>
      </c>
      <c r="JS36" s="1">
        <v>10000</v>
      </c>
      <c r="JT36" s="10">
        <f t="shared" si="132"/>
        <v>0.23730000000000001</v>
      </c>
      <c r="JU36" s="1">
        <v>2090</v>
      </c>
      <c r="JV36" s="1">
        <v>10000</v>
      </c>
      <c r="JW36" s="10">
        <f t="shared" si="493"/>
        <v>0.20899999999999999</v>
      </c>
      <c r="JX36" s="1">
        <v>2270</v>
      </c>
      <c r="JY36" s="1">
        <v>10000</v>
      </c>
      <c r="JZ36" s="10">
        <f t="shared" si="133"/>
        <v>0.22700000000000001</v>
      </c>
      <c r="KA36" s="1">
        <v>2859</v>
      </c>
      <c r="KB36" s="1">
        <v>10000</v>
      </c>
      <c r="KC36" s="10">
        <f t="shared" si="134"/>
        <v>0.28589999999999999</v>
      </c>
      <c r="KD36" s="1">
        <v>642</v>
      </c>
      <c r="KE36" s="1">
        <v>10000</v>
      </c>
      <c r="KF36" s="10">
        <f t="shared" si="135"/>
        <v>6.4199999999999993E-2</v>
      </c>
      <c r="KG36" s="1">
        <v>816</v>
      </c>
      <c r="KH36" s="1">
        <v>10000</v>
      </c>
      <c r="KI36" s="10">
        <f t="shared" si="26"/>
        <v>8.1600000000000006E-2</v>
      </c>
      <c r="KJ36" s="1">
        <v>792</v>
      </c>
      <c r="KK36" s="1">
        <v>10000</v>
      </c>
      <c r="KL36" s="10">
        <f t="shared" si="27"/>
        <v>7.9200000000000007E-2</v>
      </c>
      <c r="KM36" s="1">
        <v>2661</v>
      </c>
      <c r="KN36" s="1">
        <v>10000</v>
      </c>
      <c r="KO36" s="10">
        <f t="shared" si="136"/>
        <v>0.2661</v>
      </c>
      <c r="KP36" s="1">
        <v>3050</v>
      </c>
      <c r="KQ36" s="1">
        <v>10000</v>
      </c>
      <c r="KR36" s="10">
        <f t="shared" si="494"/>
        <v>0.30499999999999999</v>
      </c>
      <c r="KS36" s="1">
        <v>2122</v>
      </c>
      <c r="KT36" s="1">
        <v>10000</v>
      </c>
      <c r="KU36" s="10">
        <f t="shared" si="137"/>
        <v>0.2122</v>
      </c>
      <c r="KV36" s="1">
        <v>2750</v>
      </c>
      <c r="KW36" s="1">
        <v>10000</v>
      </c>
      <c r="KX36" s="10">
        <f t="shared" si="138"/>
        <v>0.27500000000000002</v>
      </c>
      <c r="KY36" s="1">
        <v>3015</v>
      </c>
      <c r="KZ36" s="1">
        <v>10000</v>
      </c>
      <c r="LA36" s="10">
        <f t="shared" si="139"/>
        <v>0.30149999999999999</v>
      </c>
      <c r="LB36" s="1">
        <v>1334</v>
      </c>
      <c r="LC36" s="1">
        <v>10000</v>
      </c>
      <c r="LD36" s="10">
        <f t="shared" si="28"/>
        <v>0.13339999999999999</v>
      </c>
      <c r="LE36" s="1">
        <v>776</v>
      </c>
      <c r="LF36" s="1">
        <v>10000</v>
      </c>
      <c r="LG36" s="10">
        <f t="shared" si="29"/>
        <v>7.7600000000000002E-2</v>
      </c>
      <c r="LH36" s="1">
        <v>2920</v>
      </c>
      <c r="LI36" s="1">
        <v>10000</v>
      </c>
      <c r="LJ36" s="10">
        <f t="shared" si="140"/>
        <v>0.29199999999999998</v>
      </c>
      <c r="LK36" s="1">
        <v>2602</v>
      </c>
      <c r="LL36" s="1">
        <v>10000</v>
      </c>
      <c r="LM36" s="10">
        <f t="shared" si="495"/>
        <v>0.26019999999999999</v>
      </c>
      <c r="LN36" s="1">
        <v>2941</v>
      </c>
      <c r="LO36" s="1">
        <v>10000</v>
      </c>
      <c r="LP36" s="10">
        <f t="shared" si="141"/>
        <v>0.29409999999999997</v>
      </c>
      <c r="LQ36" s="1">
        <v>2669</v>
      </c>
      <c r="LR36" s="1">
        <v>10000</v>
      </c>
      <c r="LS36" s="10">
        <f t="shared" si="142"/>
        <v>0.26690000000000003</v>
      </c>
      <c r="LT36" s="1">
        <v>2808</v>
      </c>
      <c r="LU36" s="1">
        <v>10000</v>
      </c>
      <c r="LV36" s="10">
        <f t="shared" si="143"/>
        <v>0.28079999999999999</v>
      </c>
      <c r="LW36" s="1">
        <v>1081</v>
      </c>
      <c r="LX36" s="1">
        <v>10000</v>
      </c>
      <c r="LY36" s="10">
        <f t="shared" si="30"/>
        <v>0.1081</v>
      </c>
      <c r="LZ36" s="1">
        <v>791</v>
      </c>
      <c r="MA36" s="1">
        <v>10000</v>
      </c>
      <c r="MB36" s="10">
        <f t="shared" si="31"/>
        <v>7.9100000000000004E-2</v>
      </c>
      <c r="MC36" s="1">
        <v>2451</v>
      </c>
      <c r="MD36" s="1">
        <v>10000</v>
      </c>
      <c r="ME36" s="10">
        <f t="shared" si="144"/>
        <v>0.24510000000000001</v>
      </c>
      <c r="MF36" s="1">
        <v>3098</v>
      </c>
      <c r="MG36" s="1">
        <v>10000</v>
      </c>
      <c r="MH36" s="10">
        <f t="shared" si="496"/>
        <v>0.30980000000000002</v>
      </c>
      <c r="MI36" s="1">
        <v>2774</v>
      </c>
      <c r="MJ36" s="1">
        <v>10000</v>
      </c>
      <c r="MK36" s="10">
        <f t="shared" si="145"/>
        <v>0.27739999999999998</v>
      </c>
      <c r="ML36" s="1">
        <v>2282</v>
      </c>
      <c r="MM36" s="1">
        <v>10000</v>
      </c>
      <c r="MN36" s="10">
        <f t="shared" si="146"/>
        <v>0.22819999999999999</v>
      </c>
      <c r="MO36" s="1">
        <v>2691</v>
      </c>
      <c r="MP36" s="1">
        <v>10000</v>
      </c>
      <c r="MQ36" s="10">
        <f t="shared" si="147"/>
        <v>0.26910000000000001</v>
      </c>
      <c r="MR36" s="1">
        <v>1029</v>
      </c>
      <c r="MS36" s="1">
        <v>10000</v>
      </c>
      <c r="MT36" s="10">
        <f t="shared" si="32"/>
        <v>0.10290000000000001</v>
      </c>
      <c r="MU36" s="1">
        <v>790</v>
      </c>
      <c r="MV36" s="1">
        <v>10000</v>
      </c>
      <c r="MW36" s="10">
        <f t="shared" si="33"/>
        <v>7.9000000000000001E-2</v>
      </c>
      <c r="MX36" s="1">
        <v>2446</v>
      </c>
      <c r="MY36" s="1">
        <v>10000</v>
      </c>
      <c r="MZ36" s="10">
        <f t="shared" si="148"/>
        <v>0.24460000000000001</v>
      </c>
      <c r="NA36" s="1">
        <v>2557</v>
      </c>
      <c r="NB36" s="1">
        <v>10000</v>
      </c>
      <c r="NC36" s="10">
        <f t="shared" si="497"/>
        <v>0.25569999999999998</v>
      </c>
      <c r="ND36" s="1">
        <v>2949</v>
      </c>
      <c r="NE36" s="1">
        <v>10000</v>
      </c>
      <c r="NF36" s="10">
        <f t="shared" si="149"/>
        <v>0.2949</v>
      </c>
      <c r="NG36" s="1">
        <v>2684</v>
      </c>
      <c r="NH36" s="1">
        <v>10000</v>
      </c>
      <c r="NI36" s="10">
        <f t="shared" si="150"/>
        <v>0.26840000000000003</v>
      </c>
      <c r="NJ36" s="1">
        <v>632</v>
      </c>
      <c r="NK36" s="1">
        <v>10000</v>
      </c>
      <c r="NL36" s="10">
        <f t="shared" si="151"/>
        <v>6.3200000000000006E-2</v>
      </c>
      <c r="NM36" s="1">
        <v>1037</v>
      </c>
      <c r="NN36" s="1">
        <v>10000</v>
      </c>
      <c r="NO36" s="10">
        <f t="shared" si="34"/>
        <v>0.1037</v>
      </c>
      <c r="NP36" s="1">
        <v>767</v>
      </c>
      <c r="NQ36" s="1">
        <v>10000</v>
      </c>
      <c r="NR36" s="10">
        <f t="shared" si="35"/>
        <v>7.6700000000000004E-2</v>
      </c>
      <c r="NS36" s="1">
        <v>2480</v>
      </c>
      <c r="NT36" s="1">
        <v>10000</v>
      </c>
      <c r="NU36" s="10">
        <f t="shared" si="152"/>
        <v>0.248</v>
      </c>
      <c r="NV36" s="1">
        <v>2310</v>
      </c>
      <c r="NW36" s="1">
        <v>10000</v>
      </c>
      <c r="NX36" s="10">
        <f t="shared" si="498"/>
        <v>0.23100000000000001</v>
      </c>
      <c r="NY36" s="1">
        <v>2447</v>
      </c>
      <c r="NZ36" s="1">
        <v>10000</v>
      </c>
      <c r="OA36" s="10">
        <f t="shared" si="153"/>
        <v>0.2447</v>
      </c>
      <c r="OB36" s="1">
        <v>2133</v>
      </c>
      <c r="OC36" s="1">
        <v>10000</v>
      </c>
      <c r="OD36" s="10">
        <f t="shared" si="154"/>
        <v>0.21329999999999999</v>
      </c>
      <c r="OE36" s="1">
        <v>2641</v>
      </c>
      <c r="OF36" s="1">
        <v>10000</v>
      </c>
      <c r="OG36" s="10">
        <f t="shared" si="155"/>
        <v>0.2641</v>
      </c>
      <c r="OH36" s="1">
        <v>1053</v>
      </c>
      <c r="OI36" s="1">
        <v>10000</v>
      </c>
      <c r="OJ36" s="10">
        <f t="shared" si="36"/>
        <v>0.1053</v>
      </c>
      <c r="OK36" s="1">
        <v>985</v>
      </c>
      <c r="OL36" s="1">
        <v>10000</v>
      </c>
      <c r="OM36" s="10">
        <f t="shared" si="37"/>
        <v>9.8500000000000004E-2</v>
      </c>
      <c r="ON36" s="1">
        <v>2330</v>
      </c>
      <c r="OO36" s="1">
        <v>10000</v>
      </c>
      <c r="OP36" s="10">
        <f t="shared" si="156"/>
        <v>0.23300000000000001</v>
      </c>
      <c r="OQ36" s="1">
        <v>3175</v>
      </c>
      <c r="OR36" s="1">
        <v>10000</v>
      </c>
      <c r="OS36" s="10">
        <f t="shared" si="499"/>
        <v>0.3175</v>
      </c>
      <c r="OT36" s="1">
        <v>2882</v>
      </c>
      <c r="OU36" s="1">
        <v>10000</v>
      </c>
      <c r="OV36" s="10">
        <f t="shared" si="157"/>
        <v>0.28820000000000001</v>
      </c>
      <c r="OW36" s="1">
        <v>2489</v>
      </c>
      <c r="OX36" s="1">
        <v>10000</v>
      </c>
      <c r="OY36" s="10">
        <f t="shared" si="158"/>
        <v>0.24890000000000001</v>
      </c>
      <c r="OZ36" s="1">
        <v>1906</v>
      </c>
      <c r="PA36" s="1">
        <v>10000</v>
      </c>
      <c r="PB36" s="10">
        <f t="shared" si="159"/>
        <v>0.19059999999999999</v>
      </c>
      <c r="PC36" s="1">
        <v>963</v>
      </c>
      <c r="PD36" s="1">
        <v>10000</v>
      </c>
      <c r="PE36" s="10">
        <f t="shared" si="38"/>
        <v>9.6299999999999997E-2</v>
      </c>
      <c r="PF36" s="1">
        <v>1108</v>
      </c>
      <c r="PG36" s="1">
        <v>10000</v>
      </c>
      <c r="PH36" s="10">
        <f t="shared" si="39"/>
        <v>0.1108</v>
      </c>
      <c r="PI36" s="1">
        <v>3038</v>
      </c>
      <c r="PJ36" s="1">
        <v>10000</v>
      </c>
      <c r="PK36" s="10">
        <f t="shared" si="160"/>
        <v>0.30380000000000001</v>
      </c>
      <c r="PL36" s="1">
        <v>2717</v>
      </c>
      <c r="PM36" s="1">
        <v>10000</v>
      </c>
      <c r="PN36" s="10">
        <f t="shared" si="500"/>
        <v>0.2717</v>
      </c>
      <c r="PO36" s="1">
        <v>2942</v>
      </c>
      <c r="PP36" s="1">
        <v>10000</v>
      </c>
      <c r="PQ36" s="10">
        <f t="shared" si="161"/>
        <v>0.29420000000000002</v>
      </c>
      <c r="PR36" s="1">
        <v>685</v>
      </c>
      <c r="PS36" s="1">
        <v>10000</v>
      </c>
      <c r="PT36" s="10">
        <f t="shared" si="162"/>
        <v>6.8500000000000005E-2</v>
      </c>
      <c r="PU36" s="1">
        <v>1742</v>
      </c>
      <c r="PV36" s="1">
        <v>10000</v>
      </c>
      <c r="PW36" s="10">
        <f t="shared" si="163"/>
        <v>0.17419999999999999</v>
      </c>
      <c r="PX36" s="1">
        <v>1101</v>
      </c>
      <c r="PY36" s="1">
        <v>10000</v>
      </c>
      <c r="PZ36" s="10">
        <f t="shared" si="40"/>
        <v>0.1101</v>
      </c>
      <c r="QA36" s="1">
        <v>810</v>
      </c>
      <c r="QB36" s="1">
        <v>10000</v>
      </c>
      <c r="QC36" s="10">
        <f t="shared" si="41"/>
        <v>8.1000000000000003E-2</v>
      </c>
      <c r="QD36" s="1">
        <v>2483</v>
      </c>
      <c r="QE36" s="1">
        <v>10000</v>
      </c>
      <c r="QF36" s="10">
        <f t="shared" si="164"/>
        <v>0.24829999999999999</v>
      </c>
      <c r="QG36" s="1">
        <v>2528</v>
      </c>
      <c r="QH36" s="1">
        <v>10000</v>
      </c>
      <c r="QI36" s="10">
        <f t="shared" si="501"/>
        <v>0.25280000000000002</v>
      </c>
      <c r="QJ36" s="1">
        <v>2124</v>
      </c>
      <c r="QK36" s="1">
        <v>10000</v>
      </c>
      <c r="QL36" s="10">
        <f t="shared" si="165"/>
        <v>0.21240000000000001</v>
      </c>
      <c r="QM36" s="1">
        <v>2289</v>
      </c>
      <c r="QN36" s="1">
        <v>10000</v>
      </c>
      <c r="QO36" s="10">
        <f t="shared" si="166"/>
        <v>0.22889999999999999</v>
      </c>
      <c r="QP36" s="1">
        <v>2329</v>
      </c>
      <c r="QQ36" s="1">
        <v>10000</v>
      </c>
      <c r="QR36" s="10">
        <f t="shared" si="167"/>
        <v>0.2329</v>
      </c>
      <c r="QS36" s="1">
        <v>929</v>
      </c>
      <c r="QT36" s="1">
        <v>10000</v>
      </c>
      <c r="QU36" s="10">
        <f t="shared" si="42"/>
        <v>9.2899999999999996E-2</v>
      </c>
      <c r="QV36" s="1">
        <v>798</v>
      </c>
      <c r="QW36" s="1">
        <v>10000</v>
      </c>
      <c r="QX36" s="10">
        <f t="shared" si="43"/>
        <v>7.9799999999999996E-2</v>
      </c>
      <c r="QY36" s="1">
        <v>2566</v>
      </c>
      <c r="QZ36" s="1">
        <v>10000</v>
      </c>
      <c r="RA36" s="10">
        <f t="shared" si="168"/>
        <v>0.25659999999999999</v>
      </c>
      <c r="RB36" s="1">
        <v>2580</v>
      </c>
      <c r="RC36" s="1">
        <v>10000</v>
      </c>
      <c r="RD36" s="10">
        <f t="shared" si="502"/>
        <v>0.25800000000000001</v>
      </c>
      <c r="RE36" s="1">
        <v>2213</v>
      </c>
      <c r="RF36" s="1">
        <v>10000</v>
      </c>
      <c r="RG36" s="10">
        <f t="shared" si="169"/>
        <v>0.2213</v>
      </c>
      <c r="RH36" s="1">
        <v>2475</v>
      </c>
      <c r="RI36" s="1">
        <v>10000</v>
      </c>
      <c r="RJ36" s="10">
        <f t="shared" si="170"/>
        <v>0.2475</v>
      </c>
      <c r="RK36" s="1">
        <v>2053</v>
      </c>
      <c r="RL36" s="1">
        <v>10000</v>
      </c>
      <c r="RM36" s="10">
        <f t="shared" si="171"/>
        <v>0.20530000000000001</v>
      </c>
      <c r="RN36" s="1">
        <v>1250</v>
      </c>
      <c r="RO36" s="1">
        <v>10000</v>
      </c>
      <c r="RP36" s="10">
        <f t="shared" si="44"/>
        <v>0.125</v>
      </c>
      <c r="RQ36" s="1">
        <v>898</v>
      </c>
      <c r="RR36" s="1">
        <v>10000</v>
      </c>
      <c r="RS36" s="10">
        <f t="shared" si="45"/>
        <v>8.9800000000000005E-2</v>
      </c>
      <c r="RT36" s="1">
        <v>2763</v>
      </c>
      <c r="RU36" s="1">
        <v>10000</v>
      </c>
      <c r="RV36" s="10">
        <f t="shared" si="172"/>
        <v>0.27629999999999999</v>
      </c>
      <c r="RW36" s="1">
        <v>3041</v>
      </c>
      <c r="RX36" s="1">
        <v>10000</v>
      </c>
      <c r="RY36" s="10">
        <f t="shared" si="503"/>
        <v>0.30409999999999998</v>
      </c>
      <c r="RZ36" s="1">
        <v>2507</v>
      </c>
      <c r="SA36" s="1">
        <v>10000</v>
      </c>
      <c r="SB36" s="10">
        <f t="shared" si="173"/>
        <v>0.25069999999999998</v>
      </c>
      <c r="SC36" s="1">
        <v>2699</v>
      </c>
      <c r="SD36" s="1">
        <v>10000</v>
      </c>
      <c r="SE36" s="10">
        <f t="shared" si="174"/>
        <v>0.26989999999999997</v>
      </c>
      <c r="SF36" s="1">
        <v>2558</v>
      </c>
      <c r="SG36" s="1">
        <v>10000</v>
      </c>
      <c r="SH36" s="10">
        <f t="shared" si="175"/>
        <v>0.25580000000000003</v>
      </c>
      <c r="SI36" s="1">
        <v>872</v>
      </c>
      <c r="SJ36" s="1">
        <v>10000</v>
      </c>
      <c r="SK36" s="10">
        <f t="shared" si="46"/>
        <v>8.72E-2</v>
      </c>
      <c r="SL36" s="1">
        <v>840</v>
      </c>
      <c r="SM36" s="1">
        <v>10000</v>
      </c>
      <c r="SN36" s="10">
        <f t="shared" si="47"/>
        <v>8.4000000000000005E-2</v>
      </c>
      <c r="SO36" s="1">
        <v>2655</v>
      </c>
      <c r="SP36" s="1">
        <v>10000</v>
      </c>
      <c r="SQ36" s="10">
        <f t="shared" si="176"/>
        <v>0.26550000000000001</v>
      </c>
      <c r="SR36" s="1">
        <v>2826</v>
      </c>
      <c r="SS36" s="1">
        <v>10000</v>
      </c>
      <c r="ST36" s="10">
        <f t="shared" si="504"/>
        <v>0.28260000000000002</v>
      </c>
      <c r="SU36" s="1">
        <v>2250</v>
      </c>
      <c r="SV36" s="1">
        <v>10000</v>
      </c>
      <c r="SW36" s="10">
        <f t="shared" si="177"/>
        <v>0.22500000000000001</v>
      </c>
      <c r="SX36" s="1">
        <v>2677</v>
      </c>
      <c r="SY36" s="1">
        <v>10000</v>
      </c>
      <c r="SZ36" s="10">
        <f t="shared" si="178"/>
        <v>0.26769999999999999</v>
      </c>
      <c r="TA36" s="1">
        <v>2359</v>
      </c>
      <c r="TB36" s="1">
        <v>10000</v>
      </c>
      <c r="TC36" s="10">
        <f t="shared" si="179"/>
        <v>0.2359</v>
      </c>
      <c r="TD36" s="1">
        <v>853</v>
      </c>
      <c r="TE36" s="1">
        <v>10000</v>
      </c>
      <c r="TF36" s="10">
        <f t="shared" si="48"/>
        <v>8.5300000000000001E-2</v>
      </c>
      <c r="TG36" s="1">
        <v>750</v>
      </c>
      <c r="TH36" s="1">
        <v>10000</v>
      </c>
      <c r="TI36" s="10">
        <f t="shared" si="49"/>
        <v>7.4999999999999997E-2</v>
      </c>
      <c r="TJ36" s="1">
        <v>2758</v>
      </c>
      <c r="TK36" s="1">
        <v>10000</v>
      </c>
      <c r="TL36" s="10">
        <f t="shared" si="180"/>
        <v>0.27579999999999999</v>
      </c>
      <c r="TM36" s="1">
        <v>2882</v>
      </c>
      <c r="TN36" s="1">
        <v>10000</v>
      </c>
      <c r="TO36" s="10">
        <f t="shared" si="505"/>
        <v>0.28820000000000001</v>
      </c>
      <c r="TP36" s="1">
        <v>3318</v>
      </c>
      <c r="TQ36" s="1">
        <v>10000</v>
      </c>
      <c r="TR36" s="10">
        <f t="shared" si="181"/>
        <v>0.33179999999999998</v>
      </c>
      <c r="TS36" s="1">
        <v>2605</v>
      </c>
      <c r="TT36" s="1">
        <v>10000</v>
      </c>
      <c r="TU36" s="10">
        <f t="shared" si="182"/>
        <v>0.26050000000000001</v>
      </c>
      <c r="TV36" s="1">
        <v>1874</v>
      </c>
      <c r="TW36" s="1">
        <v>10000</v>
      </c>
      <c r="TX36" s="10">
        <f t="shared" si="183"/>
        <v>0.18740000000000001</v>
      </c>
      <c r="TY36" s="1">
        <v>1020</v>
      </c>
      <c r="TZ36" s="1">
        <v>10000</v>
      </c>
      <c r="UA36" s="10">
        <f t="shared" si="50"/>
        <v>0.10199999999999999</v>
      </c>
      <c r="UB36" s="1">
        <v>583</v>
      </c>
      <c r="UC36" s="1">
        <v>10000</v>
      </c>
      <c r="UD36" s="10">
        <f t="shared" si="51"/>
        <v>5.8299999999999998E-2</v>
      </c>
      <c r="UE36" s="1">
        <v>1091</v>
      </c>
      <c r="UF36" s="1">
        <v>10000</v>
      </c>
      <c r="UG36" s="10">
        <f t="shared" si="184"/>
        <v>0.1091</v>
      </c>
      <c r="UH36" s="1">
        <v>2695</v>
      </c>
      <c r="UI36" s="1">
        <v>10000</v>
      </c>
      <c r="UJ36" s="10">
        <f t="shared" si="506"/>
        <v>0.26950000000000002</v>
      </c>
      <c r="UK36" s="1">
        <v>3472</v>
      </c>
      <c r="UL36" s="1">
        <v>10000</v>
      </c>
      <c r="UM36" s="10">
        <f t="shared" si="185"/>
        <v>0.34720000000000001</v>
      </c>
      <c r="UN36" s="1">
        <v>2498</v>
      </c>
      <c r="UO36" s="1">
        <v>10000</v>
      </c>
      <c r="UP36" s="10">
        <f t="shared" si="186"/>
        <v>0.24979999999999999</v>
      </c>
      <c r="UQ36" s="1">
        <v>2359</v>
      </c>
      <c r="UR36" s="1">
        <v>10000</v>
      </c>
      <c r="US36" s="10">
        <f t="shared" si="187"/>
        <v>0.2359</v>
      </c>
      <c r="UT36" s="1">
        <v>992</v>
      </c>
      <c r="UU36" s="1">
        <v>10000</v>
      </c>
      <c r="UV36" s="10">
        <f t="shared" si="52"/>
        <v>9.9199999999999997E-2</v>
      </c>
      <c r="UW36" s="1">
        <v>737</v>
      </c>
      <c r="UX36" s="1">
        <v>10000</v>
      </c>
      <c r="UY36" s="10">
        <f t="shared" si="53"/>
        <v>7.3700000000000002E-2</v>
      </c>
      <c r="UZ36" s="1">
        <v>3266</v>
      </c>
      <c r="VA36" s="1">
        <v>10000</v>
      </c>
      <c r="VB36" s="10">
        <f t="shared" si="188"/>
        <v>0.3266</v>
      </c>
      <c r="VC36" s="1">
        <v>2929</v>
      </c>
      <c r="VD36" s="1">
        <v>10000</v>
      </c>
      <c r="VE36" s="10">
        <f t="shared" si="507"/>
        <v>0.29289999999999999</v>
      </c>
      <c r="VF36" s="1">
        <v>2483</v>
      </c>
      <c r="VG36" s="1">
        <v>10000</v>
      </c>
      <c r="VH36" s="10">
        <f t="shared" si="189"/>
        <v>0.24829999999999999</v>
      </c>
      <c r="VI36" s="1">
        <v>3330</v>
      </c>
      <c r="VJ36" s="1">
        <v>10000</v>
      </c>
      <c r="VK36" s="10">
        <f t="shared" si="190"/>
        <v>0.33300000000000002</v>
      </c>
      <c r="VL36" s="1">
        <v>3154</v>
      </c>
      <c r="VM36" s="1">
        <v>10000</v>
      </c>
      <c r="VN36" s="10">
        <f t="shared" si="191"/>
        <v>0.31540000000000001</v>
      </c>
      <c r="VO36" s="1">
        <v>902</v>
      </c>
      <c r="VP36" s="1">
        <v>10000</v>
      </c>
      <c r="VQ36" s="10">
        <f t="shared" si="54"/>
        <v>9.0200000000000002E-2</v>
      </c>
      <c r="VR36" s="1">
        <v>841</v>
      </c>
      <c r="VS36" s="1">
        <v>10000</v>
      </c>
      <c r="VT36" s="10">
        <f t="shared" si="55"/>
        <v>8.4099999999999994E-2</v>
      </c>
      <c r="VU36" s="1">
        <v>2402</v>
      </c>
      <c r="VV36" s="1">
        <v>10000</v>
      </c>
      <c r="VW36" s="10">
        <f t="shared" si="192"/>
        <v>0.2402</v>
      </c>
      <c r="VX36" s="1">
        <v>2865</v>
      </c>
      <c r="VY36" s="1">
        <v>10000</v>
      </c>
      <c r="VZ36" s="10">
        <f t="shared" si="508"/>
        <v>0.28649999999999998</v>
      </c>
      <c r="WA36" s="1">
        <v>3134</v>
      </c>
      <c r="WB36" s="1">
        <v>10000</v>
      </c>
      <c r="WC36" s="10">
        <f t="shared" si="193"/>
        <v>0.31340000000000001</v>
      </c>
      <c r="WD36" s="1">
        <v>798</v>
      </c>
      <c r="WE36" s="1">
        <v>10000</v>
      </c>
      <c r="WF36" s="10">
        <f t="shared" si="194"/>
        <v>7.9799999999999996E-2</v>
      </c>
      <c r="WG36" s="1">
        <v>1286</v>
      </c>
      <c r="WH36" s="1">
        <v>10000</v>
      </c>
      <c r="WI36" s="10">
        <f t="shared" si="195"/>
        <v>0.12859999999999999</v>
      </c>
      <c r="WJ36" s="1">
        <v>872</v>
      </c>
      <c r="WK36" s="1">
        <v>10000</v>
      </c>
      <c r="WL36" s="10">
        <f t="shared" si="56"/>
        <v>8.72E-2</v>
      </c>
      <c r="WM36" s="1">
        <v>998</v>
      </c>
      <c r="WN36" s="1">
        <v>10000</v>
      </c>
      <c r="WO36" s="10">
        <f t="shared" si="57"/>
        <v>9.98E-2</v>
      </c>
      <c r="WP36" s="1">
        <v>3119</v>
      </c>
      <c r="WQ36" s="1">
        <v>10000</v>
      </c>
      <c r="WR36" s="10">
        <f t="shared" si="196"/>
        <v>0.31190000000000001</v>
      </c>
      <c r="WS36" s="1">
        <v>2738</v>
      </c>
      <c r="WT36" s="1">
        <v>10000</v>
      </c>
      <c r="WU36" s="10">
        <f t="shared" si="509"/>
        <v>0.27379999999999999</v>
      </c>
      <c r="WV36" s="1">
        <v>2714</v>
      </c>
      <c r="WW36" s="1">
        <v>10000</v>
      </c>
      <c r="WX36" s="10">
        <f t="shared" si="197"/>
        <v>0.27139999999999997</v>
      </c>
      <c r="WY36" s="1">
        <v>3823</v>
      </c>
      <c r="WZ36" s="1">
        <v>10000</v>
      </c>
      <c r="XA36" s="10">
        <f t="shared" si="198"/>
        <v>0.38229999999999997</v>
      </c>
      <c r="XB36" s="1">
        <v>2225</v>
      </c>
      <c r="XC36" s="1">
        <v>10000</v>
      </c>
      <c r="XD36" s="10">
        <f t="shared" si="199"/>
        <v>0.2225</v>
      </c>
      <c r="XE36" s="1">
        <v>950</v>
      </c>
      <c r="XF36" s="1">
        <v>10000</v>
      </c>
      <c r="XG36" s="10">
        <f t="shared" si="58"/>
        <v>9.5000000000000001E-2</v>
      </c>
      <c r="XH36" s="1">
        <v>1135</v>
      </c>
      <c r="XI36" s="1">
        <v>10000</v>
      </c>
      <c r="XJ36" s="10">
        <f t="shared" si="59"/>
        <v>0.1135</v>
      </c>
      <c r="XK36" s="1">
        <v>2013</v>
      </c>
      <c r="XL36" s="1">
        <v>10000</v>
      </c>
      <c r="XM36" s="10">
        <f t="shared" si="200"/>
        <v>0.20130000000000001</v>
      </c>
      <c r="XN36" s="1">
        <v>2424</v>
      </c>
      <c r="XO36" s="1">
        <v>10000</v>
      </c>
      <c r="XP36" s="10">
        <f t="shared" si="510"/>
        <v>0.2424</v>
      </c>
      <c r="XQ36" s="1">
        <v>2890</v>
      </c>
      <c r="XR36" s="1">
        <v>10000</v>
      </c>
      <c r="XS36" s="10">
        <f t="shared" si="201"/>
        <v>0.28899999999999998</v>
      </c>
      <c r="XT36" s="1">
        <v>2721</v>
      </c>
      <c r="XU36" s="1">
        <v>10000</v>
      </c>
      <c r="XV36" s="10">
        <f t="shared" si="202"/>
        <v>0.27210000000000001</v>
      </c>
      <c r="XW36" s="1">
        <v>1928</v>
      </c>
      <c r="XX36" s="1">
        <v>10000</v>
      </c>
      <c r="XY36" s="10">
        <f t="shared" si="203"/>
        <v>0.1928</v>
      </c>
      <c r="XZ36" s="1">
        <v>763</v>
      </c>
      <c r="YA36" s="1">
        <v>10000</v>
      </c>
      <c r="YB36" s="10">
        <f t="shared" si="60"/>
        <v>7.6300000000000007E-2</v>
      </c>
      <c r="YC36" s="1">
        <v>958</v>
      </c>
      <c r="YD36" s="1">
        <v>10000</v>
      </c>
      <c r="YE36" s="10">
        <f t="shared" si="61"/>
        <v>9.5799999999999996E-2</v>
      </c>
      <c r="YF36" s="1">
        <v>2558</v>
      </c>
      <c r="YG36" s="1">
        <v>10000</v>
      </c>
      <c r="YH36" s="10">
        <f t="shared" si="204"/>
        <v>0.25580000000000003</v>
      </c>
      <c r="YI36" s="1">
        <v>2598</v>
      </c>
      <c r="YJ36" s="1">
        <v>10000</v>
      </c>
      <c r="YK36" s="10">
        <f t="shared" si="511"/>
        <v>0.25979999999999998</v>
      </c>
      <c r="YL36" s="1">
        <v>2214</v>
      </c>
      <c r="YM36" s="1">
        <v>10000</v>
      </c>
      <c r="YN36" s="10">
        <f t="shared" si="205"/>
        <v>0.22140000000000001</v>
      </c>
      <c r="YO36" s="1">
        <v>3091</v>
      </c>
      <c r="YP36" s="1">
        <v>10000</v>
      </c>
      <c r="YQ36" s="10">
        <f t="shared" si="206"/>
        <v>0.30909999999999999</v>
      </c>
      <c r="YR36" s="1">
        <v>4473</v>
      </c>
      <c r="YS36" s="1">
        <v>10000</v>
      </c>
      <c r="YT36" s="10">
        <f t="shared" si="207"/>
        <v>0.44729999999999998</v>
      </c>
      <c r="YU36" s="1">
        <v>1058</v>
      </c>
      <c r="YV36" s="1">
        <v>10000</v>
      </c>
      <c r="YW36" s="10">
        <f t="shared" si="62"/>
        <v>0.10580000000000001</v>
      </c>
      <c r="YX36" s="1">
        <v>764</v>
      </c>
      <c r="YY36" s="1">
        <v>10000</v>
      </c>
      <c r="YZ36" s="10">
        <f t="shared" si="63"/>
        <v>7.6399999999999996E-2</v>
      </c>
      <c r="ZA36" s="1">
        <v>2330</v>
      </c>
      <c r="ZB36" s="1">
        <v>10000</v>
      </c>
      <c r="ZC36" s="10">
        <f t="shared" si="208"/>
        <v>0.23300000000000001</v>
      </c>
      <c r="ZD36" s="1">
        <v>3216</v>
      </c>
      <c r="ZE36" s="1">
        <v>10000</v>
      </c>
      <c r="ZF36" s="10">
        <f t="shared" si="512"/>
        <v>0.3216</v>
      </c>
      <c r="ZG36" s="1">
        <v>2885</v>
      </c>
      <c r="ZH36" s="1">
        <v>10000</v>
      </c>
      <c r="ZI36" s="10">
        <f t="shared" si="209"/>
        <v>0.28849999999999998</v>
      </c>
      <c r="ZJ36" s="1">
        <v>2048</v>
      </c>
      <c r="ZK36" s="1">
        <v>10000</v>
      </c>
      <c r="ZL36" s="10">
        <f t="shared" si="210"/>
        <v>0.20480000000000001</v>
      </c>
      <c r="ZM36" s="1">
        <v>1704</v>
      </c>
      <c r="ZN36" s="1">
        <v>10000</v>
      </c>
      <c r="ZO36" s="10">
        <f t="shared" si="211"/>
        <v>0.1704</v>
      </c>
      <c r="ZP36" s="1">
        <v>724</v>
      </c>
      <c r="ZQ36" s="1">
        <v>10000</v>
      </c>
      <c r="ZR36" s="10">
        <f t="shared" si="64"/>
        <v>7.2400000000000006E-2</v>
      </c>
      <c r="ZS36" s="1">
        <v>765</v>
      </c>
      <c r="ZT36" s="1">
        <v>10000</v>
      </c>
      <c r="ZU36" s="10">
        <f t="shared" si="65"/>
        <v>7.6499999999999999E-2</v>
      </c>
      <c r="ZV36" s="1">
        <v>1969</v>
      </c>
      <c r="ZW36" s="1">
        <v>10000</v>
      </c>
      <c r="ZX36" s="10">
        <f t="shared" si="212"/>
        <v>0.19689999999999999</v>
      </c>
      <c r="ZY36" s="1">
        <v>2550</v>
      </c>
      <c r="ZZ36" s="1">
        <v>10000</v>
      </c>
      <c r="AAA36" s="10">
        <f t="shared" si="513"/>
        <v>0.255</v>
      </c>
      <c r="AAB36" s="1">
        <v>2339</v>
      </c>
      <c r="AAC36" s="1">
        <v>10000</v>
      </c>
      <c r="AAD36" s="10">
        <f t="shared" si="213"/>
        <v>0.2339</v>
      </c>
      <c r="AAE36" s="1">
        <v>2387</v>
      </c>
      <c r="AAF36" s="1">
        <v>10000</v>
      </c>
      <c r="AAG36" s="10">
        <f t="shared" si="214"/>
        <v>0.2387</v>
      </c>
      <c r="AAH36" s="1">
        <v>2055</v>
      </c>
      <c r="AAI36" s="1">
        <v>10000</v>
      </c>
      <c r="AAJ36" s="10">
        <f t="shared" si="215"/>
        <v>0.20549999999999999</v>
      </c>
      <c r="AAK36" s="1">
        <v>1002</v>
      </c>
      <c r="AAL36" s="1">
        <v>10000</v>
      </c>
      <c r="AAM36" s="10">
        <f t="shared" si="66"/>
        <v>0.1002</v>
      </c>
      <c r="AAN36" s="1">
        <v>807</v>
      </c>
      <c r="AAO36" s="1">
        <v>10000</v>
      </c>
      <c r="AAP36" s="10">
        <f t="shared" si="67"/>
        <v>8.0699999999999994E-2</v>
      </c>
      <c r="AAQ36" s="1">
        <v>2615</v>
      </c>
      <c r="AAR36" s="1">
        <v>10000</v>
      </c>
      <c r="AAS36" s="10">
        <f t="shared" si="216"/>
        <v>0.26150000000000001</v>
      </c>
      <c r="AAT36" s="1">
        <v>2562</v>
      </c>
      <c r="AAU36" s="1">
        <v>10000</v>
      </c>
      <c r="AAV36" s="10">
        <f t="shared" si="514"/>
        <v>0.25619999999999998</v>
      </c>
      <c r="AAW36" s="1">
        <v>2274</v>
      </c>
      <c r="AAX36" s="1">
        <v>10000</v>
      </c>
      <c r="AAY36" s="10">
        <f t="shared" si="217"/>
        <v>0.22739999999999999</v>
      </c>
      <c r="AAZ36" s="1">
        <v>2571</v>
      </c>
      <c r="ABA36" s="1">
        <v>10000</v>
      </c>
      <c r="ABB36" s="10">
        <f t="shared" si="218"/>
        <v>0.2571</v>
      </c>
      <c r="ABC36" s="1">
        <v>2652</v>
      </c>
      <c r="ABD36" s="1">
        <v>10000</v>
      </c>
      <c r="ABE36" s="10">
        <f t="shared" si="219"/>
        <v>0.26519999999999999</v>
      </c>
      <c r="ABF36" s="1">
        <v>1075</v>
      </c>
      <c r="ABG36" s="1">
        <v>10000</v>
      </c>
      <c r="ABH36" s="10">
        <f t="shared" si="68"/>
        <v>0.1075</v>
      </c>
      <c r="ABI36" s="1">
        <v>1137</v>
      </c>
      <c r="ABJ36" s="1">
        <v>10000</v>
      </c>
      <c r="ABK36" s="10">
        <f t="shared" si="69"/>
        <v>0.1137</v>
      </c>
      <c r="ABL36" s="1">
        <v>2064</v>
      </c>
      <c r="ABM36" s="1">
        <v>10000</v>
      </c>
      <c r="ABN36" s="10">
        <f t="shared" si="220"/>
        <v>0.2064</v>
      </c>
      <c r="ABO36" s="1">
        <v>2979</v>
      </c>
      <c r="ABP36" s="1">
        <v>10000</v>
      </c>
      <c r="ABQ36" s="10">
        <f t="shared" si="515"/>
        <v>0.2979</v>
      </c>
      <c r="ABR36" s="1">
        <v>2227</v>
      </c>
      <c r="ABS36" s="1">
        <v>10000</v>
      </c>
      <c r="ABT36" s="10">
        <f t="shared" si="221"/>
        <v>0.22270000000000001</v>
      </c>
      <c r="ABU36" s="1">
        <v>2602</v>
      </c>
      <c r="ABV36" s="1">
        <v>10000</v>
      </c>
      <c r="ABW36" s="10">
        <f t="shared" si="222"/>
        <v>0.26019999999999999</v>
      </c>
      <c r="ABX36" s="1">
        <v>2093</v>
      </c>
      <c r="ABY36" s="1">
        <v>10000</v>
      </c>
      <c r="ABZ36" s="10">
        <f t="shared" si="223"/>
        <v>0.20930000000000001</v>
      </c>
      <c r="ACA36" s="1">
        <v>826</v>
      </c>
      <c r="ACB36" s="1">
        <v>10000</v>
      </c>
      <c r="ACC36" s="10">
        <f t="shared" si="70"/>
        <v>8.2600000000000007E-2</v>
      </c>
      <c r="ACD36" s="1">
        <v>657</v>
      </c>
      <c r="ACE36" s="1">
        <v>10000</v>
      </c>
      <c r="ACF36" s="10">
        <f t="shared" si="71"/>
        <v>6.5699999999999995E-2</v>
      </c>
      <c r="ACG36" s="1">
        <v>2434</v>
      </c>
      <c r="ACH36" s="1">
        <v>10000</v>
      </c>
      <c r="ACI36" s="10">
        <f t="shared" si="224"/>
        <v>0.24340000000000001</v>
      </c>
      <c r="ACJ36" s="1">
        <v>2550</v>
      </c>
      <c r="ACK36" s="1">
        <v>10000</v>
      </c>
      <c r="ACL36" s="10">
        <f t="shared" si="516"/>
        <v>0.255</v>
      </c>
      <c r="ACM36" s="1">
        <v>1726</v>
      </c>
      <c r="ACN36" s="1">
        <v>10000</v>
      </c>
      <c r="ACO36" s="10">
        <f t="shared" si="225"/>
        <v>0.1726</v>
      </c>
      <c r="ACP36" s="1">
        <v>2315</v>
      </c>
      <c r="ACQ36" s="1">
        <v>10000</v>
      </c>
      <c r="ACR36" s="10">
        <f t="shared" si="226"/>
        <v>0.23150000000000001</v>
      </c>
      <c r="ACS36" s="1">
        <v>2012</v>
      </c>
      <c r="ACT36" s="1">
        <v>10000</v>
      </c>
      <c r="ACU36" s="10">
        <f t="shared" si="227"/>
        <v>0.20119999999999999</v>
      </c>
      <c r="ACV36" s="1">
        <v>842</v>
      </c>
      <c r="ACW36" s="1">
        <v>10000</v>
      </c>
      <c r="ACX36" s="10">
        <f t="shared" si="72"/>
        <v>8.4199999999999997E-2</v>
      </c>
      <c r="ACY36" s="1">
        <v>936</v>
      </c>
      <c r="ACZ36" s="1">
        <v>10000</v>
      </c>
      <c r="ADA36" s="10">
        <f t="shared" si="73"/>
        <v>9.3600000000000003E-2</v>
      </c>
      <c r="ADB36" s="1">
        <v>2706</v>
      </c>
      <c r="ADC36" s="1">
        <v>10000</v>
      </c>
      <c r="ADD36" s="10">
        <f t="shared" si="228"/>
        <v>0.27060000000000001</v>
      </c>
      <c r="ADE36" s="1">
        <v>2741</v>
      </c>
      <c r="ADF36" s="1">
        <v>10000</v>
      </c>
      <c r="ADG36" s="10">
        <f t="shared" si="517"/>
        <v>0.27410000000000001</v>
      </c>
      <c r="ADH36" s="1">
        <v>2930</v>
      </c>
      <c r="ADI36" s="1">
        <v>10000</v>
      </c>
      <c r="ADJ36" s="10">
        <f t="shared" si="229"/>
        <v>0.29299999999999998</v>
      </c>
      <c r="ADK36" s="1">
        <v>1634</v>
      </c>
      <c r="ADL36" s="1">
        <v>10000</v>
      </c>
      <c r="ADM36" s="10">
        <f t="shared" si="230"/>
        <v>0.16339999999999999</v>
      </c>
      <c r="ADN36" s="1">
        <v>698</v>
      </c>
      <c r="ADO36" s="1">
        <v>10000</v>
      </c>
      <c r="ADP36" s="10">
        <f t="shared" si="231"/>
        <v>6.9800000000000001E-2</v>
      </c>
      <c r="ADQ36" s="1">
        <v>618</v>
      </c>
      <c r="ADR36" s="1">
        <v>10000</v>
      </c>
      <c r="ADS36" s="10">
        <f t="shared" si="74"/>
        <v>6.1800000000000001E-2</v>
      </c>
      <c r="ADT36" s="1">
        <v>730</v>
      </c>
      <c r="ADU36" s="1">
        <v>10000</v>
      </c>
      <c r="ADV36" s="10">
        <f t="shared" si="75"/>
        <v>7.2999999999999995E-2</v>
      </c>
      <c r="ADW36" s="1">
        <v>3030</v>
      </c>
      <c r="ADX36" s="1">
        <v>10000</v>
      </c>
      <c r="ADY36" s="10">
        <f t="shared" si="232"/>
        <v>0.30299999999999999</v>
      </c>
      <c r="ADZ36" s="1">
        <v>2739</v>
      </c>
      <c r="AEA36" s="1">
        <v>10000</v>
      </c>
      <c r="AEB36" s="10">
        <f t="shared" si="518"/>
        <v>0.27389999999999998</v>
      </c>
      <c r="AEC36" s="1">
        <v>2645</v>
      </c>
      <c r="AED36" s="1">
        <v>10000</v>
      </c>
      <c r="AEE36" s="10">
        <f t="shared" si="233"/>
        <v>0.26450000000000001</v>
      </c>
      <c r="AEF36" s="1">
        <v>2983</v>
      </c>
      <c r="AEG36" s="1">
        <v>10000</v>
      </c>
      <c r="AEH36" s="10">
        <f t="shared" si="234"/>
        <v>0.29830000000000001</v>
      </c>
      <c r="AEI36" s="1">
        <v>2509</v>
      </c>
      <c r="AEJ36" s="1">
        <v>10000</v>
      </c>
      <c r="AEK36" s="10">
        <f t="shared" si="235"/>
        <v>0.25090000000000001</v>
      </c>
      <c r="AEL36" s="1">
        <v>1207</v>
      </c>
      <c r="AEM36" s="1">
        <v>10000</v>
      </c>
      <c r="AEN36" s="10">
        <f t="shared" si="76"/>
        <v>0.1207</v>
      </c>
      <c r="AEO36" s="1">
        <v>875</v>
      </c>
      <c r="AEP36" s="1">
        <v>10000</v>
      </c>
      <c r="AEQ36" s="10">
        <f t="shared" si="77"/>
        <v>8.7499999999999994E-2</v>
      </c>
      <c r="AER36" s="1">
        <v>3214</v>
      </c>
      <c r="AES36" s="1">
        <v>10000</v>
      </c>
      <c r="AET36" s="10">
        <f t="shared" si="236"/>
        <v>0.32140000000000002</v>
      </c>
      <c r="AEU36" s="1">
        <v>3076</v>
      </c>
      <c r="AEV36" s="1">
        <v>10000</v>
      </c>
      <c r="AEW36" s="10">
        <f t="shared" si="519"/>
        <v>0.30759999999999998</v>
      </c>
      <c r="AEX36" s="1">
        <v>3002</v>
      </c>
      <c r="AEY36" s="1">
        <v>10000</v>
      </c>
      <c r="AEZ36" s="10">
        <f t="shared" si="237"/>
        <v>0.30020000000000002</v>
      </c>
      <c r="AFA36" s="1">
        <v>3029</v>
      </c>
      <c r="AFB36" s="1">
        <v>10000</v>
      </c>
      <c r="AFC36" s="10">
        <f t="shared" si="238"/>
        <v>0.3029</v>
      </c>
      <c r="AFD36" s="1">
        <v>2501</v>
      </c>
      <c r="AFE36" s="1">
        <v>10000</v>
      </c>
      <c r="AFF36" s="10">
        <f t="shared" si="239"/>
        <v>0.25009999999999999</v>
      </c>
      <c r="AFG36" s="1">
        <v>1766</v>
      </c>
      <c r="AFH36" s="1">
        <v>10000</v>
      </c>
      <c r="AFI36" s="10">
        <f t="shared" si="78"/>
        <v>0.17660000000000001</v>
      </c>
      <c r="AFJ36" s="1">
        <v>780</v>
      </c>
      <c r="AFK36" s="1">
        <v>10000</v>
      </c>
      <c r="AFL36" s="10">
        <f t="shared" si="79"/>
        <v>7.8E-2</v>
      </c>
    </row>
    <row r="37" spans="1:844" x14ac:dyDescent="0.3">
      <c r="A37" s="39"/>
      <c r="B37" s="42"/>
      <c r="C37" s="42"/>
      <c r="D37" s="3" t="s">
        <v>20</v>
      </c>
      <c r="E37" s="1">
        <v>1618</v>
      </c>
      <c r="F37" s="1">
        <v>10000</v>
      </c>
      <c r="G37" s="10">
        <f t="shared" si="80"/>
        <v>0.1618</v>
      </c>
      <c r="H37" s="1">
        <v>1741</v>
      </c>
      <c r="I37" s="1">
        <v>10000</v>
      </c>
      <c r="J37" s="10">
        <f t="shared" si="480"/>
        <v>0.1741</v>
      </c>
      <c r="K37" s="1">
        <v>1506</v>
      </c>
      <c r="L37" s="1">
        <v>10000</v>
      </c>
      <c r="M37" s="10">
        <f t="shared" si="81"/>
        <v>0.15060000000000001</v>
      </c>
      <c r="N37" s="1">
        <v>668</v>
      </c>
      <c r="O37" s="1">
        <v>10000</v>
      </c>
      <c r="P37" s="10">
        <f t="shared" si="82"/>
        <v>6.6799999999999998E-2</v>
      </c>
      <c r="Q37" s="1">
        <v>931</v>
      </c>
      <c r="R37" s="1">
        <v>10000</v>
      </c>
      <c r="S37" s="10">
        <f t="shared" si="83"/>
        <v>9.3100000000000002E-2</v>
      </c>
      <c r="T37" s="1">
        <v>752</v>
      </c>
      <c r="U37" s="1">
        <v>10000</v>
      </c>
      <c r="V37" s="10">
        <f t="shared" si="0"/>
        <v>7.5200000000000003E-2</v>
      </c>
      <c r="W37" s="1">
        <v>622</v>
      </c>
      <c r="X37" s="1">
        <v>10000</v>
      </c>
      <c r="Y37" s="10">
        <f t="shared" si="1"/>
        <v>6.2199999999999998E-2</v>
      </c>
      <c r="Z37" s="1">
        <v>2566</v>
      </c>
      <c r="AA37" s="1">
        <v>10000</v>
      </c>
      <c r="AB37" s="10">
        <f t="shared" si="84"/>
        <v>0.25659999999999999</v>
      </c>
      <c r="AC37" s="1">
        <v>1490</v>
      </c>
      <c r="AD37" s="1">
        <v>10000</v>
      </c>
      <c r="AE37" s="10">
        <f t="shared" si="481"/>
        <v>0.14899999999999999</v>
      </c>
      <c r="AF37" s="1">
        <v>1294</v>
      </c>
      <c r="AG37" s="1">
        <v>10000</v>
      </c>
      <c r="AH37" s="10">
        <f t="shared" si="85"/>
        <v>0.12939999999999999</v>
      </c>
      <c r="AI37" s="1">
        <v>1509</v>
      </c>
      <c r="AJ37" s="1">
        <v>10000</v>
      </c>
      <c r="AK37" s="10">
        <f t="shared" si="86"/>
        <v>0.15090000000000001</v>
      </c>
      <c r="AL37" s="1">
        <v>1894</v>
      </c>
      <c r="AM37" s="1">
        <v>10000</v>
      </c>
      <c r="AN37" s="10">
        <f t="shared" si="87"/>
        <v>0.18940000000000001</v>
      </c>
      <c r="AO37" s="1">
        <v>934</v>
      </c>
      <c r="AP37" s="1">
        <v>10000</v>
      </c>
      <c r="AQ37" s="10">
        <f t="shared" si="2"/>
        <v>9.3399999999999997E-2</v>
      </c>
      <c r="AR37" s="1">
        <v>1153</v>
      </c>
      <c r="AS37" s="1">
        <v>10000</v>
      </c>
      <c r="AT37" s="10">
        <f t="shared" si="3"/>
        <v>0.1153</v>
      </c>
      <c r="AU37" s="1">
        <v>1498</v>
      </c>
      <c r="AV37" s="1">
        <v>10000</v>
      </c>
      <c r="AW37" s="10">
        <f t="shared" si="88"/>
        <v>0.14979999999999999</v>
      </c>
      <c r="AX37" s="1">
        <v>1463</v>
      </c>
      <c r="AY37" s="1">
        <v>10000</v>
      </c>
      <c r="AZ37" s="10">
        <f t="shared" si="482"/>
        <v>0.14630000000000001</v>
      </c>
      <c r="BA37" s="1">
        <v>1710</v>
      </c>
      <c r="BB37" s="1">
        <v>10000</v>
      </c>
      <c r="BC37" s="10">
        <f t="shared" si="89"/>
        <v>0.17100000000000001</v>
      </c>
      <c r="BD37" s="1">
        <v>1402</v>
      </c>
      <c r="BE37" s="1">
        <v>10000</v>
      </c>
      <c r="BF37" s="10">
        <f t="shared" si="90"/>
        <v>0.14019999999999999</v>
      </c>
      <c r="BG37" s="1">
        <v>1985</v>
      </c>
      <c r="BH37" s="1">
        <v>10000</v>
      </c>
      <c r="BI37" s="10">
        <f t="shared" si="91"/>
        <v>0.19850000000000001</v>
      </c>
      <c r="BJ37" s="1">
        <v>944</v>
      </c>
      <c r="BK37" s="1">
        <v>10000</v>
      </c>
      <c r="BL37" s="10">
        <f t="shared" si="4"/>
        <v>9.4399999999999998E-2</v>
      </c>
      <c r="BM37" s="1">
        <v>687</v>
      </c>
      <c r="BN37" s="1">
        <v>10000</v>
      </c>
      <c r="BO37" s="10">
        <f t="shared" si="5"/>
        <v>6.8699999999999997E-2</v>
      </c>
      <c r="BP37" s="1">
        <v>1785</v>
      </c>
      <c r="BQ37" s="1">
        <v>10000</v>
      </c>
      <c r="BR37" s="10">
        <f t="shared" si="92"/>
        <v>0.17849999999999999</v>
      </c>
      <c r="BS37" s="1">
        <v>1512</v>
      </c>
      <c r="BT37" s="1">
        <v>10000</v>
      </c>
      <c r="BU37" s="10">
        <f t="shared" si="483"/>
        <v>0.1512</v>
      </c>
      <c r="BV37" s="1">
        <v>1528</v>
      </c>
      <c r="BW37" s="1">
        <v>10000</v>
      </c>
      <c r="BX37" s="10">
        <f t="shared" si="93"/>
        <v>0.15279999999999999</v>
      </c>
      <c r="BY37" s="1">
        <v>1657</v>
      </c>
      <c r="BZ37" s="1">
        <v>10000</v>
      </c>
      <c r="CA37" s="10">
        <f t="shared" si="94"/>
        <v>0.16569999999999999</v>
      </c>
      <c r="CB37" s="1">
        <v>1942</v>
      </c>
      <c r="CC37" s="1">
        <v>10000</v>
      </c>
      <c r="CD37" s="10">
        <f t="shared" si="95"/>
        <v>0.19420000000000001</v>
      </c>
      <c r="CE37" s="1">
        <v>814</v>
      </c>
      <c r="CF37" s="1">
        <v>10000</v>
      </c>
      <c r="CG37" s="10">
        <f t="shared" si="6"/>
        <v>8.14E-2</v>
      </c>
      <c r="CH37" s="1">
        <v>760</v>
      </c>
      <c r="CI37" s="1">
        <v>10000</v>
      </c>
      <c r="CJ37" s="10">
        <f t="shared" si="7"/>
        <v>7.5999999999999998E-2</v>
      </c>
      <c r="CK37" s="1">
        <v>1354</v>
      </c>
      <c r="CL37" s="1">
        <v>10000</v>
      </c>
      <c r="CM37" s="10">
        <f t="shared" si="96"/>
        <v>0.13539999999999999</v>
      </c>
      <c r="CN37" s="1">
        <v>1899</v>
      </c>
      <c r="CO37" s="1">
        <v>10000</v>
      </c>
      <c r="CP37" s="10">
        <f t="shared" si="484"/>
        <v>0.18990000000000001</v>
      </c>
      <c r="CQ37" s="1">
        <v>1113</v>
      </c>
      <c r="CR37" s="1">
        <v>10000</v>
      </c>
      <c r="CS37" s="10">
        <f t="shared" si="97"/>
        <v>0.1113</v>
      </c>
      <c r="CT37" s="1">
        <v>2031</v>
      </c>
      <c r="CU37" s="1">
        <v>10000</v>
      </c>
      <c r="CV37" s="10">
        <f t="shared" si="98"/>
        <v>0.2031</v>
      </c>
      <c r="CW37" s="1">
        <v>1284</v>
      </c>
      <c r="CX37" s="1">
        <v>10000</v>
      </c>
      <c r="CY37" s="10">
        <f t="shared" si="99"/>
        <v>0.12839999999999999</v>
      </c>
      <c r="CZ37" s="1">
        <v>749</v>
      </c>
      <c r="DA37" s="1">
        <v>10000</v>
      </c>
      <c r="DB37" s="10">
        <f t="shared" si="8"/>
        <v>7.4899999999999994E-2</v>
      </c>
      <c r="DC37" s="1">
        <v>743</v>
      </c>
      <c r="DD37" s="1">
        <v>10000</v>
      </c>
      <c r="DE37" s="10">
        <f t="shared" si="9"/>
        <v>7.4300000000000005E-2</v>
      </c>
      <c r="DF37" s="1">
        <v>1274</v>
      </c>
      <c r="DG37" s="1">
        <v>10000</v>
      </c>
      <c r="DH37" s="10">
        <f t="shared" si="100"/>
        <v>0.12740000000000001</v>
      </c>
      <c r="DI37" s="1">
        <v>1394</v>
      </c>
      <c r="DJ37" s="1">
        <v>10000</v>
      </c>
      <c r="DK37" s="10">
        <f t="shared" si="485"/>
        <v>0.1394</v>
      </c>
      <c r="DL37" s="1">
        <v>1329</v>
      </c>
      <c r="DM37" s="1">
        <v>10000</v>
      </c>
      <c r="DN37" s="10">
        <f t="shared" si="101"/>
        <v>0.13289999999999999</v>
      </c>
      <c r="DO37" s="1">
        <v>1520</v>
      </c>
      <c r="DP37" s="1">
        <v>10000</v>
      </c>
      <c r="DQ37" s="10">
        <f t="shared" si="102"/>
        <v>0.152</v>
      </c>
      <c r="DR37" s="1">
        <v>1366</v>
      </c>
      <c r="DS37" s="1">
        <v>10000</v>
      </c>
      <c r="DT37" s="10">
        <f t="shared" si="103"/>
        <v>0.1366</v>
      </c>
      <c r="DU37" s="1">
        <v>962</v>
      </c>
      <c r="DV37" s="1">
        <v>10000</v>
      </c>
      <c r="DW37" s="10">
        <f t="shared" si="10"/>
        <v>9.6199999999999994E-2</v>
      </c>
      <c r="DX37" s="1">
        <v>1057</v>
      </c>
      <c r="DY37" s="1">
        <v>10000</v>
      </c>
      <c r="DZ37" s="10">
        <f t="shared" si="11"/>
        <v>0.1057</v>
      </c>
      <c r="EA37" s="1">
        <v>1654</v>
      </c>
      <c r="EB37" s="1">
        <v>10000</v>
      </c>
      <c r="EC37" s="10">
        <f t="shared" si="104"/>
        <v>0.16539999999999999</v>
      </c>
      <c r="ED37" s="1">
        <v>1282</v>
      </c>
      <c r="EE37" s="1">
        <v>10000</v>
      </c>
      <c r="EF37" s="10">
        <f t="shared" si="486"/>
        <v>0.12820000000000001</v>
      </c>
      <c r="EG37" s="1">
        <v>1278</v>
      </c>
      <c r="EH37" s="1">
        <v>10000</v>
      </c>
      <c r="EI37" s="10">
        <f t="shared" si="105"/>
        <v>0.1278</v>
      </c>
      <c r="EJ37" s="1">
        <v>1368</v>
      </c>
      <c r="EK37" s="1">
        <v>10000</v>
      </c>
      <c r="EL37" s="10">
        <f t="shared" si="106"/>
        <v>0.1368</v>
      </c>
      <c r="EM37" s="1">
        <v>1450</v>
      </c>
      <c r="EN37" s="1">
        <v>10000</v>
      </c>
      <c r="EO37" s="10">
        <f t="shared" si="107"/>
        <v>0.14499999999999999</v>
      </c>
      <c r="EP37" s="1">
        <v>756</v>
      </c>
      <c r="EQ37" s="1">
        <v>10000</v>
      </c>
      <c r="ER37" s="10">
        <f t="shared" si="12"/>
        <v>7.5600000000000001E-2</v>
      </c>
      <c r="ES37" s="1">
        <v>687</v>
      </c>
      <c r="ET37" s="1">
        <v>10000</v>
      </c>
      <c r="EU37" s="10">
        <f t="shared" si="13"/>
        <v>6.8699999999999997E-2</v>
      </c>
      <c r="EV37" s="1">
        <v>913</v>
      </c>
      <c r="EW37" s="1">
        <v>10000</v>
      </c>
      <c r="EX37" s="10">
        <f t="shared" si="108"/>
        <v>9.1300000000000006E-2</v>
      </c>
      <c r="EY37" s="1">
        <v>1143</v>
      </c>
      <c r="EZ37" s="1">
        <v>10000</v>
      </c>
      <c r="FA37" s="10">
        <f t="shared" si="487"/>
        <v>0.1143</v>
      </c>
      <c r="FB37" s="1">
        <v>1315</v>
      </c>
      <c r="FC37" s="1">
        <v>10000</v>
      </c>
      <c r="FD37" s="10">
        <f t="shared" si="109"/>
        <v>0.13150000000000001</v>
      </c>
      <c r="FE37" s="1">
        <v>1238</v>
      </c>
      <c r="FF37" s="1">
        <v>10000</v>
      </c>
      <c r="FG37" s="10">
        <f t="shared" si="110"/>
        <v>0.12379999999999999</v>
      </c>
      <c r="FH37" s="1">
        <v>1365</v>
      </c>
      <c r="FI37" s="1">
        <v>10000</v>
      </c>
      <c r="FJ37" s="10">
        <f t="shared" si="111"/>
        <v>0.13650000000000001</v>
      </c>
      <c r="FK37" s="1">
        <v>628</v>
      </c>
      <c r="FL37" s="1">
        <v>10000</v>
      </c>
      <c r="FM37" s="10">
        <f t="shared" si="14"/>
        <v>6.2799999999999995E-2</v>
      </c>
      <c r="FN37" s="1">
        <v>671</v>
      </c>
      <c r="FO37" s="1">
        <v>10000</v>
      </c>
      <c r="FP37" s="10">
        <f t="shared" si="15"/>
        <v>6.7100000000000007E-2</v>
      </c>
      <c r="FQ37" s="1">
        <v>1910</v>
      </c>
      <c r="FR37" s="1">
        <v>10000</v>
      </c>
      <c r="FS37" s="10">
        <f t="shared" si="112"/>
        <v>0.191</v>
      </c>
      <c r="FT37" s="1">
        <v>1633</v>
      </c>
      <c r="FU37" s="1">
        <v>10000</v>
      </c>
      <c r="FV37" s="10">
        <f t="shared" si="488"/>
        <v>0.1633</v>
      </c>
      <c r="FW37" s="1">
        <v>1529</v>
      </c>
      <c r="FX37" s="1">
        <v>10000</v>
      </c>
      <c r="FY37" s="10">
        <f t="shared" si="113"/>
        <v>0.15290000000000001</v>
      </c>
      <c r="FZ37" s="1">
        <v>2070</v>
      </c>
      <c r="GA37" s="1">
        <v>10000</v>
      </c>
      <c r="GB37" s="10">
        <f t="shared" si="114"/>
        <v>0.20699999999999999</v>
      </c>
      <c r="GC37" s="1">
        <v>2778</v>
      </c>
      <c r="GD37" s="1">
        <v>10000</v>
      </c>
      <c r="GE37" s="10">
        <f t="shared" si="115"/>
        <v>0.27779999999999999</v>
      </c>
      <c r="GF37" s="1">
        <v>873</v>
      </c>
      <c r="GG37" s="1">
        <v>10000</v>
      </c>
      <c r="GH37" s="10">
        <f t="shared" si="16"/>
        <v>8.7300000000000003E-2</v>
      </c>
      <c r="GI37" s="1">
        <v>1239</v>
      </c>
      <c r="GJ37" s="1">
        <v>10000</v>
      </c>
      <c r="GK37" s="10">
        <f t="shared" si="17"/>
        <v>0.1239</v>
      </c>
      <c r="GL37" s="1">
        <v>1362</v>
      </c>
      <c r="GM37" s="1">
        <v>10000</v>
      </c>
      <c r="GN37" s="10">
        <f t="shared" si="116"/>
        <v>0.13619999999999999</v>
      </c>
      <c r="GO37" s="1">
        <v>2067</v>
      </c>
      <c r="GP37" s="1">
        <v>10000</v>
      </c>
      <c r="GQ37" s="10">
        <f t="shared" si="489"/>
        <v>0.20669999999999999</v>
      </c>
      <c r="GR37" s="1">
        <v>1781</v>
      </c>
      <c r="GS37" s="1">
        <v>10000</v>
      </c>
      <c r="GT37" s="10">
        <f t="shared" si="117"/>
        <v>0.17810000000000001</v>
      </c>
      <c r="GU37" s="1">
        <v>1830</v>
      </c>
      <c r="GV37" s="1">
        <v>10000</v>
      </c>
      <c r="GW37" s="10">
        <f t="shared" si="118"/>
        <v>0.183</v>
      </c>
      <c r="GX37" s="1">
        <v>1302</v>
      </c>
      <c r="GY37" s="1">
        <v>10000</v>
      </c>
      <c r="GZ37" s="10">
        <f t="shared" si="119"/>
        <v>0.13020000000000001</v>
      </c>
      <c r="HA37" s="1">
        <v>874</v>
      </c>
      <c r="HB37" s="1">
        <v>10000</v>
      </c>
      <c r="HC37" s="10">
        <f t="shared" si="18"/>
        <v>8.7400000000000005E-2</v>
      </c>
      <c r="HD37" s="1">
        <v>846</v>
      </c>
      <c r="HE37" s="1">
        <v>10000</v>
      </c>
      <c r="HF37" s="10">
        <f t="shared" si="19"/>
        <v>8.4599999999999995E-2</v>
      </c>
      <c r="HG37" s="1">
        <v>1290</v>
      </c>
      <c r="HH37" s="1">
        <v>10000</v>
      </c>
      <c r="HI37" s="10">
        <f t="shared" si="120"/>
        <v>0.129</v>
      </c>
      <c r="HJ37" s="1">
        <v>1605</v>
      </c>
      <c r="HK37" s="1">
        <v>10000</v>
      </c>
      <c r="HL37" s="10">
        <f t="shared" si="490"/>
        <v>0.1605</v>
      </c>
      <c r="HM37" s="1">
        <v>1417</v>
      </c>
      <c r="HN37" s="1">
        <v>10000</v>
      </c>
      <c r="HO37" s="10">
        <f t="shared" si="121"/>
        <v>0.14169999999999999</v>
      </c>
      <c r="HP37" s="1">
        <v>1654</v>
      </c>
      <c r="HQ37" s="1">
        <v>10000</v>
      </c>
      <c r="HR37" s="10">
        <f t="shared" si="122"/>
        <v>0.16539999999999999</v>
      </c>
      <c r="HS37" s="1">
        <v>1266</v>
      </c>
      <c r="HT37" s="1">
        <v>10000</v>
      </c>
      <c r="HU37" s="10">
        <f t="shared" si="123"/>
        <v>0.12659999999999999</v>
      </c>
      <c r="HV37" s="1">
        <v>704</v>
      </c>
      <c r="HW37" s="1">
        <v>10000</v>
      </c>
      <c r="HX37" s="10">
        <f t="shared" si="20"/>
        <v>7.0400000000000004E-2</v>
      </c>
      <c r="HY37" s="1">
        <v>706</v>
      </c>
      <c r="HZ37" s="1">
        <v>10000</v>
      </c>
      <c r="IA37" s="10">
        <f t="shared" si="21"/>
        <v>7.0599999999999996E-2</v>
      </c>
      <c r="IB37" s="1">
        <v>1481</v>
      </c>
      <c r="IC37" s="1">
        <v>10000</v>
      </c>
      <c r="ID37" s="10">
        <f t="shared" si="124"/>
        <v>0.14810000000000001</v>
      </c>
      <c r="IE37" s="1">
        <v>1408</v>
      </c>
      <c r="IF37" s="1">
        <v>10000</v>
      </c>
      <c r="IG37" s="10">
        <f t="shared" si="491"/>
        <v>0.14080000000000001</v>
      </c>
      <c r="IH37" s="1">
        <v>1637</v>
      </c>
      <c r="II37" s="1">
        <v>10000</v>
      </c>
      <c r="IJ37" s="10">
        <f t="shared" si="125"/>
        <v>0.16370000000000001</v>
      </c>
      <c r="IK37" s="1">
        <v>1519</v>
      </c>
      <c r="IL37" s="1">
        <v>10000</v>
      </c>
      <c r="IM37" s="10">
        <f t="shared" si="126"/>
        <v>0.15190000000000001</v>
      </c>
      <c r="IN37" s="1">
        <v>1884</v>
      </c>
      <c r="IO37" s="1">
        <v>10000</v>
      </c>
      <c r="IP37" s="10">
        <f t="shared" si="127"/>
        <v>0.18840000000000001</v>
      </c>
      <c r="IQ37" s="1">
        <v>1093</v>
      </c>
      <c r="IR37" s="1">
        <v>10000</v>
      </c>
      <c r="IS37" s="10">
        <f t="shared" si="22"/>
        <v>0.10929999999999999</v>
      </c>
      <c r="IT37" s="1">
        <v>1116</v>
      </c>
      <c r="IU37" s="1">
        <v>10000</v>
      </c>
      <c r="IV37" s="10">
        <f t="shared" si="23"/>
        <v>0.1116</v>
      </c>
      <c r="IW37" s="1">
        <v>1474</v>
      </c>
      <c r="IX37" s="1">
        <v>10000</v>
      </c>
      <c r="IY37" s="10">
        <f t="shared" si="128"/>
        <v>0.1474</v>
      </c>
      <c r="IZ37" s="1">
        <v>1210</v>
      </c>
      <c r="JA37" s="1">
        <v>10000</v>
      </c>
      <c r="JB37" s="10">
        <f t="shared" si="492"/>
        <v>0.121</v>
      </c>
      <c r="JC37" s="1">
        <v>1695</v>
      </c>
      <c r="JD37" s="1">
        <v>10000</v>
      </c>
      <c r="JE37" s="10">
        <f t="shared" si="129"/>
        <v>0.16950000000000001</v>
      </c>
      <c r="JF37" s="1">
        <v>1780</v>
      </c>
      <c r="JG37" s="1">
        <v>10000</v>
      </c>
      <c r="JH37" s="10">
        <f t="shared" si="130"/>
        <v>0.17799999999999999</v>
      </c>
      <c r="JI37" s="1">
        <v>1496</v>
      </c>
      <c r="JJ37" s="1">
        <v>10000</v>
      </c>
      <c r="JK37" s="10">
        <f t="shared" si="131"/>
        <v>0.14960000000000001</v>
      </c>
      <c r="JL37" s="1">
        <v>723</v>
      </c>
      <c r="JM37" s="1">
        <v>10000</v>
      </c>
      <c r="JN37" s="10">
        <f t="shared" si="24"/>
        <v>7.2300000000000003E-2</v>
      </c>
      <c r="JO37" s="1">
        <v>859</v>
      </c>
      <c r="JP37" s="1">
        <v>10000</v>
      </c>
      <c r="JQ37" s="10">
        <f t="shared" si="25"/>
        <v>8.5900000000000004E-2</v>
      </c>
      <c r="JR37" s="1">
        <v>1082</v>
      </c>
      <c r="JS37" s="1">
        <v>10000</v>
      </c>
      <c r="JT37" s="10">
        <f t="shared" si="132"/>
        <v>0.1082</v>
      </c>
      <c r="JU37" s="1">
        <v>1342</v>
      </c>
      <c r="JV37" s="1">
        <v>10000</v>
      </c>
      <c r="JW37" s="10">
        <f t="shared" si="493"/>
        <v>0.13420000000000001</v>
      </c>
      <c r="JX37" s="1">
        <v>1373</v>
      </c>
      <c r="JY37" s="1">
        <v>10000</v>
      </c>
      <c r="JZ37" s="10">
        <f t="shared" si="133"/>
        <v>0.13730000000000001</v>
      </c>
      <c r="KA37" s="1">
        <v>1712</v>
      </c>
      <c r="KB37" s="1">
        <v>10000</v>
      </c>
      <c r="KC37" s="10">
        <f t="shared" si="134"/>
        <v>0.17119999999999999</v>
      </c>
      <c r="KD37" s="1">
        <v>1099</v>
      </c>
      <c r="KE37" s="1">
        <v>10000</v>
      </c>
      <c r="KF37" s="10">
        <f t="shared" si="135"/>
        <v>0.1099</v>
      </c>
      <c r="KG37" s="1">
        <v>600</v>
      </c>
      <c r="KH37" s="1">
        <v>10000</v>
      </c>
      <c r="KI37" s="10">
        <f t="shared" si="26"/>
        <v>0.06</v>
      </c>
      <c r="KJ37" s="1">
        <v>656</v>
      </c>
      <c r="KK37" s="1">
        <v>10000</v>
      </c>
      <c r="KL37" s="10">
        <f t="shared" si="27"/>
        <v>6.5600000000000006E-2</v>
      </c>
      <c r="KM37" s="1">
        <v>1366</v>
      </c>
      <c r="KN37" s="1">
        <v>10000</v>
      </c>
      <c r="KO37" s="10">
        <f t="shared" si="136"/>
        <v>0.1366</v>
      </c>
      <c r="KP37" s="1">
        <v>1493</v>
      </c>
      <c r="KQ37" s="1">
        <v>10000</v>
      </c>
      <c r="KR37" s="10">
        <f t="shared" si="494"/>
        <v>0.14929999999999999</v>
      </c>
      <c r="KS37" s="1">
        <v>1634</v>
      </c>
      <c r="KT37" s="1">
        <v>10000</v>
      </c>
      <c r="KU37" s="10">
        <f t="shared" si="137"/>
        <v>0.16339999999999999</v>
      </c>
      <c r="KV37" s="1">
        <v>1628</v>
      </c>
      <c r="KW37" s="1">
        <v>10000</v>
      </c>
      <c r="KX37" s="10">
        <f t="shared" si="138"/>
        <v>0.1628</v>
      </c>
      <c r="KY37" s="1">
        <v>1477</v>
      </c>
      <c r="KZ37" s="1">
        <v>10000</v>
      </c>
      <c r="LA37" s="10">
        <f t="shared" si="139"/>
        <v>0.1477</v>
      </c>
      <c r="LB37" s="1">
        <v>715</v>
      </c>
      <c r="LC37" s="1">
        <v>10000</v>
      </c>
      <c r="LD37" s="10">
        <f t="shared" si="28"/>
        <v>7.1499999999999994E-2</v>
      </c>
      <c r="LE37" s="1">
        <v>690</v>
      </c>
      <c r="LF37" s="1">
        <v>10000</v>
      </c>
      <c r="LG37" s="10">
        <f t="shared" si="29"/>
        <v>6.9000000000000006E-2</v>
      </c>
      <c r="LH37" s="1">
        <v>1490</v>
      </c>
      <c r="LI37" s="1">
        <v>10000</v>
      </c>
      <c r="LJ37" s="10">
        <f t="shared" si="140"/>
        <v>0.14899999999999999</v>
      </c>
      <c r="LK37" s="1">
        <v>2747</v>
      </c>
      <c r="LL37" s="1">
        <v>10000</v>
      </c>
      <c r="LM37" s="10">
        <f t="shared" si="495"/>
        <v>0.2747</v>
      </c>
      <c r="LN37" s="1">
        <v>1789</v>
      </c>
      <c r="LO37" s="1">
        <v>10000</v>
      </c>
      <c r="LP37" s="10">
        <f t="shared" si="141"/>
        <v>0.1789</v>
      </c>
      <c r="LQ37" s="1">
        <v>1708</v>
      </c>
      <c r="LR37" s="1">
        <v>10000</v>
      </c>
      <c r="LS37" s="10">
        <f t="shared" si="142"/>
        <v>0.17080000000000001</v>
      </c>
      <c r="LT37" s="1">
        <v>2038</v>
      </c>
      <c r="LU37" s="1">
        <v>10000</v>
      </c>
      <c r="LV37" s="10">
        <f t="shared" si="143"/>
        <v>0.20380000000000001</v>
      </c>
      <c r="LW37" s="1">
        <v>1036</v>
      </c>
      <c r="LX37" s="1">
        <v>10000</v>
      </c>
      <c r="LY37" s="10">
        <f t="shared" si="30"/>
        <v>0.1036</v>
      </c>
      <c r="LZ37" s="1">
        <v>1005</v>
      </c>
      <c r="MA37" s="1">
        <v>10000</v>
      </c>
      <c r="MB37" s="10">
        <f t="shared" si="31"/>
        <v>0.10050000000000001</v>
      </c>
      <c r="MC37" s="1">
        <v>1541</v>
      </c>
      <c r="MD37" s="1">
        <v>10000</v>
      </c>
      <c r="ME37" s="10">
        <f t="shared" si="144"/>
        <v>0.15409999999999999</v>
      </c>
      <c r="MF37" s="1">
        <v>1918</v>
      </c>
      <c r="MG37" s="1">
        <v>10000</v>
      </c>
      <c r="MH37" s="10">
        <f t="shared" si="496"/>
        <v>0.1918</v>
      </c>
      <c r="MI37" s="1">
        <v>1618</v>
      </c>
      <c r="MJ37" s="1">
        <v>10000</v>
      </c>
      <c r="MK37" s="10">
        <f t="shared" si="145"/>
        <v>0.1618</v>
      </c>
      <c r="ML37" s="1">
        <v>1387</v>
      </c>
      <c r="MM37" s="1">
        <v>10000</v>
      </c>
      <c r="MN37" s="10">
        <f t="shared" si="146"/>
        <v>0.13869999999999999</v>
      </c>
      <c r="MO37" s="1">
        <v>1267</v>
      </c>
      <c r="MP37" s="1">
        <v>10000</v>
      </c>
      <c r="MQ37" s="10">
        <f t="shared" si="147"/>
        <v>0.12670000000000001</v>
      </c>
      <c r="MR37" s="1">
        <v>555</v>
      </c>
      <c r="MS37" s="1">
        <v>10000</v>
      </c>
      <c r="MT37" s="10">
        <f t="shared" si="32"/>
        <v>5.5500000000000001E-2</v>
      </c>
      <c r="MU37" s="1">
        <v>677</v>
      </c>
      <c r="MV37" s="1">
        <v>10000</v>
      </c>
      <c r="MW37" s="10">
        <f t="shared" si="33"/>
        <v>6.7699999999999996E-2</v>
      </c>
      <c r="MX37" s="1">
        <v>1318</v>
      </c>
      <c r="MY37" s="1">
        <v>10000</v>
      </c>
      <c r="MZ37" s="10">
        <f t="shared" si="148"/>
        <v>0.1318</v>
      </c>
      <c r="NA37" s="1">
        <v>1660</v>
      </c>
      <c r="NB37" s="1">
        <v>10000</v>
      </c>
      <c r="NC37" s="10">
        <f t="shared" si="497"/>
        <v>0.16600000000000001</v>
      </c>
      <c r="ND37" s="1">
        <v>1566</v>
      </c>
      <c r="NE37" s="1">
        <v>10000</v>
      </c>
      <c r="NF37" s="10">
        <f t="shared" si="149"/>
        <v>0.15659999999999999</v>
      </c>
      <c r="NG37" s="1">
        <v>1190</v>
      </c>
      <c r="NH37" s="1">
        <v>10000</v>
      </c>
      <c r="NI37" s="10">
        <f t="shared" si="150"/>
        <v>0.11899999999999999</v>
      </c>
      <c r="NJ37" s="1">
        <v>802</v>
      </c>
      <c r="NK37" s="1">
        <v>10000</v>
      </c>
      <c r="NL37" s="10">
        <f t="shared" si="151"/>
        <v>8.0199999999999994E-2</v>
      </c>
      <c r="NM37" s="1">
        <v>811</v>
      </c>
      <c r="NN37" s="1">
        <v>10000</v>
      </c>
      <c r="NO37" s="10">
        <f t="shared" si="34"/>
        <v>8.1100000000000005E-2</v>
      </c>
      <c r="NP37" s="1">
        <v>899</v>
      </c>
      <c r="NQ37" s="1">
        <v>10000</v>
      </c>
      <c r="NR37" s="10">
        <f t="shared" si="35"/>
        <v>8.9899999999999994E-2</v>
      </c>
      <c r="NS37" s="1">
        <v>1398</v>
      </c>
      <c r="NT37" s="1">
        <v>10000</v>
      </c>
      <c r="NU37" s="10">
        <f t="shared" si="152"/>
        <v>0.13980000000000001</v>
      </c>
      <c r="NV37" s="1">
        <v>1482</v>
      </c>
      <c r="NW37" s="1">
        <v>10000</v>
      </c>
      <c r="NX37" s="10">
        <f t="shared" si="498"/>
        <v>0.1482</v>
      </c>
      <c r="NY37" s="1">
        <v>1574</v>
      </c>
      <c r="NZ37" s="1">
        <v>10000</v>
      </c>
      <c r="OA37" s="10">
        <f t="shared" si="153"/>
        <v>0.15740000000000001</v>
      </c>
      <c r="OB37" s="1">
        <v>1862</v>
      </c>
      <c r="OC37" s="1">
        <v>10000</v>
      </c>
      <c r="OD37" s="10">
        <f t="shared" si="154"/>
        <v>0.1862</v>
      </c>
      <c r="OE37" s="1">
        <v>1326</v>
      </c>
      <c r="OF37" s="1">
        <v>10000</v>
      </c>
      <c r="OG37" s="10">
        <f t="shared" si="155"/>
        <v>0.1326</v>
      </c>
      <c r="OH37" s="1">
        <v>924</v>
      </c>
      <c r="OI37" s="1">
        <v>10000</v>
      </c>
      <c r="OJ37" s="10">
        <f t="shared" si="36"/>
        <v>9.2399999999999996E-2</v>
      </c>
      <c r="OK37" s="1">
        <v>546</v>
      </c>
      <c r="OL37" s="1">
        <v>10000</v>
      </c>
      <c r="OM37" s="10">
        <f t="shared" si="37"/>
        <v>5.4600000000000003E-2</v>
      </c>
      <c r="ON37" s="1">
        <v>1315</v>
      </c>
      <c r="OO37" s="1">
        <v>10000</v>
      </c>
      <c r="OP37" s="10">
        <f t="shared" si="156"/>
        <v>0.13150000000000001</v>
      </c>
      <c r="OQ37" s="1">
        <v>1390</v>
      </c>
      <c r="OR37" s="1">
        <v>10000</v>
      </c>
      <c r="OS37" s="10">
        <f t="shared" si="499"/>
        <v>0.13900000000000001</v>
      </c>
      <c r="OT37" s="1">
        <v>1184</v>
      </c>
      <c r="OU37" s="1">
        <v>10000</v>
      </c>
      <c r="OV37" s="10">
        <f t="shared" si="157"/>
        <v>0.11840000000000001</v>
      </c>
      <c r="OW37" s="1">
        <v>1514</v>
      </c>
      <c r="OX37" s="1">
        <v>10000</v>
      </c>
      <c r="OY37" s="10">
        <f t="shared" si="158"/>
        <v>0.15140000000000001</v>
      </c>
      <c r="OZ37" s="1">
        <v>1085</v>
      </c>
      <c r="PA37" s="1">
        <v>10000</v>
      </c>
      <c r="PB37" s="10">
        <f t="shared" si="159"/>
        <v>0.1085</v>
      </c>
      <c r="PC37" s="1">
        <v>667</v>
      </c>
      <c r="PD37" s="1">
        <v>10000</v>
      </c>
      <c r="PE37" s="10">
        <f t="shared" si="38"/>
        <v>6.6699999999999995E-2</v>
      </c>
      <c r="PF37" s="1">
        <v>539</v>
      </c>
      <c r="PG37" s="1">
        <v>10000</v>
      </c>
      <c r="PH37" s="10">
        <f t="shared" si="39"/>
        <v>5.3900000000000003E-2</v>
      </c>
      <c r="PI37" s="1">
        <v>1169</v>
      </c>
      <c r="PJ37" s="1">
        <v>10000</v>
      </c>
      <c r="PK37" s="10">
        <f t="shared" si="160"/>
        <v>0.1169</v>
      </c>
      <c r="PL37" s="1">
        <v>2064</v>
      </c>
      <c r="PM37" s="1">
        <v>10000</v>
      </c>
      <c r="PN37" s="10">
        <f t="shared" si="500"/>
        <v>0.2064</v>
      </c>
      <c r="PO37" s="1">
        <v>1904</v>
      </c>
      <c r="PP37" s="1">
        <v>10000</v>
      </c>
      <c r="PQ37" s="10">
        <f t="shared" si="161"/>
        <v>0.19040000000000001</v>
      </c>
      <c r="PR37" s="1">
        <v>802</v>
      </c>
      <c r="PS37" s="1">
        <v>10000</v>
      </c>
      <c r="PT37" s="10">
        <f t="shared" si="162"/>
        <v>8.0199999999999994E-2</v>
      </c>
      <c r="PU37" s="1">
        <v>1463</v>
      </c>
      <c r="PV37" s="1">
        <v>10000</v>
      </c>
      <c r="PW37" s="10">
        <f t="shared" si="163"/>
        <v>0.14630000000000001</v>
      </c>
      <c r="PX37" s="1">
        <v>621</v>
      </c>
      <c r="PY37" s="1">
        <v>10000</v>
      </c>
      <c r="PZ37" s="10">
        <f t="shared" si="40"/>
        <v>6.2100000000000002E-2</v>
      </c>
      <c r="QA37" s="1">
        <v>664</v>
      </c>
      <c r="QB37" s="1">
        <v>10000</v>
      </c>
      <c r="QC37" s="10">
        <f t="shared" si="41"/>
        <v>6.6400000000000001E-2</v>
      </c>
      <c r="QD37" s="1">
        <v>1391</v>
      </c>
      <c r="QE37" s="1">
        <v>10000</v>
      </c>
      <c r="QF37" s="10">
        <f t="shared" si="164"/>
        <v>0.1391</v>
      </c>
      <c r="QG37" s="1">
        <v>1403</v>
      </c>
      <c r="QH37" s="1">
        <v>10000</v>
      </c>
      <c r="QI37" s="10">
        <f t="shared" si="501"/>
        <v>0.14030000000000001</v>
      </c>
      <c r="QJ37" s="1">
        <v>1342</v>
      </c>
      <c r="QK37" s="1">
        <v>10000</v>
      </c>
      <c r="QL37" s="10">
        <f t="shared" si="165"/>
        <v>0.13420000000000001</v>
      </c>
      <c r="QM37" s="1">
        <v>1449</v>
      </c>
      <c r="QN37" s="1">
        <v>10000</v>
      </c>
      <c r="QO37" s="10">
        <f t="shared" si="166"/>
        <v>0.1449</v>
      </c>
      <c r="QP37" s="1">
        <v>1524</v>
      </c>
      <c r="QQ37" s="1">
        <v>10000</v>
      </c>
      <c r="QR37" s="10">
        <f t="shared" si="167"/>
        <v>0.15240000000000001</v>
      </c>
      <c r="QS37" s="1">
        <v>790</v>
      </c>
      <c r="QT37" s="1">
        <v>10000</v>
      </c>
      <c r="QU37" s="10">
        <f t="shared" si="42"/>
        <v>7.9000000000000001E-2</v>
      </c>
      <c r="QV37" s="1">
        <v>720</v>
      </c>
      <c r="QW37" s="1">
        <v>10000</v>
      </c>
      <c r="QX37" s="10">
        <f t="shared" si="43"/>
        <v>7.1999999999999995E-2</v>
      </c>
      <c r="QY37" s="1">
        <v>1866</v>
      </c>
      <c r="QZ37" s="1">
        <v>10000</v>
      </c>
      <c r="RA37" s="10">
        <f t="shared" si="168"/>
        <v>0.18659999999999999</v>
      </c>
      <c r="RB37" s="1">
        <v>1980</v>
      </c>
      <c r="RC37" s="1">
        <v>10000</v>
      </c>
      <c r="RD37" s="10">
        <f t="shared" si="502"/>
        <v>0.19800000000000001</v>
      </c>
      <c r="RE37" s="1">
        <v>1486</v>
      </c>
      <c r="RF37" s="1">
        <v>10000</v>
      </c>
      <c r="RG37" s="10">
        <f t="shared" si="169"/>
        <v>0.14860000000000001</v>
      </c>
      <c r="RH37" s="1">
        <v>1325</v>
      </c>
      <c r="RI37" s="1">
        <v>10000</v>
      </c>
      <c r="RJ37" s="10">
        <f t="shared" si="170"/>
        <v>0.13250000000000001</v>
      </c>
      <c r="RK37" s="1">
        <v>2029</v>
      </c>
      <c r="RL37" s="1">
        <v>10000</v>
      </c>
      <c r="RM37" s="10">
        <f t="shared" si="171"/>
        <v>0.2029</v>
      </c>
      <c r="RN37" s="1">
        <v>637</v>
      </c>
      <c r="RO37" s="1">
        <v>10000</v>
      </c>
      <c r="RP37" s="10">
        <f t="shared" si="44"/>
        <v>6.3700000000000007E-2</v>
      </c>
      <c r="RQ37" s="1">
        <v>494</v>
      </c>
      <c r="RR37" s="1">
        <v>10000</v>
      </c>
      <c r="RS37" s="10">
        <f t="shared" si="45"/>
        <v>4.9399999999999999E-2</v>
      </c>
      <c r="RT37" s="1">
        <v>1749</v>
      </c>
      <c r="RU37" s="1">
        <v>10000</v>
      </c>
      <c r="RV37" s="10">
        <f t="shared" si="172"/>
        <v>0.1749</v>
      </c>
      <c r="RW37" s="1">
        <v>1286</v>
      </c>
      <c r="RX37" s="1">
        <v>10000</v>
      </c>
      <c r="RY37" s="10">
        <f t="shared" si="503"/>
        <v>0.12859999999999999</v>
      </c>
      <c r="RZ37" s="1">
        <v>2155</v>
      </c>
      <c r="SA37" s="1">
        <v>10000</v>
      </c>
      <c r="SB37" s="10">
        <f t="shared" si="173"/>
        <v>0.2155</v>
      </c>
      <c r="SC37" s="1">
        <v>1787</v>
      </c>
      <c r="SD37" s="1">
        <v>10000</v>
      </c>
      <c r="SE37" s="10">
        <f t="shared" si="174"/>
        <v>0.1787</v>
      </c>
      <c r="SF37" s="1">
        <v>1543</v>
      </c>
      <c r="SG37" s="1">
        <v>10000</v>
      </c>
      <c r="SH37" s="10">
        <f t="shared" si="175"/>
        <v>0.15429999999999999</v>
      </c>
      <c r="SI37" s="1">
        <v>1245</v>
      </c>
      <c r="SJ37" s="1">
        <v>10000</v>
      </c>
      <c r="SK37" s="10">
        <f t="shared" si="46"/>
        <v>0.1245</v>
      </c>
      <c r="SL37" s="1">
        <v>1012</v>
      </c>
      <c r="SM37" s="1">
        <v>10000</v>
      </c>
      <c r="SN37" s="10">
        <f t="shared" si="47"/>
        <v>0.1012</v>
      </c>
      <c r="SO37" s="1">
        <v>1586</v>
      </c>
      <c r="SP37" s="1">
        <v>10000</v>
      </c>
      <c r="SQ37" s="10">
        <f t="shared" si="176"/>
        <v>0.15859999999999999</v>
      </c>
      <c r="SR37" s="1">
        <v>1362</v>
      </c>
      <c r="SS37" s="1">
        <v>10000</v>
      </c>
      <c r="ST37" s="10">
        <f t="shared" si="504"/>
        <v>0.13619999999999999</v>
      </c>
      <c r="SU37" s="1">
        <v>1475</v>
      </c>
      <c r="SV37" s="1">
        <v>10000</v>
      </c>
      <c r="SW37" s="10">
        <f t="shared" si="177"/>
        <v>0.14749999999999999</v>
      </c>
      <c r="SX37" s="1">
        <v>2344</v>
      </c>
      <c r="SY37" s="1">
        <v>10000</v>
      </c>
      <c r="SZ37" s="10">
        <f t="shared" si="178"/>
        <v>0.2344</v>
      </c>
      <c r="TA37" s="1">
        <v>1350</v>
      </c>
      <c r="TB37" s="1">
        <v>10000</v>
      </c>
      <c r="TC37" s="10">
        <f t="shared" si="179"/>
        <v>0.13500000000000001</v>
      </c>
      <c r="TD37" s="1">
        <v>1044</v>
      </c>
      <c r="TE37" s="1">
        <v>10000</v>
      </c>
      <c r="TF37" s="10">
        <f t="shared" si="48"/>
        <v>0.10440000000000001</v>
      </c>
      <c r="TG37" s="1">
        <v>670</v>
      </c>
      <c r="TH37" s="1">
        <v>10000</v>
      </c>
      <c r="TI37" s="10">
        <f t="shared" si="49"/>
        <v>6.7000000000000004E-2</v>
      </c>
      <c r="TJ37" s="1">
        <v>1790</v>
      </c>
      <c r="TK37" s="1">
        <v>10000</v>
      </c>
      <c r="TL37" s="10">
        <f t="shared" si="180"/>
        <v>0.17899999999999999</v>
      </c>
      <c r="TM37" s="1">
        <v>1390</v>
      </c>
      <c r="TN37" s="1">
        <v>10000</v>
      </c>
      <c r="TO37" s="10">
        <f t="shared" si="505"/>
        <v>0.13900000000000001</v>
      </c>
      <c r="TP37" s="1">
        <v>1548</v>
      </c>
      <c r="TQ37" s="1">
        <v>10000</v>
      </c>
      <c r="TR37" s="10">
        <f t="shared" si="181"/>
        <v>0.15479999999999999</v>
      </c>
      <c r="TS37" s="1">
        <v>1598</v>
      </c>
      <c r="TT37" s="1">
        <v>10000</v>
      </c>
      <c r="TU37" s="10">
        <f t="shared" si="182"/>
        <v>0.1598</v>
      </c>
      <c r="TV37" s="1">
        <v>2162</v>
      </c>
      <c r="TW37" s="1">
        <v>10000</v>
      </c>
      <c r="TX37" s="10">
        <f t="shared" si="183"/>
        <v>0.2162</v>
      </c>
      <c r="TY37" s="1">
        <v>1197</v>
      </c>
      <c r="TZ37" s="1">
        <v>10000</v>
      </c>
      <c r="UA37" s="10">
        <f t="shared" si="50"/>
        <v>0.1197</v>
      </c>
      <c r="UB37" s="1">
        <v>758</v>
      </c>
      <c r="UC37" s="1">
        <v>10000</v>
      </c>
      <c r="UD37" s="10">
        <f t="shared" si="51"/>
        <v>7.5800000000000006E-2</v>
      </c>
      <c r="UE37" s="1">
        <v>1077</v>
      </c>
      <c r="UF37" s="1">
        <v>10000</v>
      </c>
      <c r="UG37" s="10">
        <f t="shared" si="184"/>
        <v>0.1077</v>
      </c>
      <c r="UH37" s="1">
        <v>2510</v>
      </c>
      <c r="UI37" s="1">
        <v>10000</v>
      </c>
      <c r="UJ37" s="10">
        <f t="shared" si="506"/>
        <v>0.251</v>
      </c>
      <c r="UK37" s="1">
        <v>1444</v>
      </c>
      <c r="UL37" s="1">
        <v>10000</v>
      </c>
      <c r="UM37" s="10">
        <f t="shared" si="185"/>
        <v>0.1444</v>
      </c>
      <c r="UN37" s="1">
        <v>1200</v>
      </c>
      <c r="UO37" s="1">
        <v>10000</v>
      </c>
      <c r="UP37" s="10">
        <f t="shared" si="186"/>
        <v>0.12</v>
      </c>
      <c r="UQ37" s="1">
        <v>1542</v>
      </c>
      <c r="UR37" s="1">
        <v>10000</v>
      </c>
      <c r="US37" s="10">
        <f t="shared" si="187"/>
        <v>0.1542</v>
      </c>
      <c r="UT37" s="1">
        <v>1146</v>
      </c>
      <c r="UU37" s="1">
        <v>10000</v>
      </c>
      <c r="UV37" s="10">
        <f t="shared" si="52"/>
        <v>0.11459999999999999</v>
      </c>
      <c r="UW37" s="1">
        <v>546</v>
      </c>
      <c r="UX37" s="1">
        <v>10000</v>
      </c>
      <c r="UY37" s="10">
        <f t="shared" si="53"/>
        <v>5.4600000000000003E-2</v>
      </c>
      <c r="UZ37" s="1">
        <v>2222</v>
      </c>
      <c r="VA37" s="1">
        <v>10000</v>
      </c>
      <c r="VB37" s="10">
        <f t="shared" si="188"/>
        <v>0.22220000000000001</v>
      </c>
      <c r="VC37" s="1">
        <v>2187</v>
      </c>
      <c r="VD37" s="1">
        <v>10000</v>
      </c>
      <c r="VE37" s="10">
        <f t="shared" si="507"/>
        <v>0.21870000000000001</v>
      </c>
      <c r="VF37" s="1">
        <v>1863</v>
      </c>
      <c r="VG37" s="1">
        <v>10000</v>
      </c>
      <c r="VH37" s="10">
        <f t="shared" si="189"/>
        <v>0.18629999999999999</v>
      </c>
      <c r="VI37" s="1">
        <v>1833</v>
      </c>
      <c r="VJ37" s="1">
        <v>10000</v>
      </c>
      <c r="VK37" s="10">
        <f t="shared" si="190"/>
        <v>0.18329999999999999</v>
      </c>
      <c r="VL37" s="1">
        <v>1566</v>
      </c>
      <c r="VM37" s="1">
        <v>10000</v>
      </c>
      <c r="VN37" s="10">
        <f t="shared" si="191"/>
        <v>0.15659999999999999</v>
      </c>
      <c r="VO37" s="1">
        <v>872</v>
      </c>
      <c r="VP37" s="1">
        <v>10000</v>
      </c>
      <c r="VQ37" s="10">
        <f t="shared" si="54"/>
        <v>8.72E-2</v>
      </c>
      <c r="VR37" s="1">
        <v>623</v>
      </c>
      <c r="VS37" s="1">
        <v>10000</v>
      </c>
      <c r="VT37" s="10">
        <f t="shared" si="55"/>
        <v>6.2300000000000001E-2</v>
      </c>
      <c r="VU37" s="1">
        <v>1413</v>
      </c>
      <c r="VV37" s="1">
        <v>10000</v>
      </c>
      <c r="VW37" s="10">
        <f t="shared" si="192"/>
        <v>0.14130000000000001</v>
      </c>
      <c r="VX37" s="1">
        <v>1771</v>
      </c>
      <c r="VY37" s="1">
        <v>10000</v>
      </c>
      <c r="VZ37" s="10">
        <f t="shared" si="508"/>
        <v>0.17710000000000001</v>
      </c>
      <c r="WA37" s="1">
        <v>1682</v>
      </c>
      <c r="WB37" s="1">
        <v>10000</v>
      </c>
      <c r="WC37" s="10">
        <f t="shared" si="193"/>
        <v>0.16819999999999999</v>
      </c>
      <c r="WD37" s="1">
        <v>866</v>
      </c>
      <c r="WE37" s="1">
        <v>10000</v>
      </c>
      <c r="WF37" s="10">
        <f t="shared" si="194"/>
        <v>8.6599999999999996E-2</v>
      </c>
      <c r="WG37" s="1">
        <v>898</v>
      </c>
      <c r="WH37" s="1">
        <v>10000</v>
      </c>
      <c r="WI37" s="10">
        <f t="shared" si="195"/>
        <v>8.9800000000000005E-2</v>
      </c>
      <c r="WJ37" s="1">
        <v>1278</v>
      </c>
      <c r="WK37" s="1">
        <v>10000</v>
      </c>
      <c r="WL37" s="10">
        <f t="shared" si="56"/>
        <v>0.1278</v>
      </c>
      <c r="WM37" s="1">
        <v>647</v>
      </c>
      <c r="WN37" s="1">
        <v>10000</v>
      </c>
      <c r="WO37" s="10">
        <f t="shared" si="57"/>
        <v>6.4699999999999994E-2</v>
      </c>
      <c r="WP37" s="1">
        <v>1588</v>
      </c>
      <c r="WQ37" s="1">
        <v>10000</v>
      </c>
      <c r="WR37" s="10">
        <f t="shared" si="196"/>
        <v>0.1588</v>
      </c>
      <c r="WS37" s="1">
        <v>2135</v>
      </c>
      <c r="WT37" s="1">
        <v>10000</v>
      </c>
      <c r="WU37" s="10">
        <f t="shared" si="509"/>
        <v>0.2135</v>
      </c>
      <c r="WV37" s="1">
        <v>2062</v>
      </c>
      <c r="WW37" s="1">
        <v>10000</v>
      </c>
      <c r="WX37" s="10">
        <f t="shared" si="197"/>
        <v>0.20619999999999999</v>
      </c>
      <c r="WY37" s="1">
        <v>1305</v>
      </c>
      <c r="WZ37" s="1">
        <v>10000</v>
      </c>
      <c r="XA37" s="10">
        <f t="shared" si="198"/>
        <v>0.1305</v>
      </c>
      <c r="XB37" s="1">
        <v>1435</v>
      </c>
      <c r="XC37" s="1">
        <v>10000</v>
      </c>
      <c r="XD37" s="10">
        <f t="shared" si="199"/>
        <v>0.14349999999999999</v>
      </c>
      <c r="XE37" s="1">
        <v>1500</v>
      </c>
      <c r="XF37" s="1">
        <v>10000</v>
      </c>
      <c r="XG37" s="10">
        <f t="shared" si="58"/>
        <v>0.15</v>
      </c>
      <c r="XH37" s="1">
        <v>547</v>
      </c>
      <c r="XI37" s="1">
        <v>10000</v>
      </c>
      <c r="XJ37" s="10">
        <f t="shared" si="59"/>
        <v>5.4699999999999999E-2</v>
      </c>
      <c r="XK37" s="1">
        <v>1140</v>
      </c>
      <c r="XL37" s="1">
        <v>10000</v>
      </c>
      <c r="XM37" s="10">
        <f t="shared" si="200"/>
        <v>0.114</v>
      </c>
      <c r="XN37" s="1">
        <v>1364</v>
      </c>
      <c r="XO37" s="1">
        <v>10000</v>
      </c>
      <c r="XP37" s="10">
        <f t="shared" si="510"/>
        <v>0.13639999999999999</v>
      </c>
      <c r="XQ37" s="1">
        <v>1414</v>
      </c>
      <c r="XR37" s="1">
        <v>10000</v>
      </c>
      <c r="XS37" s="10">
        <f t="shared" si="201"/>
        <v>0.1414</v>
      </c>
      <c r="XT37" s="1">
        <v>1211</v>
      </c>
      <c r="XU37" s="1">
        <v>10000</v>
      </c>
      <c r="XV37" s="10">
        <f t="shared" si="202"/>
        <v>0.1211</v>
      </c>
      <c r="XW37" s="1">
        <v>1406</v>
      </c>
      <c r="XX37" s="1">
        <v>10000</v>
      </c>
      <c r="XY37" s="10">
        <f t="shared" si="203"/>
        <v>0.1406</v>
      </c>
      <c r="XZ37" s="1">
        <v>670</v>
      </c>
      <c r="YA37" s="1">
        <v>10000</v>
      </c>
      <c r="YB37" s="10">
        <f t="shared" si="60"/>
        <v>6.7000000000000004E-2</v>
      </c>
      <c r="YC37" s="1">
        <v>1226</v>
      </c>
      <c r="YD37" s="1">
        <v>10000</v>
      </c>
      <c r="YE37" s="10">
        <f t="shared" si="61"/>
        <v>0.1226</v>
      </c>
      <c r="YF37" s="1">
        <v>1149</v>
      </c>
      <c r="YG37" s="1">
        <v>10000</v>
      </c>
      <c r="YH37" s="10">
        <f t="shared" si="204"/>
        <v>0.1149</v>
      </c>
      <c r="YI37" s="1">
        <v>1224</v>
      </c>
      <c r="YJ37" s="1">
        <v>10000</v>
      </c>
      <c r="YK37" s="10">
        <f t="shared" si="511"/>
        <v>0.12239999999999999</v>
      </c>
      <c r="YL37" s="1">
        <v>1247</v>
      </c>
      <c r="YM37" s="1">
        <v>10000</v>
      </c>
      <c r="YN37" s="10">
        <f t="shared" si="205"/>
        <v>0.12470000000000001</v>
      </c>
      <c r="YO37" s="1">
        <v>1462</v>
      </c>
      <c r="YP37" s="1">
        <v>10000</v>
      </c>
      <c r="YQ37" s="10">
        <f t="shared" si="206"/>
        <v>0.1462</v>
      </c>
      <c r="YR37" s="1">
        <v>1388</v>
      </c>
      <c r="YS37" s="1">
        <v>10000</v>
      </c>
      <c r="YT37" s="10">
        <f t="shared" si="207"/>
        <v>0.13880000000000001</v>
      </c>
      <c r="YU37" s="1">
        <v>776</v>
      </c>
      <c r="YV37" s="1">
        <v>10000</v>
      </c>
      <c r="YW37" s="10">
        <f t="shared" si="62"/>
        <v>7.7600000000000002E-2</v>
      </c>
      <c r="YX37" s="1">
        <v>1261</v>
      </c>
      <c r="YY37" s="1">
        <v>10000</v>
      </c>
      <c r="YZ37" s="10">
        <f t="shared" si="63"/>
        <v>0.12609999999999999</v>
      </c>
      <c r="ZA37" s="1">
        <v>1632</v>
      </c>
      <c r="ZB37" s="1">
        <v>10000</v>
      </c>
      <c r="ZC37" s="10">
        <f t="shared" si="208"/>
        <v>0.16320000000000001</v>
      </c>
      <c r="ZD37" s="1">
        <v>2478</v>
      </c>
      <c r="ZE37" s="1">
        <v>10000</v>
      </c>
      <c r="ZF37" s="10">
        <f t="shared" si="512"/>
        <v>0.24779999999999999</v>
      </c>
      <c r="ZG37" s="1">
        <v>1398</v>
      </c>
      <c r="ZH37" s="1">
        <v>10000</v>
      </c>
      <c r="ZI37" s="10">
        <f t="shared" si="209"/>
        <v>0.13980000000000001</v>
      </c>
      <c r="ZJ37" s="1">
        <v>2205</v>
      </c>
      <c r="ZK37" s="1">
        <v>10000</v>
      </c>
      <c r="ZL37" s="10">
        <f t="shared" si="210"/>
        <v>0.2205</v>
      </c>
      <c r="ZM37" s="1">
        <v>1377</v>
      </c>
      <c r="ZN37" s="1">
        <v>10000</v>
      </c>
      <c r="ZO37" s="10">
        <f t="shared" si="211"/>
        <v>0.13769999999999999</v>
      </c>
      <c r="ZP37" s="1">
        <v>681</v>
      </c>
      <c r="ZQ37" s="1">
        <v>10000</v>
      </c>
      <c r="ZR37" s="10">
        <f t="shared" si="64"/>
        <v>6.8099999999999994E-2</v>
      </c>
      <c r="ZS37" s="1">
        <v>859</v>
      </c>
      <c r="ZT37" s="1">
        <v>10000</v>
      </c>
      <c r="ZU37" s="10">
        <f t="shared" si="65"/>
        <v>8.5900000000000004E-2</v>
      </c>
      <c r="ZV37" s="1">
        <v>1191</v>
      </c>
      <c r="ZW37" s="1">
        <v>10000</v>
      </c>
      <c r="ZX37" s="10">
        <f t="shared" si="212"/>
        <v>0.1191</v>
      </c>
      <c r="ZY37" s="1">
        <v>1755</v>
      </c>
      <c r="ZZ37" s="1">
        <v>10000</v>
      </c>
      <c r="AAA37" s="10">
        <f t="shared" si="513"/>
        <v>0.17549999999999999</v>
      </c>
      <c r="AAB37" s="1">
        <v>1330</v>
      </c>
      <c r="AAC37" s="1">
        <v>10000</v>
      </c>
      <c r="AAD37" s="10">
        <f t="shared" si="213"/>
        <v>0.13300000000000001</v>
      </c>
      <c r="AAE37" s="1">
        <v>1442</v>
      </c>
      <c r="AAF37" s="1">
        <v>10000</v>
      </c>
      <c r="AAG37" s="10">
        <f t="shared" si="214"/>
        <v>0.14419999999999999</v>
      </c>
      <c r="AAH37" s="1">
        <v>1399</v>
      </c>
      <c r="AAI37" s="1">
        <v>10000</v>
      </c>
      <c r="AAJ37" s="10">
        <f t="shared" si="215"/>
        <v>0.1399</v>
      </c>
      <c r="AAK37" s="1">
        <v>595</v>
      </c>
      <c r="AAL37" s="1">
        <v>10000</v>
      </c>
      <c r="AAM37" s="10">
        <f t="shared" si="66"/>
        <v>5.9499999999999997E-2</v>
      </c>
      <c r="AAN37" s="1">
        <v>1484</v>
      </c>
      <c r="AAO37" s="1">
        <v>10000</v>
      </c>
      <c r="AAP37" s="10">
        <f t="shared" si="67"/>
        <v>0.1484</v>
      </c>
      <c r="AAQ37" s="1">
        <v>1553</v>
      </c>
      <c r="AAR37" s="1">
        <v>10000</v>
      </c>
      <c r="AAS37" s="10">
        <f t="shared" si="216"/>
        <v>0.15529999999999999</v>
      </c>
      <c r="AAT37" s="1">
        <v>1368</v>
      </c>
      <c r="AAU37" s="1">
        <v>10000</v>
      </c>
      <c r="AAV37" s="10">
        <f t="shared" si="514"/>
        <v>0.1368</v>
      </c>
      <c r="AAW37" s="1">
        <v>1480</v>
      </c>
      <c r="AAX37" s="1">
        <v>10000</v>
      </c>
      <c r="AAY37" s="10">
        <f t="shared" si="217"/>
        <v>0.14799999999999999</v>
      </c>
      <c r="AAZ37" s="1">
        <v>1271</v>
      </c>
      <c r="ABA37" s="1">
        <v>10000</v>
      </c>
      <c r="ABB37" s="10">
        <f t="shared" si="218"/>
        <v>0.12709999999999999</v>
      </c>
      <c r="ABC37" s="1">
        <v>1246</v>
      </c>
      <c r="ABD37" s="1">
        <v>10000</v>
      </c>
      <c r="ABE37" s="10">
        <f t="shared" si="219"/>
        <v>0.1246</v>
      </c>
      <c r="ABF37" s="1">
        <v>647</v>
      </c>
      <c r="ABG37" s="1">
        <v>10000</v>
      </c>
      <c r="ABH37" s="10">
        <f t="shared" si="68"/>
        <v>6.4699999999999994E-2</v>
      </c>
      <c r="ABI37" s="1">
        <v>795</v>
      </c>
      <c r="ABJ37" s="1">
        <v>10000</v>
      </c>
      <c r="ABK37" s="10">
        <f t="shared" si="69"/>
        <v>7.9500000000000001E-2</v>
      </c>
      <c r="ABL37" s="1">
        <v>1425</v>
      </c>
      <c r="ABM37" s="1">
        <v>10000</v>
      </c>
      <c r="ABN37" s="10">
        <f t="shared" si="220"/>
        <v>0.14249999999999999</v>
      </c>
      <c r="ABO37" s="1">
        <v>1891</v>
      </c>
      <c r="ABP37" s="1">
        <v>10000</v>
      </c>
      <c r="ABQ37" s="10">
        <f t="shared" si="515"/>
        <v>0.18909999999999999</v>
      </c>
      <c r="ABR37" s="1">
        <v>1301</v>
      </c>
      <c r="ABS37" s="1">
        <v>10000</v>
      </c>
      <c r="ABT37" s="10">
        <f t="shared" si="221"/>
        <v>0.13009999999999999</v>
      </c>
      <c r="ABU37" s="1">
        <v>1994</v>
      </c>
      <c r="ABV37" s="1">
        <v>10000</v>
      </c>
      <c r="ABW37" s="10">
        <f t="shared" si="222"/>
        <v>0.19939999999999999</v>
      </c>
      <c r="ABX37" s="1">
        <v>1146</v>
      </c>
      <c r="ABY37" s="1">
        <v>10000</v>
      </c>
      <c r="ABZ37" s="10">
        <f t="shared" si="223"/>
        <v>0.11459999999999999</v>
      </c>
      <c r="ACA37" s="1">
        <v>530</v>
      </c>
      <c r="ACB37" s="1">
        <v>10000</v>
      </c>
      <c r="ACC37" s="10">
        <f t="shared" si="70"/>
        <v>5.2999999999999999E-2</v>
      </c>
      <c r="ACD37" s="1">
        <v>560</v>
      </c>
      <c r="ACE37" s="1">
        <v>10000</v>
      </c>
      <c r="ACF37" s="10">
        <f t="shared" si="71"/>
        <v>5.6000000000000001E-2</v>
      </c>
      <c r="ACG37" s="1">
        <v>1568</v>
      </c>
      <c r="ACH37" s="1">
        <v>10000</v>
      </c>
      <c r="ACI37" s="10">
        <f t="shared" si="224"/>
        <v>0.15679999999999999</v>
      </c>
      <c r="ACJ37" s="1">
        <v>1755</v>
      </c>
      <c r="ACK37" s="1">
        <v>10000</v>
      </c>
      <c r="ACL37" s="10">
        <f t="shared" si="516"/>
        <v>0.17549999999999999</v>
      </c>
      <c r="ACM37" s="1">
        <v>1374</v>
      </c>
      <c r="ACN37" s="1">
        <v>10000</v>
      </c>
      <c r="ACO37" s="10">
        <f t="shared" si="225"/>
        <v>0.13739999999999999</v>
      </c>
      <c r="ACP37" s="1">
        <v>1534</v>
      </c>
      <c r="ACQ37" s="1">
        <v>10000</v>
      </c>
      <c r="ACR37" s="10">
        <f t="shared" si="226"/>
        <v>0.15340000000000001</v>
      </c>
      <c r="ACS37" s="1">
        <v>1181</v>
      </c>
      <c r="ACT37" s="1">
        <v>10000</v>
      </c>
      <c r="ACU37" s="10">
        <f t="shared" si="227"/>
        <v>0.1181</v>
      </c>
      <c r="ACV37" s="1">
        <v>611</v>
      </c>
      <c r="ACW37" s="1">
        <v>10000</v>
      </c>
      <c r="ACX37" s="10">
        <f t="shared" si="72"/>
        <v>6.1100000000000002E-2</v>
      </c>
      <c r="ACY37" s="1">
        <v>1373</v>
      </c>
      <c r="ACZ37" s="1">
        <v>10000</v>
      </c>
      <c r="ADA37" s="10">
        <f t="shared" si="73"/>
        <v>0.13730000000000001</v>
      </c>
      <c r="ADB37" s="1">
        <v>2324</v>
      </c>
      <c r="ADC37" s="1">
        <v>10000</v>
      </c>
      <c r="ADD37" s="10">
        <f t="shared" si="228"/>
        <v>0.2324</v>
      </c>
      <c r="ADE37" s="1">
        <v>1322</v>
      </c>
      <c r="ADF37" s="1">
        <v>10000</v>
      </c>
      <c r="ADG37" s="10">
        <f t="shared" si="517"/>
        <v>0.13220000000000001</v>
      </c>
      <c r="ADH37" s="1">
        <v>1436</v>
      </c>
      <c r="ADI37" s="1">
        <v>10000</v>
      </c>
      <c r="ADJ37" s="10">
        <f t="shared" si="229"/>
        <v>0.14360000000000001</v>
      </c>
      <c r="ADK37" s="1">
        <v>1070</v>
      </c>
      <c r="ADL37" s="1">
        <v>10000</v>
      </c>
      <c r="ADM37" s="10">
        <f t="shared" si="230"/>
        <v>0.107</v>
      </c>
      <c r="ADN37" s="1">
        <v>1017</v>
      </c>
      <c r="ADO37" s="1">
        <v>10000</v>
      </c>
      <c r="ADP37" s="10">
        <f t="shared" si="231"/>
        <v>0.1017</v>
      </c>
      <c r="ADQ37" s="1">
        <v>623</v>
      </c>
      <c r="ADR37" s="1">
        <v>10000</v>
      </c>
      <c r="ADS37" s="10">
        <f t="shared" si="74"/>
        <v>6.2300000000000001E-2</v>
      </c>
      <c r="ADT37" s="1">
        <v>1291</v>
      </c>
      <c r="ADU37" s="1">
        <v>10000</v>
      </c>
      <c r="ADV37" s="10">
        <f t="shared" si="75"/>
        <v>0.12909999999999999</v>
      </c>
      <c r="ADW37" s="1">
        <v>1304</v>
      </c>
      <c r="ADX37" s="1">
        <v>10000</v>
      </c>
      <c r="ADY37" s="10">
        <f t="shared" si="232"/>
        <v>0.13039999999999999</v>
      </c>
      <c r="ADZ37" s="1">
        <v>1390</v>
      </c>
      <c r="AEA37" s="1">
        <v>10000</v>
      </c>
      <c r="AEB37" s="10">
        <f t="shared" si="518"/>
        <v>0.13900000000000001</v>
      </c>
      <c r="AEC37" s="1">
        <v>1502</v>
      </c>
      <c r="AED37" s="1">
        <v>10000</v>
      </c>
      <c r="AEE37" s="10">
        <f t="shared" si="233"/>
        <v>0.1502</v>
      </c>
      <c r="AEF37" s="1">
        <v>1246</v>
      </c>
      <c r="AEG37" s="1">
        <v>10000</v>
      </c>
      <c r="AEH37" s="10">
        <f t="shared" si="234"/>
        <v>0.1246</v>
      </c>
      <c r="AEI37" s="1">
        <v>1266</v>
      </c>
      <c r="AEJ37" s="1">
        <v>10000</v>
      </c>
      <c r="AEK37" s="10">
        <f t="shared" si="235"/>
        <v>0.12659999999999999</v>
      </c>
      <c r="AEL37" s="1">
        <v>1010</v>
      </c>
      <c r="AEM37" s="1">
        <v>10000</v>
      </c>
      <c r="AEN37" s="10">
        <f t="shared" si="76"/>
        <v>0.10100000000000001</v>
      </c>
      <c r="AEO37" s="1">
        <v>682</v>
      </c>
      <c r="AEP37" s="1">
        <v>10000</v>
      </c>
      <c r="AEQ37" s="10">
        <f t="shared" si="77"/>
        <v>6.8199999999999997E-2</v>
      </c>
      <c r="AER37" s="1">
        <v>1778</v>
      </c>
      <c r="AES37" s="1">
        <v>10000</v>
      </c>
      <c r="AET37" s="10">
        <f t="shared" si="236"/>
        <v>0.17780000000000001</v>
      </c>
      <c r="AEU37" s="1">
        <v>1450</v>
      </c>
      <c r="AEV37" s="1">
        <v>10000</v>
      </c>
      <c r="AEW37" s="10">
        <f t="shared" si="519"/>
        <v>0.14499999999999999</v>
      </c>
      <c r="AEX37" s="1">
        <v>1896</v>
      </c>
      <c r="AEY37" s="1">
        <v>10000</v>
      </c>
      <c r="AEZ37" s="10">
        <f t="shared" si="237"/>
        <v>0.18959999999999999</v>
      </c>
      <c r="AFA37" s="1">
        <v>1445</v>
      </c>
      <c r="AFB37" s="1">
        <v>10000</v>
      </c>
      <c r="AFC37" s="10">
        <f t="shared" si="238"/>
        <v>0.14449999999999999</v>
      </c>
      <c r="AFD37" s="1">
        <v>1420</v>
      </c>
      <c r="AFE37" s="1">
        <v>10000</v>
      </c>
      <c r="AFF37" s="10">
        <f t="shared" si="239"/>
        <v>0.14199999999999999</v>
      </c>
      <c r="AFG37" s="1">
        <v>1319</v>
      </c>
      <c r="AFH37" s="1">
        <v>10000</v>
      </c>
      <c r="AFI37" s="10">
        <f t="shared" si="78"/>
        <v>0.13189999999999999</v>
      </c>
      <c r="AFJ37" s="1">
        <v>609</v>
      </c>
      <c r="AFK37" s="1">
        <v>10000</v>
      </c>
      <c r="AFL37" s="10">
        <f t="shared" si="79"/>
        <v>6.0900000000000003E-2</v>
      </c>
    </row>
    <row r="38" spans="1:844" x14ac:dyDescent="0.3">
      <c r="A38" s="40"/>
      <c r="B38" s="27"/>
      <c r="C38" s="27"/>
      <c r="D38" s="3" t="s">
        <v>21</v>
      </c>
      <c r="E38" s="1">
        <v>2338</v>
      </c>
      <c r="F38" s="1">
        <v>10000</v>
      </c>
      <c r="G38" s="10">
        <f t="shared" si="80"/>
        <v>0.23380000000000001</v>
      </c>
      <c r="H38" s="1">
        <v>1323</v>
      </c>
      <c r="I38" s="1">
        <v>10000</v>
      </c>
      <c r="J38" s="10">
        <f t="shared" si="480"/>
        <v>0.1323</v>
      </c>
      <c r="K38" s="1">
        <v>1157</v>
      </c>
      <c r="L38" s="1">
        <v>10000</v>
      </c>
      <c r="M38" s="10">
        <f t="shared" si="81"/>
        <v>0.1157</v>
      </c>
      <c r="N38" s="1">
        <v>999</v>
      </c>
      <c r="O38" s="1">
        <v>10000</v>
      </c>
      <c r="P38" s="10">
        <f t="shared" si="82"/>
        <v>9.9900000000000003E-2</v>
      </c>
      <c r="Q38" s="1">
        <v>908</v>
      </c>
      <c r="R38" s="1">
        <v>10000</v>
      </c>
      <c r="S38" s="10">
        <f t="shared" si="83"/>
        <v>9.0800000000000006E-2</v>
      </c>
      <c r="T38" s="1">
        <v>778</v>
      </c>
      <c r="U38" s="1">
        <v>10000</v>
      </c>
      <c r="V38" s="10">
        <f t="shared" si="0"/>
        <v>7.7799999999999994E-2</v>
      </c>
      <c r="W38" s="1">
        <v>623</v>
      </c>
      <c r="X38" s="1">
        <v>10000</v>
      </c>
      <c r="Y38" s="10">
        <f t="shared" si="1"/>
        <v>6.2300000000000001E-2</v>
      </c>
      <c r="Z38" s="1">
        <v>1686</v>
      </c>
      <c r="AA38" s="1">
        <v>10000</v>
      </c>
      <c r="AB38" s="10">
        <f t="shared" si="84"/>
        <v>0.1686</v>
      </c>
      <c r="AC38" s="1">
        <v>1305</v>
      </c>
      <c r="AD38" s="1">
        <v>10000</v>
      </c>
      <c r="AE38" s="10">
        <f t="shared" si="481"/>
        <v>0.1305</v>
      </c>
      <c r="AF38" s="1">
        <v>1366</v>
      </c>
      <c r="AG38" s="1">
        <v>10000</v>
      </c>
      <c r="AH38" s="10">
        <f t="shared" si="85"/>
        <v>0.1366</v>
      </c>
      <c r="AI38" s="1">
        <v>1398</v>
      </c>
      <c r="AJ38" s="1">
        <v>10000</v>
      </c>
      <c r="AK38" s="10">
        <f t="shared" si="86"/>
        <v>0.13980000000000001</v>
      </c>
      <c r="AL38" s="1">
        <v>1875</v>
      </c>
      <c r="AM38" s="1">
        <v>10000</v>
      </c>
      <c r="AN38" s="10">
        <f t="shared" si="87"/>
        <v>0.1875</v>
      </c>
      <c r="AO38" s="1">
        <v>554</v>
      </c>
      <c r="AP38" s="1">
        <v>10000</v>
      </c>
      <c r="AQ38" s="10">
        <f t="shared" si="2"/>
        <v>5.5399999999999998E-2</v>
      </c>
      <c r="AR38" s="1">
        <v>631</v>
      </c>
      <c r="AS38" s="1">
        <v>10000</v>
      </c>
      <c r="AT38" s="10">
        <f t="shared" si="3"/>
        <v>6.3100000000000003E-2</v>
      </c>
      <c r="AU38" s="1">
        <v>1606</v>
      </c>
      <c r="AV38" s="1">
        <v>10000</v>
      </c>
      <c r="AW38" s="10">
        <f t="shared" si="88"/>
        <v>0.16059999999999999</v>
      </c>
      <c r="AX38" s="1">
        <v>1316</v>
      </c>
      <c r="AY38" s="1">
        <v>10000</v>
      </c>
      <c r="AZ38" s="10">
        <f t="shared" si="482"/>
        <v>0.13159999999999999</v>
      </c>
      <c r="BA38" s="1">
        <v>1596</v>
      </c>
      <c r="BB38" s="1">
        <v>10000</v>
      </c>
      <c r="BC38" s="10">
        <f t="shared" si="89"/>
        <v>0.15959999999999999</v>
      </c>
      <c r="BD38" s="1">
        <v>1345</v>
      </c>
      <c r="BE38" s="1">
        <v>10000</v>
      </c>
      <c r="BF38" s="10">
        <f t="shared" si="90"/>
        <v>0.13450000000000001</v>
      </c>
      <c r="BG38" s="1">
        <v>1532</v>
      </c>
      <c r="BH38" s="1">
        <v>10000</v>
      </c>
      <c r="BI38" s="10">
        <f t="shared" si="91"/>
        <v>0.1532</v>
      </c>
      <c r="BJ38" s="1">
        <v>742</v>
      </c>
      <c r="BK38" s="1">
        <v>10000</v>
      </c>
      <c r="BL38" s="10">
        <f t="shared" si="4"/>
        <v>7.4200000000000002E-2</v>
      </c>
      <c r="BM38" s="1">
        <v>1326</v>
      </c>
      <c r="BN38" s="1">
        <v>10000</v>
      </c>
      <c r="BO38" s="10">
        <f t="shared" si="5"/>
        <v>0.1326</v>
      </c>
      <c r="BP38" s="1">
        <v>1955</v>
      </c>
      <c r="BQ38" s="1">
        <v>10000</v>
      </c>
      <c r="BR38" s="10">
        <f t="shared" si="92"/>
        <v>0.19550000000000001</v>
      </c>
      <c r="BS38" s="1">
        <v>1923</v>
      </c>
      <c r="BT38" s="1">
        <v>10000</v>
      </c>
      <c r="BU38" s="10">
        <f t="shared" si="483"/>
        <v>0.1923</v>
      </c>
      <c r="BV38" s="1">
        <v>1388</v>
      </c>
      <c r="BW38" s="1">
        <v>10000</v>
      </c>
      <c r="BX38" s="10">
        <f t="shared" si="93"/>
        <v>0.13880000000000001</v>
      </c>
      <c r="BY38" s="1">
        <v>1339</v>
      </c>
      <c r="BZ38" s="1">
        <v>10000</v>
      </c>
      <c r="CA38" s="10">
        <f t="shared" si="94"/>
        <v>0.13389999999999999</v>
      </c>
      <c r="CB38" s="1">
        <v>1912</v>
      </c>
      <c r="CC38" s="1">
        <v>10000</v>
      </c>
      <c r="CD38" s="10">
        <f t="shared" si="95"/>
        <v>0.19120000000000001</v>
      </c>
      <c r="CE38" s="1">
        <v>706</v>
      </c>
      <c r="CF38" s="1">
        <v>10000</v>
      </c>
      <c r="CG38" s="10">
        <f t="shared" si="6"/>
        <v>7.0599999999999996E-2</v>
      </c>
      <c r="CH38" s="1">
        <v>658</v>
      </c>
      <c r="CI38" s="1">
        <v>10000</v>
      </c>
      <c r="CJ38" s="10">
        <f t="shared" si="7"/>
        <v>6.5799999999999997E-2</v>
      </c>
      <c r="CK38" s="1">
        <v>2487</v>
      </c>
      <c r="CL38" s="1">
        <v>10000</v>
      </c>
      <c r="CM38" s="10">
        <f t="shared" si="96"/>
        <v>0.2487</v>
      </c>
      <c r="CN38" s="1">
        <v>1809</v>
      </c>
      <c r="CO38" s="1">
        <v>10000</v>
      </c>
      <c r="CP38" s="10">
        <f t="shared" si="484"/>
        <v>0.18090000000000001</v>
      </c>
      <c r="CQ38" s="1">
        <v>1533</v>
      </c>
      <c r="CR38" s="1">
        <v>10000</v>
      </c>
      <c r="CS38" s="10">
        <f t="shared" si="97"/>
        <v>0.15329999999999999</v>
      </c>
      <c r="CT38" s="1">
        <v>1666</v>
      </c>
      <c r="CU38" s="1">
        <v>10000</v>
      </c>
      <c r="CV38" s="10">
        <f t="shared" si="98"/>
        <v>0.1666</v>
      </c>
      <c r="CW38" s="1">
        <v>1301</v>
      </c>
      <c r="CX38" s="1">
        <v>10000</v>
      </c>
      <c r="CY38" s="10">
        <f t="shared" si="99"/>
        <v>0.13009999999999999</v>
      </c>
      <c r="CZ38" s="1">
        <v>985</v>
      </c>
      <c r="DA38" s="1">
        <v>10000</v>
      </c>
      <c r="DB38" s="10">
        <f t="shared" si="8"/>
        <v>9.8500000000000004E-2</v>
      </c>
      <c r="DC38" s="1">
        <v>647</v>
      </c>
      <c r="DD38" s="1">
        <v>10000</v>
      </c>
      <c r="DE38" s="10">
        <f t="shared" si="9"/>
        <v>6.4699999999999994E-2</v>
      </c>
      <c r="DF38" s="1">
        <v>2016</v>
      </c>
      <c r="DG38" s="1">
        <v>10000</v>
      </c>
      <c r="DH38" s="10">
        <f t="shared" si="100"/>
        <v>0.2016</v>
      </c>
      <c r="DI38" s="1">
        <v>1174</v>
      </c>
      <c r="DJ38" s="1">
        <v>10000</v>
      </c>
      <c r="DK38" s="10">
        <f t="shared" si="485"/>
        <v>0.1174</v>
      </c>
      <c r="DL38" s="1">
        <v>1621</v>
      </c>
      <c r="DM38" s="1">
        <v>10000</v>
      </c>
      <c r="DN38" s="10">
        <f t="shared" si="101"/>
        <v>0.16209999999999999</v>
      </c>
      <c r="DO38" s="1">
        <v>1863</v>
      </c>
      <c r="DP38" s="1">
        <v>10000</v>
      </c>
      <c r="DQ38" s="10">
        <f t="shared" si="102"/>
        <v>0.18629999999999999</v>
      </c>
      <c r="DR38" s="1">
        <v>1322</v>
      </c>
      <c r="DS38" s="1">
        <v>10000</v>
      </c>
      <c r="DT38" s="10">
        <f t="shared" si="103"/>
        <v>0.13220000000000001</v>
      </c>
      <c r="DU38" s="1">
        <v>935</v>
      </c>
      <c r="DV38" s="1">
        <v>10000</v>
      </c>
      <c r="DW38" s="10">
        <f t="shared" si="10"/>
        <v>9.35E-2</v>
      </c>
      <c r="DX38" s="1">
        <v>559</v>
      </c>
      <c r="DY38" s="1">
        <v>10000</v>
      </c>
      <c r="DZ38" s="10">
        <f t="shared" si="11"/>
        <v>5.5899999999999998E-2</v>
      </c>
      <c r="EA38" s="1">
        <v>1657</v>
      </c>
      <c r="EB38" s="1">
        <v>10000</v>
      </c>
      <c r="EC38" s="10">
        <f t="shared" si="104"/>
        <v>0.16569999999999999</v>
      </c>
      <c r="ED38" s="1">
        <v>1605</v>
      </c>
      <c r="EE38" s="1">
        <v>10000</v>
      </c>
      <c r="EF38" s="10">
        <f t="shared" si="486"/>
        <v>0.1605</v>
      </c>
      <c r="EG38" s="1">
        <v>1749</v>
      </c>
      <c r="EH38" s="1">
        <v>10000</v>
      </c>
      <c r="EI38" s="10">
        <f t="shared" si="105"/>
        <v>0.1749</v>
      </c>
      <c r="EJ38" s="1">
        <v>1386</v>
      </c>
      <c r="EK38" s="1">
        <v>10000</v>
      </c>
      <c r="EL38" s="10">
        <f t="shared" si="106"/>
        <v>0.1386</v>
      </c>
      <c r="EM38" s="1">
        <v>1692</v>
      </c>
      <c r="EN38" s="1">
        <v>10000</v>
      </c>
      <c r="EO38" s="10">
        <f t="shared" si="107"/>
        <v>0.16919999999999999</v>
      </c>
      <c r="EP38" s="1">
        <v>817</v>
      </c>
      <c r="EQ38" s="1">
        <v>10000</v>
      </c>
      <c r="ER38" s="10">
        <f t="shared" si="12"/>
        <v>8.1699999999999995E-2</v>
      </c>
      <c r="ES38" s="1">
        <v>1326</v>
      </c>
      <c r="ET38" s="1">
        <v>10000</v>
      </c>
      <c r="EU38" s="10">
        <f t="shared" si="13"/>
        <v>0.1326</v>
      </c>
      <c r="EV38" s="1">
        <v>1603</v>
      </c>
      <c r="EW38" s="1">
        <v>10000</v>
      </c>
      <c r="EX38" s="10">
        <f t="shared" si="108"/>
        <v>0.1603</v>
      </c>
      <c r="EY38" s="1">
        <v>1318</v>
      </c>
      <c r="EZ38" s="1">
        <v>10000</v>
      </c>
      <c r="FA38" s="10">
        <f t="shared" si="487"/>
        <v>0.1318</v>
      </c>
      <c r="FB38" s="1">
        <v>1546</v>
      </c>
      <c r="FC38" s="1">
        <v>10000</v>
      </c>
      <c r="FD38" s="10">
        <f t="shared" si="109"/>
        <v>0.15459999999999999</v>
      </c>
      <c r="FE38" s="1">
        <v>1768</v>
      </c>
      <c r="FF38" s="1">
        <v>10000</v>
      </c>
      <c r="FG38" s="10">
        <f t="shared" si="110"/>
        <v>0.17680000000000001</v>
      </c>
      <c r="FH38" s="1">
        <v>1194</v>
      </c>
      <c r="FI38" s="1">
        <v>10000</v>
      </c>
      <c r="FJ38" s="10">
        <f t="shared" si="111"/>
        <v>0.11940000000000001</v>
      </c>
      <c r="FK38" s="1">
        <v>1123</v>
      </c>
      <c r="FL38" s="1">
        <v>10000</v>
      </c>
      <c r="FM38" s="10">
        <f t="shared" si="14"/>
        <v>0.1123</v>
      </c>
      <c r="FN38" s="1">
        <v>857</v>
      </c>
      <c r="FO38" s="1">
        <v>10000</v>
      </c>
      <c r="FP38" s="10">
        <f t="shared" si="15"/>
        <v>8.5699999999999998E-2</v>
      </c>
      <c r="FQ38" s="1">
        <v>1691</v>
      </c>
      <c r="FR38" s="1">
        <v>10000</v>
      </c>
      <c r="FS38" s="10">
        <f t="shared" si="112"/>
        <v>0.1691</v>
      </c>
      <c r="FT38" s="1">
        <v>1864</v>
      </c>
      <c r="FU38" s="1">
        <v>10000</v>
      </c>
      <c r="FV38" s="10">
        <f t="shared" si="488"/>
        <v>0.18640000000000001</v>
      </c>
      <c r="FW38" s="1">
        <v>1613</v>
      </c>
      <c r="FX38" s="1">
        <v>10000</v>
      </c>
      <c r="FY38" s="10">
        <f t="shared" si="113"/>
        <v>0.1613</v>
      </c>
      <c r="FZ38" s="1">
        <v>1246</v>
      </c>
      <c r="GA38" s="1">
        <v>10000</v>
      </c>
      <c r="GB38" s="10">
        <f t="shared" si="114"/>
        <v>0.1246</v>
      </c>
      <c r="GC38" s="1">
        <v>1780</v>
      </c>
      <c r="GD38" s="1">
        <v>10000</v>
      </c>
      <c r="GE38" s="10">
        <f t="shared" si="115"/>
        <v>0.17799999999999999</v>
      </c>
      <c r="GF38" s="1">
        <v>1309</v>
      </c>
      <c r="GG38" s="1">
        <v>10000</v>
      </c>
      <c r="GH38" s="10">
        <f t="shared" si="16"/>
        <v>0.13089999999999999</v>
      </c>
      <c r="GI38" s="1">
        <v>972</v>
      </c>
      <c r="GJ38" s="1">
        <v>10000</v>
      </c>
      <c r="GK38" s="10">
        <f t="shared" si="17"/>
        <v>9.7199999999999995E-2</v>
      </c>
      <c r="GL38" s="1">
        <v>1797</v>
      </c>
      <c r="GM38" s="1">
        <v>10000</v>
      </c>
      <c r="GN38" s="10">
        <f t="shared" si="116"/>
        <v>0.1797</v>
      </c>
      <c r="GO38" s="1">
        <v>2372</v>
      </c>
      <c r="GP38" s="1">
        <v>10000</v>
      </c>
      <c r="GQ38" s="10">
        <f t="shared" si="489"/>
        <v>0.23719999999999999</v>
      </c>
      <c r="GR38" s="1">
        <v>1341</v>
      </c>
      <c r="GS38" s="1">
        <v>10000</v>
      </c>
      <c r="GT38" s="10">
        <f t="shared" si="117"/>
        <v>0.1341</v>
      </c>
      <c r="GU38" s="1">
        <v>1772</v>
      </c>
      <c r="GV38" s="1">
        <v>10000</v>
      </c>
      <c r="GW38" s="10">
        <f t="shared" si="118"/>
        <v>0.1772</v>
      </c>
      <c r="GX38" s="1">
        <v>1203</v>
      </c>
      <c r="GY38" s="1">
        <v>10000</v>
      </c>
      <c r="GZ38" s="10">
        <f t="shared" si="119"/>
        <v>0.1203</v>
      </c>
      <c r="HA38" s="1">
        <v>1148</v>
      </c>
      <c r="HB38" s="1">
        <v>10000</v>
      </c>
      <c r="HC38" s="10">
        <f t="shared" si="18"/>
        <v>0.1148</v>
      </c>
      <c r="HD38" s="1">
        <v>667</v>
      </c>
      <c r="HE38" s="1">
        <v>10000</v>
      </c>
      <c r="HF38" s="10">
        <f t="shared" si="19"/>
        <v>6.6699999999999995E-2</v>
      </c>
      <c r="HG38" s="1">
        <v>1954</v>
      </c>
      <c r="HH38" s="1">
        <v>10000</v>
      </c>
      <c r="HI38" s="10">
        <f t="shared" si="120"/>
        <v>0.19539999999999999</v>
      </c>
      <c r="HJ38" s="1">
        <v>1584</v>
      </c>
      <c r="HK38" s="1">
        <v>10000</v>
      </c>
      <c r="HL38" s="10">
        <f t="shared" si="490"/>
        <v>0.15840000000000001</v>
      </c>
      <c r="HM38" s="1">
        <v>1706</v>
      </c>
      <c r="HN38" s="1">
        <v>10000</v>
      </c>
      <c r="HO38" s="10">
        <f t="shared" si="121"/>
        <v>0.1706</v>
      </c>
      <c r="HP38" s="1">
        <v>1811</v>
      </c>
      <c r="HQ38" s="1">
        <v>10000</v>
      </c>
      <c r="HR38" s="10">
        <f t="shared" si="122"/>
        <v>0.18110000000000001</v>
      </c>
      <c r="HS38" s="1">
        <v>1842</v>
      </c>
      <c r="HT38" s="1">
        <v>10000</v>
      </c>
      <c r="HU38" s="10">
        <f t="shared" si="123"/>
        <v>0.1842</v>
      </c>
      <c r="HV38" s="1">
        <v>751</v>
      </c>
      <c r="HW38" s="1">
        <v>10000</v>
      </c>
      <c r="HX38" s="10">
        <f t="shared" si="20"/>
        <v>7.51E-2</v>
      </c>
      <c r="HY38" s="1">
        <v>741</v>
      </c>
      <c r="HZ38" s="1">
        <v>10000</v>
      </c>
      <c r="IA38" s="10">
        <f t="shared" si="21"/>
        <v>7.4099999999999999E-2</v>
      </c>
      <c r="IB38" s="1">
        <v>1927</v>
      </c>
      <c r="IC38" s="1">
        <v>10000</v>
      </c>
      <c r="ID38" s="10">
        <f t="shared" si="124"/>
        <v>0.19270000000000001</v>
      </c>
      <c r="IE38" s="1">
        <v>1593</v>
      </c>
      <c r="IF38" s="1">
        <v>10000</v>
      </c>
      <c r="IG38" s="10">
        <f t="shared" si="491"/>
        <v>0.1593</v>
      </c>
      <c r="IH38" s="1">
        <v>1477</v>
      </c>
      <c r="II38" s="1">
        <v>10000</v>
      </c>
      <c r="IJ38" s="10">
        <f t="shared" si="125"/>
        <v>0.1477</v>
      </c>
      <c r="IK38" s="1">
        <v>1488</v>
      </c>
      <c r="IL38" s="1">
        <v>10000</v>
      </c>
      <c r="IM38" s="10">
        <f t="shared" si="126"/>
        <v>0.14879999999999999</v>
      </c>
      <c r="IN38" s="1">
        <v>1888</v>
      </c>
      <c r="IO38" s="1">
        <v>10000</v>
      </c>
      <c r="IP38" s="10">
        <f t="shared" si="127"/>
        <v>0.1888</v>
      </c>
      <c r="IQ38" s="1">
        <v>1461</v>
      </c>
      <c r="IR38" s="1">
        <v>10000</v>
      </c>
      <c r="IS38" s="10">
        <f t="shared" si="22"/>
        <v>0.14610000000000001</v>
      </c>
      <c r="IT38" s="1">
        <v>909</v>
      </c>
      <c r="IU38" s="1">
        <v>10000</v>
      </c>
      <c r="IV38" s="10">
        <f t="shared" si="23"/>
        <v>9.0899999999999995E-2</v>
      </c>
      <c r="IW38" s="1">
        <v>2170</v>
      </c>
      <c r="IX38" s="1">
        <v>10000</v>
      </c>
      <c r="IY38" s="10">
        <f t="shared" si="128"/>
        <v>0.217</v>
      </c>
      <c r="IZ38" s="1">
        <v>1553</v>
      </c>
      <c r="JA38" s="1">
        <v>10000</v>
      </c>
      <c r="JB38" s="10">
        <f t="shared" si="492"/>
        <v>0.15529999999999999</v>
      </c>
      <c r="JC38" s="1">
        <v>1289</v>
      </c>
      <c r="JD38" s="1">
        <v>10000</v>
      </c>
      <c r="JE38" s="10">
        <f t="shared" si="129"/>
        <v>0.12889999999999999</v>
      </c>
      <c r="JF38" s="1">
        <v>1704</v>
      </c>
      <c r="JG38" s="1">
        <v>10000</v>
      </c>
      <c r="JH38" s="10">
        <f t="shared" si="130"/>
        <v>0.1704</v>
      </c>
      <c r="JI38" s="1">
        <v>1486</v>
      </c>
      <c r="JJ38" s="1">
        <v>10000</v>
      </c>
      <c r="JK38" s="10">
        <f t="shared" si="131"/>
        <v>0.14860000000000001</v>
      </c>
      <c r="JL38" s="1">
        <v>783</v>
      </c>
      <c r="JM38" s="1">
        <v>10000</v>
      </c>
      <c r="JN38" s="10">
        <f t="shared" si="24"/>
        <v>7.8299999999999995E-2</v>
      </c>
      <c r="JO38" s="1">
        <v>601</v>
      </c>
      <c r="JP38" s="1">
        <v>10000</v>
      </c>
      <c r="JQ38" s="10">
        <f t="shared" si="25"/>
        <v>6.0100000000000001E-2</v>
      </c>
      <c r="JR38" s="1">
        <v>2260</v>
      </c>
      <c r="JS38" s="1">
        <v>10000</v>
      </c>
      <c r="JT38" s="10">
        <f t="shared" si="132"/>
        <v>0.22600000000000001</v>
      </c>
      <c r="JU38" s="1">
        <v>1668</v>
      </c>
      <c r="JV38" s="1">
        <v>10000</v>
      </c>
      <c r="JW38" s="10">
        <f t="shared" si="493"/>
        <v>0.1668</v>
      </c>
      <c r="JX38" s="1">
        <v>1784</v>
      </c>
      <c r="JY38" s="1">
        <v>10000</v>
      </c>
      <c r="JZ38" s="10">
        <f t="shared" si="133"/>
        <v>0.1784</v>
      </c>
      <c r="KA38" s="1">
        <v>1538</v>
      </c>
      <c r="KB38" s="1">
        <v>10000</v>
      </c>
      <c r="KC38" s="10">
        <f t="shared" si="134"/>
        <v>0.15379999999999999</v>
      </c>
      <c r="KD38" s="1">
        <v>1536</v>
      </c>
      <c r="KE38" s="1">
        <v>10000</v>
      </c>
      <c r="KF38" s="10">
        <f t="shared" si="135"/>
        <v>0.15359999999999999</v>
      </c>
      <c r="KG38" s="1">
        <v>1243</v>
      </c>
      <c r="KH38" s="1">
        <v>10000</v>
      </c>
      <c r="KI38" s="10">
        <f t="shared" si="26"/>
        <v>0.12429999999999999</v>
      </c>
      <c r="KJ38" s="1">
        <v>1277</v>
      </c>
      <c r="KK38" s="1">
        <v>10000</v>
      </c>
      <c r="KL38" s="10">
        <f t="shared" si="27"/>
        <v>0.12770000000000001</v>
      </c>
      <c r="KM38" s="1">
        <v>2226</v>
      </c>
      <c r="KN38" s="1">
        <v>10000</v>
      </c>
      <c r="KO38" s="10">
        <f t="shared" si="136"/>
        <v>0.22259999999999999</v>
      </c>
      <c r="KP38" s="1">
        <v>1546</v>
      </c>
      <c r="KQ38" s="1">
        <v>10000</v>
      </c>
      <c r="KR38" s="10">
        <f t="shared" si="494"/>
        <v>0.15459999999999999</v>
      </c>
      <c r="KS38" s="1">
        <v>1792</v>
      </c>
      <c r="KT38" s="1">
        <v>10000</v>
      </c>
      <c r="KU38" s="10">
        <f t="shared" si="137"/>
        <v>0.1792</v>
      </c>
      <c r="KV38" s="1">
        <v>1674</v>
      </c>
      <c r="KW38" s="1">
        <v>10000</v>
      </c>
      <c r="KX38" s="10">
        <f t="shared" si="138"/>
        <v>0.16739999999999999</v>
      </c>
      <c r="KY38" s="1">
        <v>1762</v>
      </c>
      <c r="KZ38" s="1">
        <v>10000</v>
      </c>
      <c r="LA38" s="10">
        <f t="shared" si="139"/>
        <v>0.1762</v>
      </c>
      <c r="LB38" s="1">
        <v>1246</v>
      </c>
      <c r="LC38" s="1">
        <v>10000</v>
      </c>
      <c r="LD38" s="10">
        <f t="shared" si="28"/>
        <v>0.1246</v>
      </c>
      <c r="LE38" s="1">
        <v>1163</v>
      </c>
      <c r="LF38" s="1">
        <v>10000</v>
      </c>
      <c r="LG38" s="10">
        <f t="shared" si="29"/>
        <v>0.1163</v>
      </c>
      <c r="LH38" s="1">
        <v>2022</v>
      </c>
      <c r="LI38" s="1">
        <v>10000</v>
      </c>
      <c r="LJ38" s="10">
        <f t="shared" si="140"/>
        <v>0.20219999999999999</v>
      </c>
      <c r="LK38" s="1">
        <v>1997</v>
      </c>
      <c r="LL38" s="1">
        <v>10000</v>
      </c>
      <c r="LM38" s="10">
        <f t="shared" si="495"/>
        <v>0.19969999999999999</v>
      </c>
      <c r="LN38" s="1">
        <v>1502</v>
      </c>
      <c r="LO38" s="1">
        <v>10000</v>
      </c>
      <c r="LP38" s="10">
        <f t="shared" si="141"/>
        <v>0.1502</v>
      </c>
      <c r="LQ38" s="1">
        <v>1620</v>
      </c>
      <c r="LR38" s="1">
        <v>10000</v>
      </c>
      <c r="LS38" s="10">
        <f t="shared" si="142"/>
        <v>0.16200000000000001</v>
      </c>
      <c r="LT38" s="1">
        <v>1431</v>
      </c>
      <c r="LU38" s="1">
        <v>10000</v>
      </c>
      <c r="LV38" s="10">
        <f t="shared" si="143"/>
        <v>0.1431</v>
      </c>
      <c r="LW38" s="1">
        <v>821</v>
      </c>
      <c r="LX38" s="1">
        <v>10000</v>
      </c>
      <c r="LY38" s="10">
        <f t="shared" si="30"/>
        <v>8.2100000000000006E-2</v>
      </c>
      <c r="LZ38" s="1">
        <v>1094</v>
      </c>
      <c r="MA38" s="1">
        <v>10000</v>
      </c>
      <c r="MB38" s="10">
        <f t="shared" si="31"/>
        <v>0.1094</v>
      </c>
      <c r="MC38" s="1">
        <v>1842</v>
      </c>
      <c r="MD38" s="1">
        <v>10000</v>
      </c>
      <c r="ME38" s="10">
        <f t="shared" si="144"/>
        <v>0.1842</v>
      </c>
      <c r="MF38" s="1">
        <v>1894</v>
      </c>
      <c r="MG38" s="1">
        <v>10000</v>
      </c>
      <c r="MH38" s="10">
        <f t="shared" si="496"/>
        <v>0.18940000000000001</v>
      </c>
      <c r="MI38" s="1">
        <v>1586</v>
      </c>
      <c r="MJ38" s="1">
        <v>10000</v>
      </c>
      <c r="MK38" s="10">
        <f t="shared" si="145"/>
        <v>0.15859999999999999</v>
      </c>
      <c r="ML38" s="1">
        <v>1503</v>
      </c>
      <c r="MM38" s="1">
        <v>10000</v>
      </c>
      <c r="MN38" s="10">
        <f t="shared" si="146"/>
        <v>0.15029999999999999</v>
      </c>
      <c r="MO38" s="1">
        <v>1574</v>
      </c>
      <c r="MP38" s="1">
        <v>10000</v>
      </c>
      <c r="MQ38" s="10">
        <f t="shared" si="147"/>
        <v>0.15740000000000001</v>
      </c>
      <c r="MR38" s="1">
        <v>1116</v>
      </c>
      <c r="MS38" s="1">
        <v>10000</v>
      </c>
      <c r="MT38" s="10">
        <f t="shared" si="32"/>
        <v>0.1116</v>
      </c>
      <c r="MU38" s="1">
        <v>906</v>
      </c>
      <c r="MV38" s="1">
        <v>10000</v>
      </c>
      <c r="MW38" s="10">
        <f t="shared" si="33"/>
        <v>9.06E-2</v>
      </c>
      <c r="MX38" s="1">
        <v>2340</v>
      </c>
      <c r="MY38" s="1">
        <v>10000</v>
      </c>
      <c r="MZ38" s="10">
        <f t="shared" si="148"/>
        <v>0.23400000000000001</v>
      </c>
      <c r="NA38" s="1">
        <v>1859</v>
      </c>
      <c r="NB38" s="1">
        <v>10000</v>
      </c>
      <c r="NC38" s="10">
        <f t="shared" si="497"/>
        <v>0.18590000000000001</v>
      </c>
      <c r="ND38" s="1">
        <v>1628</v>
      </c>
      <c r="NE38" s="1">
        <v>10000</v>
      </c>
      <c r="NF38" s="10">
        <f t="shared" si="149"/>
        <v>0.1628</v>
      </c>
      <c r="NG38" s="1">
        <v>1398</v>
      </c>
      <c r="NH38" s="1">
        <v>10000</v>
      </c>
      <c r="NI38" s="10">
        <f t="shared" si="150"/>
        <v>0.13980000000000001</v>
      </c>
      <c r="NJ38" s="1">
        <v>1046</v>
      </c>
      <c r="NK38" s="1">
        <v>10000</v>
      </c>
      <c r="NL38" s="10">
        <f t="shared" si="151"/>
        <v>0.1046</v>
      </c>
      <c r="NM38" s="1">
        <v>926</v>
      </c>
      <c r="NN38" s="1">
        <v>10000</v>
      </c>
      <c r="NO38" s="10">
        <f t="shared" si="34"/>
        <v>9.2600000000000002E-2</v>
      </c>
      <c r="NP38" s="1">
        <v>1595</v>
      </c>
      <c r="NQ38" s="1">
        <v>10000</v>
      </c>
      <c r="NR38" s="10">
        <f t="shared" si="35"/>
        <v>0.1595</v>
      </c>
      <c r="NS38" s="1">
        <v>1597</v>
      </c>
      <c r="NT38" s="1">
        <v>10000</v>
      </c>
      <c r="NU38" s="10">
        <f t="shared" si="152"/>
        <v>0.15970000000000001</v>
      </c>
      <c r="NV38" s="1">
        <v>1856</v>
      </c>
      <c r="NW38" s="1">
        <v>10000</v>
      </c>
      <c r="NX38" s="10">
        <f t="shared" si="498"/>
        <v>0.18559999999999999</v>
      </c>
      <c r="NY38" s="1">
        <v>1660</v>
      </c>
      <c r="NZ38" s="1">
        <v>10000</v>
      </c>
      <c r="OA38" s="10">
        <f t="shared" si="153"/>
        <v>0.16600000000000001</v>
      </c>
      <c r="OB38" s="1">
        <v>2290</v>
      </c>
      <c r="OC38" s="1">
        <v>10000</v>
      </c>
      <c r="OD38" s="10">
        <f t="shared" si="154"/>
        <v>0.22900000000000001</v>
      </c>
      <c r="OE38" s="1">
        <v>1410</v>
      </c>
      <c r="OF38" s="1">
        <v>10000</v>
      </c>
      <c r="OG38" s="10">
        <f t="shared" si="155"/>
        <v>0.14099999999999999</v>
      </c>
      <c r="OH38" s="1">
        <v>1334</v>
      </c>
      <c r="OI38" s="1">
        <v>10000</v>
      </c>
      <c r="OJ38" s="10">
        <f t="shared" si="36"/>
        <v>0.13339999999999999</v>
      </c>
      <c r="OK38" s="1">
        <v>723</v>
      </c>
      <c r="OL38" s="1">
        <v>10000</v>
      </c>
      <c r="OM38" s="10">
        <f t="shared" si="37"/>
        <v>7.2300000000000003E-2</v>
      </c>
      <c r="ON38" s="1">
        <v>2046</v>
      </c>
      <c r="OO38" s="1">
        <v>10000</v>
      </c>
      <c r="OP38" s="10">
        <f t="shared" si="156"/>
        <v>0.2046</v>
      </c>
      <c r="OQ38" s="1">
        <v>1522</v>
      </c>
      <c r="OR38" s="1">
        <v>10000</v>
      </c>
      <c r="OS38" s="10">
        <f t="shared" si="499"/>
        <v>0.1522</v>
      </c>
      <c r="OT38" s="1">
        <v>1578</v>
      </c>
      <c r="OU38" s="1">
        <v>10000</v>
      </c>
      <c r="OV38" s="10">
        <f t="shared" si="157"/>
        <v>0.1578</v>
      </c>
      <c r="OW38" s="1">
        <v>1541</v>
      </c>
      <c r="OX38" s="1">
        <v>10000</v>
      </c>
      <c r="OY38" s="10">
        <f t="shared" si="158"/>
        <v>0.15409999999999999</v>
      </c>
      <c r="OZ38" s="1">
        <v>1205</v>
      </c>
      <c r="PA38" s="1">
        <v>10000</v>
      </c>
      <c r="PB38" s="10">
        <f t="shared" si="159"/>
        <v>0.1205</v>
      </c>
      <c r="PC38" s="1">
        <v>823</v>
      </c>
      <c r="PD38" s="1">
        <v>10000</v>
      </c>
      <c r="PE38" s="10">
        <f t="shared" si="38"/>
        <v>8.2299999999999998E-2</v>
      </c>
      <c r="PF38" s="1">
        <v>758</v>
      </c>
      <c r="PG38" s="1">
        <v>10000</v>
      </c>
      <c r="PH38" s="10">
        <f t="shared" si="39"/>
        <v>7.5800000000000006E-2</v>
      </c>
      <c r="PI38" s="1">
        <v>1948</v>
      </c>
      <c r="PJ38" s="1">
        <v>10000</v>
      </c>
      <c r="PK38" s="10">
        <f t="shared" si="160"/>
        <v>0.1948</v>
      </c>
      <c r="PL38" s="1">
        <v>1721</v>
      </c>
      <c r="PM38" s="1">
        <v>10000</v>
      </c>
      <c r="PN38" s="10">
        <f t="shared" si="500"/>
        <v>0.1721</v>
      </c>
      <c r="PO38" s="1">
        <v>1982</v>
      </c>
      <c r="PP38" s="1">
        <v>10000</v>
      </c>
      <c r="PQ38" s="10">
        <f t="shared" si="161"/>
        <v>0.19819999999999999</v>
      </c>
      <c r="PR38" s="1">
        <v>946</v>
      </c>
      <c r="PS38" s="1">
        <v>10000</v>
      </c>
      <c r="PT38" s="10">
        <f t="shared" si="162"/>
        <v>9.4600000000000004E-2</v>
      </c>
      <c r="PU38" s="1">
        <v>1152</v>
      </c>
      <c r="PV38" s="1">
        <v>10000</v>
      </c>
      <c r="PW38" s="10">
        <f t="shared" si="163"/>
        <v>0.1152</v>
      </c>
      <c r="PX38" s="1">
        <v>1101</v>
      </c>
      <c r="PY38" s="1">
        <v>10000</v>
      </c>
      <c r="PZ38" s="10">
        <f t="shared" si="40"/>
        <v>0.1101</v>
      </c>
      <c r="QA38" s="1">
        <v>1320</v>
      </c>
      <c r="QB38" s="1">
        <v>10000</v>
      </c>
      <c r="QC38" s="10">
        <f t="shared" si="41"/>
        <v>0.13200000000000001</v>
      </c>
      <c r="QD38" s="1">
        <v>1472</v>
      </c>
      <c r="QE38" s="1">
        <v>10000</v>
      </c>
      <c r="QF38" s="10">
        <f t="shared" si="164"/>
        <v>0.1472</v>
      </c>
      <c r="QG38" s="1">
        <v>1704</v>
      </c>
      <c r="QH38" s="1">
        <v>10000</v>
      </c>
      <c r="QI38" s="10">
        <f t="shared" si="501"/>
        <v>0.1704</v>
      </c>
      <c r="QJ38" s="1">
        <v>2238</v>
      </c>
      <c r="QK38" s="1">
        <v>10000</v>
      </c>
      <c r="QL38" s="10">
        <f t="shared" si="165"/>
        <v>0.2238</v>
      </c>
      <c r="QM38" s="1">
        <v>1708</v>
      </c>
      <c r="QN38" s="1">
        <v>10000</v>
      </c>
      <c r="QO38" s="10">
        <f t="shared" si="166"/>
        <v>0.17080000000000001</v>
      </c>
      <c r="QP38" s="1">
        <v>1185</v>
      </c>
      <c r="QQ38" s="1">
        <v>10000</v>
      </c>
      <c r="QR38" s="10">
        <f t="shared" si="167"/>
        <v>0.11849999999999999</v>
      </c>
      <c r="QS38" s="1">
        <v>971</v>
      </c>
      <c r="QT38" s="1">
        <v>10000</v>
      </c>
      <c r="QU38" s="10">
        <f t="shared" si="42"/>
        <v>9.7100000000000006E-2</v>
      </c>
      <c r="QV38" s="1">
        <v>890</v>
      </c>
      <c r="QW38" s="1">
        <v>10000</v>
      </c>
      <c r="QX38" s="10">
        <f t="shared" si="43"/>
        <v>8.8999999999999996E-2</v>
      </c>
      <c r="QY38" s="1">
        <v>1491</v>
      </c>
      <c r="QZ38" s="1">
        <v>10000</v>
      </c>
      <c r="RA38" s="10">
        <f t="shared" si="168"/>
        <v>0.14910000000000001</v>
      </c>
      <c r="RB38" s="1">
        <v>1508</v>
      </c>
      <c r="RC38" s="1">
        <v>10000</v>
      </c>
      <c r="RD38" s="10">
        <f t="shared" si="502"/>
        <v>0.15079999999999999</v>
      </c>
      <c r="RE38" s="1">
        <v>1499</v>
      </c>
      <c r="RF38" s="1">
        <v>10000</v>
      </c>
      <c r="RG38" s="10">
        <f t="shared" si="169"/>
        <v>0.14990000000000001</v>
      </c>
      <c r="RH38" s="1">
        <v>1776</v>
      </c>
      <c r="RI38" s="1">
        <v>10000</v>
      </c>
      <c r="RJ38" s="10">
        <f t="shared" si="170"/>
        <v>0.17760000000000001</v>
      </c>
      <c r="RK38" s="1">
        <v>1419</v>
      </c>
      <c r="RL38" s="1">
        <v>10000</v>
      </c>
      <c r="RM38" s="10">
        <f t="shared" si="171"/>
        <v>0.1419</v>
      </c>
      <c r="RN38" s="1">
        <v>799</v>
      </c>
      <c r="RO38" s="1">
        <v>10000</v>
      </c>
      <c r="RP38" s="10">
        <f t="shared" si="44"/>
        <v>7.9899999999999999E-2</v>
      </c>
      <c r="RQ38" s="1">
        <v>931</v>
      </c>
      <c r="RR38" s="1">
        <v>10000</v>
      </c>
      <c r="RS38" s="10">
        <f t="shared" si="45"/>
        <v>9.3100000000000002E-2</v>
      </c>
      <c r="RT38" s="1">
        <v>1610</v>
      </c>
      <c r="RU38" s="1">
        <v>10000</v>
      </c>
      <c r="RV38" s="10">
        <f t="shared" si="172"/>
        <v>0.161</v>
      </c>
      <c r="RW38" s="1">
        <v>1791</v>
      </c>
      <c r="RX38" s="1">
        <v>10000</v>
      </c>
      <c r="RY38" s="10">
        <f t="shared" si="503"/>
        <v>0.17910000000000001</v>
      </c>
      <c r="RZ38" s="1">
        <v>1624</v>
      </c>
      <c r="SA38" s="1">
        <v>10000</v>
      </c>
      <c r="SB38" s="10">
        <f t="shared" si="173"/>
        <v>0.16239999999999999</v>
      </c>
      <c r="SC38" s="1">
        <v>3010</v>
      </c>
      <c r="SD38" s="1">
        <v>10000</v>
      </c>
      <c r="SE38" s="10">
        <f t="shared" si="174"/>
        <v>0.30099999999999999</v>
      </c>
      <c r="SF38" s="1">
        <v>1634</v>
      </c>
      <c r="SG38" s="1">
        <v>10000</v>
      </c>
      <c r="SH38" s="10">
        <f t="shared" si="175"/>
        <v>0.16339999999999999</v>
      </c>
      <c r="SI38" s="1">
        <v>807</v>
      </c>
      <c r="SJ38" s="1">
        <v>10000</v>
      </c>
      <c r="SK38" s="10">
        <f t="shared" si="46"/>
        <v>8.0699999999999994E-2</v>
      </c>
      <c r="SL38" s="1">
        <v>948</v>
      </c>
      <c r="SM38" s="1">
        <v>10000</v>
      </c>
      <c r="SN38" s="10">
        <f t="shared" si="47"/>
        <v>9.4799999999999995E-2</v>
      </c>
      <c r="SO38" s="1">
        <v>2760</v>
      </c>
      <c r="SP38" s="1">
        <v>10000</v>
      </c>
      <c r="SQ38" s="10">
        <f t="shared" si="176"/>
        <v>0.27600000000000002</v>
      </c>
      <c r="SR38" s="1">
        <v>1842</v>
      </c>
      <c r="SS38" s="1">
        <v>10000</v>
      </c>
      <c r="ST38" s="10">
        <f t="shared" si="504"/>
        <v>0.1842</v>
      </c>
      <c r="SU38" s="1">
        <v>2077</v>
      </c>
      <c r="SV38" s="1">
        <v>10000</v>
      </c>
      <c r="SW38" s="10">
        <f t="shared" si="177"/>
        <v>0.2077</v>
      </c>
      <c r="SX38" s="1">
        <v>2257</v>
      </c>
      <c r="SY38" s="1">
        <v>10000</v>
      </c>
      <c r="SZ38" s="10">
        <f t="shared" si="178"/>
        <v>0.22570000000000001</v>
      </c>
      <c r="TA38" s="1">
        <v>1362</v>
      </c>
      <c r="TB38" s="1">
        <v>10000</v>
      </c>
      <c r="TC38" s="10">
        <f t="shared" si="179"/>
        <v>0.13619999999999999</v>
      </c>
      <c r="TD38" s="1">
        <v>894</v>
      </c>
      <c r="TE38" s="1">
        <v>10000</v>
      </c>
      <c r="TF38" s="10">
        <f t="shared" si="48"/>
        <v>8.9399999999999993E-2</v>
      </c>
      <c r="TG38" s="1">
        <v>801</v>
      </c>
      <c r="TH38" s="1">
        <v>10000</v>
      </c>
      <c r="TI38" s="10">
        <f t="shared" si="49"/>
        <v>8.0100000000000005E-2</v>
      </c>
      <c r="TJ38" s="1">
        <v>1950</v>
      </c>
      <c r="TK38" s="1">
        <v>10000</v>
      </c>
      <c r="TL38" s="10">
        <f t="shared" si="180"/>
        <v>0.19500000000000001</v>
      </c>
      <c r="TM38" s="1">
        <v>2574</v>
      </c>
      <c r="TN38" s="1">
        <v>10000</v>
      </c>
      <c r="TO38" s="10">
        <f t="shared" si="505"/>
        <v>0.25740000000000002</v>
      </c>
      <c r="TP38" s="1">
        <v>2311</v>
      </c>
      <c r="TQ38" s="1">
        <v>10000</v>
      </c>
      <c r="TR38" s="10">
        <f t="shared" si="181"/>
        <v>0.2311</v>
      </c>
      <c r="TS38" s="1">
        <v>5593</v>
      </c>
      <c r="TT38" s="1">
        <v>10000</v>
      </c>
      <c r="TU38" s="10">
        <f t="shared" si="182"/>
        <v>0.55930000000000002</v>
      </c>
      <c r="TV38" s="1">
        <v>1574</v>
      </c>
      <c r="TW38" s="1">
        <v>10000</v>
      </c>
      <c r="TX38" s="10">
        <f t="shared" si="183"/>
        <v>0.15740000000000001</v>
      </c>
      <c r="TY38" s="1">
        <v>1413</v>
      </c>
      <c r="TZ38" s="1">
        <v>10000</v>
      </c>
      <c r="UA38" s="10">
        <f t="shared" si="50"/>
        <v>0.14130000000000001</v>
      </c>
      <c r="UB38" s="1">
        <v>756</v>
      </c>
      <c r="UC38" s="1">
        <v>10000</v>
      </c>
      <c r="UD38" s="10">
        <f t="shared" si="51"/>
        <v>7.5600000000000001E-2</v>
      </c>
      <c r="UE38" s="1">
        <v>1022</v>
      </c>
      <c r="UF38" s="1">
        <v>10000</v>
      </c>
      <c r="UG38" s="10">
        <f t="shared" si="184"/>
        <v>0.1022</v>
      </c>
      <c r="UH38" s="1">
        <v>2525</v>
      </c>
      <c r="UI38" s="1">
        <v>10000</v>
      </c>
      <c r="UJ38" s="10">
        <f t="shared" si="506"/>
        <v>0.2525</v>
      </c>
      <c r="UK38" s="1">
        <v>1865</v>
      </c>
      <c r="UL38" s="1">
        <v>10000</v>
      </c>
      <c r="UM38" s="10">
        <f t="shared" si="185"/>
        <v>0.1865</v>
      </c>
      <c r="UN38" s="1">
        <v>1841</v>
      </c>
      <c r="UO38" s="1">
        <v>10000</v>
      </c>
      <c r="UP38" s="10">
        <f t="shared" si="186"/>
        <v>0.18410000000000001</v>
      </c>
      <c r="UQ38" s="1">
        <v>3001</v>
      </c>
      <c r="UR38" s="1">
        <v>10000</v>
      </c>
      <c r="US38" s="10">
        <f t="shared" si="187"/>
        <v>0.30009999999999998</v>
      </c>
      <c r="UT38" s="1">
        <v>1460</v>
      </c>
      <c r="UU38" s="1">
        <v>10000</v>
      </c>
      <c r="UV38" s="10">
        <f t="shared" si="52"/>
        <v>0.14599999999999999</v>
      </c>
      <c r="UW38" s="1">
        <v>981</v>
      </c>
      <c r="UX38" s="1">
        <v>10000</v>
      </c>
      <c r="UY38" s="10">
        <f t="shared" si="53"/>
        <v>9.8100000000000007E-2</v>
      </c>
      <c r="UZ38" s="1">
        <v>2157</v>
      </c>
      <c r="VA38" s="1">
        <v>10000</v>
      </c>
      <c r="VB38" s="10">
        <f t="shared" si="188"/>
        <v>0.2157</v>
      </c>
      <c r="VC38" s="1">
        <v>2291</v>
      </c>
      <c r="VD38" s="1">
        <v>10000</v>
      </c>
      <c r="VE38" s="10">
        <f t="shared" si="507"/>
        <v>0.2291</v>
      </c>
      <c r="VF38" s="1">
        <v>1594</v>
      </c>
      <c r="VG38" s="1">
        <v>10000</v>
      </c>
      <c r="VH38" s="10">
        <f t="shared" si="189"/>
        <v>0.15939999999999999</v>
      </c>
      <c r="VI38" s="1">
        <v>2206</v>
      </c>
      <c r="VJ38" s="1">
        <v>10000</v>
      </c>
      <c r="VK38" s="10">
        <f t="shared" si="190"/>
        <v>0.22059999999999999</v>
      </c>
      <c r="VL38" s="1">
        <v>2165</v>
      </c>
      <c r="VM38" s="1">
        <v>10000</v>
      </c>
      <c r="VN38" s="10">
        <f t="shared" si="191"/>
        <v>0.2165</v>
      </c>
      <c r="VO38" s="1">
        <v>977</v>
      </c>
      <c r="VP38" s="1">
        <v>10000</v>
      </c>
      <c r="VQ38" s="10">
        <f t="shared" si="54"/>
        <v>9.7699999999999995E-2</v>
      </c>
      <c r="VR38" s="1">
        <v>1344</v>
      </c>
      <c r="VS38" s="1">
        <v>10000</v>
      </c>
      <c r="VT38" s="10">
        <f t="shared" si="55"/>
        <v>0.13439999999999999</v>
      </c>
      <c r="VU38" s="1">
        <v>2074</v>
      </c>
      <c r="VV38" s="1">
        <v>10000</v>
      </c>
      <c r="VW38" s="10">
        <f t="shared" si="192"/>
        <v>0.2074</v>
      </c>
      <c r="VX38" s="1">
        <v>2148</v>
      </c>
      <c r="VY38" s="1">
        <v>10000</v>
      </c>
      <c r="VZ38" s="10">
        <f t="shared" si="508"/>
        <v>0.21479999999999999</v>
      </c>
      <c r="WA38" s="1">
        <v>2190</v>
      </c>
      <c r="WB38" s="1">
        <v>10000</v>
      </c>
      <c r="WC38" s="10">
        <f t="shared" si="193"/>
        <v>0.219</v>
      </c>
      <c r="WD38" s="1">
        <v>1189</v>
      </c>
      <c r="WE38" s="1">
        <v>10000</v>
      </c>
      <c r="WF38" s="10">
        <f t="shared" si="194"/>
        <v>0.11890000000000001</v>
      </c>
      <c r="WG38" s="1">
        <v>2492</v>
      </c>
      <c r="WH38" s="1">
        <v>10000</v>
      </c>
      <c r="WI38" s="10">
        <f t="shared" si="195"/>
        <v>0.2492</v>
      </c>
      <c r="WJ38" s="1">
        <v>870</v>
      </c>
      <c r="WK38" s="1">
        <v>10000</v>
      </c>
      <c r="WL38" s="10">
        <f t="shared" si="56"/>
        <v>8.6999999999999994E-2</v>
      </c>
      <c r="WM38" s="1">
        <v>1274</v>
      </c>
      <c r="WN38" s="1">
        <v>10000</v>
      </c>
      <c r="WO38" s="10">
        <f t="shared" si="57"/>
        <v>0.12740000000000001</v>
      </c>
      <c r="WP38" s="1">
        <v>1815</v>
      </c>
      <c r="WQ38" s="1">
        <v>10000</v>
      </c>
      <c r="WR38" s="10">
        <f t="shared" si="196"/>
        <v>0.18149999999999999</v>
      </c>
      <c r="WS38" s="1">
        <v>1362</v>
      </c>
      <c r="WT38" s="1">
        <v>10000</v>
      </c>
      <c r="WU38" s="10">
        <f t="shared" si="509"/>
        <v>0.13619999999999999</v>
      </c>
      <c r="WV38" s="1">
        <v>1627</v>
      </c>
      <c r="WW38" s="1">
        <v>10000</v>
      </c>
      <c r="WX38" s="10">
        <f t="shared" si="197"/>
        <v>0.16270000000000001</v>
      </c>
      <c r="WY38" s="1">
        <v>1626</v>
      </c>
      <c r="WZ38" s="1">
        <v>10000</v>
      </c>
      <c r="XA38" s="10">
        <f t="shared" si="198"/>
        <v>0.16259999999999999</v>
      </c>
      <c r="XB38" s="1">
        <v>1628</v>
      </c>
      <c r="XC38" s="1">
        <v>10000</v>
      </c>
      <c r="XD38" s="10">
        <f t="shared" si="199"/>
        <v>0.1628</v>
      </c>
      <c r="XE38" s="1">
        <v>1395</v>
      </c>
      <c r="XF38" s="1">
        <v>10000</v>
      </c>
      <c r="XG38" s="10">
        <f t="shared" si="58"/>
        <v>0.13950000000000001</v>
      </c>
      <c r="XH38" s="1">
        <v>1325</v>
      </c>
      <c r="XI38" s="1">
        <v>10000</v>
      </c>
      <c r="XJ38" s="10">
        <f t="shared" si="59"/>
        <v>0.13250000000000001</v>
      </c>
      <c r="XK38" s="1">
        <v>1897</v>
      </c>
      <c r="XL38" s="1">
        <v>10000</v>
      </c>
      <c r="XM38" s="10">
        <f t="shared" si="200"/>
        <v>0.18970000000000001</v>
      </c>
      <c r="XN38" s="1">
        <v>1943</v>
      </c>
      <c r="XO38" s="1">
        <v>10000</v>
      </c>
      <c r="XP38" s="10">
        <f t="shared" si="510"/>
        <v>0.1943</v>
      </c>
      <c r="XQ38" s="1">
        <v>1450</v>
      </c>
      <c r="XR38" s="1">
        <v>10000</v>
      </c>
      <c r="XS38" s="10">
        <f t="shared" si="201"/>
        <v>0.14499999999999999</v>
      </c>
      <c r="XT38" s="1">
        <v>1577</v>
      </c>
      <c r="XU38" s="1">
        <v>10000</v>
      </c>
      <c r="XV38" s="10">
        <f t="shared" si="202"/>
        <v>0.15770000000000001</v>
      </c>
      <c r="XW38" s="1">
        <v>1514</v>
      </c>
      <c r="XX38" s="1">
        <v>10000</v>
      </c>
      <c r="XY38" s="10">
        <f t="shared" si="203"/>
        <v>0.15140000000000001</v>
      </c>
      <c r="XZ38" s="1">
        <v>733</v>
      </c>
      <c r="YA38" s="1">
        <v>10000</v>
      </c>
      <c r="YB38" s="10">
        <f t="shared" si="60"/>
        <v>7.3300000000000004E-2</v>
      </c>
      <c r="YC38" s="1">
        <v>951</v>
      </c>
      <c r="YD38" s="1">
        <v>10000</v>
      </c>
      <c r="YE38" s="10">
        <f t="shared" si="61"/>
        <v>9.5100000000000004E-2</v>
      </c>
      <c r="YF38" s="1">
        <v>2150</v>
      </c>
      <c r="YG38" s="1">
        <v>10000</v>
      </c>
      <c r="YH38" s="10">
        <f t="shared" si="204"/>
        <v>0.215</v>
      </c>
      <c r="YI38" s="1">
        <v>1686</v>
      </c>
      <c r="YJ38" s="1">
        <v>10000</v>
      </c>
      <c r="YK38" s="10">
        <f t="shared" si="511"/>
        <v>0.1686</v>
      </c>
      <c r="YL38" s="1">
        <v>1703</v>
      </c>
      <c r="YM38" s="1">
        <v>10000</v>
      </c>
      <c r="YN38" s="10">
        <f t="shared" si="205"/>
        <v>0.17030000000000001</v>
      </c>
      <c r="YO38" s="1">
        <v>1325</v>
      </c>
      <c r="YP38" s="1">
        <v>10000</v>
      </c>
      <c r="YQ38" s="10">
        <f t="shared" si="206"/>
        <v>0.13250000000000001</v>
      </c>
      <c r="YR38" s="1">
        <v>1791</v>
      </c>
      <c r="YS38" s="1">
        <v>10000</v>
      </c>
      <c r="YT38" s="10">
        <f t="shared" si="207"/>
        <v>0.17910000000000001</v>
      </c>
      <c r="YU38" s="1">
        <v>1490</v>
      </c>
      <c r="YV38" s="1">
        <v>10000</v>
      </c>
      <c r="YW38" s="10">
        <f t="shared" si="62"/>
        <v>0.14899999999999999</v>
      </c>
      <c r="YX38" s="1">
        <v>1013</v>
      </c>
      <c r="YY38" s="1">
        <v>10000</v>
      </c>
      <c r="YZ38" s="10">
        <f t="shared" si="63"/>
        <v>0.1013</v>
      </c>
      <c r="ZA38" s="1">
        <v>1674</v>
      </c>
      <c r="ZB38" s="1">
        <v>10000</v>
      </c>
      <c r="ZC38" s="10">
        <f t="shared" si="208"/>
        <v>0.16739999999999999</v>
      </c>
      <c r="ZD38" s="1">
        <v>2668</v>
      </c>
      <c r="ZE38" s="1">
        <v>10000</v>
      </c>
      <c r="ZF38" s="10">
        <f t="shared" si="512"/>
        <v>0.26679999999999998</v>
      </c>
      <c r="ZG38" s="1">
        <v>1721</v>
      </c>
      <c r="ZH38" s="1">
        <v>10000</v>
      </c>
      <c r="ZI38" s="10">
        <f t="shared" si="209"/>
        <v>0.1721</v>
      </c>
      <c r="ZJ38" s="1">
        <v>1406</v>
      </c>
      <c r="ZK38" s="1">
        <v>10000</v>
      </c>
      <c r="ZL38" s="10">
        <f t="shared" si="210"/>
        <v>0.1406</v>
      </c>
      <c r="ZM38" s="1">
        <v>1536</v>
      </c>
      <c r="ZN38" s="1">
        <v>10000</v>
      </c>
      <c r="ZO38" s="10">
        <f t="shared" si="211"/>
        <v>0.15359999999999999</v>
      </c>
      <c r="ZP38" s="1">
        <v>1040</v>
      </c>
      <c r="ZQ38" s="1">
        <v>10000</v>
      </c>
      <c r="ZR38" s="10">
        <f t="shared" si="64"/>
        <v>0.104</v>
      </c>
      <c r="ZS38" s="1">
        <v>854</v>
      </c>
      <c r="ZT38" s="1">
        <v>10000</v>
      </c>
      <c r="ZU38" s="10">
        <f t="shared" si="65"/>
        <v>8.5400000000000004E-2</v>
      </c>
      <c r="ZV38" s="1">
        <v>1469</v>
      </c>
      <c r="ZW38" s="1">
        <v>10000</v>
      </c>
      <c r="ZX38" s="10">
        <f t="shared" si="212"/>
        <v>0.1469</v>
      </c>
      <c r="ZY38" s="1">
        <v>1474</v>
      </c>
      <c r="ZZ38" s="1">
        <v>10000</v>
      </c>
      <c r="AAA38" s="10">
        <f t="shared" si="513"/>
        <v>0.1474</v>
      </c>
      <c r="AAB38" s="1">
        <v>1826</v>
      </c>
      <c r="AAC38" s="1">
        <v>10000</v>
      </c>
      <c r="AAD38" s="10">
        <f t="shared" si="213"/>
        <v>0.18260000000000001</v>
      </c>
      <c r="AAE38" s="1">
        <v>1405</v>
      </c>
      <c r="AAF38" s="1">
        <v>10000</v>
      </c>
      <c r="AAG38" s="10">
        <f t="shared" si="214"/>
        <v>0.14050000000000001</v>
      </c>
      <c r="AAH38" s="1">
        <v>1191</v>
      </c>
      <c r="AAI38" s="1">
        <v>10000</v>
      </c>
      <c r="AAJ38" s="10">
        <f t="shared" si="215"/>
        <v>0.1191</v>
      </c>
      <c r="AAK38" s="1">
        <v>917</v>
      </c>
      <c r="AAL38" s="1">
        <v>10000</v>
      </c>
      <c r="AAM38" s="10">
        <f t="shared" si="66"/>
        <v>9.1700000000000004E-2</v>
      </c>
      <c r="AAN38" s="1">
        <v>750</v>
      </c>
      <c r="AAO38" s="1">
        <v>10000</v>
      </c>
      <c r="AAP38" s="10">
        <f t="shared" si="67"/>
        <v>7.4999999999999997E-2</v>
      </c>
      <c r="AAQ38" s="1">
        <v>2388</v>
      </c>
      <c r="AAR38" s="1">
        <v>10000</v>
      </c>
      <c r="AAS38" s="10">
        <f t="shared" si="216"/>
        <v>0.23880000000000001</v>
      </c>
      <c r="AAT38" s="1">
        <v>1890</v>
      </c>
      <c r="AAU38" s="1">
        <v>10000</v>
      </c>
      <c r="AAV38" s="10">
        <f t="shared" si="514"/>
        <v>0.189</v>
      </c>
      <c r="AAW38" s="1">
        <v>2300</v>
      </c>
      <c r="AAX38" s="1">
        <v>10000</v>
      </c>
      <c r="AAY38" s="10">
        <f t="shared" si="217"/>
        <v>0.23</v>
      </c>
      <c r="AAZ38" s="1">
        <v>1856</v>
      </c>
      <c r="ABA38" s="1">
        <v>10000</v>
      </c>
      <c r="ABB38" s="10">
        <f t="shared" si="218"/>
        <v>0.18559999999999999</v>
      </c>
      <c r="ABC38" s="1">
        <v>1687</v>
      </c>
      <c r="ABD38" s="1">
        <v>10000</v>
      </c>
      <c r="ABE38" s="10">
        <f t="shared" si="219"/>
        <v>0.16869999999999999</v>
      </c>
      <c r="ABF38" s="1">
        <v>756</v>
      </c>
      <c r="ABG38" s="1">
        <v>10000</v>
      </c>
      <c r="ABH38" s="10">
        <f t="shared" si="68"/>
        <v>7.5600000000000001E-2</v>
      </c>
      <c r="ABI38" s="1">
        <v>702</v>
      </c>
      <c r="ABJ38" s="1">
        <v>10000</v>
      </c>
      <c r="ABK38" s="10">
        <f t="shared" si="69"/>
        <v>7.0199999999999999E-2</v>
      </c>
      <c r="ABL38" s="1">
        <v>1706</v>
      </c>
      <c r="ABM38" s="1">
        <v>10000</v>
      </c>
      <c r="ABN38" s="10">
        <f t="shared" si="220"/>
        <v>0.1706</v>
      </c>
      <c r="ABO38" s="1">
        <v>2041</v>
      </c>
      <c r="ABP38" s="1">
        <v>10000</v>
      </c>
      <c r="ABQ38" s="10">
        <f t="shared" si="515"/>
        <v>0.2041</v>
      </c>
      <c r="ABR38" s="1">
        <v>1848</v>
      </c>
      <c r="ABS38" s="1">
        <v>10000</v>
      </c>
      <c r="ABT38" s="10">
        <f t="shared" si="221"/>
        <v>0.18479999999999999</v>
      </c>
      <c r="ABU38" s="1">
        <v>1557</v>
      </c>
      <c r="ABV38" s="1">
        <v>10000</v>
      </c>
      <c r="ABW38" s="10">
        <f t="shared" si="222"/>
        <v>0.15570000000000001</v>
      </c>
      <c r="ABX38" s="1">
        <v>1286</v>
      </c>
      <c r="ABY38" s="1">
        <v>10000</v>
      </c>
      <c r="ABZ38" s="10">
        <f t="shared" si="223"/>
        <v>0.12859999999999999</v>
      </c>
      <c r="ACA38" s="1">
        <v>1777</v>
      </c>
      <c r="ACB38" s="1">
        <v>10000</v>
      </c>
      <c r="ACC38" s="10">
        <f t="shared" si="70"/>
        <v>0.1777</v>
      </c>
      <c r="ACD38" s="1">
        <v>1488</v>
      </c>
      <c r="ACE38" s="1">
        <v>10000</v>
      </c>
      <c r="ACF38" s="10">
        <f t="shared" si="71"/>
        <v>0.14879999999999999</v>
      </c>
      <c r="ACG38" s="1">
        <v>1761</v>
      </c>
      <c r="ACH38" s="1">
        <v>10000</v>
      </c>
      <c r="ACI38" s="10">
        <f t="shared" si="224"/>
        <v>0.17610000000000001</v>
      </c>
      <c r="ACJ38" s="1">
        <v>1474</v>
      </c>
      <c r="ACK38" s="1">
        <v>10000</v>
      </c>
      <c r="ACL38" s="10">
        <f t="shared" si="516"/>
        <v>0.1474</v>
      </c>
      <c r="ACM38" s="1">
        <v>1404</v>
      </c>
      <c r="ACN38" s="1">
        <v>10000</v>
      </c>
      <c r="ACO38" s="10">
        <f t="shared" si="225"/>
        <v>0.1404</v>
      </c>
      <c r="ACP38" s="1">
        <v>2115</v>
      </c>
      <c r="ACQ38" s="1">
        <v>10000</v>
      </c>
      <c r="ACR38" s="10">
        <f t="shared" si="226"/>
        <v>0.21149999999999999</v>
      </c>
      <c r="ACS38" s="1">
        <v>1740</v>
      </c>
      <c r="ACT38" s="1">
        <v>10000</v>
      </c>
      <c r="ACU38" s="10">
        <f t="shared" si="227"/>
        <v>0.17399999999999999</v>
      </c>
      <c r="ACV38" s="1">
        <v>971</v>
      </c>
      <c r="ACW38" s="1">
        <v>10000</v>
      </c>
      <c r="ACX38" s="10">
        <f t="shared" si="72"/>
        <v>9.7100000000000006E-2</v>
      </c>
      <c r="ACY38" s="1">
        <v>660</v>
      </c>
      <c r="ACZ38" s="1">
        <v>10000</v>
      </c>
      <c r="ADA38" s="10">
        <f t="shared" si="73"/>
        <v>6.6000000000000003E-2</v>
      </c>
      <c r="ADB38" s="1">
        <v>1794</v>
      </c>
      <c r="ADC38" s="1">
        <v>10000</v>
      </c>
      <c r="ADD38" s="10">
        <f t="shared" si="228"/>
        <v>0.1794</v>
      </c>
      <c r="ADE38" s="1">
        <v>1891</v>
      </c>
      <c r="ADF38" s="1">
        <v>10000</v>
      </c>
      <c r="ADG38" s="10">
        <f t="shared" si="517"/>
        <v>0.18909999999999999</v>
      </c>
      <c r="ADH38" s="1">
        <v>1487</v>
      </c>
      <c r="ADI38" s="1">
        <v>10000</v>
      </c>
      <c r="ADJ38" s="10">
        <f t="shared" si="229"/>
        <v>0.1487</v>
      </c>
      <c r="ADK38" s="1">
        <v>1069</v>
      </c>
      <c r="ADL38" s="1">
        <v>10000</v>
      </c>
      <c r="ADM38" s="10">
        <f t="shared" si="230"/>
        <v>0.1069</v>
      </c>
      <c r="ADN38" s="1">
        <v>1008</v>
      </c>
      <c r="ADO38" s="1">
        <v>10000</v>
      </c>
      <c r="ADP38" s="10">
        <f t="shared" si="231"/>
        <v>0.1008</v>
      </c>
      <c r="ADQ38" s="1">
        <v>1527</v>
      </c>
      <c r="ADR38" s="1">
        <v>10000</v>
      </c>
      <c r="ADS38" s="10">
        <f t="shared" si="74"/>
        <v>0.1527</v>
      </c>
      <c r="ADT38" s="1">
        <v>1622</v>
      </c>
      <c r="ADU38" s="1">
        <v>10000</v>
      </c>
      <c r="ADV38" s="10">
        <f t="shared" si="75"/>
        <v>0.16220000000000001</v>
      </c>
      <c r="ADW38" s="1">
        <v>2543</v>
      </c>
      <c r="ADX38" s="1">
        <v>10000</v>
      </c>
      <c r="ADY38" s="10">
        <f t="shared" si="232"/>
        <v>0.25430000000000003</v>
      </c>
      <c r="ADZ38" s="1">
        <v>1443</v>
      </c>
      <c r="AEA38" s="1">
        <v>10000</v>
      </c>
      <c r="AEB38" s="10">
        <f t="shared" si="518"/>
        <v>0.14430000000000001</v>
      </c>
      <c r="AEC38" s="1">
        <v>1429</v>
      </c>
      <c r="AED38" s="1">
        <v>10000</v>
      </c>
      <c r="AEE38" s="10">
        <f t="shared" si="233"/>
        <v>0.1429</v>
      </c>
      <c r="AEF38" s="1">
        <v>1750</v>
      </c>
      <c r="AEG38" s="1">
        <v>10000</v>
      </c>
      <c r="AEH38" s="10">
        <f t="shared" si="234"/>
        <v>0.17499999999999999</v>
      </c>
      <c r="AEI38" s="1">
        <v>1462</v>
      </c>
      <c r="AEJ38" s="1">
        <v>10000</v>
      </c>
      <c r="AEK38" s="10">
        <f t="shared" si="235"/>
        <v>0.1462</v>
      </c>
      <c r="AEL38" s="1">
        <v>908</v>
      </c>
      <c r="AEM38" s="1">
        <v>10000</v>
      </c>
      <c r="AEN38" s="10">
        <f t="shared" si="76"/>
        <v>9.0800000000000006E-2</v>
      </c>
      <c r="AEO38" s="1">
        <v>862</v>
      </c>
      <c r="AEP38" s="1">
        <v>10000</v>
      </c>
      <c r="AEQ38" s="10">
        <f t="shared" si="77"/>
        <v>8.6199999999999999E-2</v>
      </c>
      <c r="AER38" s="1">
        <v>2162</v>
      </c>
      <c r="AES38" s="1">
        <v>10000</v>
      </c>
      <c r="AET38" s="10">
        <f t="shared" si="236"/>
        <v>0.2162</v>
      </c>
      <c r="AEU38" s="1">
        <v>1698</v>
      </c>
      <c r="AEV38" s="1">
        <v>10000</v>
      </c>
      <c r="AEW38" s="10">
        <f t="shared" si="519"/>
        <v>0.16980000000000001</v>
      </c>
      <c r="AEX38" s="1">
        <v>1944</v>
      </c>
      <c r="AEY38" s="1">
        <v>10000</v>
      </c>
      <c r="AEZ38" s="10">
        <f t="shared" si="237"/>
        <v>0.19439999999999999</v>
      </c>
      <c r="AFA38" s="1">
        <v>1844</v>
      </c>
      <c r="AFB38" s="1">
        <v>10000</v>
      </c>
      <c r="AFC38" s="10">
        <f t="shared" si="238"/>
        <v>0.18440000000000001</v>
      </c>
      <c r="AFD38" s="1">
        <v>2055</v>
      </c>
      <c r="AFE38" s="1">
        <v>10000</v>
      </c>
      <c r="AFF38" s="10">
        <f t="shared" si="239"/>
        <v>0.20549999999999999</v>
      </c>
      <c r="AFG38" s="1">
        <v>2091</v>
      </c>
      <c r="AFH38" s="1">
        <v>10000</v>
      </c>
      <c r="AFI38" s="10">
        <f t="shared" si="78"/>
        <v>0.20910000000000001</v>
      </c>
      <c r="AFJ38" s="1">
        <v>820</v>
      </c>
      <c r="AFK38" s="1">
        <v>10000</v>
      </c>
      <c r="AFL38" s="10">
        <f t="shared" si="79"/>
        <v>8.2000000000000003E-2</v>
      </c>
    </row>
    <row r="39" spans="1:844" x14ac:dyDescent="0.3">
      <c r="A39" s="28" t="s">
        <v>24</v>
      </c>
      <c r="B39" s="28">
        <v>42867</v>
      </c>
      <c r="C39" s="28">
        <v>510000</v>
      </c>
      <c r="D39" s="12" t="s">
        <v>112</v>
      </c>
      <c r="E39" s="1">
        <v>26313</v>
      </c>
      <c r="F39" s="1">
        <v>100000</v>
      </c>
      <c r="G39" s="10">
        <f t="shared" si="80"/>
        <v>0.26312999999999998</v>
      </c>
      <c r="H39" s="1">
        <v>23065</v>
      </c>
      <c r="I39" s="1">
        <v>100000</v>
      </c>
      <c r="J39" s="10">
        <f t="shared" si="480"/>
        <v>0.23064999999999999</v>
      </c>
      <c r="K39" s="1">
        <v>20779</v>
      </c>
      <c r="L39" s="1">
        <v>100000</v>
      </c>
      <c r="M39" s="10">
        <f t="shared" si="81"/>
        <v>0.20779</v>
      </c>
      <c r="N39" s="1">
        <v>21680</v>
      </c>
      <c r="O39" s="1">
        <v>100000</v>
      </c>
      <c r="P39" s="10">
        <f t="shared" si="82"/>
        <v>0.21679999999999999</v>
      </c>
      <c r="Q39" s="1">
        <v>23180</v>
      </c>
      <c r="R39" s="1">
        <v>100000</v>
      </c>
      <c r="S39" s="10">
        <f t="shared" si="83"/>
        <v>0.23180000000000001</v>
      </c>
      <c r="T39" s="1">
        <v>23087</v>
      </c>
      <c r="U39" s="1">
        <v>100000</v>
      </c>
      <c r="V39" s="10">
        <f t="shared" si="0"/>
        <v>0.23086999999999999</v>
      </c>
      <c r="W39" s="1">
        <v>26001</v>
      </c>
      <c r="X39" s="1">
        <v>100000</v>
      </c>
      <c r="Y39" s="10">
        <f t="shared" si="1"/>
        <v>0.26001000000000002</v>
      </c>
      <c r="Z39" s="1">
        <v>28402</v>
      </c>
      <c r="AA39" s="1">
        <v>100000</v>
      </c>
      <c r="AB39" s="10">
        <f t="shared" si="84"/>
        <v>0.28401999999999999</v>
      </c>
      <c r="AC39" s="1">
        <v>25469</v>
      </c>
      <c r="AD39" s="1">
        <v>100000</v>
      </c>
      <c r="AE39" s="10">
        <f t="shared" si="481"/>
        <v>0.25469000000000003</v>
      </c>
      <c r="AF39" s="1">
        <v>25718</v>
      </c>
      <c r="AG39" s="1">
        <v>100000</v>
      </c>
      <c r="AH39" s="10">
        <f t="shared" si="85"/>
        <v>0.25718000000000002</v>
      </c>
      <c r="AI39" s="1">
        <v>24046</v>
      </c>
      <c r="AJ39" s="1">
        <v>100000</v>
      </c>
      <c r="AK39" s="10">
        <f t="shared" si="86"/>
        <v>0.24046000000000001</v>
      </c>
      <c r="AL39" s="1">
        <v>22483</v>
      </c>
      <c r="AM39" s="1">
        <v>100000</v>
      </c>
      <c r="AN39" s="10">
        <f t="shared" si="87"/>
        <v>0.22483</v>
      </c>
      <c r="AO39" s="1">
        <v>22353</v>
      </c>
      <c r="AP39" s="1">
        <v>100000</v>
      </c>
      <c r="AQ39" s="10">
        <f t="shared" si="2"/>
        <v>0.22353000000000001</v>
      </c>
      <c r="AR39" s="1">
        <v>27039</v>
      </c>
      <c r="AS39" s="1">
        <v>100000</v>
      </c>
      <c r="AT39" s="10">
        <f t="shared" si="3"/>
        <v>0.27039000000000002</v>
      </c>
      <c r="AU39" s="1">
        <v>25189</v>
      </c>
      <c r="AV39" s="1">
        <v>100000</v>
      </c>
      <c r="AW39" s="10">
        <f t="shared" si="88"/>
        <v>0.25189</v>
      </c>
      <c r="AX39" s="1">
        <v>26363</v>
      </c>
      <c r="AY39" s="1">
        <v>100000</v>
      </c>
      <c r="AZ39" s="10">
        <f t="shared" si="482"/>
        <v>0.26362999999999998</v>
      </c>
      <c r="BA39" s="1">
        <v>24300</v>
      </c>
      <c r="BB39" s="1">
        <v>100000</v>
      </c>
      <c r="BC39" s="10">
        <f t="shared" si="89"/>
        <v>0.24299999999999999</v>
      </c>
      <c r="BD39" s="1">
        <v>25091</v>
      </c>
      <c r="BE39" s="1">
        <v>100000</v>
      </c>
      <c r="BF39" s="10">
        <f t="shared" si="90"/>
        <v>0.25091000000000002</v>
      </c>
      <c r="BG39" s="1">
        <v>22170</v>
      </c>
      <c r="BH39" s="1">
        <v>100000</v>
      </c>
      <c r="BI39" s="10">
        <f t="shared" si="91"/>
        <v>0.22170000000000001</v>
      </c>
      <c r="BJ39" s="1">
        <v>22603</v>
      </c>
      <c r="BK39" s="1">
        <v>100000</v>
      </c>
      <c r="BL39" s="10">
        <f t="shared" si="4"/>
        <v>0.22603000000000001</v>
      </c>
      <c r="BM39" s="1">
        <v>28521</v>
      </c>
      <c r="BN39" s="1">
        <v>100000</v>
      </c>
      <c r="BO39" s="10">
        <f t="shared" si="5"/>
        <v>0.28521000000000002</v>
      </c>
      <c r="BP39" s="1">
        <v>26646</v>
      </c>
      <c r="BQ39" s="1">
        <v>100000</v>
      </c>
      <c r="BR39" s="10">
        <f t="shared" si="92"/>
        <v>0.26645999999999997</v>
      </c>
      <c r="BS39" s="1">
        <v>26028</v>
      </c>
      <c r="BT39" s="1">
        <v>100000</v>
      </c>
      <c r="BU39" s="10">
        <f t="shared" si="483"/>
        <v>0.26028000000000001</v>
      </c>
      <c r="BV39" s="1">
        <v>28414</v>
      </c>
      <c r="BW39" s="1">
        <v>100000</v>
      </c>
      <c r="BX39" s="10">
        <f t="shared" si="93"/>
        <v>0.28414</v>
      </c>
      <c r="BY39" s="1">
        <v>23224</v>
      </c>
      <c r="BZ39" s="1">
        <v>100000</v>
      </c>
      <c r="CA39" s="10">
        <f t="shared" si="94"/>
        <v>0.23224</v>
      </c>
      <c r="CB39" s="1">
        <v>22515</v>
      </c>
      <c r="CC39" s="1">
        <v>100000</v>
      </c>
      <c r="CD39" s="10">
        <f t="shared" si="95"/>
        <v>0.22514999999999999</v>
      </c>
      <c r="CE39" s="1">
        <v>22668</v>
      </c>
      <c r="CF39" s="1">
        <v>100000</v>
      </c>
      <c r="CG39" s="10">
        <f t="shared" si="6"/>
        <v>0.22667999999999999</v>
      </c>
      <c r="CH39" s="1">
        <v>29128</v>
      </c>
      <c r="CI39" s="1">
        <v>100000</v>
      </c>
      <c r="CJ39" s="10">
        <f t="shared" si="7"/>
        <v>0.29127999999999998</v>
      </c>
      <c r="CK39" s="1">
        <v>25648</v>
      </c>
      <c r="CL39" s="1">
        <v>100000</v>
      </c>
      <c r="CM39" s="10">
        <f t="shared" si="96"/>
        <v>0.25647999999999999</v>
      </c>
      <c r="CN39" s="1">
        <v>23767</v>
      </c>
      <c r="CO39" s="1">
        <v>100000</v>
      </c>
      <c r="CP39" s="10">
        <f t="shared" si="484"/>
        <v>0.23766999999999999</v>
      </c>
      <c r="CQ39" s="1">
        <v>24620</v>
      </c>
      <c r="CR39" s="1">
        <v>100000</v>
      </c>
      <c r="CS39" s="10">
        <f t="shared" si="97"/>
        <v>0.2462</v>
      </c>
      <c r="CT39" s="1">
        <v>24502</v>
      </c>
      <c r="CU39" s="1">
        <v>100000</v>
      </c>
      <c r="CV39" s="10">
        <f t="shared" si="98"/>
        <v>0.24501999999999999</v>
      </c>
      <c r="CW39" s="1">
        <v>22421</v>
      </c>
      <c r="CX39" s="1">
        <v>100000</v>
      </c>
      <c r="CY39" s="10">
        <f t="shared" si="99"/>
        <v>0.22420999999999999</v>
      </c>
      <c r="CZ39" s="1">
        <v>22963</v>
      </c>
      <c r="DA39" s="1">
        <v>100000</v>
      </c>
      <c r="DB39" s="10">
        <f t="shared" si="8"/>
        <v>0.22963</v>
      </c>
      <c r="DC39" s="1">
        <v>26922</v>
      </c>
      <c r="DD39" s="1">
        <v>100000</v>
      </c>
      <c r="DE39" s="10">
        <f t="shared" si="9"/>
        <v>0.26922000000000001</v>
      </c>
      <c r="DF39" s="1">
        <v>26329</v>
      </c>
      <c r="DG39" s="1">
        <v>100000</v>
      </c>
      <c r="DH39" s="10">
        <f t="shared" si="100"/>
        <v>0.26329000000000002</v>
      </c>
      <c r="DI39" s="1">
        <v>25695</v>
      </c>
      <c r="DJ39" s="1">
        <v>100000</v>
      </c>
      <c r="DK39" s="10">
        <f t="shared" si="485"/>
        <v>0.25695000000000001</v>
      </c>
      <c r="DL39" s="1">
        <v>23070</v>
      </c>
      <c r="DM39" s="1">
        <v>100000</v>
      </c>
      <c r="DN39" s="10">
        <f t="shared" si="101"/>
        <v>0.23069999999999999</v>
      </c>
      <c r="DO39" s="1">
        <v>23444</v>
      </c>
      <c r="DP39" s="1">
        <v>100000</v>
      </c>
      <c r="DQ39" s="10">
        <f t="shared" si="102"/>
        <v>0.23444000000000001</v>
      </c>
      <c r="DR39" s="1">
        <v>20715</v>
      </c>
      <c r="DS39" s="1">
        <v>100000</v>
      </c>
      <c r="DT39" s="10">
        <f t="shared" si="103"/>
        <v>0.20715</v>
      </c>
      <c r="DU39" s="1">
        <v>20376</v>
      </c>
      <c r="DV39" s="1">
        <v>100000</v>
      </c>
      <c r="DW39" s="10">
        <f t="shared" si="10"/>
        <v>0.20376</v>
      </c>
      <c r="DX39" s="1">
        <v>27217</v>
      </c>
      <c r="DY39" s="1">
        <v>100000</v>
      </c>
      <c r="DZ39" s="10">
        <f t="shared" si="11"/>
        <v>0.27217000000000002</v>
      </c>
      <c r="EA39" s="1">
        <v>23086</v>
      </c>
      <c r="EB39" s="1">
        <v>100000</v>
      </c>
      <c r="EC39" s="10">
        <f t="shared" si="104"/>
        <v>0.23086000000000001</v>
      </c>
      <c r="ED39" s="1">
        <v>23582</v>
      </c>
      <c r="EE39" s="1">
        <v>100000</v>
      </c>
      <c r="EF39" s="10">
        <f t="shared" si="486"/>
        <v>0.23582</v>
      </c>
      <c r="EG39" s="1">
        <v>22944</v>
      </c>
      <c r="EH39" s="1">
        <v>100000</v>
      </c>
      <c r="EI39" s="10">
        <f t="shared" si="105"/>
        <v>0.22944000000000001</v>
      </c>
      <c r="EJ39" s="1">
        <v>23163</v>
      </c>
      <c r="EK39" s="1">
        <v>100000</v>
      </c>
      <c r="EL39" s="10">
        <f t="shared" si="106"/>
        <v>0.23163</v>
      </c>
      <c r="EM39" s="1">
        <v>22745</v>
      </c>
      <c r="EN39" s="1">
        <v>100000</v>
      </c>
      <c r="EO39" s="10">
        <f t="shared" si="107"/>
        <v>0.22745000000000001</v>
      </c>
      <c r="EP39" s="1">
        <v>21115</v>
      </c>
      <c r="EQ39" s="1">
        <v>100000</v>
      </c>
      <c r="ER39" s="10">
        <f t="shared" si="12"/>
        <v>0.21115</v>
      </c>
      <c r="ES39" s="1">
        <v>28521</v>
      </c>
      <c r="ET39" s="1">
        <v>100000</v>
      </c>
      <c r="EU39" s="10">
        <f t="shared" si="13"/>
        <v>0.28521000000000002</v>
      </c>
      <c r="EV39" s="1">
        <v>23890</v>
      </c>
      <c r="EW39" s="1">
        <v>100000</v>
      </c>
      <c r="EX39" s="10">
        <f t="shared" si="108"/>
        <v>0.2389</v>
      </c>
      <c r="EY39" s="1">
        <v>23366</v>
      </c>
      <c r="EZ39" s="1">
        <v>100000</v>
      </c>
      <c r="FA39" s="10">
        <f t="shared" si="487"/>
        <v>0.23366000000000001</v>
      </c>
      <c r="FB39" s="1">
        <v>23022</v>
      </c>
      <c r="FC39" s="1">
        <v>100000</v>
      </c>
      <c r="FD39" s="10">
        <f t="shared" si="109"/>
        <v>0.23022000000000001</v>
      </c>
      <c r="FE39" s="1">
        <v>22935</v>
      </c>
      <c r="FF39" s="1">
        <v>100000</v>
      </c>
      <c r="FG39" s="10">
        <f t="shared" si="110"/>
        <v>0.22935</v>
      </c>
      <c r="FH39" s="1">
        <v>22677</v>
      </c>
      <c r="FI39" s="1">
        <v>100000</v>
      </c>
      <c r="FJ39" s="10">
        <f t="shared" si="111"/>
        <v>0.22677</v>
      </c>
      <c r="FK39" s="1">
        <v>21745</v>
      </c>
      <c r="FL39" s="1">
        <v>100000</v>
      </c>
      <c r="FM39" s="10">
        <f t="shared" si="14"/>
        <v>0.21745</v>
      </c>
      <c r="FN39" s="1">
        <v>29321</v>
      </c>
      <c r="FO39" s="1">
        <v>100000</v>
      </c>
      <c r="FP39" s="10">
        <f t="shared" si="15"/>
        <v>0.29321000000000003</v>
      </c>
      <c r="FQ39" s="1">
        <v>26353</v>
      </c>
      <c r="FR39" s="1">
        <v>100000</v>
      </c>
      <c r="FS39" s="10">
        <f t="shared" si="112"/>
        <v>0.26352999999999999</v>
      </c>
      <c r="FT39" s="1">
        <v>26611</v>
      </c>
      <c r="FU39" s="1">
        <v>100000</v>
      </c>
      <c r="FV39" s="10">
        <f t="shared" si="488"/>
        <v>0.26611000000000001</v>
      </c>
      <c r="FW39" s="1">
        <v>28087</v>
      </c>
      <c r="FX39" s="1">
        <v>100000</v>
      </c>
      <c r="FY39" s="10">
        <f t="shared" si="113"/>
        <v>0.28087000000000001</v>
      </c>
      <c r="FZ39" s="1">
        <v>28637</v>
      </c>
      <c r="GA39" s="1">
        <v>100000</v>
      </c>
      <c r="GB39" s="10">
        <f t="shared" si="114"/>
        <v>0.28637000000000001</v>
      </c>
      <c r="GC39" s="1">
        <v>27408</v>
      </c>
      <c r="GD39" s="1">
        <v>100000</v>
      </c>
      <c r="GE39" s="10">
        <f t="shared" si="115"/>
        <v>0.27407999999999999</v>
      </c>
      <c r="GF39" s="1">
        <v>25257</v>
      </c>
      <c r="GG39" s="1">
        <v>100000</v>
      </c>
      <c r="GH39" s="10">
        <f t="shared" si="16"/>
        <v>0.25257000000000002</v>
      </c>
      <c r="GI39" s="1">
        <v>28819</v>
      </c>
      <c r="GJ39" s="1">
        <v>100000</v>
      </c>
      <c r="GK39" s="10">
        <f t="shared" si="17"/>
        <v>0.28819</v>
      </c>
      <c r="GL39" s="1">
        <v>28791</v>
      </c>
      <c r="GM39" s="1">
        <v>100000</v>
      </c>
      <c r="GN39" s="10">
        <f t="shared" si="116"/>
        <v>0.28791</v>
      </c>
      <c r="GO39" s="1">
        <v>29473</v>
      </c>
      <c r="GP39" s="1">
        <v>100000</v>
      </c>
      <c r="GQ39" s="10">
        <f t="shared" si="489"/>
        <v>0.29472999999999999</v>
      </c>
      <c r="GR39" s="1">
        <v>29113</v>
      </c>
      <c r="GS39" s="1">
        <v>100000</v>
      </c>
      <c r="GT39" s="10">
        <f t="shared" si="117"/>
        <v>0.29113</v>
      </c>
      <c r="GU39" s="1">
        <v>25782</v>
      </c>
      <c r="GV39" s="1">
        <v>100000</v>
      </c>
      <c r="GW39" s="10">
        <f t="shared" si="118"/>
        <v>0.25781999999999999</v>
      </c>
      <c r="GX39" s="1">
        <v>28049</v>
      </c>
      <c r="GY39" s="1">
        <v>100000</v>
      </c>
      <c r="GZ39" s="10">
        <f t="shared" si="119"/>
        <v>0.28049000000000002</v>
      </c>
      <c r="HA39" s="1">
        <v>26549</v>
      </c>
      <c r="HB39" s="1">
        <v>100000</v>
      </c>
      <c r="HC39" s="10">
        <f t="shared" si="18"/>
        <v>0.26549</v>
      </c>
      <c r="HD39" s="1">
        <v>30130</v>
      </c>
      <c r="HE39" s="1">
        <v>100000</v>
      </c>
      <c r="HF39" s="10">
        <f t="shared" si="19"/>
        <v>0.30130000000000001</v>
      </c>
      <c r="HG39" s="1">
        <v>29293</v>
      </c>
      <c r="HH39" s="1">
        <v>100000</v>
      </c>
      <c r="HI39" s="10">
        <f t="shared" si="120"/>
        <v>0.29293000000000002</v>
      </c>
      <c r="HJ39" s="1">
        <v>27903</v>
      </c>
      <c r="HK39" s="1">
        <v>100000</v>
      </c>
      <c r="HL39" s="10">
        <f t="shared" si="490"/>
        <v>0.27903</v>
      </c>
      <c r="HM39" s="1">
        <v>29744</v>
      </c>
      <c r="HN39" s="1">
        <v>100000</v>
      </c>
      <c r="HO39" s="10">
        <f t="shared" si="121"/>
        <v>0.29743999999999998</v>
      </c>
      <c r="HP39" s="1">
        <v>27089</v>
      </c>
      <c r="HQ39" s="1">
        <v>100000</v>
      </c>
      <c r="HR39" s="10">
        <f t="shared" si="122"/>
        <v>0.27089000000000002</v>
      </c>
      <c r="HS39" s="1">
        <v>24728</v>
      </c>
      <c r="HT39" s="1">
        <v>100000</v>
      </c>
      <c r="HU39" s="10">
        <f t="shared" si="123"/>
        <v>0.24728</v>
      </c>
      <c r="HV39" s="1">
        <v>27295</v>
      </c>
      <c r="HW39" s="1">
        <v>100000</v>
      </c>
      <c r="HX39" s="10">
        <f t="shared" si="20"/>
        <v>0.27295000000000003</v>
      </c>
      <c r="HY39" s="1">
        <v>31302</v>
      </c>
      <c r="HZ39" s="1">
        <v>100000</v>
      </c>
      <c r="IA39" s="10">
        <f t="shared" si="21"/>
        <v>0.31302000000000002</v>
      </c>
      <c r="IB39" s="1">
        <v>31998</v>
      </c>
      <c r="IC39" s="1">
        <v>100000</v>
      </c>
      <c r="ID39" s="10">
        <f t="shared" si="124"/>
        <v>0.31997999999999999</v>
      </c>
      <c r="IE39" s="1">
        <v>29167</v>
      </c>
      <c r="IF39" s="1">
        <v>100000</v>
      </c>
      <c r="IG39" s="10">
        <f t="shared" si="491"/>
        <v>0.29166999999999998</v>
      </c>
      <c r="IH39" s="1">
        <v>31747</v>
      </c>
      <c r="II39" s="1">
        <v>100000</v>
      </c>
      <c r="IJ39" s="10">
        <f t="shared" si="125"/>
        <v>0.31746999999999997</v>
      </c>
      <c r="IK39" s="1">
        <v>26138</v>
      </c>
      <c r="IL39" s="1">
        <v>100000</v>
      </c>
      <c r="IM39" s="10">
        <f t="shared" si="126"/>
        <v>0.26138</v>
      </c>
      <c r="IN39" s="1">
        <v>25360</v>
      </c>
      <c r="IO39" s="1">
        <v>100000</v>
      </c>
      <c r="IP39" s="10">
        <f t="shared" si="127"/>
        <v>0.25359999999999999</v>
      </c>
      <c r="IQ39" s="1">
        <v>25745</v>
      </c>
      <c r="IR39" s="1">
        <v>100000</v>
      </c>
      <c r="IS39" s="10">
        <f t="shared" si="22"/>
        <v>0.25745000000000001</v>
      </c>
      <c r="IT39" s="1">
        <v>29076</v>
      </c>
      <c r="IU39" s="1">
        <v>100000</v>
      </c>
      <c r="IV39" s="10">
        <f t="shared" si="23"/>
        <v>0.29076000000000002</v>
      </c>
      <c r="IW39" s="1">
        <v>26948</v>
      </c>
      <c r="IX39" s="1">
        <v>100000</v>
      </c>
      <c r="IY39" s="10">
        <f t="shared" si="128"/>
        <v>0.26948</v>
      </c>
      <c r="IZ39" s="1">
        <v>26548</v>
      </c>
      <c r="JA39" s="1">
        <v>100000</v>
      </c>
      <c r="JB39" s="10">
        <f t="shared" si="492"/>
        <v>0.26547999999999999</v>
      </c>
      <c r="JC39" s="1">
        <v>26529</v>
      </c>
      <c r="JD39" s="1">
        <v>100000</v>
      </c>
      <c r="JE39" s="10">
        <f t="shared" si="129"/>
        <v>0.26529000000000003</v>
      </c>
      <c r="JF39" s="1">
        <v>24978</v>
      </c>
      <c r="JG39" s="1">
        <v>100000</v>
      </c>
      <c r="JH39" s="10">
        <f t="shared" si="130"/>
        <v>0.24978</v>
      </c>
      <c r="JI39" s="1">
        <v>23729</v>
      </c>
      <c r="JJ39" s="1">
        <v>100000</v>
      </c>
      <c r="JK39" s="10">
        <f t="shared" si="131"/>
        <v>0.23729</v>
      </c>
      <c r="JL39" s="1">
        <v>23620</v>
      </c>
      <c r="JM39" s="1">
        <v>100000</v>
      </c>
      <c r="JN39" s="10">
        <f t="shared" si="24"/>
        <v>0.23619999999999999</v>
      </c>
      <c r="JO39" s="1">
        <v>31628</v>
      </c>
      <c r="JP39" s="1">
        <v>100000</v>
      </c>
      <c r="JQ39" s="10">
        <f t="shared" si="25"/>
        <v>0.31628000000000001</v>
      </c>
      <c r="JR39" s="1">
        <v>27037</v>
      </c>
      <c r="JS39" s="1">
        <v>100000</v>
      </c>
      <c r="JT39" s="10">
        <f t="shared" si="132"/>
        <v>0.27037</v>
      </c>
      <c r="JU39" s="1">
        <v>25989</v>
      </c>
      <c r="JV39" s="1">
        <v>100000</v>
      </c>
      <c r="JW39" s="10">
        <f t="shared" si="493"/>
        <v>0.25989000000000001</v>
      </c>
      <c r="JX39" s="1">
        <v>27710</v>
      </c>
      <c r="JY39" s="1">
        <v>100000</v>
      </c>
      <c r="JZ39" s="10">
        <f t="shared" si="133"/>
        <v>0.27710000000000001</v>
      </c>
      <c r="KA39" s="1">
        <v>25058</v>
      </c>
      <c r="KB39" s="1">
        <v>100000</v>
      </c>
      <c r="KC39" s="10">
        <f t="shared" si="134"/>
        <v>0.25058000000000002</v>
      </c>
      <c r="KD39" s="1">
        <v>25681</v>
      </c>
      <c r="KE39" s="1">
        <v>100000</v>
      </c>
      <c r="KF39" s="10">
        <f t="shared" si="135"/>
        <v>0.25680999999999998</v>
      </c>
      <c r="KG39" s="1">
        <v>23261</v>
      </c>
      <c r="KH39" s="1">
        <v>100000</v>
      </c>
      <c r="KI39" s="10">
        <f t="shared" si="26"/>
        <v>0.23261000000000001</v>
      </c>
      <c r="KJ39" s="1">
        <v>28850</v>
      </c>
      <c r="KK39" s="1">
        <v>100000</v>
      </c>
      <c r="KL39" s="10">
        <f t="shared" si="27"/>
        <v>0.28849999999999998</v>
      </c>
      <c r="KM39" s="1">
        <v>26790</v>
      </c>
      <c r="KN39" s="1">
        <v>100000</v>
      </c>
      <c r="KO39" s="10">
        <f t="shared" si="136"/>
        <v>0.26790000000000003</v>
      </c>
      <c r="KP39" s="1">
        <v>26505</v>
      </c>
      <c r="KQ39" s="1">
        <v>100000</v>
      </c>
      <c r="KR39" s="10">
        <f t="shared" si="494"/>
        <v>0.26505000000000001</v>
      </c>
      <c r="KS39" s="1">
        <v>25311</v>
      </c>
      <c r="KT39" s="1">
        <v>100000</v>
      </c>
      <c r="KU39" s="10">
        <f t="shared" si="137"/>
        <v>0.25311</v>
      </c>
      <c r="KV39" s="1">
        <v>24726</v>
      </c>
      <c r="KW39" s="1">
        <v>100000</v>
      </c>
      <c r="KX39" s="10">
        <f t="shared" si="138"/>
        <v>0.24726000000000001</v>
      </c>
      <c r="KY39" s="1">
        <v>26516</v>
      </c>
      <c r="KZ39" s="1">
        <v>100000</v>
      </c>
      <c r="LA39" s="10">
        <f t="shared" si="139"/>
        <v>0.26516000000000001</v>
      </c>
      <c r="LB39" s="1">
        <v>24501</v>
      </c>
      <c r="LC39" s="1">
        <v>100000</v>
      </c>
      <c r="LD39" s="10">
        <f t="shared" si="28"/>
        <v>0.24501000000000001</v>
      </c>
      <c r="LE39" s="1">
        <v>28220</v>
      </c>
      <c r="LF39" s="1">
        <v>100000</v>
      </c>
      <c r="LG39" s="10">
        <f t="shared" si="29"/>
        <v>0.28220000000000001</v>
      </c>
      <c r="LH39" s="1">
        <v>27378</v>
      </c>
      <c r="LI39" s="1">
        <v>100000</v>
      </c>
      <c r="LJ39" s="10">
        <f t="shared" si="140"/>
        <v>0.27378000000000002</v>
      </c>
      <c r="LK39" s="1">
        <v>27728</v>
      </c>
      <c r="LL39" s="1">
        <v>100000</v>
      </c>
      <c r="LM39" s="10">
        <f t="shared" si="495"/>
        <v>0.27728000000000003</v>
      </c>
      <c r="LN39" s="1">
        <v>27199</v>
      </c>
      <c r="LO39" s="1">
        <v>100000</v>
      </c>
      <c r="LP39" s="10">
        <f t="shared" si="141"/>
        <v>0.27199000000000001</v>
      </c>
      <c r="LQ39" s="1">
        <v>25626</v>
      </c>
      <c r="LR39" s="1">
        <v>100000</v>
      </c>
      <c r="LS39" s="10">
        <f t="shared" si="142"/>
        <v>0.25625999999999999</v>
      </c>
      <c r="LT39" s="1">
        <v>27857</v>
      </c>
      <c r="LU39" s="1">
        <v>100000</v>
      </c>
      <c r="LV39" s="10">
        <f t="shared" si="143"/>
        <v>0.27856999999999998</v>
      </c>
      <c r="LW39" s="1">
        <v>24229</v>
      </c>
      <c r="LX39" s="1">
        <v>100000</v>
      </c>
      <c r="LY39" s="10">
        <f t="shared" si="30"/>
        <v>0.24229000000000001</v>
      </c>
      <c r="LZ39" s="1">
        <v>29991</v>
      </c>
      <c r="MA39" s="1">
        <v>100000</v>
      </c>
      <c r="MB39" s="10">
        <f t="shared" si="31"/>
        <v>0.29991000000000001</v>
      </c>
      <c r="MC39" s="1">
        <v>28946</v>
      </c>
      <c r="MD39" s="1">
        <v>100000</v>
      </c>
      <c r="ME39" s="10">
        <f t="shared" si="144"/>
        <v>0.28946</v>
      </c>
      <c r="MF39" s="1">
        <v>26249</v>
      </c>
      <c r="MG39" s="1">
        <v>100000</v>
      </c>
      <c r="MH39" s="10">
        <f t="shared" si="496"/>
        <v>0.26249</v>
      </c>
      <c r="MI39" s="1">
        <v>25649</v>
      </c>
      <c r="MJ39" s="1">
        <v>100000</v>
      </c>
      <c r="MK39" s="10">
        <f t="shared" si="145"/>
        <v>0.25649</v>
      </c>
      <c r="ML39" s="1">
        <v>27333</v>
      </c>
      <c r="MM39" s="1">
        <v>100000</v>
      </c>
      <c r="MN39" s="10">
        <f t="shared" si="146"/>
        <v>0.27333000000000002</v>
      </c>
      <c r="MO39" s="1">
        <v>26018</v>
      </c>
      <c r="MP39" s="1">
        <v>100000</v>
      </c>
      <c r="MQ39" s="10">
        <f t="shared" si="147"/>
        <v>0.26018000000000002</v>
      </c>
      <c r="MR39" s="1">
        <v>24474</v>
      </c>
      <c r="MS39" s="1">
        <v>100000</v>
      </c>
      <c r="MT39" s="10">
        <f t="shared" si="32"/>
        <v>0.24474000000000001</v>
      </c>
      <c r="MU39" s="1">
        <v>28255</v>
      </c>
      <c r="MV39" s="1">
        <v>100000</v>
      </c>
      <c r="MW39" s="10">
        <f t="shared" si="33"/>
        <v>0.28255000000000002</v>
      </c>
      <c r="MX39" s="1">
        <v>27944</v>
      </c>
      <c r="MY39" s="1">
        <v>100000</v>
      </c>
      <c r="MZ39" s="10">
        <f t="shared" si="148"/>
        <v>0.27944000000000002</v>
      </c>
      <c r="NA39" s="1">
        <v>27621</v>
      </c>
      <c r="NB39" s="1">
        <v>100000</v>
      </c>
      <c r="NC39" s="10">
        <f t="shared" si="497"/>
        <v>0.27621000000000001</v>
      </c>
      <c r="ND39" s="1">
        <v>26064</v>
      </c>
      <c r="NE39" s="1">
        <v>100000</v>
      </c>
      <c r="NF39" s="10">
        <f t="shared" si="149"/>
        <v>0.26063999999999998</v>
      </c>
      <c r="NG39" s="1">
        <v>25039</v>
      </c>
      <c r="NH39" s="1">
        <v>100000</v>
      </c>
      <c r="NI39" s="10">
        <f t="shared" si="150"/>
        <v>0.25039</v>
      </c>
      <c r="NJ39" s="1">
        <v>26923</v>
      </c>
      <c r="NK39" s="1">
        <v>100000</v>
      </c>
      <c r="NL39" s="10">
        <f t="shared" si="151"/>
        <v>0.26923000000000002</v>
      </c>
      <c r="NM39" s="1">
        <v>23543</v>
      </c>
      <c r="NN39" s="1">
        <v>100000</v>
      </c>
      <c r="NO39" s="10">
        <f t="shared" si="34"/>
        <v>0.23543</v>
      </c>
      <c r="NP39" s="1">
        <v>30259</v>
      </c>
      <c r="NQ39" s="1">
        <v>100000</v>
      </c>
      <c r="NR39" s="10">
        <f t="shared" si="35"/>
        <v>0.30259000000000003</v>
      </c>
      <c r="NS39" s="1">
        <v>27853</v>
      </c>
      <c r="NT39" s="1">
        <v>100000</v>
      </c>
      <c r="NU39" s="10">
        <f t="shared" si="152"/>
        <v>0.27853</v>
      </c>
      <c r="NV39" s="1">
        <v>28247</v>
      </c>
      <c r="NW39" s="1">
        <v>100000</v>
      </c>
      <c r="NX39" s="10">
        <f t="shared" si="498"/>
        <v>0.28247</v>
      </c>
      <c r="NY39" s="1">
        <v>30936</v>
      </c>
      <c r="NZ39" s="1">
        <v>100000</v>
      </c>
      <c r="OA39" s="10">
        <f t="shared" si="153"/>
        <v>0.30936000000000002</v>
      </c>
      <c r="OB39" s="1">
        <v>27283</v>
      </c>
      <c r="OC39" s="1">
        <v>100000</v>
      </c>
      <c r="OD39" s="10">
        <f t="shared" si="154"/>
        <v>0.27283000000000002</v>
      </c>
      <c r="OE39" s="1">
        <v>24058</v>
      </c>
      <c r="OF39" s="1">
        <v>100000</v>
      </c>
      <c r="OG39" s="10">
        <f t="shared" si="155"/>
        <v>0.24057999999999999</v>
      </c>
      <c r="OH39" s="1">
        <v>26172</v>
      </c>
      <c r="OI39" s="1">
        <v>100000</v>
      </c>
      <c r="OJ39" s="10">
        <f t="shared" si="36"/>
        <v>0.26172000000000001</v>
      </c>
      <c r="OK39" s="1">
        <v>28302</v>
      </c>
      <c r="OL39" s="1">
        <v>100000</v>
      </c>
      <c r="OM39" s="10">
        <f t="shared" si="37"/>
        <v>0.28301999999999999</v>
      </c>
      <c r="ON39" s="1">
        <v>27645</v>
      </c>
      <c r="OO39" s="1">
        <v>100000</v>
      </c>
      <c r="OP39" s="10">
        <f t="shared" si="156"/>
        <v>0.27644999999999997</v>
      </c>
      <c r="OQ39" s="1">
        <v>28326</v>
      </c>
      <c r="OR39" s="1">
        <v>100000</v>
      </c>
      <c r="OS39" s="10">
        <f t="shared" si="499"/>
        <v>0.28326000000000001</v>
      </c>
      <c r="OT39" s="1">
        <v>26806</v>
      </c>
      <c r="OU39" s="1">
        <v>100000</v>
      </c>
      <c r="OV39" s="10">
        <f t="shared" si="157"/>
        <v>0.26806000000000002</v>
      </c>
      <c r="OW39" s="1">
        <v>25164</v>
      </c>
      <c r="OX39" s="1">
        <v>100000</v>
      </c>
      <c r="OY39" s="10">
        <f t="shared" si="158"/>
        <v>0.25163999999999997</v>
      </c>
      <c r="OZ39" s="1">
        <v>24984</v>
      </c>
      <c r="PA39" s="1">
        <v>100000</v>
      </c>
      <c r="PB39" s="10">
        <f t="shared" si="159"/>
        <v>0.24984000000000001</v>
      </c>
      <c r="PC39" s="1">
        <v>24649</v>
      </c>
      <c r="PD39" s="1">
        <v>100000</v>
      </c>
      <c r="PE39" s="10">
        <f t="shared" si="38"/>
        <v>0.24648999999999999</v>
      </c>
      <c r="PF39" s="1">
        <v>28983</v>
      </c>
      <c r="PG39" s="1">
        <v>100000</v>
      </c>
      <c r="PH39" s="10">
        <f t="shared" si="39"/>
        <v>0.28982999999999998</v>
      </c>
      <c r="PI39" s="1">
        <v>28295</v>
      </c>
      <c r="PJ39" s="1">
        <v>100000</v>
      </c>
      <c r="PK39" s="10">
        <f t="shared" si="160"/>
        <v>0.28294999999999998</v>
      </c>
      <c r="PL39" s="1">
        <v>29558</v>
      </c>
      <c r="PM39" s="1">
        <v>100000</v>
      </c>
      <c r="PN39" s="10">
        <f t="shared" si="500"/>
        <v>0.29558000000000001</v>
      </c>
      <c r="PO39" s="1">
        <v>26360</v>
      </c>
      <c r="PP39" s="1">
        <v>100000</v>
      </c>
      <c r="PQ39" s="10">
        <f t="shared" si="161"/>
        <v>0.2636</v>
      </c>
      <c r="PR39" s="1">
        <v>28606</v>
      </c>
      <c r="PS39" s="1">
        <v>100000</v>
      </c>
      <c r="PT39" s="10">
        <f t="shared" si="162"/>
        <v>0.28605999999999998</v>
      </c>
      <c r="PU39" s="1">
        <v>23768</v>
      </c>
      <c r="PV39" s="1">
        <v>100000</v>
      </c>
      <c r="PW39" s="10">
        <f t="shared" si="163"/>
        <v>0.23768</v>
      </c>
      <c r="PX39" s="1">
        <v>24740</v>
      </c>
      <c r="PY39" s="1">
        <v>100000</v>
      </c>
      <c r="PZ39" s="10">
        <f t="shared" si="40"/>
        <v>0.24740000000000001</v>
      </c>
      <c r="QA39" s="1">
        <v>29051</v>
      </c>
      <c r="QB39" s="1">
        <v>100000</v>
      </c>
      <c r="QC39" s="10">
        <f t="shared" si="41"/>
        <v>0.29050999999999999</v>
      </c>
      <c r="QD39" s="1">
        <v>28131</v>
      </c>
      <c r="QE39" s="1">
        <v>100000</v>
      </c>
      <c r="QF39" s="10">
        <f t="shared" si="164"/>
        <v>0.28131</v>
      </c>
      <c r="QG39" s="1">
        <v>27678</v>
      </c>
      <c r="QH39" s="1">
        <v>100000</v>
      </c>
      <c r="QI39" s="10">
        <f t="shared" si="501"/>
        <v>0.27678000000000003</v>
      </c>
      <c r="QJ39" s="1">
        <v>27106</v>
      </c>
      <c r="QK39" s="1">
        <v>100000</v>
      </c>
      <c r="QL39" s="10">
        <f t="shared" si="165"/>
        <v>0.27106000000000002</v>
      </c>
      <c r="QM39" s="1">
        <v>29779</v>
      </c>
      <c r="QN39" s="1">
        <v>100000</v>
      </c>
      <c r="QO39" s="10">
        <f t="shared" si="166"/>
        <v>0.29779</v>
      </c>
      <c r="QP39" s="1">
        <v>24732</v>
      </c>
      <c r="QQ39" s="1">
        <v>100000</v>
      </c>
      <c r="QR39" s="10">
        <f t="shared" si="167"/>
        <v>0.24732000000000001</v>
      </c>
      <c r="QS39" s="1">
        <v>26477</v>
      </c>
      <c r="QT39" s="1">
        <v>100000</v>
      </c>
      <c r="QU39" s="10">
        <f t="shared" si="42"/>
        <v>0.26477000000000001</v>
      </c>
      <c r="QV39" s="1">
        <v>29701</v>
      </c>
      <c r="QW39" s="1">
        <v>100000</v>
      </c>
      <c r="QX39" s="10">
        <f t="shared" si="43"/>
        <v>0.29701</v>
      </c>
      <c r="QY39" s="1">
        <v>26984</v>
      </c>
      <c r="QZ39" s="1">
        <v>100000</v>
      </c>
      <c r="RA39" s="10">
        <f t="shared" si="168"/>
        <v>0.26984000000000002</v>
      </c>
      <c r="RB39" s="1">
        <v>26555</v>
      </c>
      <c r="RC39" s="1">
        <v>100000</v>
      </c>
      <c r="RD39" s="10">
        <f t="shared" si="502"/>
        <v>0.26555000000000001</v>
      </c>
      <c r="RE39" s="1">
        <v>26581</v>
      </c>
      <c r="RF39" s="1">
        <v>100000</v>
      </c>
      <c r="RG39" s="10">
        <f t="shared" si="169"/>
        <v>0.26580999999999999</v>
      </c>
      <c r="RH39" s="1">
        <v>26475</v>
      </c>
      <c r="RI39" s="1">
        <v>100000</v>
      </c>
      <c r="RJ39" s="10">
        <f t="shared" si="170"/>
        <v>0.26474999999999999</v>
      </c>
      <c r="RK39" s="1">
        <v>29856</v>
      </c>
      <c r="RL39" s="1">
        <v>100000</v>
      </c>
      <c r="RM39" s="10">
        <f t="shared" si="171"/>
        <v>0.29855999999999999</v>
      </c>
      <c r="RN39" s="1">
        <v>27020</v>
      </c>
      <c r="RO39" s="1">
        <v>100000</v>
      </c>
      <c r="RP39" s="10">
        <f t="shared" si="44"/>
        <v>0.2702</v>
      </c>
      <c r="RQ39" s="1">
        <v>28059</v>
      </c>
      <c r="RR39" s="1">
        <v>100000</v>
      </c>
      <c r="RS39" s="10">
        <f t="shared" si="45"/>
        <v>0.28059000000000001</v>
      </c>
      <c r="RT39" s="1">
        <v>27398</v>
      </c>
      <c r="RU39" s="1">
        <v>100000</v>
      </c>
      <c r="RV39" s="10">
        <f t="shared" si="172"/>
        <v>0.27398</v>
      </c>
      <c r="RW39" s="1">
        <v>29559</v>
      </c>
      <c r="RX39" s="1">
        <v>100000</v>
      </c>
      <c r="RY39" s="10">
        <f t="shared" si="503"/>
        <v>0.29559000000000002</v>
      </c>
      <c r="RZ39" s="1">
        <v>26777</v>
      </c>
      <c r="SA39" s="1">
        <v>100000</v>
      </c>
      <c r="SB39" s="10">
        <f t="shared" si="173"/>
        <v>0.26777000000000001</v>
      </c>
      <c r="SC39" s="1">
        <v>28302</v>
      </c>
      <c r="SD39" s="1">
        <v>100000</v>
      </c>
      <c r="SE39" s="10">
        <f t="shared" si="174"/>
        <v>0.28301999999999999</v>
      </c>
      <c r="SF39" s="1">
        <v>28810</v>
      </c>
      <c r="SG39" s="1">
        <v>100000</v>
      </c>
      <c r="SH39" s="10">
        <f t="shared" si="175"/>
        <v>0.28810000000000002</v>
      </c>
      <c r="SI39" s="1">
        <v>28730</v>
      </c>
      <c r="SJ39" s="1">
        <v>100000</v>
      </c>
      <c r="SK39" s="10">
        <f t="shared" si="46"/>
        <v>0.2873</v>
      </c>
      <c r="SL39" s="1">
        <v>33635</v>
      </c>
      <c r="SM39" s="1">
        <v>100000</v>
      </c>
      <c r="SN39" s="10">
        <f t="shared" si="47"/>
        <v>0.33634999999999998</v>
      </c>
      <c r="SO39" s="1">
        <v>30423</v>
      </c>
      <c r="SP39" s="1">
        <v>100000</v>
      </c>
      <c r="SQ39" s="10">
        <f t="shared" si="176"/>
        <v>0.30423</v>
      </c>
      <c r="SR39" s="1">
        <v>32520</v>
      </c>
      <c r="SS39" s="1">
        <v>100000</v>
      </c>
      <c r="ST39" s="10">
        <f t="shared" si="504"/>
        <v>0.32519999999999999</v>
      </c>
      <c r="SU39" s="1">
        <v>28757</v>
      </c>
      <c r="SV39" s="1">
        <v>100000</v>
      </c>
      <c r="SW39" s="10">
        <f t="shared" si="177"/>
        <v>0.28756999999999999</v>
      </c>
      <c r="SX39" s="1">
        <v>31724</v>
      </c>
      <c r="SY39" s="1">
        <v>100000</v>
      </c>
      <c r="SZ39" s="10">
        <f t="shared" si="178"/>
        <v>0.31724000000000002</v>
      </c>
      <c r="TA39" s="1">
        <v>29831</v>
      </c>
      <c r="TB39" s="1">
        <v>100000</v>
      </c>
      <c r="TC39" s="10">
        <f t="shared" si="179"/>
        <v>0.29831000000000002</v>
      </c>
      <c r="TD39" s="1">
        <v>29186</v>
      </c>
      <c r="TE39" s="1">
        <v>100000</v>
      </c>
      <c r="TF39" s="10">
        <f t="shared" si="48"/>
        <v>0.29186000000000001</v>
      </c>
      <c r="TG39" s="1">
        <v>32699</v>
      </c>
      <c r="TH39" s="1">
        <v>100000</v>
      </c>
      <c r="TI39" s="10">
        <f t="shared" si="49"/>
        <v>0.32699</v>
      </c>
      <c r="TJ39" s="1">
        <v>32223</v>
      </c>
      <c r="TK39" s="1">
        <v>100000</v>
      </c>
      <c r="TL39" s="10">
        <f t="shared" si="180"/>
        <v>0.32223000000000002</v>
      </c>
      <c r="TM39" s="1">
        <v>30706</v>
      </c>
      <c r="TN39" s="1">
        <v>100000</v>
      </c>
      <c r="TO39" s="10">
        <f t="shared" si="505"/>
        <v>0.30706</v>
      </c>
      <c r="TP39" s="1">
        <v>28152</v>
      </c>
      <c r="TQ39" s="1">
        <v>100000</v>
      </c>
      <c r="TR39" s="10">
        <f t="shared" si="181"/>
        <v>0.28151999999999999</v>
      </c>
      <c r="TS39" s="1">
        <v>30765</v>
      </c>
      <c r="TT39" s="1">
        <v>100000</v>
      </c>
      <c r="TU39" s="10">
        <f t="shared" si="182"/>
        <v>0.30764999999999998</v>
      </c>
      <c r="TV39" s="1">
        <v>28949</v>
      </c>
      <c r="TW39" s="1">
        <v>100000</v>
      </c>
      <c r="TX39" s="10">
        <f t="shared" si="183"/>
        <v>0.28949000000000003</v>
      </c>
      <c r="TY39" s="1">
        <v>29020</v>
      </c>
      <c r="TZ39" s="1">
        <v>100000</v>
      </c>
      <c r="UA39" s="10">
        <f t="shared" si="50"/>
        <v>0.29020000000000001</v>
      </c>
      <c r="UB39" s="1">
        <v>26953</v>
      </c>
      <c r="UC39" s="1">
        <v>100000</v>
      </c>
      <c r="UD39" s="10">
        <f t="shared" si="51"/>
        <v>0.26952999999999999</v>
      </c>
      <c r="UE39" s="1">
        <v>34579</v>
      </c>
      <c r="UF39" s="1">
        <v>100000</v>
      </c>
      <c r="UG39" s="10">
        <f t="shared" si="184"/>
        <v>0.34578999999999999</v>
      </c>
      <c r="UH39" s="1">
        <v>30890</v>
      </c>
      <c r="UI39" s="1">
        <v>100000</v>
      </c>
      <c r="UJ39" s="10">
        <f t="shared" si="506"/>
        <v>0.30890000000000001</v>
      </c>
      <c r="UK39" s="1">
        <v>32527</v>
      </c>
      <c r="UL39" s="1">
        <v>100000</v>
      </c>
      <c r="UM39" s="10">
        <f t="shared" si="185"/>
        <v>0.32527</v>
      </c>
      <c r="UN39" s="1">
        <v>30990</v>
      </c>
      <c r="UO39" s="1">
        <v>100000</v>
      </c>
      <c r="UP39" s="10">
        <f t="shared" si="186"/>
        <v>0.30990000000000001</v>
      </c>
      <c r="UQ39" s="1">
        <v>32271</v>
      </c>
      <c r="UR39" s="1">
        <v>100000</v>
      </c>
      <c r="US39" s="10">
        <f t="shared" si="187"/>
        <v>0.32271</v>
      </c>
      <c r="UT39" s="1">
        <v>27011</v>
      </c>
      <c r="UU39" s="1">
        <v>100000</v>
      </c>
      <c r="UV39" s="10">
        <f t="shared" si="52"/>
        <v>0.27011000000000002</v>
      </c>
      <c r="UW39" s="1">
        <v>38165</v>
      </c>
      <c r="UX39" s="1">
        <v>100000</v>
      </c>
      <c r="UY39" s="10">
        <f t="shared" si="53"/>
        <v>0.38164999999999999</v>
      </c>
      <c r="UZ39" s="1">
        <v>34828</v>
      </c>
      <c r="VA39" s="1">
        <v>100000</v>
      </c>
      <c r="VB39" s="10">
        <f t="shared" si="188"/>
        <v>0.34827999999999998</v>
      </c>
      <c r="VC39" s="1">
        <v>27201</v>
      </c>
      <c r="VD39" s="1">
        <v>100000</v>
      </c>
      <c r="VE39" s="10">
        <f t="shared" si="507"/>
        <v>0.27200999999999997</v>
      </c>
      <c r="VF39" s="1">
        <v>26796</v>
      </c>
      <c r="VG39" s="1">
        <v>100000</v>
      </c>
      <c r="VH39" s="10">
        <f t="shared" si="189"/>
        <v>0.26795999999999998</v>
      </c>
      <c r="VI39" s="1">
        <v>27586</v>
      </c>
      <c r="VJ39" s="1">
        <v>100000</v>
      </c>
      <c r="VK39" s="10">
        <f t="shared" si="190"/>
        <v>0.27585999999999999</v>
      </c>
      <c r="VL39" s="1">
        <v>28099</v>
      </c>
      <c r="VM39" s="1">
        <v>100000</v>
      </c>
      <c r="VN39" s="10">
        <f t="shared" si="191"/>
        <v>0.28099000000000002</v>
      </c>
      <c r="VO39" s="1">
        <v>28853</v>
      </c>
      <c r="VP39" s="1">
        <v>100000</v>
      </c>
      <c r="VQ39" s="10">
        <f t="shared" si="54"/>
        <v>0.28853000000000001</v>
      </c>
      <c r="VR39" s="1">
        <v>31462</v>
      </c>
      <c r="VS39" s="1">
        <v>100000</v>
      </c>
      <c r="VT39" s="10">
        <f t="shared" si="55"/>
        <v>0.31462000000000001</v>
      </c>
      <c r="VU39" s="1">
        <v>28750</v>
      </c>
      <c r="VV39" s="1">
        <v>100000</v>
      </c>
      <c r="VW39" s="10">
        <f t="shared" si="192"/>
        <v>0.28749999999999998</v>
      </c>
      <c r="VX39" s="1">
        <v>29476</v>
      </c>
      <c r="VY39" s="1">
        <v>100000</v>
      </c>
      <c r="VZ39" s="10">
        <f t="shared" si="508"/>
        <v>0.29476000000000002</v>
      </c>
      <c r="WA39" s="1">
        <v>29362</v>
      </c>
      <c r="WB39" s="1">
        <v>100000</v>
      </c>
      <c r="WC39" s="10">
        <f t="shared" si="193"/>
        <v>0.29361999999999999</v>
      </c>
      <c r="WD39" s="1">
        <v>33878</v>
      </c>
      <c r="WE39" s="1">
        <v>100000</v>
      </c>
      <c r="WF39" s="10">
        <f t="shared" si="194"/>
        <v>0.33878000000000003</v>
      </c>
      <c r="WG39" s="1">
        <v>31994</v>
      </c>
      <c r="WH39" s="1">
        <v>100000</v>
      </c>
      <c r="WI39" s="10">
        <f t="shared" si="195"/>
        <v>0.31994</v>
      </c>
      <c r="WJ39" s="1">
        <v>30978</v>
      </c>
      <c r="WK39" s="1">
        <v>100000</v>
      </c>
      <c r="WL39" s="10">
        <f t="shared" si="56"/>
        <v>0.30978</v>
      </c>
      <c r="WM39" s="1">
        <v>30573</v>
      </c>
      <c r="WN39" s="1">
        <v>100000</v>
      </c>
      <c r="WO39" s="10">
        <f t="shared" si="57"/>
        <v>0.30573</v>
      </c>
      <c r="WP39" s="1">
        <v>28218</v>
      </c>
      <c r="WQ39" s="1">
        <v>100000</v>
      </c>
      <c r="WR39" s="10">
        <f t="shared" si="196"/>
        <v>0.28217999999999999</v>
      </c>
      <c r="WS39" s="1">
        <v>26671</v>
      </c>
      <c r="WT39" s="1">
        <v>100000</v>
      </c>
      <c r="WU39" s="10">
        <f t="shared" si="509"/>
        <v>0.26671</v>
      </c>
      <c r="WV39" s="1">
        <v>28220</v>
      </c>
      <c r="WW39" s="1">
        <v>100000</v>
      </c>
      <c r="WX39" s="10">
        <f t="shared" si="197"/>
        <v>0.28220000000000001</v>
      </c>
      <c r="WY39" s="1">
        <v>30444</v>
      </c>
      <c r="WZ39" s="1">
        <v>100000</v>
      </c>
      <c r="XA39" s="10">
        <f t="shared" si="198"/>
        <v>0.30443999999999999</v>
      </c>
      <c r="XB39" s="1">
        <v>27436</v>
      </c>
      <c r="XC39" s="1">
        <v>100000</v>
      </c>
      <c r="XD39" s="10">
        <f t="shared" si="199"/>
        <v>0.27435999999999999</v>
      </c>
      <c r="XE39" s="1">
        <v>28220</v>
      </c>
      <c r="XF39" s="1">
        <v>100000</v>
      </c>
      <c r="XG39" s="10">
        <f t="shared" si="58"/>
        <v>0.28220000000000001</v>
      </c>
      <c r="XH39" s="1">
        <v>31865</v>
      </c>
      <c r="XI39" s="1">
        <v>100000</v>
      </c>
      <c r="XJ39" s="10">
        <f t="shared" si="59"/>
        <v>0.31864999999999999</v>
      </c>
      <c r="XK39" s="1">
        <v>27550</v>
      </c>
      <c r="XL39" s="1">
        <v>100000</v>
      </c>
      <c r="XM39" s="10">
        <f t="shared" si="200"/>
        <v>0.27550000000000002</v>
      </c>
      <c r="XN39" s="1">
        <v>26657</v>
      </c>
      <c r="XO39" s="1">
        <v>100000</v>
      </c>
      <c r="XP39" s="10">
        <f t="shared" si="510"/>
        <v>0.26656999999999997</v>
      </c>
      <c r="XQ39" s="1">
        <v>26760</v>
      </c>
      <c r="XR39" s="1">
        <v>100000</v>
      </c>
      <c r="XS39" s="10">
        <f t="shared" si="201"/>
        <v>0.2676</v>
      </c>
      <c r="XT39" s="1">
        <v>27330</v>
      </c>
      <c r="XU39" s="1">
        <v>100000</v>
      </c>
      <c r="XV39" s="10">
        <f t="shared" si="202"/>
        <v>0.27329999999999999</v>
      </c>
      <c r="XW39" s="1">
        <v>26538</v>
      </c>
      <c r="XX39" s="1">
        <v>100000</v>
      </c>
      <c r="XY39" s="10">
        <f t="shared" si="203"/>
        <v>0.26538</v>
      </c>
      <c r="XZ39" s="1">
        <v>28838</v>
      </c>
      <c r="YA39" s="1">
        <v>100000</v>
      </c>
      <c r="YB39" s="10">
        <f t="shared" si="60"/>
        <v>0.28838000000000003</v>
      </c>
      <c r="YC39" s="1">
        <v>29949</v>
      </c>
      <c r="YD39" s="1">
        <v>100000</v>
      </c>
      <c r="YE39" s="10">
        <f t="shared" si="61"/>
        <v>0.29948999999999998</v>
      </c>
      <c r="YF39" s="1">
        <v>28415</v>
      </c>
      <c r="YG39" s="1">
        <v>100000</v>
      </c>
      <c r="YH39" s="10">
        <f t="shared" si="204"/>
        <v>0.28415000000000001</v>
      </c>
      <c r="YI39" s="1">
        <v>28891</v>
      </c>
      <c r="YJ39" s="1">
        <v>100000</v>
      </c>
      <c r="YK39" s="10">
        <f t="shared" si="511"/>
        <v>0.28891</v>
      </c>
      <c r="YL39" s="1">
        <v>27744</v>
      </c>
      <c r="YM39" s="1">
        <v>100000</v>
      </c>
      <c r="YN39" s="10">
        <f t="shared" si="205"/>
        <v>0.27744000000000002</v>
      </c>
      <c r="YO39" s="1">
        <v>26494</v>
      </c>
      <c r="YP39" s="1">
        <v>100000</v>
      </c>
      <c r="YQ39" s="10">
        <f t="shared" si="206"/>
        <v>0.26494000000000001</v>
      </c>
      <c r="YR39" s="1">
        <v>27516</v>
      </c>
      <c r="YS39" s="1">
        <v>100000</v>
      </c>
      <c r="YT39" s="10">
        <f t="shared" si="207"/>
        <v>0.27516000000000002</v>
      </c>
      <c r="YU39" s="1">
        <v>24357</v>
      </c>
      <c r="YV39" s="1">
        <v>100000</v>
      </c>
      <c r="YW39" s="10">
        <f t="shared" si="62"/>
        <v>0.24357000000000001</v>
      </c>
      <c r="YX39" s="1">
        <v>32142</v>
      </c>
      <c r="YY39" s="1">
        <v>100000</v>
      </c>
      <c r="YZ39" s="10">
        <f t="shared" si="63"/>
        <v>0.32141999999999998</v>
      </c>
      <c r="ZA39" s="1">
        <v>27482</v>
      </c>
      <c r="ZB39" s="1">
        <v>100000</v>
      </c>
      <c r="ZC39" s="10">
        <f t="shared" si="208"/>
        <v>0.27482000000000001</v>
      </c>
      <c r="ZD39" s="1">
        <v>30035</v>
      </c>
      <c r="ZE39" s="1">
        <v>100000</v>
      </c>
      <c r="ZF39" s="10">
        <f t="shared" si="512"/>
        <v>0.30035000000000001</v>
      </c>
      <c r="ZG39" s="1">
        <v>27023</v>
      </c>
      <c r="ZH39" s="1">
        <v>100000</v>
      </c>
      <c r="ZI39" s="10">
        <f t="shared" si="209"/>
        <v>0.27023000000000003</v>
      </c>
      <c r="ZJ39" s="1">
        <v>28524</v>
      </c>
      <c r="ZK39" s="1">
        <v>100000</v>
      </c>
      <c r="ZL39" s="10">
        <f t="shared" si="210"/>
        <v>0.28523999999999999</v>
      </c>
      <c r="ZM39" s="1">
        <v>26708</v>
      </c>
      <c r="ZN39" s="1">
        <v>100000</v>
      </c>
      <c r="ZO39" s="10">
        <f t="shared" si="211"/>
        <v>0.26707999999999998</v>
      </c>
      <c r="ZP39" s="1">
        <v>28345</v>
      </c>
      <c r="ZQ39" s="1">
        <v>100000</v>
      </c>
      <c r="ZR39" s="10">
        <f t="shared" si="64"/>
        <v>0.28344999999999998</v>
      </c>
      <c r="ZS39" s="1">
        <v>31074</v>
      </c>
      <c r="ZT39" s="1">
        <v>100000</v>
      </c>
      <c r="ZU39" s="10">
        <f t="shared" si="65"/>
        <v>0.31074000000000002</v>
      </c>
      <c r="ZV39" s="1">
        <v>27625</v>
      </c>
      <c r="ZW39" s="1">
        <v>100000</v>
      </c>
      <c r="ZX39" s="10">
        <f t="shared" si="212"/>
        <v>0.27625</v>
      </c>
      <c r="ZY39" s="1">
        <v>32533</v>
      </c>
      <c r="ZZ39" s="1">
        <v>100000</v>
      </c>
      <c r="AAA39" s="10">
        <f t="shared" si="513"/>
        <v>0.32533000000000001</v>
      </c>
      <c r="AAB39" s="1">
        <v>28857</v>
      </c>
      <c r="AAC39" s="1">
        <v>100000</v>
      </c>
      <c r="AAD39" s="10">
        <f t="shared" si="213"/>
        <v>0.28856999999999999</v>
      </c>
      <c r="AAE39" s="1">
        <v>27376</v>
      </c>
      <c r="AAF39" s="1">
        <v>100000</v>
      </c>
      <c r="AAG39" s="10">
        <f t="shared" si="214"/>
        <v>0.27376</v>
      </c>
      <c r="AAH39" s="1">
        <v>28270</v>
      </c>
      <c r="AAI39" s="1">
        <v>100000</v>
      </c>
      <c r="AAJ39" s="10">
        <f t="shared" si="215"/>
        <v>0.28270000000000001</v>
      </c>
      <c r="AAK39" s="1">
        <v>28485</v>
      </c>
      <c r="AAL39" s="1">
        <v>100000</v>
      </c>
      <c r="AAM39" s="10">
        <f t="shared" si="66"/>
        <v>0.28484999999999999</v>
      </c>
      <c r="AAN39" s="1">
        <v>29958</v>
      </c>
      <c r="AAO39" s="1">
        <v>100000</v>
      </c>
      <c r="AAP39" s="10">
        <f t="shared" si="67"/>
        <v>0.29958000000000001</v>
      </c>
      <c r="AAQ39" s="1">
        <v>29890</v>
      </c>
      <c r="AAR39" s="1">
        <v>100000</v>
      </c>
      <c r="AAS39" s="10">
        <f t="shared" si="216"/>
        <v>0.2989</v>
      </c>
      <c r="AAT39" s="1">
        <v>27245</v>
      </c>
      <c r="AAU39" s="1">
        <v>100000</v>
      </c>
      <c r="AAV39" s="10">
        <f t="shared" si="514"/>
        <v>0.27245000000000003</v>
      </c>
      <c r="AAW39" s="1">
        <v>31974</v>
      </c>
      <c r="AAX39" s="1">
        <v>100000</v>
      </c>
      <c r="AAY39" s="10">
        <f t="shared" si="217"/>
        <v>0.31974000000000002</v>
      </c>
      <c r="AAZ39" s="1">
        <v>28055</v>
      </c>
      <c r="ABA39" s="1">
        <v>100000</v>
      </c>
      <c r="ABB39" s="10">
        <f t="shared" si="218"/>
        <v>0.28055000000000002</v>
      </c>
      <c r="ABC39" s="1">
        <v>27294</v>
      </c>
      <c r="ABD39" s="1">
        <v>100000</v>
      </c>
      <c r="ABE39" s="10">
        <f t="shared" si="219"/>
        <v>0.27294000000000002</v>
      </c>
      <c r="ABF39" s="1">
        <v>25740</v>
      </c>
      <c r="ABG39" s="1">
        <v>100000</v>
      </c>
      <c r="ABH39" s="10">
        <f t="shared" si="68"/>
        <v>0.25740000000000002</v>
      </c>
      <c r="ABI39" s="1">
        <v>31053</v>
      </c>
      <c r="ABJ39" s="1">
        <v>100000</v>
      </c>
      <c r="ABK39" s="10">
        <f t="shared" si="69"/>
        <v>0.31052999999999997</v>
      </c>
      <c r="ABL39" s="1">
        <v>28479</v>
      </c>
      <c r="ABM39" s="1">
        <v>100000</v>
      </c>
      <c r="ABN39" s="10">
        <f t="shared" si="220"/>
        <v>0.28478999999999999</v>
      </c>
      <c r="ABO39" s="1">
        <v>26563</v>
      </c>
      <c r="ABP39" s="1">
        <v>100000</v>
      </c>
      <c r="ABQ39" s="10">
        <f t="shared" si="515"/>
        <v>0.26562999999999998</v>
      </c>
      <c r="ABR39" s="1">
        <v>28239</v>
      </c>
      <c r="ABS39" s="1">
        <v>100000</v>
      </c>
      <c r="ABT39" s="10">
        <f t="shared" si="221"/>
        <v>0.28238999999999997</v>
      </c>
      <c r="ABU39" s="1">
        <v>26324</v>
      </c>
      <c r="ABV39" s="1">
        <v>100000</v>
      </c>
      <c r="ABW39" s="10">
        <f t="shared" si="222"/>
        <v>0.26323999999999997</v>
      </c>
      <c r="ABX39" s="1">
        <v>27846</v>
      </c>
      <c r="ABY39" s="1">
        <v>100000</v>
      </c>
      <c r="ABZ39" s="10">
        <f t="shared" si="223"/>
        <v>0.27845999999999999</v>
      </c>
      <c r="ACA39" s="1">
        <v>25874</v>
      </c>
      <c r="ACB39" s="1">
        <v>100000</v>
      </c>
      <c r="ACC39" s="10">
        <f t="shared" si="70"/>
        <v>0.25874000000000003</v>
      </c>
      <c r="ACD39" s="1">
        <v>27585</v>
      </c>
      <c r="ACE39" s="1">
        <v>100000</v>
      </c>
      <c r="ACF39" s="10">
        <f t="shared" si="71"/>
        <v>0.27584999999999998</v>
      </c>
      <c r="ACG39" s="1">
        <v>29031</v>
      </c>
      <c r="ACH39" s="1">
        <v>100000</v>
      </c>
      <c r="ACI39" s="10">
        <f t="shared" si="224"/>
        <v>0.29031000000000001</v>
      </c>
      <c r="ACJ39" s="1">
        <v>32533</v>
      </c>
      <c r="ACK39" s="1">
        <v>100000</v>
      </c>
      <c r="ACL39" s="10">
        <f t="shared" si="516"/>
        <v>0.32533000000000001</v>
      </c>
      <c r="ACM39" s="1">
        <v>27869</v>
      </c>
      <c r="ACN39" s="1">
        <v>100000</v>
      </c>
      <c r="ACO39" s="10">
        <f t="shared" si="225"/>
        <v>0.27868999999999999</v>
      </c>
      <c r="ACP39" s="1">
        <v>25907</v>
      </c>
      <c r="ACQ39" s="1">
        <v>100000</v>
      </c>
      <c r="ACR39" s="10">
        <f t="shared" si="226"/>
        <v>0.25907000000000002</v>
      </c>
      <c r="ACS39" s="1">
        <v>28316</v>
      </c>
      <c r="ACT39" s="1">
        <v>100000</v>
      </c>
      <c r="ACU39" s="10">
        <f t="shared" si="227"/>
        <v>0.28316000000000002</v>
      </c>
      <c r="ACV39" s="1">
        <v>23581</v>
      </c>
      <c r="ACW39" s="1">
        <v>100000</v>
      </c>
      <c r="ACX39" s="10">
        <f t="shared" si="72"/>
        <v>0.23580999999999999</v>
      </c>
      <c r="ACY39" s="1">
        <v>29964</v>
      </c>
      <c r="ACZ39" s="1">
        <v>100000</v>
      </c>
      <c r="ADA39" s="10">
        <f t="shared" si="73"/>
        <v>0.29964000000000002</v>
      </c>
      <c r="ADB39" s="1">
        <v>19026</v>
      </c>
      <c r="ADC39" s="1">
        <v>100000</v>
      </c>
      <c r="ADD39" s="10">
        <f t="shared" si="228"/>
        <v>0.19026000000000001</v>
      </c>
      <c r="ADE39" s="1">
        <v>26928</v>
      </c>
      <c r="ADF39" s="1">
        <v>100000</v>
      </c>
      <c r="ADG39" s="10">
        <f t="shared" si="517"/>
        <v>0.26928000000000002</v>
      </c>
      <c r="ADH39" s="1">
        <v>24237</v>
      </c>
      <c r="ADI39" s="1">
        <v>100000</v>
      </c>
      <c r="ADJ39" s="10">
        <f t="shared" si="229"/>
        <v>0.24237</v>
      </c>
      <c r="ADK39" s="1">
        <v>23730</v>
      </c>
      <c r="ADL39" s="1">
        <v>100000</v>
      </c>
      <c r="ADM39" s="10">
        <f t="shared" si="230"/>
        <v>0.23730000000000001</v>
      </c>
      <c r="ADN39" s="1">
        <v>23976</v>
      </c>
      <c r="ADO39" s="1">
        <v>100000</v>
      </c>
      <c r="ADP39" s="10">
        <f t="shared" si="231"/>
        <v>0.23976</v>
      </c>
      <c r="ADQ39" s="1">
        <v>24455</v>
      </c>
      <c r="ADR39" s="1">
        <v>100000</v>
      </c>
      <c r="ADS39" s="10">
        <f t="shared" si="74"/>
        <v>0.24454999999999999</v>
      </c>
      <c r="ADT39" s="1">
        <v>29407</v>
      </c>
      <c r="ADU39" s="1">
        <v>100000</v>
      </c>
      <c r="ADV39" s="10">
        <f t="shared" si="75"/>
        <v>0.29407</v>
      </c>
      <c r="ADW39" s="1">
        <v>27385</v>
      </c>
      <c r="ADX39" s="1">
        <v>100000</v>
      </c>
      <c r="ADY39" s="10">
        <f t="shared" si="232"/>
        <v>0.27384999999999998</v>
      </c>
      <c r="ADZ39" s="1">
        <v>30729</v>
      </c>
      <c r="AEA39" s="1">
        <v>100000</v>
      </c>
      <c r="AEB39" s="10">
        <f t="shared" si="518"/>
        <v>0.30729000000000001</v>
      </c>
      <c r="AEC39" s="1">
        <v>29975</v>
      </c>
      <c r="AED39" s="1">
        <v>100000</v>
      </c>
      <c r="AEE39" s="10">
        <f t="shared" si="233"/>
        <v>0.29975000000000002</v>
      </c>
      <c r="AEF39" s="1">
        <v>28414</v>
      </c>
      <c r="AEG39" s="1">
        <v>100000</v>
      </c>
      <c r="AEH39" s="10">
        <f t="shared" si="234"/>
        <v>0.28414</v>
      </c>
      <c r="AEI39" s="1">
        <v>25467</v>
      </c>
      <c r="AEJ39" s="1">
        <v>100000</v>
      </c>
      <c r="AEK39" s="10">
        <f t="shared" si="235"/>
        <v>0.25467000000000001</v>
      </c>
      <c r="AEL39" s="1">
        <v>26799</v>
      </c>
      <c r="AEM39" s="1">
        <v>100000</v>
      </c>
      <c r="AEN39" s="10">
        <f t="shared" si="76"/>
        <v>0.26799000000000001</v>
      </c>
      <c r="AEO39" s="1">
        <v>29056</v>
      </c>
      <c r="AEP39" s="1">
        <v>100000</v>
      </c>
      <c r="AEQ39" s="10">
        <f t="shared" si="77"/>
        <v>0.29055999999999998</v>
      </c>
      <c r="AER39" s="1">
        <v>28668</v>
      </c>
      <c r="AES39" s="1">
        <v>100000</v>
      </c>
      <c r="AET39" s="10">
        <f t="shared" si="236"/>
        <v>0.28667999999999999</v>
      </c>
      <c r="AEU39" s="1">
        <v>27245</v>
      </c>
      <c r="AEV39" s="1">
        <v>100000</v>
      </c>
      <c r="AEW39" s="10">
        <f t="shared" si="519"/>
        <v>0.27245000000000003</v>
      </c>
      <c r="AEX39" s="1">
        <v>27826</v>
      </c>
      <c r="AEY39" s="1">
        <v>100000</v>
      </c>
      <c r="AEZ39" s="10">
        <f t="shared" si="237"/>
        <v>0.27826000000000001</v>
      </c>
      <c r="AFA39" s="1">
        <v>29004</v>
      </c>
      <c r="AFB39" s="1">
        <v>100000</v>
      </c>
      <c r="AFC39" s="10">
        <f t="shared" si="238"/>
        <v>0.29004000000000002</v>
      </c>
      <c r="AFD39" s="1">
        <v>25983</v>
      </c>
      <c r="AFE39" s="1">
        <v>100000</v>
      </c>
      <c r="AFF39" s="10">
        <f t="shared" si="239"/>
        <v>0.25983000000000001</v>
      </c>
      <c r="AFG39" s="1">
        <v>26175</v>
      </c>
      <c r="AFH39" s="1">
        <v>100000</v>
      </c>
      <c r="AFI39" s="10">
        <f t="shared" si="78"/>
        <v>0.26174999999999998</v>
      </c>
      <c r="AFJ39" s="1">
        <v>30225</v>
      </c>
      <c r="AFK39" s="1">
        <v>100000</v>
      </c>
      <c r="AFL39" s="10">
        <f t="shared" si="79"/>
        <v>0.30225000000000002</v>
      </c>
    </row>
    <row r="40" spans="1:844" x14ac:dyDescent="0.3">
      <c r="A40" s="29"/>
      <c r="B40" s="29"/>
      <c r="C40" s="29"/>
      <c r="D40" s="13" t="s">
        <v>29</v>
      </c>
      <c r="E40" s="1">
        <v>12200</v>
      </c>
      <c r="F40" s="1">
        <v>100000</v>
      </c>
      <c r="G40" s="10">
        <f t="shared" si="80"/>
        <v>0.122</v>
      </c>
      <c r="H40" s="1">
        <v>10717</v>
      </c>
      <c r="I40" s="1">
        <v>100000</v>
      </c>
      <c r="J40" s="10">
        <f t="shared" si="480"/>
        <v>0.10717</v>
      </c>
      <c r="K40" s="1">
        <v>10093</v>
      </c>
      <c r="L40" s="1">
        <v>100000</v>
      </c>
      <c r="M40" s="10">
        <f t="shared" si="81"/>
        <v>0.10093000000000001</v>
      </c>
      <c r="N40" s="1">
        <v>10181</v>
      </c>
      <c r="O40" s="1">
        <v>100000</v>
      </c>
      <c r="P40" s="10">
        <f t="shared" si="82"/>
        <v>0.10181</v>
      </c>
      <c r="Q40" s="1">
        <v>10896</v>
      </c>
      <c r="R40" s="1">
        <v>100000</v>
      </c>
      <c r="S40" s="10">
        <f t="shared" si="83"/>
        <v>0.10896</v>
      </c>
      <c r="T40" s="1">
        <v>11251</v>
      </c>
      <c r="U40" s="1">
        <v>100000</v>
      </c>
      <c r="V40" s="10">
        <f t="shared" si="0"/>
        <v>0.11251</v>
      </c>
      <c r="W40" s="1">
        <v>13991</v>
      </c>
      <c r="X40" s="1">
        <v>100000</v>
      </c>
      <c r="Y40" s="10">
        <f t="shared" si="1"/>
        <v>0.13991000000000001</v>
      </c>
      <c r="Z40" s="1">
        <v>14329</v>
      </c>
      <c r="AA40" s="1">
        <v>100000</v>
      </c>
      <c r="AB40" s="10">
        <f t="shared" si="84"/>
        <v>0.14329</v>
      </c>
      <c r="AC40" s="1">
        <v>11626</v>
      </c>
      <c r="AD40" s="1">
        <v>100000</v>
      </c>
      <c r="AE40" s="10">
        <f t="shared" si="481"/>
        <v>0.11626</v>
      </c>
      <c r="AF40" s="1">
        <v>12481</v>
      </c>
      <c r="AG40" s="1">
        <v>100000</v>
      </c>
      <c r="AH40" s="10">
        <f t="shared" si="85"/>
        <v>0.12481</v>
      </c>
      <c r="AI40" s="1">
        <v>12479</v>
      </c>
      <c r="AJ40" s="1">
        <v>100000</v>
      </c>
      <c r="AK40" s="10">
        <f t="shared" si="86"/>
        <v>0.12479</v>
      </c>
      <c r="AL40" s="1">
        <v>9764</v>
      </c>
      <c r="AM40" s="1">
        <v>100000</v>
      </c>
      <c r="AN40" s="10">
        <f t="shared" si="87"/>
        <v>9.7640000000000005E-2</v>
      </c>
      <c r="AO40" s="1">
        <v>10151</v>
      </c>
      <c r="AP40" s="1">
        <v>100000</v>
      </c>
      <c r="AQ40" s="10">
        <f t="shared" si="2"/>
        <v>0.10151</v>
      </c>
      <c r="AR40" s="1">
        <v>12966</v>
      </c>
      <c r="AS40" s="1">
        <v>100000</v>
      </c>
      <c r="AT40" s="10">
        <f t="shared" si="3"/>
        <v>0.12966</v>
      </c>
      <c r="AU40" s="1">
        <v>13429</v>
      </c>
      <c r="AV40" s="1">
        <v>100000</v>
      </c>
      <c r="AW40" s="10">
        <f t="shared" si="88"/>
        <v>0.13428999999999999</v>
      </c>
      <c r="AX40" s="1">
        <v>13882</v>
      </c>
      <c r="AY40" s="1">
        <v>100000</v>
      </c>
      <c r="AZ40" s="10">
        <f t="shared" si="482"/>
        <v>0.13882</v>
      </c>
      <c r="BA40" s="1">
        <v>12434</v>
      </c>
      <c r="BB40" s="1">
        <v>100000</v>
      </c>
      <c r="BC40" s="10">
        <f t="shared" si="89"/>
        <v>0.12434000000000001</v>
      </c>
      <c r="BD40" s="1">
        <v>12975</v>
      </c>
      <c r="BE40" s="1">
        <v>100000</v>
      </c>
      <c r="BF40" s="10">
        <f t="shared" si="90"/>
        <v>0.12975</v>
      </c>
      <c r="BG40" s="1">
        <v>9817</v>
      </c>
      <c r="BH40" s="1">
        <v>100000</v>
      </c>
      <c r="BI40" s="10">
        <f t="shared" si="91"/>
        <v>9.8169999999999993E-2</v>
      </c>
      <c r="BJ40" s="1">
        <v>9755</v>
      </c>
      <c r="BK40" s="1">
        <v>100000</v>
      </c>
      <c r="BL40" s="10">
        <f t="shared" si="4"/>
        <v>9.7549999999999998E-2</v>
      </c>
      <c r="BM40" s="1">
        <v>12323</v>
      </c>
      <c r="BN40" s="1">
        <v>100000</v>
      </c>
      <c r="BO40" s="10">
        <f t="shared" si="5"/>
        <v>0.12323000000000001</v>
      </c>
      <c r="BP40" s="1">
        <v>14247</v>
      </c>
      <c r="BQ40" s="1">
        <v>100000</v>
      </c>
      <c r="BR40" s="10">
        <f t="shared" si="92"/>
        <v>0.14247000000000001</v>
      </c>
      <c r="BS40" s="1">
        <v>13678</v>
      </c>
      <c r="BT40" s="1">
        <v>100000</v>
      </c>
      <c r="BU40" s="10">
        <f t="shared" si="483"/>
        <v>0.13678000000000001</v>
      </c>
      <c r="BV40" s="1">
        <v>12664</v>
      </c>
      <c r="BW40" s="1">
        <v>100000</v>
      </c>
      <c r="BX40" s="10">
        <f t="shared" si="93"/>
        <v>0.12664</v>
      </c>
      <c r="BY40" s="1">
        <v>11196</v>
      </c>
      <c r="BZ40" s="1">
        <v>100000</v>
      </c>
      <c r="CA40" s="10">
        <f t="shared" si="94"/>
        <v>0.11196</v>
      </c>
      <c r="CB40" s="1">
        <v>10003</v>
      </c>
      <c r="CC40" s="1">
        <v>100000</v>
      </c>
      <c r="CD40" s="10">
        <f t="shared" si="95"/>
        <v>0.10002999999999999</v>
      </c>
      <c r="CE40" s="1">
        <v>10782</v>
      </c>
      <c r="CF40" s="1">
        <v>100000</v>
      </c>
      <c r="CG40" s="10">
        <f t="shared" si="6"/>
        <v>0.10782</v>
      </c>
      <c r="CH40" s="1">
        <v>12765</v>
      </c>
      <c r="CI40" s="1">
        <v>100000</v>
      </c>
      <c r="CJ40" s="10">
        <f t="shared" si="7"/>
        <v>0.12765000000000001</v>
      </c>
      <c r="CK40" s="1">
        <v>13733</v>
      </c>
      <c r="CL40" s="1">
        <v>100000</v>
      </c>
      <c r="CM40" s="10">
        <f t="shared" si="96"/>
        <v>0.13733000000000001</v>
      </c>
      <c r="CN40" s="1">
        <v>11419</v>
      </c>
      <c r="CO40" s="1">
        <v>100000</v>
      </c>
      <c r="CP40" s="10">
        <f t="shared" si="484"/>
        <v>0.11419</v>
      </c>
      <c r="CQ40" s="1">
        <v>11919</v>
      </c>
      <c r="CR40" s="1">
        <v>100000</v>
      </c>
      <c r="CS40" s="10">
        <f t="shared" si="97"/>
        <v>0.11919</v>
      </c>
      <c r="CT40" s="1">
        <v>11579</v>
      </c>
      <c r="CU40" s="1">
        <v>100000</v>
      </c>
      <c r="CV40" s="10">
        <f t="shared" si="98"/>
        <v>0.11579</v>
      </c>
      <c r="CW40" s="1">
        <v>9510</v>
      </c>
      <c r="CX40" s="1">
        <v>100000</v>
      </c>
      <c r="CY40" s="10">
        <f t="shared" si="99"/>
        <v>9.5100000000000004E-2</v>
      </c>
      <c r="CZ40" s="1">
        <v>10872</v>
      </c>
      <c r="DA40" s="1">
        <v>100000</v>
      </c>
      <c r="DB40" s="10">
        <f t="shared" si="8"/>
        <v>0.10872</v>
      </c>
      <c r="DC40" s="1">
        <v>12314</v>
      </c>
      <c r="DD40" s="1">
        <v>100000</v>
      </c>
      <c r="DE40" s="10">
        <f t="shared" si="9"/>
        <v>0.12314</v>
      </c>
      <c r="DF40" s="1">
        <v>10609</v>
      </c>
      <c r="DG40" s="1">
        <v>100000</v>
      </c>
      <c r="DH40" s="10">
        <f t="shared" si="100"/>
        <v>0.10609</v>
      </c>
      <c r="DI40" s="1">
        <v>10476</v>
      </c>
      <c r="DJ40" s="1">
        <v>100000</v>
      </c>
      <c r="DK40" s="10">
        <f t="shared" si="485"/>
        <v>0.10476000000000001</v>
      </c>
      <c r="DL40" s="1">
        <v>11848</v>
      </c>
      <c r="DM40" s="1">
        <v>100000</v>
      </c>
      <c r="DN40" s="10">
        <f t="shared" si="101"/>
        <v>0.11848</v>
      </c>
      <c r="DO40" s="1">
        <v>10817</v>
      </c>
      <c r="DP40" s="1">
        <v>100000</v>
      </c>
      <c r="DQ40" s="10">
        <f t="shared" si="102"/>
        <v>0.10817</v>
      </c>
      <c r="DR40" s="1">
        <v>9187</v>
      </c>
      <c r="DS40" s="1">
        <v>100000</v>
      </c>
      <c r="DT40" s="10">
        <f t="shared" si="103"/>
        <v>9.1869999999999993E-2</v>
      </c>
      <c r="DU40" s="1">
        <v>9318</v>
      </c>
      <c r="DV40" s="1">
        <v>100000</v>
      </c>
      <c r="DW40" s="10">
        <f t="shared" si="10"/>
        <v>9.3179999999999999E-2</v>
      </c>
      <c r="DX40" s="1">
        <v>10816</v>
      </c>
      <c r="DY40" s="1">
        <v>100000</v>
      </c>
      <c r="DZ40" s="10">
        <f t="shared" si="11"/>
        <v>0.10816000000000001</v>
      </c>
      <c r="EA40" s="1">
        <v>10667</v>
      </c>
      <c r="EB40" s="1">
        <v>100000</v>
      </c>
      <c r="EC40" s="10">
        <f t="shared" si="104"/>
        <v>0.10667</v>
      </c>
      <c r="ED40" s="1">
        <v>10451</v>
      </c>
      <c r="EE40" s="1">
        <v>100000</v>
      </c>
      <c r="EF40" s="10">
        <f t="shared" si="486"/>
        <v>0.10451000000000001</v>
      </c>
      <c r="EG40" s="1">
        <v>10415</v>
      </c>
      <c r="EH40" s="1">
        <v>100000</v>
      </c>
      <c r="EI40" s="10">
        <f t="shared" si="105"/>
        <v>0.10415000000000001</v>
      </c>
      <c r="EJ40" s="1">
        <v>10276</v>
      </c>
      <c r="EK40" s="1">
        <v>100000</v>
      </c>
      <c r="EL40" s="10">
        <f t="shared" si="106"/>
        <v>0.10276</v>
      </c>
      <c r="EM40" s="1">
        <v>9057</v>
      </c>
      <c r="EN40" s="1">
        <v>100000</v>
      </c>
      <c r="EO40" s="10">
        <f t="shared" si="107"/>
        <v>9.0569999999999998E-2</v>
      </c>
      <c r="EP40" s="1">
        <v>8735</v>
      </c>
      <c r="EQ40" s="1">
        <v>100000</v>
      </c>
      <c r="ER40" s="10">
        <f t="shared" si="12"/>
        <v>8.7349999999999997E-2</v>
      </c>
      <c r="ES40" s="1">
        <v>12323</v>
      </c>
      <c r="ET40" s="1">
        <v>100000</v>
      </c>
      <c r="EU40" s="10">
        <f t="shared" si="13"/>
        <v>0.12323000000000001</v>
      </c>
      <c r="EV40" s="1">
        <v>12368</v>
      </c>
      <c r="EW40" s="1">
        <v>100000</v>
      </c>
      <c r="EX40" s="10">
        <f t="shared" si="108"/>
        <v>0.12368</v>
      </c>
      <c r="EY40" s="1">
        <v>11569</v>
      </c>
      <c r="EZ40" s="1">
        <v>100000</v>
      </c>
      <c r="FA40" s="10">
        <f t="shared" si="487"/>
        <v>0.11569</v>
      </c>
      <c r="FB40" s="1">
        <v>11532</v>
      </c>
      <c r="FC40" s="1">
        <v>100000</v>
      </c>
      <c r="FD40" s="10">
        <f t="shared" si="109"/>
        <v>0.11532000000000001</v>
      </c>
      <c r="FE40" s="1">
        <v>10708</v>
      </c>
      <c r="FF40" s="1">
        <v>100000</v>
      </c>
      <c r="FG40" s="10">
        <f t="shared" si="110"/>
        <v>0.10707999999999999</v>
      </c>
      <c r="FH40" s="1">
        <v>10818</v>
      </c>
      <c r="FI40" s="1">
        <v>100000</v>
      </c>
      <c r="FJ40" s="10">
        <f t="shared" si="111"/>
        <v>0.10818</v>
      </c>
      <c r="FK40" s="1">
        <v>9953</v>
      </c>
      <c r="FL40" s="1">
        <v>100000</v>
      </c>
      <c r="FM40" s="10">
        <f t="shared" si="14"/>
        <v>9.9529999999999993E-2</v>
      </c>
      <c r="FN40" s="1">
        <v>12763</v>
      </c>
      <c r="FO40" s="1">
        <v>100000</v>
      </c>
      <c r="FP40" s="10">
        <f t="shared" si="15"/>
        <v>0.12762999999999999</v>
      </c>
      <c r="FQ40" s="1">
        <v>13629</v>
      </c>
      <c r="FR40" s="1">
        <v>100000</v>
      </c>
      <c r="FS40" s="10">
        <f t="shared" si="112"/>
        <v>0.13628999999999999</v>
      </c>
      <c r="FT40" s="1">
        <v>13172</v>
      </c>
      <c r="FU40" s="1">
        <v>100000</v>
      </c>
      <c r="FV40" s="10">
        <f t="shared" si="488"/>
        <v>0.13172</v>
      </c>
      <c r="FW40" s="1">
        <v>12815</v>
      </c>
      <c r="FX40" s="1">
        <v>100000</v>
      </c>
      <c r="FY40" s="10">
        <f t="shared" si="113"/>
        <v>0.12814999999999999</v>
      </c>
      <c r="FZ40" s="1">
        <v>15125</v>
      </c>
      <c r="GA40" s="1">
        <v>100000</v>
      </c>
      <c r="GB40" s="10">
        <f t="shared" si="114"/>
        <v>0.15125</v>
      </c>
      <c r="GC40" s="1">
        <v>11975</v>
      </c>
      <c r="GD40" s="1">
        <v>100000</v>
      </c>
      <c r="GE40" s="10">
        <f t="shared" si="115"/>
        <v>0.11975</v>
      </c>
      <c r="GF40" s="1">
        <v>11880</v>
      </c>
      <c r="GG40" s="1">
        <v>100000</v>
      </c>
      <c r="GH40" s="10">
        <f t="shared" si="16"/>
        <v>0.1188</v>
      </c>
      <c r="GI40" s="1">
        <v>15935</v>
      </c>
      <c r="GJ40" s="1">
        <v>100000</v>
      </c>
      <c r="GK40" s="10">
        <f t="shared" si="17"/>
        <v>0.15934999999999999</v>
      </c>
      <c r="GL40" s="1">
        <v>15631</v>
      </c>
      <c r="GM40" s="1">
        <v>100000</v>
      </c>
      <c r="GN40" s="10">
        <f t="shared" si="116"/>
        <v>0.15631</v>
      </c>
      <c r="GO40" s="1">
        <v>13979</v>
      </c>
      <c r="GP40" s="1">
        <v>100000</v>
      </c>
      <c r="GQ40" s="10">
        <f t="shared" si="489"/>
        <v>0.13979</v>
      </c>
      <c r="GR40" s="1">
        <v>14730</v>
      </c>
      <c r="GS40" s="1">
        <v>100000</v>
      </c>
      <c r="GT40" s="10">
        <f t="shared" si="117"/>
        <v>0.14729999999999999</v>
      </c>
      <c r="GU40" s="1">
        <v>13844</v>
      </c>
      <c r="GV40" s="1">
        <v>100000</v>
      </c>
      <c r="GW40" s="10">
        <f t="shared" si="118"/>
        <v>0.13844000000000001</v>
      </c>
      <c r="GX40" s="1">
        <v>15165</v>
      </c>
      <c r="GY40" s="1">
        <v>100000</v>
      </c>
      <c r="GZ40" s="10">
        <f t="shared" si="119"/>
        <v>0.15165000000000001</v>
      </c>
      <c r="HA40" s="1">
        <v>13254</v>
      </c>
      <c r="HB40" s="1">
        <v>100000</v>
      </c>
      <c r="HC40" s="10">
        <f t="shared" si="18"/>
        <v>0.13253999999999999</v>
      </c>
      <c r="HD40" s="1">
        <v>17606</v>
      </c>
      <c r="HE40" s="1">
        <v>100000</v>
      </c>
      <c r="HF40" s="10">
        <f t="shared" si="19"/>
        <v>0.17605999999999999</v>
      </c>
      <c r="HG40" s="1">
        <v>16176</v>
      </c>
      <c r="HH40" s="1">
        <v>100000</v>
      </c>
      <c r="HI40" s="10">
        <f t="shared" si="120"/>
        <v>0.16175999999999999</v>
      </c>
      <c r="HJ40" s="1">
        <v>16171</v>
      </c>
      <c r="HK40" s="1">
        <v>100000</v>
      </c>
      <c r="HL40" s="10">
        <f t="shared" si="490"/>
        <v>0.16170999999999999</v>
      </c>
      <c r="HM40" s="1">
        <v>15671</v>
      </c>
      <c r="HN40" s="1">
        <v>100000</v>
      </c>
      <c r="HO40" s="10">
        <f t="shared" si="121"/>
        <v>0.15670999999999999</v>
      </c>
      <c r="HP40" s="1">
        <v>15959</v>
      </c>
      <c r="HQ40" s="1">
        <v>100000</v>
      </c>
      <c r="HR40" s="10">
        <f t="shared" si="122"/>
        <v>0.15959000000000001</v>
      </c>
      <c r="HS40" s="1">
        <v>13729</v>
      </c>
      <c r="HT40" s="1">
        <v>100000</v>
      </c>
      <c r="HU40" s="10">
        <f t="shared" si="123"/>
        <v>0.13729</v>
      </c>
      <c r="HV40" s="1">
        <v>15654</v>
      </c>
      <c r="HW40" s="1">
        <v>100000</v>
      </c>
      <c r="HX40" s="10">
        <f t="shared" si="20"/>
        <v>0.15654000000000001</v>
      </c>
      <c r="HY40" s="1">
        <v>17491</v>
      </c>
      <c r="HZ40" s="1">
        <v>100000</v>
      </c>
      <c r="IA40" s="10">
        <f t="shared" si="21"/>
        <v>0.17491000000000001</v>
      </c>
      <c r="IB40" s="1">
        <v>16683</v>
      </c>
      <c r="IC40" s="1">
        <v>100000</v>
      </c>
      <c r="ID40" s="10">
        <f t="shared" si="124"/>
        <v>0.16683000000000001</v>
      </c>
      <c r="IE40" s="1">
        <v>15834</v>
      </c>
      <c r="IF40" s="1">
        <v>100000</v>
      </c>
      <c r="IG40" s="10">
        <f t="shared" si="491"/>
        <v>0.15834000000000001</v>
      </c>
      <c r="IH40" s="1">
        <v>15679</v>
      </c>
      <c r="II40" s="1">
        <v>100000</v>
      </c>
      <c r="IJ40" s="10">
        <f t="shared" si="125"/>
        <v>0.15679000000000001</v>
      </c>
      <c r="IK40" s="1">
        <v>15030</v>
      </c>
      <c r="IL40" s="1">
        <v>100000</v>
      </c>
      <c r="IM40" s="10">
        <f t="shared" si="126"/>
        <v>0.15029999999999999</v>
      </c>
      <c r="IN40" s="1">
        <v>14784</v>
      </c>
      <c r="IO40" s="1">
        <v>100000</v>
      </c>
      <c r="IP40" s="10">
        <f t="shared" si="127"/>
        <v>0.14784</v>
      </c>
      <c r="IQ40" s="1">
        <v>12735</v>
      </c>
      <c r="IR40" s="1">
        <v>100000</v>
      </c>
      <c r="IS40" s="10">
        <f t="shared" si="22"/>
        <v>0.12734999999999999</v>
      </c>
      <c r="IT40" s="1">
        <v>16521</v>
      </c>
      <c r="IU40" s="1">
        <v>100000</v>
      </c>
      <c r="IV40" s="10">
        <f t="shared" si="23"/>
        <v>0.16521</v>
      </c>
      <c r="IW40" s="1">
        <v>15962</v>
      </c>
      <c r="IX40" s="1">
        <v>100000</v>
      </c>
      <c r="IY40" s="10">
        <f t="shared" si="128"/>
        <v>0.15962000000000001</v>
      </c>
      <c r="IZ40" s="1">
        <v>17629</v>
      </c>
      <c r="JA40" s="1">
        <v>100000</v>
      </c>
      <c r="JB40" s="10">
        <f t="shared" si="492"/>
        <v>0.17629</v>
      </c>
      <c r="JC40" s="1">
        <v>14319</v>
      </c>
      <c r="JD40" s="1">
        <v>100000</v>
      </c>
      <c r="JE40" s="10">
        <f t="shared" si="129"/>
        <v>0.14319000000000001</v>
      </c>
      <c r="JF40" s="1">
        <v>13247</v>
      </c>
      <c r="JG40" s="1">
        <v>100000</v>
      </c>
      <c r="JH40" s="10">
        <f t="shared" si="130"/>
        <v>0.13247</v>
      </c>
      <c r="JI40" s="1">
        <v>12305</v>
      </c>
      <c r="JJ40" s="1">
        <v>100000</v>
      </c>
      <c r="JK40" s="10">
        <f t="shared" si="131"/>
        <v>0.12305000000000001</v>
      </c>
      <c r="JL40" s="1">
        <v>13712</v>
      </c>
      <c r="JM40" s="1">
        <v>100000</v>
      </c>
      <c r="JN40" s="10">
        <f t="shared" si="24"/>
        <v>0.13711999999999999</v>
      </c>
      <c r="JO40" s="1">
        <v>15884</v>
      </c>
      <c r="JP40" s="1">
        <v>100000</v>
      </c>
      <c r="JQ40" s="10">
        <f t="shared" si="25"/>
        <v>0.15884000000000001</v>
      </c>
      <c r="JR40" s="1">
        <v>14239</v>
      </c>
      <c r="JS40" s="1">
        <v>100000</v>
      </c>
      <c r="JT40" s="10">
        <f t="shared" si="132"/>
        <v>0.14238999999999999</v>
      </c>
      <c r="JU40" s="1">
        <v>14660</v>
      </c>
      <c r="JV40" s="1">
        <v>100000</v>
      </c>
      <c r="JW40" s="10">
        <f t="shared" si="493"/>
        <v>0.14660000000000001</v>
      </c>
      <c r="JX40" s="1">
        <v>12628</v>
      </c>
      <c r="JY40" s="1">
        <v>100000</v>
      </c>
      <c r="JZ40" s="10">
        <f t="shared" si="133"/>
        <v>0.12628</v>
      </c>
      <c r="KA40" s="1">
        <v>11167</v>
      </c>
      <c r="KB40" s="1">
        <v>100000</v>
      </c>
      <c r="KC40" s="10">
        <f t="shared" si="134"/>
        <v>0.11167000000000001</v>
      </c>
      <c r="KD40" s="1">
        <v>11725</v>
      </c>
      <c r="KE40" s="1">
        <v>100000</v>
      </c>
      <c r="KF40" s="10">
        <f t="shared" si="135"/>
        <v>0.11724999999999999</v>
      </c>
      <c r="KG40" s="1">
        <v>12112</v>
      </c>
      <c r="KH40" s="1">
        <v>100000</v>
      </c>
      <c r="KI40" s="10">
        <f t="shared" si="26"/>
        <v>0.12112000000000001</v>
      </c>
      <c r="KJ40" s="1">
        <v>15316</v>
      </c>
      <c r="KK40" s="1">
        <v>100000</v>
      </c>
      <c r="KL40" s="10">
        <f t="shared" si="27"/>
        <v>0.15315999999999999</v>
      </c>
      <c r="KM40" s="1">
        <v>15101</v>
      </c>
      <c r="KN40" s="1">
        <v>100000</v>
      </c>
      <c r="KO40" s="10">
        <f t="shared" si="136"/>
        <v>0.15101000000000001</v>
      </c>
      <c r="KP40" s="1">
        <v>14659</v>
      </c>
      <c r="KQ40" s="1">
        <v>100000</v>
      </c>
      <c r="KR40" s="10">
        <f t="shared" si="494"/>
        <v>0.14659</v>
      </c>
      <c r="KS40" s="1">
        <v>13643</v>
      </c>
      <c r="KT40" s="1">
        <v>100000</v>
      </c>
      <c r="KU40" s="10">
        <f t="shared" si="137"/>
        <v>0.13643</v>
      </c>
      <c r="KV40" s="1">
        <v>14449</v>
      </c>
      <c r="KW40" s="1">
        <v>100000</v>
      </c>
      <c r="KX40" s="10">
        <f t="shared" si="138"/>
        <v>0.14449000000000001</v>
      </c>
      <c r="KY40" s="1">
        <v>13069</v>
      </c>
      <c r="KZ40" s="1">
        <v>100000</v>
      </c>
      <c r="LA40" s="10">
        <f t="shared" si="139"/>
        <v>0.13069</v>
      </c>
      <c r="LB40" s="1">
        <v>14890</v>
      </c>
      <c r="LC40" s="1">
        <v>100000</v>
      </c>
      <c r="LD40" s="10">
        <f t="shared" si="28"/>
        <v>0.1489</v>
      </c>
      <c r="LE40" s="1">
        <v>15637</v>
      </c>
      <c r="LF40" s="1">
        <v>100000</v>
      </c>
      <c r="LG40" s="10">
        <f t="shared" si="29"/>
        <v>0.15637000000000001</v>
      </c>
      <c r="LH40" s="1">
        <v>15679</v>
      </c>
      <c r="LI40" s="1">
        <v>100000</v>
      </c>
      <c r="LJ40" s="10">
        <f t="shared" si="140"/>
        <v>0.15679000000000001</v>
      </c>
      <c r="LK40" s="1">
        <v>15473</v>
      </c>
      <c r="LL40" s="1">
        <v>100000</v>
      </c>
      <c r="LM40" s="10">
        <f t="shared" si="495"/>
        <v>0.15473000000000001</v>
      </c>
      <c r="LN40" s="1">
        <v>15070</v>
      </c>
      <c r="LO40" s="1">
        <v>100000</v>
      </c>
      <c r="LP40" s="10">
        <f t="shared" si="141"/>
        <v>0.1507</v>
      </c>
      <c r="LQ40" s="1">
        <v>14062</v>
      </c>
      <c r="LR40" s="1">
        <v>100000</v>
      </c>
      <c r="LS40" s="10">
        <f t="shared" si="142"/>
        <v>0.14061999999999999</v>
      </c>
      <c r="LT40" s="1">
        <v>13522</v>
      </c>
      <c r="LU40" s="1">
        <v>100000</v>
      </c>
      <c r="LV40" s="10">
        <f t="shared" si="143"/>
        <v>0.13522000000000001</v>
      </c>
      <c r="LW40" s="1">
        <v>13067</v>
      </c>
      <c r="LX40" s="1">
        <v>100000</v>
      </c>
      <c r="LY40" s="10">
        <f t="shared" si="30"/>
        <v>0.13067000000000001</v>
      </c>
      <c r="LZ40" s="1">
        <v>15476</v>
      </c>
      <c r="MA40" s="1">
        <v>100000</v>
      </c>
      <c r="MB40" s="10">
        <f t="shared" si="31"/>
        <v>0.15476000000000001</v>
      </c>
      <c r="MC40" s="1">
        <v>15154</v>
      </c>
      <c r="MD40" s="1">
        <v>100000</v>
      </c>
      <c r="ME40" s="10">
        <f t="shared" si="144"/>
        <v>0.15154000000000001</v>
      </c>
      <c r="MF40" s="1">
        <v>13604</v>
      </c>
      <c r="MG40" s="1">
        <v>100000</v>
      </c>
      <c r="MH40" s="10">
        <f t="shared" si="496"/>
        <v>0.13603999999999999</v>
      </c>
      <c r="MI40" s="1">
        <v>13666</v>
      </c>
      <c r="MJ40" s="1">
        <v>100000</v>
      </c>
      <c r="MK40" s="10">
        <f t="shared" si="145"/>
        <v>0.13666</v>
      </c>
      <c r="ML40" s="1">
        <v>12486</v>
      </c>
      <c r="MM40" s="1">
        <v>100000</v>
      </c>
      <c r="MN40" s="10">
        <f t="shared" si="146"/>
        <v>0.12486</v>
      </c>
      <c r="MO40" s="1">
        <v>13323</v>
      </c>
      <c r="MP40" s="1">
        <v>100000</v>
      </c>
      <c r="MQ40" s="10">
        <f t="shared" si="147"/>
        <v>0.13322999999999999</v>
      </c>
      <c r="MR40" s="1">
        <v>14077</v>
      </c>
      <c r="MS40" s="1">
        <v>100000</v>
      </c>
      <c r="MT40" s="10">
        <f t="shared" si="32"/>
        <v>0.14077000000000001</v>
      </c>
      <c r="MU40" s="1">
        <v>16393</v>
      </c>
      <c r="MV40" s="1">
        <v>100000</v>
      </c>
      <c r="MW40" s="10">
        <f t="shared" si="33"/>
        <v>0.16392999999999999</v>
      </c>
      <c r="MX40" s="1">
        <v>14292</v>
      </c>
      <c r="MY40" s="1">
        <v>100000</v>
      </c>
      <c r="MZ40" s="10">
        <f t="shared" si="148"/>
        <v>0.14291999999999999</v>
      </c>
      <c r="NA40" s="1">
        <v>15389</v>
      </c>
      <c r="NB40" s="1">
        <v>100000</v>
      </c>
      <c r="NC40" s="10">
        <f t="shared" si="497"/>
        <v>0.15389</v>
      </c>
      <c r="ND40" s="1">
        <v>13873</v>
      </c>
      <c r="NE40" s="1">
        <v>100000</v>
      </c>
      <c r="NF40" s="10">
        <f t="shared" si="149"/>
        <v>0.13872999999999999</v>
      </c>
      <c r="NG40" s="1">
        <v>13626</v>
      </c>
      <c r="NH40" s="1">
        <v>100000</v>
      </c>
      <c r="NI40" s="10">
        <f t="shared" si="150"/>
        <v>0.13625999999999999</v>
      </c>
      <c r="NJ40" s="1">
        <v>12735</v>
      </c>
      <c r="NK40" s="1">
        <v>100000</v>
      </c>
      <c r="NL40" s="10">
        <f t="shared" si="151"/>
        <v>0.12734999999999999</v>
      </c>
      <c r="NM40" s="1">
        <v>11388</v>
      </c>
      <c r="NN40" s="1">
        <v>100000</v>
      </c>
      <c r="NO40" s="10">
        <f t="shared" si="34"/>
        <v>0.11388</v>
      </c>
      <c r="NP40" s="1">
        <v>16130</v>
      </c>
      <c r="NQ40" s="1">
        <v>100000</v>
      </c>
      <c r="NR40" s="10">
        <f t="shared" si="35"/>
        <v>0.1613</v>
      </c>
      <c r="NS40" s="1">
        <v>15891</v>
      </c>
      <c r="NT40" s="1">
        <v>100000</v>
      </c>
      <c r="NU40" s="10">
        <f t="shared" si="152"/>
        <v>0.15891</v>
      </c>
      <c r="NV40" s="1">
        <v>13693</v>
      </c>
      <c r="NW40" s="1">
        <v>100000</v>
      </c>
      <c r="NX40" s="10">
        <f t="shared" si="498"/>
        <v>0.13693</v>
      </c>
      <c r="NY40" s="1">
        <v>15934</v>
      </c>
      <c r="NZ40" s="1">
        <v>100000</v>
      </c>
      <c r="OA40" s="10">
        <f t="shared" si="153"/>
        <v>0.15934000000000001</v>
      </c>
      <c r="OB40" s="1">
        <v>14444</v>
      </c>
      <c r="OC40" s="1">
        <v>100000</v>
      </c>
      <c r="OD40" s="10">
        <f t="shared" si="154"/>
        <v>0.14444000000000001</v>
      </c>
      <c r="OE40" s="1">
        <v>13394</v>
      </c>
      <c r="OF40" s="1">
        <v>100000</v>
      </c>
      <c r="OG40" s="10">
        <f t="shared" si="155"/>
        <v>0.13394</v>
      </c>
      <c r="OH40" s="1">
        <v>13425</v>
      </c>
      <c r="OI40" s="1">
        <v>100000</v>
      </c>
      <c r="OJ40" s="10">
        <f t="shared" si="36"/>
        <v>0.13425000000000001</v>
      </c>
      <c r="OK40" s="1">
        <v>15796</v>
      </c>
      <c r="OL40" s="1">
        <v>100000</v>
      </c>
      <c r="OM40" s="10">
        <f t="shared" si="37"/>
        <v>0.15795999999999999</v>
      </c>
      <c r="ON40" s="1">
        <v>15682</v>
      </c>
      <c r="OO40" s="1">
        <v>100000</v>
      </c>
      <c r="OP40" s="10">
        <f t="shared" si="156"/>
        <v>0.15681999999999999</v>
      </c>
      <c r="OQ40" s="1">
        <v>14769</v>
      </c>
      <c r="OR40" s="1">
        <v>100000</v>
      </c>
      <c r="OS40" s="10">
        <f t="shared" si="499"/>
        <v>0.14768999999999999</v>
      </c>
      <c r="OT40" s="1">
        <v>14611</v>
      </c>
      <c r="OU40" s="1">
        <v>100000</v>
      </c>
      <c r="OV40" s="10">
        <f t="shared" si="157"/>
        <v>0.14610999999999999</v>
      </c>
      <c r="OW40" s="1">
        <v>13829</v>
      </c>
      <c r="OX40" s="1">
        <v>100000</v>
      </c>
      <c r="OY40" s="10">
        <f t="shared" si="158"/>
        <v>0.13829</v>
      </c>
      <c r="OZ40" s="1">
        <v>14201</v>
      </c>
      <c r="PA40" s="1">
        <v>100000</v>
      </c>
      <c r="PB40" s="10">
        <f t="shared" si="159"/>
        <v>0.14201</v>
      </c>
      <c r="PC40" s="1">
        <v>13316</v>
      </c>
      <c r="PD40" s="1">
        <v>100000</v>
      </c>
      <c r="PE40" s="10">
        <f t="shared" si="38"/>
        <v>0.13316</v>
      </c>
      <c r="PF40" s="1">
        <v>14909</v>
      </c>
      <c r="PG40" s="1">
        <v>100000</v>
      </c>
      <c r="PH40" s="10">
        <f t="shared" si="39"/>
        <v>0.14909</v>
      </c>
      <c r="PI40" s="1">
        <v>13891</v>
      </c>
      <c r="PJ40" s="1">
        <v>100000</v>
      </c>
      <c r="PK40" s="10">
        <f t="shared" si="160"/>
        <v>0.13891000000000001</v>
      </c>
      <c r="PL40" s="1">
        <v>13871</v>
      </c>
      <c r="PM40" s="1">
        <v>100000</v>
      </c>
      <c r="PN40" s="10">
        <f t="shared" si="500"/>
        <v>0.13871</v>
      </c>
      <c r="PO40" s="1">
        <v>12423</v>
      </c>
      <c r="PP40" s="1">
        <v>100000</v>
      </c>
      <c r="PQ40" s="10">
        <f t="shared" si="161"/>
        <v>0.12422999999999999</v>
      </c>
      <c r="PR40" s="1">
        <v>13315</v>
      </c>
      <c r="PS40" s="1">
        <v>100000</v>
      </c>
      <c r="PT40" s="10">
        <f t="shared" si="162"/>
        <v>0.13314999999999999</v>
      </c>
      <c r="PU40" s="1">
        <v>12287</v>
      </c>
      <c r="PV40" s="1">
        <v>100000</v>
      </c>
      <c r="PW40" s="10">
        <f t="shared" si="163"/>
        <v>0.12286999999999999</v>
      </c>
      <c r="PX40" s="1">
        <v>11487</v>
      </c>
      <c r="PY40" s="1">
        <v>100000</v>
      </c>
      <c r="PZ40" s="10">
        <f t="shared" si="40"/>
        <v>0.11487</v>
      </c>
      <c r="QA40" s="1">
        <v>15253</v>
      </c>
      <c r="QB40" s="1">
        <v>100000</v>
      </c>
      <c r="QC40" s="10">
        <f t="shared" si="41"/>
        <v>0.15253</v>
      </c>
      <c r="QD40" s="1">
        <v>14521</v>
      </c>
      <c r="QE40" s="1">
        <v>100000</v>
      </c>
      <c r="QF40" s="10">
        <f t="shared" si="164"/>
        <v>0.14521000000000001</v>
      </c>
      <c r="QG40" s="1">
        <v>15589</v>
      </c>
      <c r="QH40" s="1">
        <v>100000</v>
      </c>
      <c r="QI40" s="10">
        <f t="shared" si="501"/>
        <v>0.15589</v>
      </c>
      <c r="QJ40" s="1">
        <v>15021</v>
      </c>
      <c r="QK40" s="1">
        <v>100000</v>
      </c>
      <c r="QL40" s="10">
        <f t="shared" si="165"/>
        <v>0.15021000000000001</v>
      </c>
      <c r="QM40" s="1">
        <v>16983</v>
      </c>
      <c r="QN40" s="1">
        <v>100000</v>
      </c>
      <c r="QO40" s="10">
        <f t="shared" si="166"/>
        <v>0.16983000000000001</v>
      </c>
      <c r="QP40" s="1">
        <v>13811</v>
      </c>
      <c r="QQ40" s="1">
        <v>100000</v>
      </c>
      <c r="QR40" s="10">
        <f t="shared" si="167"/>
        <v>0.13811000000000001</v>
      </c>
      <c r="QS40" s="1">
        <v>13701</v>
      </c>
      <c r="QT40" s="1">
        <v>100000</v>
      </c>
      <c r="QU40" s="10">
        <f t="shared" si="42"/>
        <v>0.13700999999999999</v>
      </c>
      <c r="QV40" s="1">
        <v>14920</v>
      </c>
      <c r="QW40" s="1">
        <v>100000</v>
      </c>
      <c r="QX40" s="10">
        <f t="shared" si="43"/>
        <v>0.1492</v>
      </c>
      <c r="QY40" s="1">
        <v>16265</v>
      </c>
      <c r="QZ40" s="1">
        <v>100000</v>
      </c>
      <c r="RA40" s="10">
        <f t="shared" si="168"/>
        <v>0.16264999999999999</v>
      </c>
      <c r="RB40" s="1">
        <v>14270</v>
      </c>
      <c r="RC40" s="1">
        <v>100000</v>
      </c>
      <c r="RD40" s="10">
        <f t="shared" si="502"/>
        <v>0.14269999999999999</v>
      </c>
      <c r="RE40" s="1">
        <v>13775</v>
      </c>
      <c r="RF40" s="1">
        <v>100000</v>
      </c>
      <c r="RG40" s="10">
        <f t="shared" si="169"/>
        <v>0.13775000000000001</v>
      </c>
      <c r="RH40" s="1">
        <v>14557</v>
      </c>
      <c r="RI40" s="1">
        <v>100000</v>
      </c>
      <c r="RJ40" s="10">
        <f t="shared" si="170"/>
        <v>0.14557</v>
      </c>
      <c r="RK40" s="1">
        <v>15733</v>
      </c>
      <c r="RL40" s="1">
        <v>100000</v>
      </c>
      <c r="RM40" s="10">
        <f t="shared" si="171"/>
        <v>0.15733</v>
      </c>
      <c r="RN40" s="1">
        <v>14252</v>
      </c>
      <c r="RO40" s="1">
        <v>100000</v>
      </c>
      <c r="RP40" s="10">
        <f t="shared" si="44"/>
        <v>0.14252000000000001</v>
      </c>
      <c r="RQ40" s="1">
        <v>16653</v>
      </c>
      <c r="RR40" s="1">
        <v>100000</v>
      </c>
      <c r="RS40" s="10">
        <f t="shared" si="45"/>
        <v>0.16653000000000001</v>
      </c>
      <c r="RT40" s="1">
        <v>15107</v>
      </c>
      <c r="RU40" s="1">
        <v>100000</v>
      </c>
      <c r="RV40" s="10">
        <f t="shared" si="172"/>
        <v>0.15107000000000001</v>
      </c>
      <c r="RW40" s="1">
        <v>14367</v>
      </c>
      <c r="RX40" s="1">
        <v>100000</v>
      </c>
      <c r="RY40" s="10">
        <f t="shared" si="503"/>
        <v>0.14366999999999999</v>
      </c>
      <c r="RZ40" s="1">
        <v>17158</v>
      </c>
      <c r="SA40" s="1">
        <v>100000</v>
      </c>
      <c r="SB40" s="10">
        <f t="shared" si="173"/>
        <v>0.17158000000000001</v>
      </c>
      <c r="SC40" s="1">
        <v>16015</v>
      </c>
      <c r="SD40" s="1">
        <v>100000</v>
      </c>
      <c r="SE40" s="10">
        <f t="shared" si="174"/>
        <v>0.16014999999999999</v>
      </c>
      <c r="SF40" s="1">
        <v>15226</v>
      </c>
      <c r="SG40" s="1">
        <v>100000</v>
      </c>
      <c r="SH40" s="10">
        <f t="shared" si="175"/>
        <v>0.15226000000000001</v>
      </c>
      <c r="SI40" s="1">
        <v>14664</v>
      </c>
      <c r="SJ40" s="1">
        <v>100000</v>
      </c>
      <c r="SK40" s="10">
        <f t="shared" si="46"/>
        <v>0.14663999999999999</v>
      </c>
      <c r="SL40" s="1">
        <v>17295</v>
      </c>
      <c r="SM40" s="1">
        <v>100000</v>
      </c>
      <c r="SN40" s="10">
        <f t="shared" si="47"/>
        <v>0.17294999999999999</v>
      </c>
      <c r="SO40" s="1">
        <v>16743</v>
      </c>
      <c r="SP40" s="1">
        <v>100000</v>
      </c>
      <c r="SQ40" s="10">
        <f t="shared" si="176"/>
        <v>0.16743</v>
      </c>
      <c r="SR40" s="1">
        <v>17602</v>
      </c>
      <c r="SS40" s="1">
        <v>100000</v>
      </c>
      <c r="ST40" s="10">
        <f t="shared" si="504"/>
        <v>0.17602000000000001</v>
      </c>
      <c r="SU40" s="1">
        <v>17111</v>
      </c>
      <c r="SV40" s="1">
        <v>100000</v>
      </c>
      <c r="SW40" s="10">
        <f t="shared" si="177"/>
        <v>0.17111000000000001</v>
      </c>
      <c r="SX40" s="1">
        <v>16793</v>
      </c>
      <c r="SY40" s="1">
        <v>100000</v>
      </c>
      <c r="SZ40" s="10">
        <f t="shared" si="178"/>
        <v>0.16793</v>
      </c>
      <c r="TA40" s="1">
        <v>14979</v>
      </c>
      <c r="TB40" s="1">
        <v>100000</v>
      </c>
      <c r="TC40" s="10">
        <f t="shared" si="179"/>
        <v>0.14979000000000001</v>
      </c>
      <c r="TD40" s="1">
        <v>14427</v>
      </c>
      <c r="TE40" s="1">
        <v>100000</v>
      </c>
      <c r="TF40" s="10">
        <f t="shared" si="48"/>
        <v>0.14427000000000001</v>
      </c>
      <c r="TG40" s="1">
        <v>18575</v>
      </c>
      <c r="TH40" s="1">
        <v>100000</v>
      </c>
      <c r="TI40" s="10">
        <f t="shared" si="49"/>
        <v>0.18575</v>
      </c>
      <c r="TJ40" s="1">
        <v>16729</v>
      </c>
      <c r="TK40" s="1">
        <v>100000</v>
      </c>
      <c r="TL40" s="10">
        <f t="shared" si="180"/>
        <v>0.16728999999999999</v>
      </c>
      <c r="TM40" s="1">
        <v>16213</v>
      </c>
      <c r="TN40" s="1">
        <v>100000</v>
      </c>
      <c r="TO40" s="10">
        <f t="shared" si="505"/>
        <v>0.16213</v>
      </c>
      <c r="TP40" s="1">
        <v>16129</v>
      </c>
      <c r="TQ40" s="1">
        <v>100000</v>
      </c>
      <c r="TR40" s="10">
        <f t="shared" si="181"/>
        <v>0.16128999999999999</v>
      </c>
      <c r="TS40" s="1">
        <v>16658</v>
      </c>
      <c r="TT40" s="1">
        <v>100000</v>
      </c>
      <c r="TU40" s="10">
        <f t="shared" si="182"/>
        <v>0.16658000000000001</v>
      </c>
      <c r="TV40" s="1">
        <v>14344</v>
      </c>
      <c r="TW40" s="1">
        <v>100000</v>
      </c>
      <c r="TX40" s="10">
        <f t="shared" si="183"/>
        <v>0.14344000000000001</v>
      </c>
      <c r="TY40" s="1">
        <v>13412</v>
      </c>
      <c r="TZ40" s="1">
        <v>100000</v>
      </c>
      <c r="UA40" s="10">
        <f t="shared" si="50"/>
        <v>0.13411999999999999</v>
      </c>
      <c r="UB40" s="1">
        <v>14045</v>
      </c>
      <c r="UC40" s="1">
        <v>100000</v>
      </c>
      <c r="UD40" s="10">
        <f t="shared" si="51"/>
        <v>0.14044999999999999</v>
      </c>
      <c r="UE40" s="1">
        <v>17786</v>
      </c>
      <c r="UF40" s="1">
        <v>100000</v>
      </c>
      <c r="UG40" s="10">
        <f t="shared" si="184"/>
        <v>0.17785999999999999</v>
      </c>
      <c r="UH40" s="1">
        <v>17386</v>
      </c>
      <c r="UI40" s="1">
        <v>100000</v>
      </c>
      <c r="UJ40" s="10">
        <f t="shared" si="506"/>
        <v>0.17385999999999999</v>
      </c>
      <c r="UK40" s="1">
        <v>15734</v>
      </c>
      <c r="UL40" s="1">
        <v>100000</v>
      </c>
      <c r="UM40" s="10">
        <f t="shared" si="185"/>
        <v>0.15734000000000001</v>
      </c>
      <c r="UN40" s="1">
        <v>15982</v>
      </c>
      <c r="UO40" s="1">
        <v>100000</v>
      </c>
      <c r="UP40" s="10">
        <f t="shared" si="186"/>
        <v>0.15981999999999999</v>
      </c>
      <c r="UQ40" s="1">
        <v>15299</v>
      </c>
      <c r="UR40" s="1">
        <v>100000</v>
      </c>
      <c r="US40" s="10">
        <f t="shared" si="187"/>
        <v>0.15298999999999999</v>
      </c>
      <c r="UT40" s="1">
        <v>14018</v>
      </c>
      <c r="UU40" s="1">
        <v>100000</v>
      </c>
      <c r="UV40" s="10">
        <f t="shared" si="52"/>
        <v>0.14018</v>
      </c>
      <c r="UW40" s="1">
        <v>18659</v>
      </c>
      <c r="UX40" s="1">
        <v>100000</v>
      </c>
      <c r="UY40" s="10">
        <f t="shared" si="53"/>
        <v>0.18659000000000001</v>
      </c>
      <c r="UZ40" s="1">
        <v>19605</v>
      </c>
      <c r="VA40" s="1">
        <v>100000</v>
      </c>
      <c r="VB40" s="10">
        <f t="shared" si="188"/>
        <v>0.19605</v>
      </c>
      <c r="VC40" s="1">
        <v>17438</v>
      </c>
      <c r="VD40" s="1">
        <v>100000</v>
      </c>
      <c r="VE40" s="10">
        <f t="shared" si="507"/>
        <v>0.17438000000000001</v>
      </c>
      <c r="VF40" s="1">
        <v>14599</v>
      </c>
      <c r="VG40" s="1">
        <v>100000</v>
      </c>
      <c r="VH40" s="10">
        <f t="shared" si="189"/>
        <v>0.14599000000000001</v>
      </c>
      <c r="VI40" s="1">
        <v>16810</v>
      </c>
      <c r="VJ40" s="1">
        <v>100000</v>
      </c>
      <c r="VK40" s="10">
        <f t="shared" si="190"/>
        <v>0.1681</v>
      </c>
      <c r="VL40" s="1">
        <v>14675</v>
      </c>
      <c r="VM40" s="1">
        <v>100000</v>
      </c>
      <c r="VN40" s="10">
        <f t="shared" si="191"/>
        <v>0.14674999999999999</v>
      </c>
      <c r="VO40" s="1">
        <v>16789</v>
      </c>
      <c r="VP40" s="1">
        <v>100000</v>
      </c>
      <c r="VQ40" s="10">
        <f t="shared" si="54"/>
        <v>0.16789000000000001</v>
      </c>
      <c r="VR40" s="1">
        <v>16311</v>
      </c>
      <c r="VS40" s="1">
        <v>100000</v>
      </c>
      <c r="VT40" s="10">
        <f t="shared" si="55"/>
        <v>0.16311</v>
      </c>
      <c r="VU40" s="1">
        <v>15365</v>
      </c>
      <c r="VV40" s="1">
        <v>100000</v>
      </c>
      <c r="VW40" s="10">
        <f t="shared" si="192"/>
        <v>0.15365000000000001</v>
      </c>
      <c r="VX40" s="1">
        <v>14991</v>
      </c>
      <c r="VY40" s="1">
        <v>100000</v>
      </c>
      <c r="VZ40" s="10">
        <f t="shared" si="508"/>
        <v>0.14990999999999999</v>
      </c>
      <c r="WA40" s="1">
        <v>17037</v>
      </c>
      <c r="WB40" s="1">
        <v>100000</v>
      </c>
      <c r="WC40" s="10">
        <f t="shared" si="193"/>
        <v>0.17036999999999999</v>
      </c>
      <c r="WD40" s="1">
        <v>16705</v>
      </c>
      <c r="WE40" s="1">
        <v>100000</v>
      </c>
      <c r="WF40" s="10">
        <f t="shared" si="194"/>
        <v>0.16705</v>
      </c>
      <c r="WG40" s="1">
        <v>15375</v>
      </c>
      <c r="WH40" s="1">
        <v>100000</v>
      </c>
      <c r="WI40" s="10">
        <f t="shared" si="195"/>
        <v>0.15375</v>
      </c>
      <c r="WJ40" s="1">
        <v>14731</v>
      </c>
      <c r="WK40" s="1">
        <v>100000</v>
      </c>
      <c r="WL40" s="10">
        <f t="shared" si="56"/>
        <v>0.14731</v>
      </c>
      <c r="WM40" s="1">
        <v>16576</v>
      </c>
      <c r="WN40" s="1">
        <v>100000</v>
      </c>
      <c r="WO40" s="10">
        <f t="shared" si="57"/>
        <v>0.16575999999999999</v>
      </c>
      <c r="WP40" s="1">
        <v>15743</v>
      </c>
      <c r="WQ40" s="1">
        <v>100000</v>
      </c>
      <c r="WR40" s="10">
        <f t="shared" si="196"/>
        <v>0.15742999999999999</v>
      </c>
      <c r="WS40" s="1">
        <v>17095</v>
      </c>
      <c r="WT40" s="1">
        <v>100000</v>
      </c>
      <c r="WU40" s="10">
        <f t="shared" si="509"/>
        <v>0.17094999999999999</v>
      </c>
      <c r="WV40" s="1">
        <v>14132</v>
      </c>
      <c r="WW40" s="1">
        <v>100000</v>
      </c>
      <c r="WX40" s="10">
        <f t="shared" si="197"/>
        <v>0.14132</v>
      </c>
      <c r="WY40" s="1">
        <v>17015</v>
      </c>
      <c r="WZ40" s="1">
        <v>100000</v>
      </c>
      <c r="XA40" s="10">
        <f t="shared" si="198"/>
        <v>0.17015</v>
      </c>
      <c r="XB40" s="1">
        <v>13844</v>
      </c>
      <c r="XC40" s="1">
        <v>100000</v>
      </c>
      <c r="XD40" s="10">
        <f t="shared" si="199"/>
        <v>0.13844000000000001</v>
      </c>
      <c r="XE40" s="1">
        <v>14213</v>
      </c>
      <c r="XF40" s="1">
        <v>100000</v>
      </c>
      <c r="XG40" s="10">
        <f t="shared" si="58"/>
        <v>0.14213000000000001</v>
      </c>
      <c r="XH40" s="1">
        <v>16520</v>
      </c>
      <c r="XI40" s="1">
        <v>100000</v>
      </c>
      <c r="XJ40" s="10">
        <f t="shared" si="59"/>
        <v>0.16520000000000001</v>
      </c>
      <c r="XK40" s="1">
        <v>15092</v>
      </c>
      <c r="XL40" s="1">
        <v>100000</v>
      </c>
      <c r="XM40" s="10">
        <f t="shared" si="200"/>
        <v>0.15092</v>
      </c>
      <c r="XN40" s="1">
        <v>15074</v>
      </c>
      <c r="XO40" s="1">
        <v>100000</v>
      </c>
      <c r="XP40" s="10">
        <f t="shared" si="510"/>
        <v>0.15074000000000001</v>
      </c>
      <c r="XQ40" s="1">
        <v>14285</v>
      </c>
      <c r="XR40" s="1">
        <v>100000</v>
      </c>
      <c r="XS40" s="10">
        <f t="shared" si="201"/>
        <v>0.14285</v>
      </c>
      <c r="XT40" s="1">
        <v>12841</v>
      </c>
      <c r="XU40" s="1">
        <v>100000</v>
      </c>
      <c r="XV40" s="10">
        <f t="shared" si="202"/>
        <v>0.12841</v>
      </c>
      <c r="XW40" s="1">
        <v>13454</v>
      </c>
      <c r="XX40" s="1">
        <v>100000</v>
      </c>
      <c r="XY40" s="10">
        <f t="shared" si="203"/>
        <v>0.13453999999999999</v>
      </c>
      <c r="XZ40" s="1">
        <v>15660</v>
      </c>
      <c r="YA40" s="1">
        <v>100000</v>
      </c>
      <c r="YB40" s="10">
        <f t="shared" si="60"/>
        <v>0.15659999999999999</v>
      </c>
      <c r="YC40" s="1">
        <v>16493</v>
      </c>
      <c r="YD40" s="1">
        <v>100000</v>
      </c>
      <c r="YE40" s="10">
        <f t="shared" si="61"/>
        <v>0.16492999999999999</v>
      </c>
      <c r="YF40" s="1">
        <v>14325</v>
      </c>
      <c r="YG40" s="1">
        <v>100000</v>
      </c>
      <c r="YH40" s="10">
        <f t="shared" si="204"/>
        <v>0.14324999999999999</v>
      </c>
      <c r="YI40" s="1">
        <v>14426</v>
      </c>
      <c r="YJ40" s="1">
        <v>100000</v>
      </c>
      <c r="YK40" s="10">
        <f t="shared" si="511"/>
        <v>0.14426</v>
      </c>
      <c r="YL40" s="1">
        <v>14319</v>
      </c>
      <c r="YM40" s="1">
        <v>100000</v>
      </c>
      <c r="YN40" s="10">
        <f t="shared" si="205"/>
        <v>0.14319000000000001</v>
      </c>
      <c r="YO40" s="1">
        <v>15795</v>
      </c>
      <c r="YP40" s="1">
        <v>100000</v>
      </c>
      <c r="YQ40" s="10">
        <f t="shared" si="206"/>
        <v>0.15795000000000001</v>
      </c>
      <c r="YR40" s="1">
        <v>13034</v>
      </c>
      <c r="YS40" s="1">
        <v>100000</v>
      </c>
      <c r="YT40" s="10">
        <f t="shared" si="207"/>
        <v>0.13034000000000001</v>
      </c>
      <c r="YU40" s="1">
        <v>14037</v>
      </c>
      <c r="YV40" s="1">
        <v>100000</v>
      </c>
      <c r="YW40" s="10">
        <f t="shared" si="62"/>
        <v>0.14036999999999999</v>
      </c>
      <c r="YX40" s="1">
        <v>16314</v>
      </c>
      <c r="YY40" s="1">
        <v>100000</v>
      </c>
      <c r="YZ40" s="10">
        <f t="shared" si="63"/>
        <v>0.16314000000000001</v>
      </c>
      <c r="ZA40" s="1">
        <v>16292</v>
      </c>
      <c r="ZB40" s="1">
        <v>100000</v>
      </c>
      <c r="ZC40" s="10">
        <f t="shared" si="208"/>
        <v>0.16292000000000001</v>
      </c>
      <c r="ZD40" s="1">
        <v>17016</v>
      </c>
      <c r="ZE40" s="1">
        <v>100000</v>
      </c>
      <c r="ZF40" s="10">
        <f t="shared" si="512"/>
        <v>0.17016000000000001</v>
      </c>
      <c r="ZG40" s="1">
        <v>14800</v>
      </c>
      <c r="ZH40" s="1">
        <v>100000</v>
      </c>
      <c r="ZI40" s="10">
        <f t="shared" si="209"/>
        <v>0.14799999999999999</v>
      </c>
      <c r="ZJ40" s="1">
        <v>14742</v>
      </c>
      <c r="ZK40" s="1">
        <v>100000</v>
      </c>
      <c r="ZL40" s="10">
        <f t="shared" si="210"/>
        <v>0.14742</v>
      </c>
      <c r="ZM40" s="1">
        <v>15766</v>
      </c>
      <c r="ZN40" s="1">
        <v>100000</v>
      </c>
      <c r="ZO40" s="10">
        <f t="shared" si="211"/>
        <v>0.15765999999999999</v>
      </c>
      <c r="ZP40" s="1">
        <v>16231</v>
      </c>
      <c r="ZQ40" s="1">
        <v>100000</v>
      </c>
      <c r="ZR40" s="10">
        <f t="shared" si="64"/>
        <v>0.16231000000000001</v>
      </c>
      <c r="ZS40" s="1">
        <v>16529</v>
      </c>
      <c r="ZT40" s="1">
        <v>100000</v>
      </c>
      <c r="ZU40" s="10">
        <f t="shared" si="65"/>
        <v>0.16528999999999999</v>
      </c>
      <c r="ZV40" s="1">
        <v>15161</v>
      </c>
      <c r="ZW40" s="1">
        <v>100000</v>
      </c>
      <c r="ZX40" s="10">
        <f t="shared" si="212"/>
        <v>0.15160999999999999</v>
      </c>
      <c r="ZY40" s="1">
        <v>15445</v>
      </c>
      <c r="ZZ40" s="1">
        <v>100000</v>
      </c>
      <c r="AAA40" s="10">
        <f t="shared" si="513"/>
        <v>0.15445</v>
      </c>
      <c r="AAB40" s="1">
        <v>15340</v>
      </c>
      <c r="AAC40" s="1">
        <v>100000</v>
      </c>
      <c r="AAD40" s="10">
        <f t="shared" si="213"/>
        <v>0.15340000000000001</v>
      </c>
      <c r="AAE40" s="1">
        <v>15403</v>
      </c>
      <c r="AAF40" s="1">
        <v>100000</v>
      </c>
      <c r="AAG40" s="10">
        <f t="shared" si="214"/>
        <v>0.15403</v>
      </c>
      <c r="AAH40" s="1">
        <v>14081</v>
      </c>
      <c r="AAI40" s="1">
        <v>100000</v>
      </c>
      <c r="AAJ40" s="10">
        <f t="shared" si="215"/>
        <v>0.14080999999999999</v>
      </c>
      <c r="AAK40" s="1">
        <v>13206</v>
      </c>
      <c r="AAL40" s="1">
        <v>100000</v>
      </c>
      <c r="AAM40" s="10">
        <f t="shared" si="66"/>
        <v>0.13206000000000001</v>
      </c>
      <c r="AAN40" s="1">
        <v>16412</v>
      </c>
      <c r="AAO40" s="1">
        <v>100000</v>
      </c>
      <c r="AAP40" s="10">
        <f t="shared" si="67"/>
        <v>0.16411999999999999</v>
      </c>
      <c r="AAQ40" s="1">
        <v>16200</v>
      </c>
      <c r="AAR40" s="1">
        <v>100000</v>
      </c>
      <c r="AAS40" s="10">
        <f t="shared" si="216"/>
        <v>0.16200000000000001</v>
      </c>
      <c r="AAT40" s="1">
        <v>14796</v>
      </c>
      <c r="AAU40" s="1">
        <v>100000</v>
      </c>
      <c r="AAV40" s="10">
        <f t="shared" si="514"/>
        <v>0.14796000000000001</v>
      </c>
      <c r="AAW40" s="1">
        <v>16893</v>
      </c>
      <c r="AAX40" s="1">
        <v>100000</v>
      </c>
      <c r="AAY40" s="10">
        <f t="shared" si="217"/>
        <v>0.16893</v>
      </c>
      <c r="AAZ40" s="1">
        <v>15793</v>
      </c>
      <c r="ABA40" s="1">
        <v>100000</v>
      </c>
      <c r="ABB40" s="10">
        <f t="shared" si="218"/>
        <v>0.15792999999999999</v>
      </c>
      <c r="ABC40" s="1">
        <v>15201</v>
      </c>
      <c r="ABD40" s="1">
        <v>100000</v>
      </c>
      <c r="ABE40" s="10">
        <f t="shared" si="219"/>
        <v>0.15201000000000001</v>
      </c>
      <c r="ABF40" s="1">
        <v>14115</v>
      </c>
      <c r="ABG40" s="1">
        <v>100000</v>
      </c>
      <c r="ABH40" s="10">
        <f t="shared" si="68"/>
        <v>0.14115</v>
      </c>
      <c r="ABI40" s="1">
        <v>15781</v>
      </c>
      <c r="ABJ40" s="1">
        <v>100000</v>
      </c>
      <c r="ABK40" s="10">
        <f t="shared" si="69"/>
        <v>0.15781000000000001</v>
      </c>
      <c r="ABL40" s="1">
        <v>16465</v>
      </c>
      <c r="ABM40" s="1">
        <v>100000</v>
      </c>
      <c r="ABN40" s="10">
        <f t="shared" si="220"/>
        <v>0.16464999999999999</v>
      </c>
      <c r="ABO40" s="1">
        <v>15769</v>
      </c>
      <c r="ABP40" s="1">
        <v>100000</v>
      </c>
      <c r="ABQ40" s="10">
        <f t="shared" si="515"/>
        <v>0.15769</v>
      </c>
      <c r="ABR40" s="1">
        <v>15088</v>
      </c>
      <c r="ABS40" s="1">
        <v>100000</v>
      </c>
      <c r="ABT40" s="10">
        <f t="shared" si="221"/>
        <v>0.15087999999999999</v>
      </c>
      <c r="ABU40" s="1">
        <v>14330</v>
      </c>
      <c r="ABV40" s="1">
        <v>100000</v>
      </c>
      <c r="ABW40" s="10">
        <f t="shared" si="222"/>
        <v>0.14330000000000001</v>
      </c>
      <c r="ABX40" s="1">
        <v>13801</v>
      </c>
      <c r="ABY40" s="1">
        <v>100000</v>
      </c>
      <c r="ABZ40" s="10">
        <f t="shared" si="223"/>
        <v>0.13800999999999999</v>
      </c>
      <c r="ACA40" s="1">
        <v>13643</v>
      </c>
      <c r="ACB40" s="1">
        <v>100000</v>
      </c>
      <c r="ACC40" s="10">
        <f t="shared" si="70"/>
        <v>0.13643</v>
      </c>
      <c r="ACD40" s="1">
        <v>15168</v>
      </c>
      <c r="ACE40" s="1">
        <v>100000</v>
      </c>
      <c r="ACF40" s="10">
        <f t="shared" si="71"/>
        <v>0.15168000000000001</v>
      </c>
      <c r="ACG40" s="1">
        <v>14945</v>
      </c>
      <c r="ACH40" s="1">
        <v>100000</v>
      </c>
      <c r="ACI40" s="10">
        <f t="shared" si="224"/>
        <v>0.14945</v>
      </c>
      <c r="ACJ40" s="1">
        <v>15445</v>
      </c>
      <c r="ACK40" s="1">
        <v>100000</v>
      </c>
      <c r="ACL40" s="10">
        <f t="shared" si="516"/>
        <v>0.15445</v>
      </c>
      <c r="ACM40" s="1">
        <v>15307</v>
      </c>
      <c r="ACN40" s="1">
        <v>100000</v>
      </c>
      <c r="ACO40" s="10">
        <f t="shared" si="225"/>
        <v>0.15307000000000001</v>
      </c>
      <c r="ACP40" s="1">
        <v>13386</v>
      </c>
      <c r="ACQ40" s="1">
        <v>100000</v>
      </c>
      <c r="ACR40" s="10">
        <f t="shared" si="226"/>
        <v>0.13386000000000001</v>
      </c>
      <c r="ACS40" s="1">
        <v>12725</v>
      </c>
      <c r="ACT40" s="1">
        <v>100000</v>
      </c>
      <c r="ACU40" s="10">
        <f t="shared" si="227"/>
        <v>0.12725</v>
      </c>
      <c r="ACV40" s="1">
        <v>11432</v>
      </c>
      <c r="ACW40" s="1">
        <v>100000</v>
      </c>
      <c r="ACX40" s="10">
        <f t="shared" si="72"/>
        <v>0.11432</v>
      </c>
      <c r="ACY40" s="1">
        <v>14536</v>
      </c>
      <c r="ACZ40" s="1">
        <v>100000</v>
      </c>
      <c r="ADA40" s="10">
        <f t="shared" si="73"/>
        <v>0.14535999999999999</v>
      </c>
      <c r="ADB40" s="1">
        <v>9868</v>
      </c>
      <c r="ADC40" s="1">
        <v>100000</v>
      </c>
      <c r="ADD40" s="10">
        <f t="shared" si="228"/>
        <v>9.8680000000000004E-2</v>
      </c>
      <c r="ADE40" s="1">
        <v>13922</v>
      </c>
      <c r="ADF40" s="1">
        <v>100000</v>
      </c>
      <c r="ADG40" s="10">
        <f t="shared" si="517"/>
        <v>0.13922000000000001</v>
      </c>
      <c r="ADH40" s="1">
        <v>10524</v>
      </c>
      <c r="ADI40" s="1">
        <v>100000</v>
      </c>
      <c r="ADJ40" s="10">
        <f t="shared" si="229"/>
        <v>0.10524</v>
      </c>
      <c r="ADK40" s="1">
        <v>10003</v>
      </c>
      <c r="ADL40" s="1">
        <v>100000</v>
      </c>
      <c r="ADM40" s="10">
        <f t="shared" si="230"/>
        <v>0.10002999999999999</v>
      </c>
      <c r="ADN40" s="1">
        <v>8675</v>
      </c>
      <c r="ADO40" s="1">
        <v>100000</v>
      </c>
      <c r="ADP40" s="10">
        <f t="shared" si="231"/>
        <v>8.6749999999999994E-2</v>
      </c>
      <c r="ADQ40" s="1">
        <v>11779</v>
      </c>
      <c r="ADR40" s="1">
        <v>100000</v>
      </c>
      <c r="ADS40" s="10">
        <f t="shared" si="74"/>
        <v>0.11779000000000001</v>
      </c>
      <c r="ADT40" s="1">
        <v>16274</v>
      </c>
      <c r="ADU40" s="1">
        <v>100000</v>
      </c>
      <c r="ADV40" s="10">
        <f t="shared" si="75"/>
        <v>0.16274</v>
      </c>
      <c r="ADW40" s="1">
        <v>15360</v>
      </c>
      <c r="ADX40" s="1">
        <v>100000</v>
      </c>
      <c r="ADY40" s="10">
        <f t="shared" si="232"/>
        <v>0.15359999999999999</v>
      </c>
      <c r="ADZ40" s="1">
        <v>15453</v>
      </c>
      <c r="AEA40" s="1">
        <v>100000</v>
      </c>
      <c r="AEB40" s="10">
        <f t="shared" si="518"/>
        <v>0.15453</v>
      </c>
      <c r="AEC40" s="1">
        <v>16472</v>
      </c>
      <c r="AED40" s="1">
        <v>100000</v>
      </c>
      <c r="AEE40" s="10">
        <f t="shared" si="233"/>
        <v>0.16472000000000001</v>
      </c>
      <c r="AEF40" s="1">
        <v>15047</v>
      </c>
      <c r="AEG40" s="1">
        <v>100000</v>
      </c>
      <c r="AEH40" s="10">
        <f t="shared" si="234"/>
        <v>0.15046999999999999</v>
      </c>
      <c r="AEI40" s="1">
        <v>13552</v>
      </c>
      <c r="AEJ40" s="1">
        <v>100000</v>
      </c>
      <c r="AEK40" s="10">
        <f t="shared" si="235"/>
        <v>0.13552</v>
      </c>
      <c r="AEL40" s="1">
        <v>13895</v>
      </c>
      <c r="AEM40" s="1">
        <v>100000</v>
      </c>
      <c r="AEN40" s="10">
        <f t="shared" si="76"/>
        <v>0.13894999999999999</v>
      </c>
      <c r="AEO40" s="1">
        <v>16356</v>
      </c>
      <c r="AEP40" s="1">
        <v>100000</v>
      </c>
      <c r="AEQ40" s="10">
        <f t="shared" si="77"/>
        <v>0.16356000000000001</v>
      </c>
      <c r="AER40" s="1">
        <v>14858</v>
      </c>
      <c r="AES40" s="1">
        <v>100000</v>
      </c>
      <c r="AET40" s="10">
        <f t="shared" si="236"/>
        <v>0.14857999999999999</v>
      </c>
      <c r="AEU40" s="1">
        <v>16298</v>
      </c>
      <c r="AEV40" s="1">
        <v>100000</v>
      </c>
      <c r="AEW40" s="10">
        <f t="shared" si="519"/>
        <v>0.16298000000000001</v>
      </c>
      <c r="AEX40" s="1">
        <v>15436</v>
      </c>
      <c r="AEY40" s="1">
        <v>100000</v>
      </c>
      <c r="AEZ40" s="10">
        <f t="shared" si="237"/>
        <v>0.15436</v>
      </c>
      <c r="AFA40" s="1">
        <v>15698</v>
      </c>
      <c r="AFB40" s="1">
        <v>100000</v>
      </c>
      <c r="AFC40" s="10">
        <f t="shared" si="238"/>
        <v>0.15698000000000001</v>
      </c>
      <c r="AFD40" s="1">
        <v>14018</v>
      </c>
      <c r="AFE40" s="1">
        <v>100000</v>
      </c>
      <c r="AFF40" s="10">
        <f t="shared" si="239"/>
        <v>0.14018</v>
      </c>
      <c r="AFG40" s="1">
        <v>13295</v>
      </c>
      <c r="AFH40" s="1">
        <v>100000</v>
      </c>
      <c r="AFI40" s="10">
        <f t="shared" si="78"/>
        <v>0.13295000000000001</v>
      </c>
      <c r="AFJ40" s="1">
        <v>16158</v>
      </c>
      <c r="AFK40" s="1">
        <v>100000</v>
      </c>
      <c r="AFL40" s="10">
        <f t="shared" si="79"/>
        <v>0.16158</v>
      </c>
    </row>
    <row r="41" spans="1:844" x14ac:dyDescent="0.3">
      <c r="A41" s="29"/>
      <c r="B41" s="29"/>
      <c r="C41" s="29"/>
      <c r="D41" s="12" t="s">
        <v>113</v>
      </c>
      <c r="E41" s="1">
        <v>27458</v>
      </c>
      <c r="F41" s="1">
        <v>100000</v>
      </c>
      <c r="G41" s="10">
        <f t="shared" si="80"/>
        <v>0.27457999999999999</v>
      </c>
      <c r="H41" s="1">
        <v>25214</v>
      </c>
      <c r="I41" s="1">
        <v>100000</v>
      </c>
      <c r="J41" s="10">
        <f>+H41/I41</f>
        <v>0.25213999999999998</v>
      </c>
      <c r="K41" s="1">
        <v>22144</v>
      </c>
      <c r="L41" s="1">
        <v>100000</v>
      </c>
      <c r="M41" s="10">
        <f t="shared" si="81"/>
        <v>0.22144</v>
      </c>
      <c r="N41" s="1">
        <v>24873</v>
      </c>
      <c r="O41" s="1">
        <v>100000</v>
      </c>
      <c r="P41" s="10">
        <f t="shared" si="82"/>
        <v>0.24873000000000001</v>
      </c>
      <c r="Q41" s="1">
        <v>26217</v>
      </c>
      <c r="R41" s="1">
        <v>100000</v>
      </c>
      <c r="S41" s="10">
        <f t="shared" si="83"/>
        <v>0.26217000000000001</v>
      </c>
      <c r="T41" s="1">
        <v>24061</v>
      </c>
      <c r="U41" s="1">
        <v>100000</v>
      </c>
      <c r="V41" s="10">
        <f t="shared" si="0"/>
        <v>0.24060999999999999</v>
      </c>
      <c r="W41" s="1">
        <v>31969</v>
      </c>
      <c r="X41" s="1">
        <v>100000</v>
      </c>
      <c r="Y41" s="10">
        <f t="shared" si="1"/>
        <v>0.31968999999999997</v>
      </c>
      <c r="Z41" s="1">
        <v>31294</v>
      </c>
      <c r="AA41" s="1">
        <v>100000</v>
      </c>
      <c r="AB41" s="10">
        <f t="shared" si="84"/>
        <v>0.31294</v>
      </c>
      <c r="AC41" s="1">
        <v>27726</v>
      </c>
      <c r="AD41" s="1">
        <v>100000</v>
      </c>
      <c r="AE41" s="10">
        <f>+AC41/AD41</f>
        <v>0.27726000000000001</v>
      </c>
      <c r="AF41" s="1">
        <v>29058</v>
      </c>
      <c r="AG41" s="1">
        <v>100000</v>
      </c>
      <c r="AH41" s="10">
        <f t="shared" si="85"/>
        <v>0.29058</v>
      </c>
      <c r="AI41" s="1">
        <v>28471</v>
      </c>
      <c r="AJ41" s="1">
        <v>100000</v>
      </c>
      <c r="AK41" s="10">
        <f t="shared" si="86"/>
        <v>0.28471000000000002</v>
      </c>
      <c r="AL41" s="1">
        <v>24558</v>
      </c>
      <c r="AM41" s="1">
        <v>100000</v>
      </c>
      <c r="AN41" s="10">
        <f t="shared" si="87"/>
        <v>0.24557999999999999</v>
      </c>
      <c r="AO41" s="1">
        <v>25105</v>
      </c>
      <c r="AP41" s="1">
        <v>100000</v>
      </c>
      <c r="AQ41" s="10">
        <f t="shared" si="2"/>
        <v>0.25105</v>
      </c>
      <c r="AR41" s="1">
        <v>30261</v>
      </c>
      <c r="AS41" s="1">
        <v>100000</v>
      </c>
      <c r="AT41" s="10">
        <f t="shared" si="3"/>
        <v>0.30260999999999999</v>
      </c>
      <c r="AU41" s="1">
        <v>29098</v>
      </c>
      <c r="AV41" s="1">
        <v>100000</v>
      </c>
      <c r="AW41" s="10">
        <f t="shared" si="88"/>
        <v>0.29098000000000002</v>
      </c>
      <c r="AX41" s="1">
        <v>31238</v>
      </c>
      <c r="AY41" s="1">
        <v>100000</v>
      </c>
      <c r="AZ41" s="10">
        <f>+AX41/AY41</f>
        <v>0.31237999999999999</v>
      </c>
      <c r="BA41" s="1">
        <v>26717</v>
      </c>
      <c r="BB41" s="1">
        <v>100000</v>
      </c>
      <c r="BC41" s="10">
        <f t="shared" si="89"/>
        <v>0.26717000000000002</v>
      </c>
      <c r="BD41" s="1">
        <v>27052</v>
      </c>
      <c r="BE41" s="1">
        <v>100000</v>
      </c>
      <c r="BF41" s="10">
        <f t="shared" si="90"/>
        <v>0.27051999999999998</v>
      </c>
      <c r="BG41" s="1">
        <v>23786</v>
      </c>
      <c r="BH41" s="1">
        <v>100000</v>
      </c>
      <c r="BI41" s="10">
        <f t="shared" si="91"/>
        <v>0.23785999999999999</v>
      </c>
      <c r="BJ41" s="1">
        <v>22476</v>
      </c>
      <c r="BK41" s="1">
        <v>100000</v>
      </c>
      <c r="BL41" s="10">
        <f t="shared" si="4"/>
        <v>0.22475999999999999</v>
      </c>
      <c r="BM41" s="1">
        <v>28870</v>
      </c>
      <c r="BN41" s="1">
        <v>100000</v>
      </c>
      <c r="BO41" s="10">
        <f t="shared" si="5"/>
        <v>0.28870000000000001</v>
      </c>
      <c r="BP41" s="1">
        <v>27796</v>
      </c>
      <c r="BQ41" s="1">
        <v>100000</v>
      </c>
      <c r="BR41" s="10">
        <f t="shared" si="92"/>
        <v>0.27795999999999998</v>
      </c>
      <c r="BS41" s="1">
        <v>31493</v>
      </c>
      <c r="BT41" s="1">
        <v>100000</v>
      </c>
      <c r="BU41" s="10">
        <f>+BS41/BT41</f>
        <v>0.31492999999999999</v>
      </c>
      <c r="BV41" s="1">
        <v>28504</v>
      </c>
      <c r="BW41" s="1">
        <v>100000</v>
      </c>
      <c r="BX41" s="10">
        <f t="shared" si="93"/>
        <v>0.28504000000000002</v>
      </c>
      <c r="BY41" s="1">
        <v>29056</v>
      </c>
      <c r="BZ41" s="1">
        <v>100000</v>
      </c>
      <c r="CA41" s="10">
        <f t="shared" si="94"/>
        <v>0.29055999999999998</v>
      </c>
      <c r="CB41" s="1">
        <v>23727</v>
      </c>
      <c r="CC41" s="1">
        <v>100000</v>
      </c>
      <c r="CD41" s="10">
        <f t="shared" si="95"/>
        <v>0.23727000000000001</v>
      </c>
      <c r="CE41" s="1">
        <v>24195</v>
      </c>
      <c r="CF41" s="1">
        <v>100000</v>
      </c>
      <c r="CG41" s="10">
        <f t="shared" si="6"/>
        <v>0.24195</v>
      </c>
      <c r="CH41" s="1">
        <v>31551</v>
      </c>
      <c r="CI41" s="1">
        <v>100000</v>
      </c>
      <c r="CJ41" s="10">
        <f t="shared" si="7"/>
        <v>0.31551000000000001</v>
      </c>
      <c r="CK41" s="1">
        <v>30041</v>
      </c>
      <c r="CL41" s="1">
        <v>100000</v>
      </c>
      <c r="CM41" s="10">
        <f t="shared" si="96"/>
        <v>0.30041000000000001</v>
      </c>
      <c r="CN41" s="1">
        <v>27694</v>
      </c>
      <c r="CO41" s="1">
        <v>100000</v>
      </c>
      <c r="CP41" s="10">
        <f>+CN41/CO41</f>
        <v>0.27694000000000002</v>
      </c>
      <c r="CQ41" s="1">
        <v>28741</v>
      </c>
      <c r="CR41" s="1">
        <v>100000</v>
      </c>
      <c r="CS41" s="10">
        <f t="shared" si="97"/>
        <v>0.28741</v>
      </c>
      <c r="CT41" s="1">
        <v>29789</v>
      </c>
      <c r="CU41" s="1">
        <v>100000</v>
      </c>
      <c r="CV41" s="10">
        <f t="shared" si="98"/>
        <v>0.29788999999999999</v>
      </c>
      <c r="CW41" s="1">
        <v>25220</v>
      </c>
      <c r="CX41" s="1">
        <v>100000</v>
      </c>
      <c r="CY41" s="10">
        <f t="shared" si="99"/>
        <v>0.25219999999999998</v>
      </c>
      <c r="CZ41" s="1">
        <v>24444</v>
      </c>
      <c r="DA41" s="1">
        <v>100000</v>
      </c>
      <c r="DB41" s="10">
        <f t="shared" si="8"/>
        <v>0.24443999999999999</v>
      </c>
      <c r="DC41" s="1">
        <v>31053</v>
      </c>
      <c r="DD41" s="1">
        <v>100000</v>
      </c>
      <c r="DE41" s="10">
        <f t="shared" si="9"/>
        <v>0.31052999999999997</v>
      </c>
      <c r="DF41" s="1">
        <v>26497</v>
      </c>
      <c r="DG41" s="1">
        <v>100000</v>
      </c>
      <c r="DH41" s="10">
        <f t="shared" si="100"/>
        <v>0.26496999999999998</v>
      </c>
      <c r="DI41" s="1">
        <v>26133</v>
      </c>
      <c r="DJ41" s="1">
        <v>100000</v>
      </c>
      <c r="DK41" s="10">
        <f>+DI41/DJ41</f>
        <v>0.26133000000000001</v>
      </c>
      <c r="DL41" s="1">
        <v>25058</v>
      </c>
      <c r="DM41" s="1">
        <v>100000</v>
      </c>
      <c r="DN41" s="10">
        <f t="shared" si="101"/>
        <v>0.25058000000000002</v>
      </c>
      <c r="DO41" s="1">
        <v>24922</v>
      </c>
      <c r="DP41" s="1">
        <v>100000</v>
      </c>
      <c r="DQ41" s="10">
        <f t="shared" si="102"/>
        <v>0.24922</v>
      </c>
      <c r="DR41" s="1">
        <v>21624</v>
      </c>
      <c r="DS41" s="1">
        <v>100000</v>
      </c>
      <c r="DT41" s="10">
        <f t="shared" si="103"/>
        <v>0.21623999999999999</v>
      </c>
      <c r="DU41" s="1">
        <v>21429</v>
      </c>
      <c r="DV41" s="1">
        <v>100000</v>
      </c>
      <c r="DW41" s="10">
        <f t="shared" si="10"/>
        <v>0.21429000000000001</v>
      </c>
      <c r="DX41" s="1">
        <v>27076</v>
      </c>
      <c r="DY41" s="1">
        <v>100000</v>
      </c>
      <c r="DZ41" s="10">
        <f t="shared" si="11"/>
        <v>0.27076</v>
      </c>
      <c r="EA41" s="1">
        <v>26359</v>
      </c>
      <c r="EB41" s="1">
        <v>100000</v>
      </c>
      <c r="EC41" s="10">
        <f t="shared" si="104"/>
        <v>0.26358999999999999</v>
      </c>
      <c r="ED41" s="1">
        <v>25510</v>
      </c>
      <c r="EE41" s="1">
        <v>100000</v>
      </c>
      <c r="EF41" s="10">
        <f>+ED41/EE41</f>
        <v>0.25509999999999999</v>
      </c>
      <c r="EG41" s="1">
        <v>23314</v>
      </c>
      <c r="EH41" s="1">
        <v>100000</v>
      </c>
      <c r="EI41" s="10">
        <f t="shared" si="105"/>
        <v>0.23313999999999999</v>
      </c>
      <c r="EJ41" s="1">
        <v>24163</v>
      </c>
      <c r="EK41" s="1">
        <v>100000</v>
      </c>
      <c r="EL41" s="10">
        <f t="shared" si="106"/>
        <v>0.24163000000000001</v>
      </c>
      <c r="EM41" s="1">
        <v>21059</v>
      </c>
      <c r="EN41" s="1">
        <v>100000</v>
      </c>
      <c r="EO41" s="10">
        <f t="shared" si="107"/>
        <v>0.21059</v>
      </c>
      <c r="EP41" s="1">
        <v>22098</v>
      </c>
      <c r="EQ41" s="1">
        <v>100000</v>
      </c>
      <c r="ER41" s="10">
        <f t="shared" si="12"/>
        <v>0.22098000000000001</v>
      </c>
      <c r="ES41" s="1">
        <v>28870</v>
      </c>
      <c r="ET41" s="1">
        <v>100000</v>
      </c>
      <c r="EU41" s="10">
        <f t="shared" si="13"/>
        <v>0.28870000000000001</v>
      </c>
      <c r="EV41" s="1">
        <v>27148</v>
      </c>
      <c r="EW41" s="1">
        <v>100000</v>
      </c>
      <c r="EX41" s="10">
        <f t="shared" si="108"/>
        <v>0.27148</v>
      </c>
      <c r="EY41" s="1">
        <v>25254</v>
      </c>
      <c r="EZ41" s="1">
        <v>100000</v>
      </c>
      <c r="FA41" s="10">
        <f>+EY41/EZ41</f>
        <v>0.25253999999999999</v>
      </c>
      <c r="FB41" s="1">
        <v>25738</v>
      </c>
      <c r="FC41" s="1">
        <v>100000</v>
      </c>
      <c r="FD41" s="10">
        <f t="shared" si="109"/>
        <v>0.25738</v>
      </c>
      <c r="FE41" s="1">
        <v>25951</v>
      </c>
      <c r="FF41" s="1">
        <v>100000</v>
      </c>
      <c r="FG41" s="10">
        <f t="shared" si="110"/>
        <v>0.25951000000000002</v>
      </c>
      <c r="FH41" s="1">
        <v>25167</v>
      </c>
      <c r="FI41" s="1">
        <v>100000</v>
      </c>
      <c r="FJ41" s="10">
        <f t="shared" si="111"/>
        <v>0.25167</v>
      </c>
      <c r="FK41" s="1">
        <v>24425</v>
      </c>
      <c r="FL41" s="1">
        <v>100000</v>
      </c>
      <c r="FM41" s="10">
        <f t="shared" si="14"/>
        <v>0.24424999999999999</v>
      </c>
      <c r="FN41" s="1">
        <v>29757</v>
      </c>
      <c r="FO41" s="1">
        <v>100000</v>
      </c>
      <c r="FP41" s="10">
        <f t="shared" si="15"/>
        <v>0.29757</v>
      </c>
      <c r="FQ41" s="1">
        <v>32907</v>
      </c>
      <c r="FR41" s="1">
        <v>100000</v>
      </c>
      <c r="FS41" s="10">
        <f t="shared" si="112"/>
        <v>0.32906999999999997</v>
      </c>
      <c r="FT41" s="1">
        <v>31259</v>
      </c>
      <c r="FU41" s="1">
        <v>100000</v>
      </c>
      <c r="FV41" s="10">
        <f>+FT41/FU41</f>
        <v>0.31258999999999998</v>
      </c>
      <c r="FW41" s="1">
        <v>29203</v>
      </c>
      <c r="FX41" s="1">
        <v>100000</v>
      </c>
      <c r="FY41" s="10">
        <f t="shared" si="113"/>
        <v>0.29203000000000001</v>
      </c>
      <c r="FZ41" s="1">
        <v>31877</v>
      </c>
      <c r="GA41" s="1">
        <v>100000</v>
      </c>
      <c r="GB41" s="10">
        <f t="shared" si="114"/>
        <v>0.31877</v>
      </c>
      <c r="GC41" s="1">
        <v>29742</v>
      </c>
      <c r="GD41" s="1">
        <v>100000</v>
      </c>
      <c r="GE41" s="10">
        <f t="shared" si="115"/>
        <v>0.29742000000000002</v>
      </c>
      <c r="GF41" s="1">
        <v>28846</v>
      </c>
      <c r="GG41" s="1">
        <v>100000</v>
      </c>
      <c r="GH41" s="10">
        <f t="shared" si="16"/>
        <v>0.28845999999999999</v>
      </c>
      <c r="GI41" s="1">
        <v>37186</v>
      </c>
      <c r="GJ41" s="1">
        <v>100000</v>
      </c>
      <c r="GK41" s="10">
        <f t="shared" si="17"/>
        <v>0.37186000000000002</v>
      </c>
      <c r="GL41" s="1">
        <v>34862</v>
      </c>
      <c r="GM41" s="1">
        <v>100000</v>
      </c>
      <c r="GN41" s="10">
        <f t="shared" si="116"/>
        <v>0.34861999999999999</v>
      </c>
      <c r="GO41" s="1">
        <v>34035</v>
      </c>
      <c r="GP41" s="1">
        <v>100000</v>
      </c>
      <c r="GQ41" s="10">
        <f>+GO41/GP41</f>
        <v>0.34034999999999999</v>
      </c>
      <c r="GR41" s="1">
        <v>31194</v>
      </c>
      <c r="GS41" s="1">
        <v>100000</v>
      </c>
      <c r="GT41" s="10">
        <f t="shared" si="117"/>
        <v>0.31194</v>
      </c>
      <c r="GU41" s="1">
        <v>32240</v>
      </c>
      <c r="GV41" s="1">
        <v>100000</v>
      </c>
      <c r="GW41" s="10">
        <f t="shared" si="118"/>
        <v>0.32240000000000002</v>
      </c>
      <c r="GX41" s="1">
        <v>28656</v>
      </c>
      <c r="GY41" s="1">
        <v>100000</v>
      </c>
      <c r="GZ41" s="10">
        <f t="shared" si="119"/>
        <v>0.28655999999999998</v>
      </c>
      <c r="HA41" s="1">
        <v>29676</v>
      </c>
      <c r="HB41" s="1">
        <v>100000</v>
      </c>
      <c r="HC41" s="10">
        <f t="shared" si="18"/>
        <v>0.29676000000000002</v>
      </c>
      <c r="HD41" s="1">
        <v>35286</v>
      </c>
      <c r="HE41" s="1">
        <v>100000</v>
      </c>
      <c r="HF41" s="10">
        <f t="shared" si="19"/>
        <v>0.35286000000000001</v>
      </c>
      <c r="HG41" s="1">
        <v>35212</v>
      </c>
      <c r="HH41" s="1">
        <v>100000</v>
      </c>
      <c r="HI41" s="10">
        <f t="shared" si="120"/>
        <v>0.35211999999999999</v>
      </c>
      <c r="HJ41" s="1">
        <v>35123</v>
      </c>
      <c r="HK41" s="1">
        <v>100000</v>
      </c>
      <c r="HL41" s="10">
        <f>+HJ41/HK41</f>
        <v>0.35122999999999999</v>
      </c>
      <c r="HM41" s="1">
        <v>37686</v>
      </c>
      <c r="HN41" s="1">
        <v>100000</v>
      </c>
      <c r="HO41" s="10">
        <f t="shared" si="121"/>
        <v>0.37685999999999997</v>
      </c>
      <c r="HP41" s="1">
        <v>32021</v>
      </c>
      <c r="HQ41" s="1">
        <v>100000</v>
      </c>
      <c r="HR41" s="10">
        <f t="shared" si="122"/>
        <v>0.32020999999999999</v>
      </c>
      <c r="HS41" s="1">
        <v>28798</v>
      </c>
      <c r="HT41" s="1">
        <v>100000</v>
      </c>
      <c r="HU41" s="10">
        <f t="shared" si="123"/>
        <v>0.28798000000000001</v>
      </c>
      <c r="HV41" s="1">
        <v>29020</v>
      </c>
      <c r="HW41" s="1">
        <v>100000</v>
      </c>
      <c r="HX41" s="10">
        <f t="shared" si="20"/>
        <v>0.29020000000000001</v>
      </c>
      <c r="HY41" s="1">
        <v>37799</v>
      </c>
      <c r="HZ41" s="1">
        <v>100000</v>
      </c>
      <c r="IA41" s="10">
        <f t="shared" si="21"/>
        <v>0.37798999999999999</v>
      </c>
      <c r="IB41" s="1">
        <v>34832</v>
      </c>
      <c r="IC41" s="1">
        <v>100000</v>
      </c>
      <c r="ID41" s="10">
        <f t="shared" si="124"/>
        <v>0.34832000000000002</v>
      </c>
      <c r="IE41" s="1">
        <v>31701</v>
      </c>
      <c r="IF41" s="1">
        <v>100000</v>
      </c>
      <c r="IG41" s="10">
        <f>+IE41/IF41</f>
        <v>0.31701000000000001</v>
      </c>
      <c r="IH41" s="1">
        <v>33702</v>
      </c>
      <c r="II41" s="1">
        <v>100000</v>
      </c>
      <c r="IJ41" s="10">
        <f t="shared" si="125"/>
        <v>0.33701999999999999</v>
      </c>
      <c r="IK41" s="1">
        <v>32599</v>
      </c>
      <c r="IL41" s="1">
        <v>100000</v>
      </c>
      <c r="IM41" s="10">
        <f t="shared" si="126"/>
        <v>0.32599</v>
      </c>
      <c r="IN41" s="1">
        <v>34208</v>
      </c>
      <c r="IO41" s="1">
        <v>100000</v>
      </c>
      <c r="IP41" s="10">
        <f t="shared" si="127"/>
        <v>0.34208</v>
      </c>
      <c r="IQ41" s="1">
        <v>30978</v>
      </c>
      <c r="IR41" s="1">
        <v>100000</v>
      </c>
      <c r="IS41" s="10">
        <f t="shared" si="22"/>
        <v>0.30978</v>
      </c>
      <c r="IT41" s="1">
        <v>38061</v>
      </c>
      <c r="IU41" s="1">
        <v>100000</v>
      </c>
      <c r="IV41" s="10">
        <f t="shared" si="23"/>
        <v>0.38061</v>
      </c>
      <c r="IW41" s="1">
        <v>32768</v>
      </c>
      <c r="IX41" s="1">
        <v>100000</v>
      </c>
      <c r="IY41" s="10">
        <f t="shared" si="128"/>
        <v>0.32768000000000003</v>
      </c>
      <c r="IZ41" s="1">
        <v>32272</v>
      </c>
      <c r="JA41" s="1">
        <v>100000</v>
      </c>
      <c r="JB41" s="10">
        <f>+IZ41/JA41</f>
        <v>0.32272000000000001</v>
      </c>
      <c r="JC41" s="1">
        <v>31110</v>
      </c>
      <c r="JD41" s="1">
        <v>100000</v>
      </c>
      <c r="JE41" s="10">
        <f t="shared" si="129"/>
        <v>0.31109999999999999</v>
      </c>
      <c r="JF41" s="1">
        <v>32659</v>
      </c>
      <c r="JG41" s="1">
        <v>100000</v>
      </c>
      <c r="JH41" s="10">
        <f t="shared" si="130"/>
        <v>0.32658999999999999</v>
      </c>
      <c r="JI41" s="1">
        <v>30714</v>
      </c>
      <c r="JJ41" s="1">
        <v>100000</v>
      </c>
      <c r="JK41" s="10">
        <f t="shared" si="131"/>
        <v>0.30714000000000002</v>
      </c>
      <c r="JL41" s="1">
        <v>27515</v>
      </c>
      <c r="JM41" s="1">
        <v>100000</v>
      </c>
      <c r="JN41" s="10">
        <f t="shared" si="24"/>
        <v>0.27515000000000001</v>
      </c>
      <c r="JO41" s="1">
        <v>34820</v>
      </c>
      <c r="JP41" s="1">
        <v>100000</v>
      </c>
      <c r="JQ41" s="10">
        <f t="shared" si="25"/>
        <v>0.34820000000000001</v>
      </c>
      <c r="JR41" s="1">
        <v>31242</v>
      </c>
      <c r="JS41" s="1">
        <v>100000</v>
      </c>
      <c r="JT41" s="10">
        <f t="shared" si="132"/>
        <v>0.31241999999999998</v>
      </c>
      <c r="JU41" s="1">
        <v>31936</v>
      </c>
      <c r="JV41" s="1">
        <v>100000</v>
      </c>
      <c r="JW41" s="10">
        <f>+JU41/JV41</f>
        <v>0.31935999999999998</v>
      </c>
      <c r="JX41" s="1">
        <v>33530</v>
      </c>
      <c r="JY41" s="1">
        <v>100000</v>
      </c>
      <c r="JZ41" s="10">
        <f t="shared" si="133"/>
        <v>0.33529999999999999</v>
      </c>
      <c r="KA41" s="1">
        <v>28869</v>
      </c>
      <c r="KB41" s="1">
        <v>100000</v>
      </c>
      <c r="KC41" s="10">
        <f t="shared" si="134"/>
        <v>0.28869</v>
      </c>
      <c r="KD41" s="1">
        <v>24868</v>
      </c>
      <c r="KE41" s="1">
        <v>100000</v>
      </c>
      <c r="KF41" s="10">
        <f t="shared" si="135"/>
        <v>0.24868000000000001</v>
      </c>
      <c r="KG41" s="1">
        <v>25408</v>
      </c>
      <c r="KH41" s="1">
        <v>100000</v>
      </c>
      <c r="KI41" s="10">
        <f t="shared" si="26"/>
        <v>0.25407999999999997</v>
      </c>
      <c r="KJ41" s="1">
        <v>32539</v>
      </c>
      <c r="KK41" s="1">
        <v>100000</v>
      </c>
      <c r="KL41" s="10">
        <f t="shared" si="27"/>
        <v>0.32539000000000001</v>
      </c>
      <c r="KM41" s="1">
        <v>31693</v>
      </c>
      <c r="KN41" s="1">
        <v>100000</v>
      </c>
      <c r="KO41" s="10">
        <f t="shared" si="136"/>
        <v>0.31692999999999999</v>
      </c>
      <c r="KP41" s="1">
        <v>34351</v>
      </c>
      <c r="KQ41" s="1">
        <v>100000</v>
      </c>
      <c r="KR41" s="10">
        <f>+KP41/KQ41</f>
        <v>0.34350999999999998</v>
      </c>
      <c r="KS41" s="1">
        <v>30581</v>
      </c>
      <c r="KT41" s="1">
        <v>100000</v>
      </c>
      <c r="KU41" s="10">
        <f t="shared" si="137"/>
        <v>0.30581000000000003</v>
      </c>
      <c r="KV41" s="1">
        <v>29295</v>
      </c>
      <c r="KW41" s="1">
        <v>100000</v>
      </c>
      <c r="KX41" s="10">
        <f t="shared" si="138"/>
        <v>0.29294999999999999</v>
      </c>
      <c r="KY41" s="1">
        <v>30087</v>
      </c>
      <c r="KZ41" s="1">
        <v>100000</v>
      </c>
      <c r="LA41" s="10">
        <f t="shared" si="139"/>
        <v>0.30087000000000003</v>
      </c>
      <c r="LB41" s="1">
        <v>31707</v>
      </c>
      <c r="LC41" s="1">
        <v>100000</v>
      </c>
      <c r="LD41" s="10">
        <f t="shared" si="28"/>
        <v>0.31707000000000002</v>
      </c>
      <c r="LE41" s="1">
        <v>34518</v>
      </c>
      <c r="LF41" s="1">
        <v>100000</v>
      </c>
      <c r="LG41" s="10">
        <f t="shared" si="29"/>
        <v>0.34517999999999999</v>
      </c>
      <c r="LH41" s="1">
        <v>31333</v>
      </c>
      <c r="LI41" s="1">
        <v>100000</v>
      </c>
      <c r="LJ41" s="10">
        <f t="shared" si="140"/>
        <v>0.31333</v>
      </c>
      <c r="LK41" s="1">
        <v>33754</v>
      </c>
      <c r="LL41" s="1">
        <v>100000</v>
      </c>
      <c r="LM41" s="10">
        <f>+LK41/LL41</f>
        <v>0.33754000000000001</v>
      </c>
      <c r="LN41" s="1">
        <v>32206</v>
      </c>
      <c r="LO41" s="1">
        <v>100000</v>
      </c>
      <c r="LP41" s="10">
        <f t="shared" si="141"/>
        <v>0.32206000000000001</v>
      </c>
      <c r="LQ41" s="1">
        <v>31334</v>
      </c>
      <c r="LR41" s="1">
        <v>100000</v>
      </c>
      <c r="LS41" s="10">
        <f t="shared" si="142"/>
        <v>0.31334000000000001</v>
      </c>
      <c r="LT41" s="1">
        <v>30504</v>
      </c>
      <c r="LU41" s="1">
        <v>100000</v>
      </c>
      <c r="LV41" s="10">
        <f t="shared" si="143"/>
        <v>0.30503999999999998</v>
      </c>
      <c r="LW41" s="1">
        <v>30063</v>
      </c>
      <c r="LX41" s="1">
        <v>100000</v>
      </c>
      <c r="LY41" s="10">
        <f t="shared" si="30"/>
        <v>0.30063000000000001</v>
      </c>
      <c r="LZ41" s="1">
        <v>36022</v>
      </c>
      <c r="MA41" s="1">
        <v>100000</v>
      </c>
      <c r="MB41" s="10">
        <f t="shared" si="31"/>
        <v>0.36021999999999998</v>
      </c>
      <c r="MC41" s="1">
        <v>33919</v>
      </c>
      <c r="MD41" s="1">
        <v>100000</v>
      </c>
      <c r="ME41" s="10">
        <f t="shared" si="144"/>
        <v>0.33918999999999999</v>
      </c>
      <c r="MF41" s="1">
        <v>31585</v>
      </c>
      <c r="MG41" s="1">
        <v>100000</v>
      </c>
      <c r="MH41" s="10">
        <f>+MF41/MG41</f>
        <v>0.31585000000000002</v>
      </c>
      <c r="MI41" s="1">
        <v>29308</v>
      </c>
      <c r="MJ41" s="1">
        <v>100000</v>
      </c>
      <c r="MK41" s="10">
        <f t="shared" si="145"/>
        <v>0.29308000000000001</v>
      </c>
      <c r="ML41" s="1">
        <v>28483</v>
      </c>
      <c r="MM41" s="1">
        <v>100000</v>
      </c>
      <c r="MN41" s="10">
        <f t="shared" si="146"/>
        <v>0.28483000000000003</v>
      </c>
      <c r="MO41" s="1">
        <v>28204</v>
      </c>
      <c r="MP41" s="1">
        <v>100000</v>
      </c>
      <c r="MQ41" s="10">
        <f t="shared" si="147"/>
        <v>0.28204000000000001</v>
      </c>
      <c r="MR41" s="1">
        <v>28944</v>
      </c>
      <c r="MS41" s="1">
        <v>100000</v>
      </c>
      <c r="MT41" s="10">
        <f t="shared" si="32"/>
        <v>0.28943999999999998</v>
      </c>
      <c r="MU41" s="1">
        <v>38454</v>
      </c>
      <c r="MV41" s="1">
        <v>100000</v>
      </c>
      <c r="MW41" s="10">
        <f t="shared" si="33"/>
        <v>0.38453999999999999</v>
      </c>
      <c r="MX41" s="1">
        <v>31880</v>
      </c>
      <c r="MY41" s="1">
        <v>100000</v>
      </c>
      <c r="MZ41" s="10">
        <f t="shared" si="148"/>
        <v>0.31879999999999997</v>
      </c>
      <c r="NA41" s="1">
        <v>32746</v>
      </c>
      <c r="NB41" s="1">
        <v>100000</v>
      </c>
      <c r="NC41" s="10">
        <f>+NA41/NB41</f>
        <v>0.32745999999999997</v>
      </c>
      <c r="ND41" s="1">
        <v>31406</v>
      </c>
      <c r="NE41" s="1">
        <v>100000</v>
      </c>
      <c r="NF41" s="10">
        <f t="shared" si="149"/>
        <v>0.31406000000000001</v>
      </c>
      <c r="NG41" s="1">
        <v>30063</v>
      </c>
      <c r="NH41" s="1">
        <v>100000</v>
      </c>
      <c r="NI41" s="10">
        <f t="shared" si="150"/>
        <v>0.30063000000000001</v>
      </c>
      <c r="NJ41" s="1">
        <v>31245</v>
      </c>
      <c r="NK41" s="1">
        <v>100000</v>
      </c>
      <c r="NL41" s="10">
        <f t="shared" si="151"/>
        <v>0.31245000000000001</v>
      </c>
      <c r="NM41" s="1">
        <v>27540</v>
      </c>
      <c r="NN41" s="1">
        <v>100000</v>
      </c>
      <c r="NO41" s="10">
        <f t="shared" si="34"/>
        <v>0.27539999999999998</v>
      </c>
      <c r="NP41" s="1">
        <v>35727</v>
      </c>
      <c r="NQ41" s="1">
        <v>100000</v>
      </c>
      <c r="NR41" s="10">
        <f t="shared" si="35"/>
        <v>0.35726999999999998</v>
      </c>
      <c r="NS41" s="1">
        <v>34876</v>
      </c>
      <c r="NT41" s="1">
        <v>100000</v>
      </c>
      <c r="NU41" s="10">
        <f t="shared" si="152"/>
        <v>0.34876000000000001</v>
      </c>
      <c r="NV41" s="1">
        <v>33208</v>
      </c>
      <c r="NW41" s="1">
        <v>100000</v>
      </c>
      <c r="NX41" s="10">
        <f>+NV41/NW41</f>
        <v>0.33207999999999999</v>
      </c>
      <c r="NY41" s="1">
        <v>34177</v>
      </c>
      <c r="NZ41" s="1">
        <v>100000</v>
      </c>
      <c r="OA41" s="10">
        <f t="shared" si="153"/>
        <v>0.34177000000000002</v>
      </c>
      <c r="OB41" s="1">
        <v>29848</v>
      </c>
      <c r="OC41" s="1">
        <v>100000</v>
      </c>
      <c r="OD41" s="10">
        <f t="shared" si="154"/>
        <v>0.29848000000000002</v>
      </c>
      <c r="OE41" s="1">
        <v>29342</v>
      </c>
      <c r="OF41" s="1">
        <v>100000</v>
      </c>
      <c r="OG41" s="10">
        <f t="shared" si="155"/>
        <v>0.29342000000000001</v>
      </c>
      <c r="OH41" s="1">
        <v>31886</v>
      </c>
      <c r="OI41" s="1">
        <v>100000</v>
      </c>
      <c r="OJ41" s="10">
        <f t="shared" si="36"/>
        <v>0.31885999999999998</v>
      </c>
      <c r="OK41" s="1">
        <v>34740</v>
      </c>
      <c r="OL41" s="1">
        <v>100000</v>
      </c>
      <c r="OM41" s="10">
        <f t="shared" si="37"/>
        <v>0.34739999999999999</v>
      </c>
      <c r="ON41" s="1">
        <v>32383</v>
      </c>
      <c r="OO41" s="1">
        <v>100000</v>
      </c>
      <c r="OP41" s="10">
        <f t="shared" si="156"/>
        <v>0.32383000000000001</v>
      </c>
      <c r="OQ41" s="1">
        <v>34714</v>
      </c>
      <c r="OR41" s="1">
        <v>100000</v>
      </c>
      <c r="OS41" s="10">
        <f>+OQ41/OR41</f>
        <v>0.34714</v>
      </c>
      <c r="OT41" s="1">
        <v>33819</v>
      </c>
      <c r="OU41" s="1">
        <v>100000</v>
      </c>
      <c r="OV41" s="10">
        <f t="shared" si="157"/>
        <v>0.33818999999999999</v>
      </c>
      <c r="OW41" s="1">
        <v>30032</v>
      </c>
      <c r="OX41" s="1">
        <v>100000</v>
      </c>
      <c r="OY41" s="10">
        <f t="shared" si="158"/>
        <v>0.30031999999999998</v>
      </c>
      <c r="OZ41" s="1">
        <v>30232</v>
      </c>
      <c r="PA41" s="1">
        <v>100000</v>
      </c>
      <c r="PB41" s="10">
        <f t="shared" si="159"/>
        <v>0.30231999999999998</v>
      </c>
      <c r="PC41" s="1">
        <v>30908</v>
      </c>
      <c r="PD41" s="1">
        <v>100000</v>
      </c>
      <c r="PE41" s="10">
        <f t="shared" si="38"/>
        <v>0.30908000000000002</v>
      </c>
      <c r="PF41" s="1">
        <v>36345</v>
      </c>
      <c r="PG41" s="1">
        <v>100000</v>
      </c>
      <c r="PH41" s="10">
        <f t="shared" si="39"/>
        <v>0.36345</v>
      </c>
      <c r="PI41" s="1">
        <v>33498</v>
      </c>
      <c r="PJ41" s="1">
        <v>100000</v>
      </c>
      <c r="PK41" s="10">
        <f t="shared" si="160"/>
        <v>0.33498</v>
      </c>
      <c r="PL41" s="1">
        <v>33823</v>
      </c>
      <c r="PM41" s="1">
        <v>100000</v>
      </c>
      <c r="PN41" s="10">
        <f>+PL41/PM41</f>
        <v>0.33822999999999998</v>
      </c>
      <c r="PO41" s="1">
        <v>29610</v>
      </c>
      <c r="PP41" s="1">
        <v>100000</v>
      </c>
      <c r="PQ41" s="10">
        <f t="shared" si="161"/>
        <v>0.29609999999999997</v>
      </c>
      <c r="PR41" s="1">
        <v>31665</v>
      </c>
      <c r="PS41" s="1">
        <v>100000</v>
      </c>
      <c r="PT41" s="10">
        <f t="shared" si="162"/>
        <v>0.31664999999999999</v>
      </c>
      <c r="PU41" s="1">
        <v>29282</v>
      </c>
      <c r="PV41" s="1">
        <v>100000</v>
      </c>
      <c r="PW41" s="10">
        <f t="shared" si="163"/>
        <v>0.29282000000000002</v>
      </c>
      <c r="PX41" s="1">
        <v>30309</v>
      </c>
      <c r="PY41" s="1">
        <v>100000</v>
      </c>
      <c r="PZ41" s="10">
        <f t="shared" si="40"/>
        <v>0.30309000000000003</v>
      </c>
      <c r="QA41" s="1">
        <v>35709</v>
      </c>
      <c r="QB41" s="1">
        <v>100000</v>
      </c>
      <c r="QC41" s="10">
        <f t="shared" si="41"/>
        <v>0.35709000000000002</v>
      </c>
      <c r="QD41" s="1">
        <v>33908</v>
      </c>
      <c r="QE41" s="1">
        <v>100000</v>
      </c>
      <c r="QF41" s="10">
        <f t="shared" si="164"/>
        <v>0.33907999999999999</v>
      </c>
      <c r="QG41" s="1">
        <v>33771</v>
      </c>
      <c r="QH41" s="1">
        <v>100000</v>
      </c>
      <c r="QI41" s="10">
        <f>+QG41/QH41</f>
        <v>0.33771000000000001</v>
      </c>
      <c r="QJ41" s="1">
        <v>31790</v>
      </c>
      <c r="QK41" s="1">
        <v>100000</v>
      </c>
      <c r="QL41" s="10">
        <f t="shared" si="165"/>
        <v>0.31790000000000002</v>
      </c>
      <c r="QM41" s="1">
        <v>36855</v>
      </c>
      <c r="QN41" s="1">
        <v>100000</v>
      </c>
      <c r="QO41" s="10">
        <f t="shared" si="166"/>
        <v>0.36854999999999999</v>
      </c>
      <c r="QP41" s="1">
        <v>28747</v>
      </c>
      <c r="QQ41" s="1">
        <v>100000</v>
      </c>
      <c r="QR41" s="10">
        <f t="shared" si="167"/>
        <v>0.28747</v>
      </c>
      <c r="QS41" s="1">
        <v>30180</v>
      </c>
      <c r="QT41" s="1">
        <v>100000</v>
      </c>
      <c r="QU41" s="10">
        <f t="shared" si="42"/>
        <v>0.30180000000000001</v>
      </c>
      <c r="QV41" s="1">
        <v>36129</v>
      </c>
      <c r="QW41" s="1">
        <v>100000</v>
      </c>
      <c r="QX41" s="10">
        <f t="shared" si="43"/>
        <v>0.36129</v>
      </c>
      <c r="QY41" s="1">
        <v>34789</v>
      </c>
      <c r="QZ41" s="1">
        <v>100000</v>
      </c>
      <c r="RA41" s="10">
        <f t="shared" si="168"/>
        <v>0.34788999999999998</v>
      </c>
      <c r="RB41" s="1">
        <v>31777</v>
      </c>
      <c r="RC41" s="1">
        <v>100000</v>
      </c>
      <c r="RD41" s="10">
        <f>+RB41/RC41</f>
        <v>0.31777</v>
      </c>
      <c r="RE41" s="1">
        <v>31832</v>
      </c>
      <c r="RF41" s="1">
        <v>100000</v>
      </c>
      <c r="RG41" s="10">
        <f t="shared" si="169"/>
        <v>0.31831999999999999</v>
      </c>
      <c r="RH41" s="1">
        <v>30549</v>
      </c>
      <c r="RI41" s="1">
        <v>100000</v>
      </c>
      <c r="RJ41" s="10">
        <f t="shared" si="170"/>
        <v>0.30548999999999998</v>
      </c>
      <c r="RK41" s="1">
        <v>38569</v>
      </c>
      <c r="RL41" s="1">
        <v>100000</v>
      </c>
      <c r="RM41" s="10">
        <f t="shared" si="171"/>
        <v>0.38568999999999998</v>
      </c>
      <c r="RN41" s="1">
        <v>31028</v>
      </c>
      <c r="RO41" s="1">
        <v>100000</v>
      </c>
      <c r="RP41" s="10">
        <f t="shared" si="44"/>
        <v>0.31028</v>
      </c>
      <c r="RQ41" s="1">
        <v>35249</v>
      </c>
      <c r="RR41" s="1">
        <v>100000</v>
      </c>
      <c r="RS41" s="10">
        <f t="shared" si="45"/>
        <v>0.35249000000000003</v>
      </c>
      <c r="RT41" s="1">
        <v>34120</v>
      </c>
      <c r="RU41" s="1">
        <v>100000</v>
      </c>
      <c r="RV41" s="10">
        <f t="shared" si="172"/>
        <v>0.3412</v>
      </c>
      <c r="RW41" s="1">
        <v>33858</v>
      </c>
      <c r="RX41" s="1">
        <v>100000</v>
      </c>
      <c r="RY41" s="10">
        <f>+RW41/RX41</f>
        <v>0.33857999999999999</v>
      </c>
      <c r="RZ41" s="1">
        <v>34163</v>
      </c>
      <c r="SA41" s="1">
        <v>100000</v>
      </c>
      <c r="SB41" s="10">
        <f t="shared" si="173"/>
        <v>0.34162999999999999</v>
      </c>
      <c r="SC41" s="1">
        <v>35421</v>
      </c>
      <c r="SD41" s="1">
        <v>100000</v>
      </c>
      <c r="SE41" s="10">
        <f t="shared" si="174"/>
        <v>0.35421000000000002</v>
      </c>
      <c r="SF41" s="1">
        <v>33093</v>
      </c>
      <c r="SG41" s="1">
        <v>100000</v>
      </c>
      <c r="SH41" s="10">
        <f t="shared" si="175"/>
        <v>0.33093</v>
      </c>
      <c r="SI41" s="1">
        <v>35203</v>
      </c>
      <c r="SJ41" s="1">
        <v>100000</v>
      </c>
      <c r="SK41" s="10">
        <f t="shared" si="46"/>
        <v>0.35203000000000001</v>
      </c>
      <c r="SL41" s="1">
        <v>37658</v>
      </c>
      <c r="SM41" s="1">
        <v>100000</v>
      </c>
      <c r="SN41" s="10">
        <f t="shared" si="47"/>
        <v>0.37658000000000003</v>
      </c>
      <c r="SO41" s="1">
        <v>37920</v>
      </c>
      <c r="SP41" s="1">
        <v>100000</v>
      </c>
      <c r="SQ41" s="10">
        <f t="shared" si="176"/>
        <v>0.37919999999999998</v>
      </c>
      <c r="SR41" s="1">
        <v>37965</v>
      </c>
      <c r="SS41" s="1">
        <v>100000</v>
      </c>
      <c r="ST41" s="10">
        <f>+SR41/SS41</f>
        <v>0.37964999999999999</v>
      </c>
      <c r="SU41" s="1">
        <v>34515</v>
      </c>
      <c r="SV41" s="1">
        <v>100000</v>
      </c>
      <c r="SW41" s="10">
        <f t="shared" si="177"/>
        <v>0.34515000000000001</v>
      </c>
      <c r="SX41" s="1">
        <v>36907</v>
      </c>
      <c r="SY41" s="1">
        <v>100000</v>
      </c>
      <c r="SZ41" s="10">
        <f t="shared" si="178"/>
        <v>0.36907000000000001</v>
      </c>
      <c r="TA41" s="1">
        <v>34252</v>
      </c>
      <c r="TB41" s="1">
        <v>100000</v>
      </c>
      <c r="TC41" s="10">
        <f t="shared" si="179"/>
        <v>0.34251999999999999</v>
      </c>
      <c r="TD41" s="1">
        <v>32942</v>
      </c>
      <c r="TE41" s="1">
        <v>100000</v>
      </c>
      <c r="TF41" s="10">
        <f t="shared" si="48"/>
        <v>0.32941999999999999</v>
      </c>
      <c r="TG41" s="1">
        <v>42351</v>
      </c>
      <c r="TH41" s="1">
        <v>100000</v>
      </c>
      <c r="TI41" s="10">
        <f t="shared" si="49"/>
        <v>0.42351</v>
      </c>
      <c r="TJ41" s="1">
        <v>37340</v>
      </c>
      <c r="TK41" s="1">
        <v>100000</v>
      </c>
      <c r="TL41" s="10">
        <f t="shared" si="180"/>
        <v>0.37340000000000001</v>
      </c>
      <c r="TM41" s="1">
        <v>39150</v>
      </c>
      <c r="TN41" s="1">
        <v>100000</v>
      </c>
      <c r="TO41" s="10">
        <f>+TM41/TN41</f>
        <v>0.39150000000000001</v>
      </c>
      <c r="TP41" s="1">
        <v>36963</v>
      </c>
      <c r="TQ41" s="1">
        <v>100000</v>
      </c>
      <c r="TR41" s="10">
        <f t="shared" si="181"/>
        <v>0.36963000000000001</v>
      </c>
      <c r="TS41" s="1">
        <v>34300</v>
      </c>
      <c r="TT41" s="1">
        <v>100000</v>
      </c>
      <c r="TU41" s="10">
        <f t="shared" si="182"/>
        <v>0.34300000000000003</v>
      </c>
      <c r="TV41" s="1">
        <v>33690</v>
      </c>
      <c r="TW41" s="1">
        <v>100000</v>
      </c>
      <c r="TX41" s="10">
        <f t="shared" si="183"/>
        <v>0.33689999999999998</v>
      </c>
      <c r="TY41" s="1">
        <v>32500</v>
      </c>
      <c r="TZ41" s="1">
        <v>100000</v>
      </c>
      <c r="UA41" s="10">
        <f t="shared" si="50"/>
        <v>0.32500000000000001</v>
      </c>
      <c r="UB41" s="1">
        <v>30956</v>
      </c>
      <c r="UC41" s="1">
        <v>100000</v>
      </c>
      <c r="UD41" s="10">
        <f t="shared" si="51"/>
        <v>0.30956</v>
      </c>
      <c r="UE41" s="1">
        <v>41527</v>
      </c>
      <c r="UF41" s="1">
        <v>100000</v>
      </c>
      <c r="UG41" s="10">
        <f t="shared" si="184"/>
        <v>0.41526999999999997</v>
      </c>
      <c r="UH41" s="1">
        <v>39977</v>
      </c>
      <c r="UI41" s="1">
        <v>100000</v>
      </c>
      <c r="UJ41" s="10">
        <f>+UH41/UI41</f>
        <v>0.39977000000000001</v>
      </c>
      <c r="UK41" s="1">
        <v>40753</v>
      </c>
      <c r="UL41" s="1">
        <v>100000</v>
      </c>
      <c r="UM41" s="10">
        <f t="shared" si="185"/>
        <v>0.40753</v>
      </c>
      <c r="UN41" s="1">
        <v>34220</v>
      </c>
      <c r="UO41" s="1">
        <v>100000</v>
      </c>
      <c r="UP41" s="10">
        <f t="shared" si="186"/>
        <v>0.3422</v>
      </c>
      <c r="UQ41" s="1">
        <v>37384</v>
      </c>
      <c r="UR41" s="1">
        <v>100000</v>
      </c>
      <c r="US41" s="10">
        <f t="shared" si="187"/>
        <v>0.37384000000000001</v>
      </c>
      <c r="UT41" s="1">
        <v>34675</v>
      </c>
      <c r="UU41" s="1">
        <v>100000</v>
      </c>
      <c r="UV41" s="10">
        <f t="shared" si="52"/>
        <v>0.34675</v>
      </c>
      <c r="UW41" s="1">
        <v>44395</v>
      </c>
      <c r="UX41" s="1">
        <v>100000</v>
      </c>
      <c r="UY41" s="10">
        <f t="shared" si="53"/>
        <v>0.44395000000000001</v>
      </c>
      <c r="UZ41" s="1">
        <v>44865</v>
      </c>
      <c r="VA41" s="1">
        <v>100000</v>
      </c>
      <c r="VB41" s="10">
        <f t="shared" si="188"/>
        <v>0.44864999999999999</v>
      </c>
      <c r="VC41" s="1">
        <v>34547</v>
      </c>
      <c r="VD41" s="1">
        <v>100000</v>
      </c>
      <c r="VE41" s="10">
        <f>+VC41/VD41</f>
        <v>0.34547</v>
      </c>
      <c r="VF41" s="1">
        <v>32672</v>
      </c>
      <c r="VG41" s="1">
        <v>100000</v>
      </c>
      <c r="VH41" s="10">
        <f t="shared" si="189"/>
        <v>0.32672000000000001</v>
      </c>
      <c r="VI41" s="1">
        <v>33975</v>
      </c>
      <c r="VJ41" s="1">
        <v>100000</v>
      </c>
      <c r="VK41" s="10">
        <f t="shared" si="190"/>
        <v>0.33975</v>
      </c>
      <c r="VL41" s="1">
        <v>32919</v>
      </c>
      <c r="VM41" s="1">
        <v>100000</v>
      </c>
      <c r="VN41" s="10">
        <f t="shared" si="191"/>
        <v>0.32918999999999998</v>
      </c>
      <c r="VO41" s="1">
        <v>37780</v>
      </c>
      <c r="VP41" s="1">
        <v>100000</v>
      </c>
      <c r="VQ41" s="10">
        <f t="shared" si="54"/>
        <v>0.37780000000000002</v>
      </c>
      <c r="VR41" s="1">
        <v>38319</v>
      </c>
      <c r="VS41" s="1">
        <v>100000</v>
      </c>
      <c r="VT41" s="10">
        <f t="shared" si="55"/>
        <v>0.38318999999999998</v>
      </c>
      <c r="VU41" s="1">
        <v>32629</v>
      </c>
      <c r="VV41" s="1">
        <v>100000</v>
      </c>
      <c r="VW41" s="10">
        <f t="shared" si="192"/>
        <v>0.32629000000000002</v>
      </c>
      <c r="VX41" s="1">
        <v>35386</v>
      </c>
      <c r="VY41" s="1">
        <v>100000</v>
      </c>
      <c r="VZ41" s="10">
        <f>+VX41/VY41</f>
        <v>0.35386000000000001</v>
      </c>
      <c r="WA41" s="1">
        <v>35462</v>
      </c>
      <c r="WB41" s="1">
        <v>100000</v>
      </c>
      <c r="WC41" s="10">
        <f t="shared" si="193"/>
        <v>0.35461999999999999</v>
      </c>
      <c r="WD41" s="1">
        <v>38237</v>
      </c>
      <c r="WE41" s="1">
        <v>100000</v>
      </c>
      <c r="WF41" s="10">
        <f t="shared" si="194"/>
        <v>0.38236999999999999</v>
      </c>
      <c r="WG41" s="1">
        <v>34996</v>
      </c>
      <c r="WH41" s="1">
        <v>100000</v>
      </c>
      <c r="WI41" s="10">
        <f t="shared" si="195"/>
        <v>0.34995999999999999</v>
      </c>
      <c r="WJ41" s="1">
        <v>37374</v>
      </c>
      <c r="WK41" s="1">
        <v>100000</v>
      </c>
      <c r="WL41" s="10">
        <f t="shared" si="56"/>
        <v>0.37374000000000002</v>
      </c>
      <c r="WM41" s="1">
        <v>37330</v>
      </c>
      <c r="WN41" s="1">
        <v>100000</v>
      </c>
      <c r="WO41" s="10">
        <f t="shared" si="57"/>
        <v>0.37330000000000002</v>
      </c>
      <c r="WP41" s="1">
        <v>33965</v>
      </c>
      <c r="WQ41" s="1">
        <v>100000</v>
      </c>
      <c r="WR41" s="10">
        <f t="shared" si="196"/>
        <v>0.33965000000000001</v>
      </c>
      <c r="WS41" s="1">
        <v>32086</v>
      </c>
      <c r="WT41" s="1">
        <v>100000</v>
      </c>
      <c r="WU41" s="10">
        <f>+WS41/WT41</f>
        <v>0.32085999999999998</v>
      </c>
      <c r="WV41" s="1">
        <v>31376</v>
      </c>
      <c r="WW41" s="1">
        <v>100000</v>
      </c>
      <c r="WX41" s="10">
        <f t="shared" si="197"/>
        <v>0.31375999999999998</v>
      </c>
      <c r="WY41" s="1">
        <v>34402</v>
      </c>
      <c r="WZ41" s="1">
        <v>100000</v>
      </c>
      <c r="XA41" s="10">
        <f t="shared" si="198"/>
        <v>0.34401999999999999</v>
      </c>
      <c r="XB41" s="1">
        <v>33225</v>
      </c>
      <c r="XC41" s="1">
        <v>100000</v>
      </c>
      <c r="XD41" s="10">
        <f t="shared" si="199"/>
        <v>0.33224999999999999</v>
      </c>
      <c r="XE41" s="1">
        <v>32755</v>
      </c>
      <c r="XF41" s="1">
        <v>100000</v>
      </c>
      <c r="XG41" s="10">
        <f t="shared" si="58"/>
        <v>0.32755000000000001</v>
      </c>
      <c r="XH41" s="1">
        <v>37212</v>
      </c>
      <c r="XI41" s="1">
        <v>100000</v>
      </c>
      <c r="XJ41" s="10">
        <f t="shared" si="59"/>
        <v>0.37212000000000001</v>
      </c>
      <c r="XK41" s="1">
        <v>34598</v>
      </c>
      <c r="XL41" s="1">
        <v>100000</v>
      </c>
      <c r="XM41" s="10">
        <f t="shared" si="200"/>
        <v>0.34598000000000001</v>
      </c>
      <c r="XN41" s="1">
        <v>32390</v>
      </c>
      <c r="XO41" s="1">
        <v>100000</v>
      </c>
      <c r="XP41" s="10">
        <f>+XN41/XO41</f>
        <v>0.32390000000000002</v>
      </c>
      <c r="XQ41" s="1">
        <v>31945</v>
      </c>
      <c r="XR41" s="1">
        <v>100000</v>
      </c>
      <c r="XS41" s="10">
        <f t="shared" si="201"/>
        <v>0.31945000000000001</v>
      </c>
      <c r="XT41" s="1">
        <v>31730</v>
      </c>
      <c r="XU41" s="1">
        <v>100000</v>
      </c>
      <c r="XV41" s="10">
        <f t="shared" si="202"/>
        <v>0.31730000000000003</v>
      </c>
      <c r="XW41" s="1">
        <v>32756</v>
      </c>
      <c r="XX41" s="1">
        <v>100000</v>
      </c>
      <c r="XY41" s="10">
        <f t="shared" si="203"/>
        <v>0.32756000000000002</v>
      </c>
      <c r="XZ41" s="1">
        <v>31039</v>
      </c>
      <c r="YA41" s="1">
        <v>100000</v>
      </c>
      <c r="YB41" s="10">
        <f t="shared" si="60"/>
        <v>0.31039</v>
      </c>
      <c r="YC41" s="1">
        <v>35722</v>
      </c>
      <c r="YD41" s="1">
        <v>100000</v>
      </c>
      <c r="YE41" s="10">
        <f t="shared" si="61"/>
        <v>0.35721999999999998</v>
      </c>
      <c r="YF41" s="1">
        <v>34707</v>
      </c>
      <c r="YG41" s="1">
        <v>100000</v>
      </c>
      <c r="YH41" s="10">
        <f t="shared" si="204"/>
        <v>0.34706999999999999</v>
      </c>
      <c r="YI41" s="1">
        <v>33556</v>
      </c>
      <c r="YJ41" s="1">
        <v>100000</v>
      </c>
      <c r="YK41" s="10">
        <f>+YI41/YJ41</f>
        <v>0.33556000000000002</v>
      </c>
      <c r="YL41" s="1">
        <v>32151</v>
      </c>
      <c r="YM41" s="1">
        <v>100000</v>
      </c>
      <c r="YN41" s="10">
        <f t="shared" si="205"/>
        <v>0.32151000000000002</v>
      </c>
      <c r="YO41" s="1">
        <v>33336</v>
      </c>
      <c r="YP41" s="1">
        <v>100000</v>
      </c>
      <c r="YQ41" s="10">
        <f t="shared" si="206"/>
        <v>0.33335999999999999</v>
      </c>
      <c r="YR41" s="1">
        <v>33130</v>
      </c>
      <c r="YS41" s="1">
        <v>100000</v>
      </c>
      <c r="YT41" s="10">
        <f t="shared" si="207"/>
        <v>0.33129999999999998</v>
      </c>
      <c r="YU41" s="1">
        <v>29942</v>
      </c>
      <c r="YV41" s="1">
        <v>100000</v>
      </c>
      <c r="YW41" s="10">
        <f t="shared" si="62"/>
        <v>0.29942000000000002</v>
      </c>
      <c r="YX41" s="1">
        <v>37055</v>
      </c>
      <c r="YY41" s="1">
        <v>100000</v>
      </c>
      <c r="YZ41" s="10">
        <f t="shared" si="63"/>
        <v>0.37054999999999999</v>
      </c>
      <c r="ZA41" s="1">
        <v>35473</v>
      </c>
      <c r="ZB41" s="1">
        <v>100000</v>
      </c>
      <c r="ZC41" s="10">
        <f t="shared" si="208"/>
        <v>0.35472999999999999</v>
      </c>
      <c r="ZD41" s="1">
        <v>39138</v>
      </c>
      <c r="ZE41" s="1">
        <v>100000</v>
      </c>
      <c r="ZF41" s="10">
        <f>+ZD41/ZE41</f>
        <v>0.39138000000000001</v>
      </c>
      <c r="ZG41" s="1">
        <v>33429</v>
      </c>
      <c r="ZH41" s="1">
        <v>100000</v>
      </c>
      <c r="ZI41" s="10">
        <f t="shared" si="209"/>
        <v>0.33428999999999998</v>
      </c>
      <c r="ZJ41" s="1">
        <v>35095</v>
      </c>
      <c r="ZK41" s="1">
        <v>100000</v>
      </c>
      <c r="ZL41" s="10">
        <f t="shared" si="210"/>
        <v>0.35094999999999998</v>
      </c>
      <c r="ZM41" s="1">
        <v>32883</v>
      </c>
      <c r="ZN41" s="1">
        <v>100000</v>
      </c>
      <c r="ZO41" s="10">
        <f t="shared" si="211"/>
        <v>0.32883000000000001</v>
      </c>
      <c r="ZP41" s="1">
        <v>33864</v>
      </c>
      <c r="ZQ41" s="1">
        <v>100000</v>
      </c>
      <c r="ZR41" s="10">
        <f t="shared" si="64"/>
        <v>0.33864</v>
      </c>
      <c r="ZS41" s="1">
        <v>38086</v>
      </c>
      <c r="ZT41" s="1">
        <v>100000</v>
      </c>
      <c r="ZU41" s="10">
        <f t="shared" si="65"/>
        <v>0.38085999999999998</v>
      </c>
      <c r="ZV41" s="1">
        <v>35078</v>
      </c>
      <c r="ZW41" s="1">
        <v>100000</v>
      </c>
      <c r="ZX41" s="10">
        <f t="shared" si="212"/>
        <v>0.35077999999999998</v>
      </c>
      <c r="ZY41" s="1">
        <v>34348</v>
      </c>
      <c r="ZZ41" s="1">
        <v>100000</v>
      </c>
      <c r="AAA41" s="10">
        <f>+ZY41/ZZ41</f>
        <v>0.34348000000000001</v>
      </c>
      <c r="AAB41" s="1">
        <v>34244</v>
      </c>
      <c r="AAC41" s="1">
        <v>100000</v>
      </c>
      <c r="AAD41" s="10">
        <f t="shared" si="213"/>
        <v>0.34244000000000002</v>
      </c>
      <c r="AAE41" s="1">
        <v>35109</v>
      </c>
      <c r="AAF41" s="1">
        <v>100000</v>
      </c>
      <c r="AAG41" s="10">
        <f t="shared" si="214"/>
        <v>0.35109000000000001</v>
      </c>
      <c r="AAH41" s="1">
        <v>31694</v>
      </c>
      <c r="AAI41" s="1">
        <v>100000</v>
      </c>
      <c r="AAJ41" s="10">
        <f t="shared" si="215"/>
        <v>0.31694</v>
      </c>
      <c r="AAK41" s="1">
        <v>31335</v>
      </c>
      <c r="AAL41" s="1">
        <v>100000</v>
      </c>
      <c r="AAM41" s="10">
        <f t="shared" si="66"/>
        <v>0.31335000000000002</v>
      </c>
      <c r="AAN41" s="1">
        <v>37281</v>
      </c>
      <c r="AAO41" s="1">
        <v>100000</v>
      </c>
      <c r="AAP41" s="10">
        <f t="shared" si="67"/>
        <v>0.37280999999999997</v>
      </c>
      <c r="AAQ41" s="1">
        <v>32853</v>
      </c>
      <c r="AAR41" s="1">
        <v>100000</v>
      </c>
      <c r="AAS41" s="10">
        <f t="shared" si="216"/>
        <v>0.32852999999999999</v>
      </c>
      <c r="AAT41" s="1">
        <v>34638</v>
      </c>
      <c r="AAU41" s="1">
        <v>100000</v>
      </c>
      <c r="AAV41" s="10">
        <f>+AAT41/AAU41</f>
        <v>0.34638000000000002</v>
      </c>
      <c r="AAW41" s="1">
        <v>36452</v>
      </c>
      <c r="AAX41" s="1">
        <v>100000</v>
      </c>
      <c r="AAY41" s="10">
        <f t="shared" si="217"/>
        <v>0.36452000000000001</v>
      </c>
      <c r="AAZ41" s="1">
        <v>33526</v>
      </c>
      <c r="ABA41" s="1">
        <v>100000</v>
      </c>
      <c r="ABB41" s="10">
        <f t="shared" si="218"/>
        <v>0.33526</v>
      </c>
      <c r="ABC41" s="1">
        <v>32952</v>
      </c>
      <c r="ABD41" s="1">
        <v>100000</v>
      </c>
      <c r="ABE41" s="10">
        <f t="shared" si="219"/>
        <v>0.32951999999999998</v>
      </c>
      <c r="ABF41" s="1">
        <v>32604</v>
      </c>
      <c r="ABG41" s="1">
        <v>100000</v>
      </c>
      <c r="ABH41" s="10">
        <f t="shared" si="68"/>
        <v>0.32604</v>
      </c>
      <c r="ABI41" s="1">
        <v>38880</v>
      </c>
      <c r="ABJ41" s="1">
        <v>100000</v>
      </c>
      <c r="ABK41" s="10">
        <f t="shared" si="69"/>
        <v>0.38879999999999998</v>
      </c>
      <c r="ABL41" s="1">
        <v>36846</v>
      </c>
      <c r="ABM41" s="1">
        <v>100000</v>
      </c>
      <c r="ABN41" s="10">
        <f t="shared" si="220"/>
        <v>0.36846000000000001</v>
      </c>
      <c r="ABO41" s="1">
        <v>33353</v>
      </c>
      <c r="ABP41" s="1">
        <v>100000</v>
      </c>
      <c r="ABQ41" s="10">
        <f>+ABO41/ABP41</f>
        <v>0.33352999999999999</v>
      </c>
      <c r="ABR41" s="1">
        <v>33351</v>
      </c>
      <c r="ABS41" s="1">
        <v>100000</v>
      </c>
      <c r="ABT41" s="10">
        <f t="shared" si="221"/>
        <v>0.33350999999999997</v>
      </c>
      <c r="ABU41" s="1">
        <v>33490</v>
      </c>
      <c r="ABV41" s="1">
        <v>100000</v>
      </c>
      <c r="ABW41" s="10">
        <f t="shared" si="222"/>
        <v>0.33489999999999998</v>
      </c>
      <c r="ABX41" s="1">
        <v>30775</v>
      </c>
      <c r="ABY41" s="1">
        <v>100000</v>
      </c>
      <c r="ABZ41" s="10">
        <f t="shared" si="223"/>
        <v>0.30775000000000002</v>
      </c>
      <c r="ACA41" s="1">
        <v>31290</v>
      </c>
      <c r="ACB41" s="1">
        <v>100000</v>
      </c>
      <c r="ACC41" s="10">
        <f t="shared" si="70"/>
        <v>0.31290000000000001</v>
      </c>
      <c r="ACD41" s="1">
        <v>35388</v>
      </c>
      <c r="ACE41" s="1">
        <v>100000</v>
      </c>
      <c r="ACF41" s="10">
        <f t="shared" si="71"/>
        <v>0.35387999999999997</v>
      </c>
      <c r="ACG41" s="1">
        <v>35372</v>
      </c>
      <c r="ACH41" s="1">
        <v>100000</v>
      </c>
      <c r="ACI41" s="10">
        <f t="shared" si="224"/>
        <v>0.35371999999999998</v>
      </c>
      <c r="ACJ41" s="1">
        <v>34348</v>
      </c>
      <c r="ACK41" s="1">
        <v>100000</v>
      </c>
      <c r="ACL41" s="10">
        <f>+ACJ41/ACK41</f>
        <v>0.34348000000000001</v>
      </c>
      <c r="ACM41" s="1">
        <v>33027</v>
      </c>
      <c r="ACN41" s="1">
        <v>100000</v>
      </c>
      <c r="ACO41" s="10">
        <f t="shared" si="225"/>
        <v>0.33027000000000001</v>
      </c>
      <c r="ACP41" s="1">
        <v>32938</v>
      </c>
      <c r="ACQ41" s="1">
        <v>100000</v>
      </c>
      <c r="ACR41" s="10">
        <f t="shared" si="226"/>
        <v>0.32938000000000001</v>
      </c>
      <c r="ACS41" s="1">
        <v>31006</v>
      </c>
      <c r="ACT41" s="1">
        <v>100000</v>
      </c>
      <c r="ACU41" s="10">
        <f t="shared" si="227"/>
        <v>0.31006</v>
      </c>
      <c r="ACV41" s="1">
        <v>28405</v>
      </c>
      <c r="ACW41" s="1">
        <v>100000</v>
      </c>
      <c r="ACX41" s="10">
        <f t="shared" si="72"/>
        <v>0.28405000000000002</v>
      </c>
      <c r="ACY41" s="1">
        <v>33310</v>
      </c>
      <c r="ACZ41" s="1">
        <v>100000</v>
      </c>
      <c r="ADA41" s="10">
        <f t="shared" si="73"/>
        <v>0.33310000000000001</v>
      </c>
      <c r="ADB41" s="1">
        <v>24401</v>
      </c>
      <c r="ADC41" s="1">
        <v>100000</v>
      </c>
      <c r="ADD41" s="10">
        <f t="shared" si="228"/>
        <v>0.24401</v>
      </c>
      <c r="ADE41" s="1">
        <v>32938</v>
      </c>
      <c r="ADF41" s="1">
        <v>100000</v>
      </c>
      <c r="ADG41" s="10">
        <f>+ADE41/ADF41</f>
        <v>0.32938000000000001</v>
      </c>
      <c r="ADH41" s="1">
        <v>28034</v>
      </c>
      <c r="ADI41" s="1">
        <v>100000</v>
      </c>
      <c r="ADJ41" s="10">
        <f t="shared" si="229"/>
        <v>0.28033999999999998</v>
      </c>
      <c r="ADK41" s="1">
        <v>25093</v>
      </c>
      <c r="ADL41" s="1">
        <v>100000</v>
      </c>
      <c r="ADM41" s="10">
        <f t="shared" si="230"/>
        <v>0.25092999999999999</v>
      </c>
      <c r="ADN41" s="1">
        <v>21664</v>
      </c>
      <c r="ADO41" s="1">
        <v>100000</v>
      </c>
      <c r="ADP41" s="10">
        <f t="shared" si="231"/>
        <v>0.21664</v>
      </c>
      <c r="ADQ41" s="1">
        <v>26801</v>
      </c>
      <c r="ADR41" s="1">
        <v>100000</v>
      </c>
      <c r="ADS41" s="10">
        <f t="shared" si="74"/>
        <v>0.26801000000000003</v>
      </c>
      <c r="ADT41" s="1">
        <v>36232</v>
      </c>
      <c r="ADU41" s="1">
        <v>100000</v>
      </c>
      <c r="ADV41" s="10">
        <f t="shared" si="75"/>
        <v>0.36231999999999998</v>
      </c>
      <c r="ADW41" s="1">
        <v>33943</v>
      </c>
      <c r="ADX41" s="1">
        <v>100000</v>
      </c>
      <c r="ADY41" s="10">
        <f t="shared" si="232"/>
        <v>0.33943000000000001</v>
      </c>
      <c r="ADZ41" s="1">
        <v>33849</v>
      </c>
      <c r="AEA41" s="1">
        <v>100000</v>
      </c>
      <c r="AEB41" s="10">
        <f>+ADZ41/AEA41</f>
        <v>0.33849000000000001</v>
      </c>
      <c r="AEC41" s="1">
        <v>32732</v>
      </c>
      <c r="AED41" s="1">
        <v>100000</v>
      </c>
      <c r="AEE41" s="10">
        <f t="shared" si="233"/>
        <v>0.32732</v>
      </c>
      <c r="AEF41" s="1">
        <v>33862</v>
      </c>
      <c r="AEG41" s="1">
        <v>100000</v>
      </c>
      <c r="AEH41" s="10">
        <f t="shared" si="234"/>
        <v>0.33861999999999998</v>
      </c>
      <c r="AEI41" s="1">
        <v>32781</v>
      </c>
      <c r="AEJ41" s="1">
        <v>100000</v>
      </c>
      <c r="AEK41" s="10">
        <f t="shared" si="235"/>
        <v>0.32780999999999999</v>
      </c>
      <c r="AEL41" s="1">
        <v>31598</v>
      </c>
      <c r="AEM41" s="1">
        <v>100000</v>
      </c>
      <c r="AEN41" s="10">
        <f t="shared" si="76"/>
        <v>0.31597999999999998</v>
      </c>
      <c r="AEO41" s="1">
        <v>36636</v>
      </c>
      <c r="AEP41" s="1">
        <v>100000</v>
      </c>
      <c r="AEQ41" s="10">
        <f t="shared" si="77"/>
        <v>0.36636000000000002</v>
      </c>
      <c r="AER41" s="1">
        <v>33836</v>
      </c>
      <c r="AES41" s="1">
        <v>100000</v>
      </c>
      <c r="AET41" s="10">
        <f t="shared" si="236"/>
        <v>0.33835999999999999</v>
      </c>
      <c r="AEU41" s="1">
        <v>35371</v>
      </c>
      <c r="AEV41" s="1">
        <v>100000</v>
      </c>
      <c r="AEW41" s="10">
        <f>+AEU41/AEV41</f>
        <v>0.35371000000000002</v>
      </c>
      <c r="AEX41" s="1">
        <v>34300</v>
      </c>
      <c r="AEY41" s="1">
        <v>100000</v>
      </c>
      <c r="AEZ41" s="10">
        <f t="shared" si="237"/>
        <v>0.34300000000000003</v>
      </c>
      <c r="AFA41" s="1">
        <v>33256</v>
      </c>
      <c r="AFB41" s="1">
        <v>100000</v>
      </c>
      <c r="AFC41" s="10">
        <f t="shared" si="238"/>
        <v>0.33256000000000002</v>
      </c>
      <c r="AFD41" s="1">
        <v>30777</v>
      </c>
      <c r="AFE41" s="1">
        <v>100000</v>
      </c>
      <c r="AFF41" s="10">
        <f t="shared" si="239"/>
        <v>0.30776999999999999</v>
      </c>
      <c r="AFG41" s="1">
        <v>28439</v>
      </c>
      <c r="AFH41" s="1">
        <v>100000</v>
      </c>
      <c r="AFI41" s="10">
        <f t="shared" si="78"/>
        <v>0.28438999999999998</v>
      </c>
      <c r="AFJ41" s="1">
        <v>36633</v>
      </c>
      <c r="AFK41" s="1">
        <v>100000</v>
      </c>
      <c r="AFL41" s="10">
        <f t="shared" si="79"/>
        <v>0.36632999999999999</v>
      </c>
    </row>
    <row r="42" spans="1:844" x14ac:dyDescent="0.3">
      <c r="A42" s="29"/>
      <c r="B42" s="29"/>
      <c r="C42" s="29"/>
      <c r="D42" s="12" t="s">
        <v>171</v>
      </c>
      <c r="E42" s="1">
        <v>18679</v>
      </c>
      <c r="F42" s="1">
        <v>60000</v>
      </c>
      <c r="G42" s="10">
        <f t="shared" si="80"/>
        <v>0.31131666666666669</v>
      </c>
      <c r="H42" s="1">
        <v>16702</v>
      </c>
      <c r="I42" s="1">
        <v>60000</v>
      </c>
      <c r="J42" s="10">
        <f>+H42/I42</f>
        <v>0.27836666666666665</v>
      </c>
      <c r="K42" s="1">
        <v>16076</v>
      </c>
      <c r="L42" s="1">
        <v>60000</v>
      </c>
      <c r="M42" s="10">
        <f t="shared" si="81"/>
        <v>0.26793333333333336</v>
      </c>
      <c r="N42" s="1">
        <v>18084</v>
      </c>
      <c r="O42" s="1">
        <v>60000</v>
      </c>
      <c r="P42" s="10">
        <f t="shared" si="82"/>
        <v>0.3014</v>
      </c>
      <c r="Q42" s="1">
        <v>14643</v>
      </c>
      <c r="R42" s="1">
        <v>60000</v>
      </c>
      <c r="S42" s="10">
        <f t="shared" si="83"/>
        <v>0.24404999999999999</v>
      </c>
      <c r="T42" s="1">
        <v>15907</v>
      </c>
      <c r="U42" s="1">
        <v>60000</v>
      </c>
      <c r="V42" s="10">
        <f t="shared" si="0"/>
        <v>0.26511666666666667</v>
      </c>
      <c r="W42" s="1">
        <v>20661</v>
      </c>
      <c r="X42" s="1">
        <v>60000</v>
      </c>
      <c r="Y42" s="10">
        <f t="shared" si="1"/>
        <v>0.34434999999999999</v>
      </c>
      <c r="Z42" s="1">
        <v>19682</v>
      </c>
      <c r="AA42" s="1">
        <v>60000</v>
      </c>
      <c r="AB42" s="10">
        <f t="shared" si="84"/>
        <v>0.32803333333333334</v>
      </c>
      <c r="AC42" s="1">
        <v>19586</v>
      </c>
      <c r="AD42" s="1">
        <v>60000</v>
      </c>
      <c r="AE42" s="10">
        <f>+AC42/AD42</f>
        <v>0.32643333333333335</v>
      </c>
      <c r="AF42" s="1">
        <v>19258</v>
      </c>
      <c r="AG42" s="1">
        <v>60000</v>
      </c>
      <c r="AH42" s="10">
        <f t="shared" si="85"/>
        <v>0.32096666666666668</v>
      </c>
      <c r="AI42" s="1">
        <v>18606</v>
      </c>
      <c r="AJ42" s="1">
        <v>60000</v>
      </c>
      <c r="AK42" s="10">
        <f t="shared" si="86"/>
        <v>0.31009999999999999</v>
      </c>
      <c r="AL42" s="1">
        <v>16241</v>
      </c>
      <c r="AM42" s="1">
        <v>60000</v>
      </c>
      <c r="AN42" s="10">
        <f t="shared" si="87"/>
        <v>0.27068333333333333</v>
      </c>
      <c r="AO42" s="1">
        <v>17966</v>
      </c>
      <c r="AP42" s="1">
        <v>60000</v>
      </c>
      <c r="AQ42" s="10">
        <f t="shared" si="2"/>
        <v>0.29943333333333333</v>
      </c>
      <c r="AR42" s="1">
        <v>20496</v>
      </c>
      <c r="AS42" s="1">
        <v>60000</v>
      </c>
      <c r="AT42" s="10">
        <f t="shared" si="3"/>
        <v>0.34160000000000001</v>
      </c>
      <c r="AU42" s="1">
        <v>20620</v>
      </c>
      <c r="AV42" s="1">
        <v>60000</v>
      </c>
      <c r="AW42" s="10">
        <f t="shared" si="88"/>
        <v>0.34366666666666668</v>
      </c>
      <c r="AX42" s="1">
        <v>20644</v>
      </c>
      <c r="AY42" s="1">
        <v>60000</v>
      </c>
      <c r="AZ42" s="10">
        <f>+AX42/AY42</f>
        <v>0.34406666666666669</v>
      </c>
      <c r="BA42" s="1">
        <v>19149</v>
      </c>
      <c r="BB42" s="1">
        <v>60000</v>
      </c>
      <c r="BC42" s="10">
        <f t="shared" si="89"/>
        <v>0.31914999999999999</v>
      </c>
      <c r="BD42" s="1">
        <v>18605</v>
      </c>
      <c r="BE42" s="1">
        <v>60000</v>
      </c>
      <c r="BF42" s="10">
        <f t="shared" si="90"/>
        <v>0.31008333333333332</v>
      </c>
      <c r="BG42" s="1">
        <v>16974</v>
      </c>
      <c r="BH42" s="1">
        <v>60000</v>
      </c>
      <c r="BI42" s="10">
        <f t="shared" si="91"/>
        <v>0.28289999999999998</v>
      </c>
      <c r="BJ42" s="1">
        <v>16599</v>
      </c>
      <c r="BK42" s="1">
        <v>60000</v>
      </c>
      <c r="BL42" s="10">
        <f t="shared" si="4"/>
        <v>0.27665000000000001</v>
      </c>
      <c r="BM42" s="1">
        <v>21387</v>
      </c>
      <c r="BN42" s="1">
        <v>60000</v>
      </c>
      <c r="BO42" s="10">
        <f t="shared" si="5"/>
        <v>0.35644999999999999</v>
      </c>
      <c r="BP42" s="1">
        <v>19308</v>
      </c>
      <c r="BQ42" s="1">
        <v>60000</v>
      </c>
      <c r="BR42" s="10">
        <f t="shared" si="92"/>
        <v>0.32179999999999997</v>
      </c>
      <c r="BS42" s="1">
        <v>18246</v>
      </c>
      <c r="BT42" s="1">
        <v>60000</v>
      </c>
      <c r="BU42" s="10">
        <f>+BS42/BT42</f>
        <v>0.30409999999999998</v>
      </c>
      <c r="BV42" s="1">
        <v>19955</v>
      </c>
      <c r="BW42" s="1">
        <v>60000</v>
      </c>
      <c r="BX42" s="10">
        <f t="shared" si="93"/>
        <v>0.33258333333333334</v>
      </c>
      <c r="BY42" s="1">
        <v>18904</v>
      </c>
      <c r="BZ42" s="1">
        <v>60000</v>
      </c>
      <c r="CA42" s="10">
        <f t="shared" si="94"/>
        <v>0.31506666666666666</v>
      </c>
      <c r="CB42" s="1">
        <v>16929</v>
      </c>
      <c r="CC42" s="1">
        <v>60000</v>
      </c>
      <c r="CD42" s="10">
        <f t="shared" si="95"/>
        <v>0.28215000000000001</v>
      </c>
      <c r="CE42" s="1">
        <v>16062</v>
      </c>
      <c r="CF42" s="1">
        <v>60000</v>
      </c>
      <c r="CG42" s="10">
        <f t="shared" si="6"/>
        <v>0.26769999999999999</v>
      </c>
      <c r="CH42" s="1">
        <v>21665</v>
      </c>
      <c r="CI42" s="1">
        <v>60000</v>
      </c>
      <c r="CJ42" s="10">
        <f t="shared" si="7"/>
        <v>0.36108333333333331</v>
      </c>
      <c r="CK42" s="1">
        <v>20420</v>
      </c>
      <c r="CL42" s="1">
        <v>60000</v>
      </c>
      <c r="CM42" s="10">
        <f t="shared" si="96"/>
        <v>0.34033333333333332</v>
      </c>
      <c r="CN42" s="1">
        <v>19986</v>
      </c>
      <c r="CO42" s="1">
        <v>60000</v>
      </c>
      <c r="CP42" s="10">
        <f>+CN42/CO42</f>
        <v>0.33310000000000001</v>
      </c>
      <c r="CQ42" s="1">
        <v>18875</v>
      </c>
      <c r="CR42" s="1">
        <v>60000</v>
      </c>
      <c r="CS42" s="10">
        <f t="shared" si="97"/>
        <v>0.31458333333333333</v>
      </c>
      <c r="CT42" s="1">
        <v>18364</v>
      </c>
      <c r="CU42" s="1">
        <v>60000</v>
      </c>
      <c r="CV42" s="10">
        <f t="shared" si="98"/>
        <v>0.30606666666666665</v>
      </c>
      <c r="CW42" s="1">
        <v>16991</v>
      </c>
      <c r="CX42" s="1">
        <v>60000</v>
      </c>
      <c r="CY42" s="10">
        <f t="shared" si="99"/>
        <v>0.28318333333333334</v>
      </c>
      <c r="CZ42" s="1">
        <v>16346</v>
      </c>
      <c r="DA42" s="1">
        <v>60000</v>
      </c>
      <c r="DB42" s="10">
        <f t="shared" si="8"/>
        <v>0.27243333333333336</v>
      </c>
      <c r="DC42" s="1">
        <v>19474</v>
      </c>
      <c r="DD42" s="1">
        <v>60000</v>
      </c>
      <c r="DE42" s="10">
        <f t="shared" si="9"/>
        <v>0.32456666666666667</v>
      </c>
      <c r="DF42" s="1">
        <v>17594</v>
      </c>
      <c r="DG42" s="1">
        <v>60000</v>
      </c>
      <c r="DH42" s="10">
        <f t="shared" si="100"/>
        <v>0.29323333333333335</v>
      </c>
      <c r="DI42" s="1">
        <v>18539</v>
      </c>
      <c r="DJ42" s="1">
        <v>60000</v>
      </c>
      <c r="DK42" s="10">
        <f>+DI42/DJ42</f>
        <v>0.30898333333333333</v>
      </c>
      <c r="DL42" s="1">
        <v>17671</v>
      </c>
      <c r="DM42" s="1">
        <v>60000</v>
      </c>
      <c r="DN42" s="10">
        <f t="shared" si="101"/>
        <v>0.29451666666666665</v>
      </c>
      <c r="DO42" s="1">
        <v>18048</v>
      </c>
      <c r="DP42" s="1">
        <v>60000</v>
      </c>
      <c r="DQ42" s="10">
        <f t="shared" si="102"/>
        <v>0.30080000000000001</v>
      </c>
      <c r="DR42" s="1">
        <v>15233</v>
      </c>
      <c r="DS42" s="1">
        <v>60000</v>
      </c>
      <c r="DT42" s="10">
        <f t="shared" si="103"/>
        <v>0.25388333333333335</v>
      </c>
      <c r="DU42" s="1">
        <v>14710</v>
      </c>
      <c r="DV42" s="1">
        <v>60000</v>
      </c>
      <c r="DW42" s="10">
        <f t="shared" si="10"/>
        <v>0.24516666666666667</v>
      </c>
      <c r="DX42" s="1">
        <v>21164</v>
      </c>
      <c r="DY42" s="1">
        <v>60000</v>
      </c>
      <c r="DZ42" s="10">
        <f t="shared" si="11"/>
        <v>0.35273333333333334</v>
      </c>
      <c r="EA42" s="1">
        <v>18976</v>
      </c>
      <c r="EB42" s="1">
        <v>60000</v>
      </c>
      <c r="EC42" s="10">
        <f t="shared" si="104"/>
        <v>0.31626666666666664</v>
      </c>
      <c r="ED42" s="1">
        <v>18233</v>
      </c>
      <c r="EE42" s="1">
        <v>60000</v>
      </c>
      <c r="EF42" s="10">
        <f>+ED42/EE42</f>
        <v>0.30388333333333334</v>
      </c>
      <c r="EG42" s="1">
        <v>17188</v>
      </c>
      <c r="EH42" s="1">
        <v>60000</v>
      </c>
      <c r="EI42" s="10">
        <f t="shared" si="105"/>
        <v>0.28646666666666665</v>
      </c>
      <c r="EJ42" s="1">
        <v>17298</v>
      </c>
      <c r="EK42" s="1">
        <v>60000</v>
      </c>
      <c r="EL42" s="10">
        <f t="shared" si="106"/>
        <v>0.2883</v>
      </c>
      <c r="EM42" s="1">
        <v>15946</v>
      </c>
      <c r="EN42" s="1">
        <v>60000</v>
      </c>
      <c r="EO42" s="10">
        <f t="shared" si="107"/>
        <v>0.26576666666666665</v>
      </c>
      <c r="EP42" s="1">
        <v>17367</v>
      </c>
      <c r="EQ42" s="1">
        <v>60000</v>
      </c>
      <c r="ER42" s="10">
        <f t="shared" si="12"/>
        <v>0.28944999999999999</v>
      </c>
      <c r="ES42" s="1">
        <v>21387</v>
      </c>
      <c r="ET42" s="1">
        <v>60000</v>
      </c>
      <c r="EU42" s="10">
        <f t="shared" si="13"/>
        <v>0.35644999999999999</v>
      </c>
      <c r="EV42" s="1">
        <v>17915</v>
      </c>
      <c r="EW42" s="1">
        <v>60000</v>
      </c>
      <c r="EX42" s="10">
        <f t="shared" si="108"/>
        <v>0.29858333333333331</v>
      </c>
      <c r="EY42" s="1">
        <v>19542</v>
      </c>
      <c r="EZ42" s="1">
        <v>60000</v>
      </c>
      <c r="FA42" s="10">
        <f>+EY42/EZ42</f>
        <v>0.32569999999999999</v>
      </c>
      <c r="FB42" s="1">
        <v>19056</v>
      </c>
      <c r="FC42" s="1">
        <v>60000</v>
      </c>
      <c r="FD42" s="10">
        <f t="shared" si="109"/>
        <v>0.31759999999999999</v>
      </c>
      <c r="FE42" s="1">
        <v>17597</v>
      </c>
      <c r="FF42" s="1">
        <v>60000</v>
      </c>
      <c r="FG42" s="10">
        <f t="shared" si="110"/>
        <v>0.29328333333333334</v>
      </c>
      <c r="FH42" s="1">
        <v>16475</v>
      </c>
      <c r="FI42" s="1">
        <v>60000</v>
      </c>
      <c r="FJ42" s="10">
        <f t="shared" si="111"/>
        <v>0.27458333333333335</v>
      </c>
      <c r="FK42" s="1">
        <v>15619</v>
      </c>
      <c r="FL42" s="1">
        <v>60000</v>
      </c>
      <c r="FM42" s="10">
        <f t="shared" si="14"/>
        <v>0.26031666666666664</v>
      </c>
      <c r="FN42" s="1">
        <v>20613</v>
      </c>
      <c r="FO42" s="1">
        <v>60000</v>
      </c>
      <c r="FP42" s="10">
        <f t="shared" si="15"/>
        <v>0.34355000000000002</v>
      </c>
      <c r="FQ42" s="1">
        <v>21994</v>
      </c>
      <c r="FR42" s="1">
        <v>60000</v>
      </c>
      <c r="FS42" s="10">
        <f t="shared" si="112"/>
        <v>0.36656666666666665</v>
      </c>
      <c r="FT42" s="1">
        <v>21010</v>
      </c>
      <c r="FU42" s="1">
        <v>60000</v>
      </c>
      <c r="FV42" s="10">
        <f>+FT42/FU42</f>
        <v>0.35016666666666668</v>
      </c>
      <c r="FW42" s="1">
        <v>19818</v>
      </c>
      <c r="FX42" s="1">
        <v>60000</v>
      </c>
      <c r="FY42" s="10">
        <f t="shared" si="113"/>
        <v>0.33029999999999998</v>
      </c>
      <c r="FZ42" s="1">
        <v>20434</v>
      </c>
      <c r="GA42" s="1">
        <v>60000</v>
      </c>
      <c r="GB42" s="10">
        <f t="shared" si="114"/>
        <v>0.34056666666666668</v>
      </c>
      <c r="GC42" s="1">
        <v>17582</v>
      </c>
      <c r="GD42" s="1">
        <v>60000</v>
      </c>
      <c r="GE42" s="10">
        <f t="shared" si="115"/>
        <v>0.29303333333333331</v>
      </c>
      <c r="GF42" s="1">
        <v>18451</v>
      </c>
      <c r="GG42" s="1">
        <v>60000</v>
      </c>
      <c r="GH42" s="10">
        <f t="shared" si="16"/>
        <v>0.30751666666666666</v>
      </c>
      <c r="GI42" s="1">
        <v>22472</v>
      </c>
      <c r="GJ42" s="1">
        <v>60000</v>
      </c>
      <c r="GK42" s="10">
        <f t="shared" si="17"/>
        <v>0.37453333333333333</v>
      </c>
      <c r="GL42" s="1">
        <v>21022</v>
      </c>
      <c r="GM42" s="1">
        <v>60000</v>
      </c>
      <c r="GN42" s="10">
        <f t="shared" si="116"/>
        <v>0.35036666666666666</v>
      </c>
      <c r="GO42" s="1">
        <v>21379</v>
      </c>
      <c r="GP42" s="1">
        <v>60000</v>
      </c>
      <c r="GQ42" s="10">
        <f>+GO42/GP42</f>
        <v>0.35631666666666667</v>
      </c>
      <c r="GR42" s="1">
        <v>21470</v>
      </c>
      <c r="GS42" s="1">
        <v>60000</v>
      </c>
      <c r="GT42" s="10">
        <f t="shared" si="117"/>
        <v>0.35783333333333334</v>
      </c>
      <c r="GU42" s="1">
        <v>20129</v>
      </c>
      <c r="GV42" s="1">
        <v>60000</v>
      </c>
      <c r="GW42" s="10">
        <f t="shared" si="118"/>
        <v>0.33548333333333336</v>
      </c>
      <c r="GX42" s="1">
        <v>19516</v>
      </c>
      <c r="GY42" s="1">
        <v>60000</v>
      </c>
      <c r="GZ42" s="10">
        <f t="shared" si="119"/>
        <v>0.32526666666666665</v>
      </c>
      <c r="HA42" s="1">
        <v>20332</v>
      </c>
      <c r="HB42" s="1">
        <v>60000</v>
      </c>
      <c r="HC42" s="10">
        <f t="shared" si="18"/>
        <v>0.33886666666666665</v>
      </c>
      <c r="HD42" s="1">
        <v>21011</v>
      </c>
      <c r="HE42" s="1">
        <v>60000</v>
      </c>
      <c r="HF42" s="10">
        <f t="shared" si="19"/>
        <v>0.35018333333333335</v>
      </c>
      <c r="HG42" s="1">
        <v>24172</v>
      </c>
      <c r="HH42" s="1">
        <v>60000</v>
      </c>
      <c r="HI42" s="10">
        <f t="shared" si="120"/>
        <v>0.40286666666666665</v>
      </c>
      <c r="HJ42" s="1">
        <v>22087</v>
      </c>
      <c r="HK42" s="1">
        <v>60000</v>
      </c>
      <c r="HL42" s="10">
        <f>+HJ42/HK42</f>
        <v>0.36811666666666665</v>
      </c>
      <c r="HM42" s="1">
        <v>22720</v>
      </c>
      <c r="HN42" s="1">
        <v>60000</v>
      </c>
      <c r="HO42" s="10">
        <f t="shared" si="121"/>
        <v>0.37866666666666665</v>
      </c>
      <c r="HP42" s="1">
        <v>20755</v>
      </c>
      <c r="HQ42" s="1">
        <v>60000</v>
      </c>
      <c r="HR42" s="10">
        <f t="shared" si="122"/>
        <v>0.34591666666666665</v>
      </c>
      <c r="HS42" s="1">
        <v>20703</v>
      </c>
      <c r="HT42" s="1">
        <v>60000</v>
      </c>
      <c r="HU42" s="10">
        <f t="shared" si="123"/>
        <v>0.34505000000000002</v>
      </c>
      <c r="HV42" s="1">
        <v>20381</v>
      </c>
      <c r="HW42" s="1">
        <v>60000</v>
      </c>
      <c r="HX42" s="10">
        <f t="shared" si="20"/>
        <v>0.33968333333333334</v>
      </c>
      <c r="HY42" s="1">
        <v>25089</v>
      </c>
      <c r="HZ42" s="1">
        <v>60000</v>
      </c>
      <c r="IA42" s="10">
        <f t="shared" si="21"/>
        <v>0.41815000000000002</v>
      </c>
      <c r="IB42" s="1">
        <v>22833</v>
      </c>
      <c r="IC42" s="1">
        <v>60000</v>
      </c>
      <c r="ID42" s="10">
        <f t="shared" si="124"/>
        <v>0.38055</v>
      </c>
      <c r="IE42" s="1">
        <v>22190</v>
      </c>
      <c r="IF42" s="1">
        <v>60000</v>
      </c>
      <c r="IG42" s="10">
        <f>+IE42/IF42</f>
        <v>0.36983333333333335</v>
      </c>
      <c r="IH42" s="1">
        <v>21405</v>
      </c>
      <c r="II42" s="1">
        <v>60000</v>
      </c>
      <c r="IJ42" s="10">
        <f t="shared" si="125"/>
        <v>0.35675000000000001</v>
      </c>
      <c r="IK42" s="1">
        <v>21135</v>
      </c>
      <c r="IL42" s="1">
        <v>60000</v>
      </c>
      <c r="IM42" s="10">
        <f t="shared" si="126"/>
        <v>0.35225000000000001</v>
      </c>
      <c r="IN42" s="1">
        <v>20634</v>
      </c>
      <c r="IO42" s="1">
        <v>60000</v>
      </c>
      <c r="IP42" s="10">
        <f t="shared" si="127"/>
        <v>0.34389999999999998</v>
      </c>
      <c r="IQ42" s="1">
        <v>17870</v>
      </c>
      <c r="IR42" s="1">
        <v>60000</v>
      </c>
      <c r="IS42" s="10">
        <f t="shared" si="22"/>
        <v>0.29783333333333334</v>
      </c>
      <c r="IT42" s="1">
        <v>22665</v>
      </c>
      <c r="IU42" s="1">
        <v>60000</v>
      </c>
      <c r="IV42" s="10">
        <f t="shared" si="23"/>
        <v>0.37774999999999997</v>
      </c>
      <c r="IW42" s="1">
        <v>21929</v>
      </c>
      <c r="IX42" s="1">
        <v>60000</v>
      </c>
      <c r="IY42" s="10">
        <f t="shared" si="128"/>
        <v>0.36548333333333333</v>
      </c>
      <c r="IZ42" s="1">
        <v>21764</v>
      </c>
      <c r="JA42" s="1">
        <v>60000</v>
      </c>
      <c r="JB42" s="10">
        <f>+IZ42/JA42</f>
        <v>0.36273333333333335</v>
      </c>
      <c r="JC42" s="1">
        <v>19737</v>
      </c>
      <c r="JD42" s="1">
        <v>60000</v>
      </c>
      <c r="JE42" s="10">
        <f t="shared" si="129"/>
        <v>0.32895000000000002</v>
      </c>
      <c r="JF42" s="1">
        <v>19748</v>
      </c>
      <c r="JG42" s="1">
        <v>60000</v>
      </c>
      <c r="JH42" s="10">
        <f t="shared" si="130"/>
        <v>0.32913333333333333</v>
      </c>
      <c r="JI42" s="1">
        <v>18262</v>
      </c>
      <c r="JJ42" s="1">
        <v>60000</v>
      </c>
      <c r="JK42" s="10">
        <f t="shared" si="131"/>
        <v>0.30436666666666667</v>
      </c>
      <c r="JL42" s="1">
        <v>17790</v>
      </c>
      <c r="JM42" s="1">
        <v>60000</v>
      </c>
      <c r="JN42" s="10">
        <f t="shared" si="24"/>
        <v>0.29649999999999999</v>
      </c>
      <c r="JO42" s="1">
        <v>21045</v>
      </c>
      <c r="JP42" s="1">
        <v>60000</v>
      </c>
      <c r="JQ42" s="10">
        <f t="shared" si="25"/>
        <v>0.35075000000000001</v>
      </c>
      <c r="JR42" s="1">
        <v>19965</v>
      </c>
      <c r="JS42" s="1">
        <v>60000</v>
      </c>
      <c r="JT42" s="10">
        <f t="shared" si="132"/>
        <v>0.33274999999999999</v>
      </c>
      <c r="JU42" s="1">
        <v>19143</v>
      </c>
      <c r="JV42" s="1">
        <v>60000</v>
      </c>
      <c r="JW42" s="10">
        <f>+JU42/JV42</f>
        <v>0.31905</v>
      </c>
      <c r="JX42" s="1">
        <v>17916</v>
      </c>
      <c r="JY42" s="1">
        <v>60000</v>
      </c>
      <c r="JZ42" s="10">
        <f t="shared" si="133"/>
        <v>0.29859999999999998</v>
      </c>
      <c r="KA42" s="1">
        <v>17571</v>
      </c>
      <c r="KB42" s="1">
        <v>60000</v>
      </c>
      <c r="KC42" s="10">
        <f t="shared" si="134"/>
        <v>0.29285</v>
      </c>
      <c r="KD42" s="1">
        <v>18519</v>
      </c>
      <c r="KE42" s="1">
        <v>60000</v>
      </c>
      <c r="KF42" s="10">
        <f t="shared" si="135"/>
        <v>0.30864999999999998</v>
      </c>
      <c r="KG42" s="1">
        <v>15920</v>
      </c>
      <c r="KH42" s="1">
        <v>60000</v>
      </c>
      <c r="KI42" s="10">
        <f t="shared" si="26"/>
        <v>0.26533333333333331</v>
      </c>
      <c r="KJ42" s="1">
        <v>21016</v>
      </c>
      <c r="KK42" s="1">
        <v>60000</v>
      </c>
      <c r="KL42" s="10">
        <f t="shared" si="27"/>
        <v>0.35026666666666667</v>
      </c>
      <c r="KM42" s="1">
        <v>20783</v>
      </c>
      <c r="KN42" s="1">
        <v>60000</v>
      </c>
      <c r="KO42" s="10">
        <f t="shared" si="136"/>
        <v>0.34638333333333332</v>
      </c>
      <c r="KP42" s="1">
        <v>21582</v>
      </c>
      <c r="KQ42" s="1">
        <v>60000</v>
      </c>
      <c r="KR42" s="10">
        <f>+KP42/KQ42</f>
        <v>0.35970000000000002</v>
      </c>
      <c r="KS42" s="1">
        <v>19180</v>
      </c>
      <c r="KT42" s="1">
        <v>60000</v>
      </c>
      <c r="KU42" s="10">
        <f t="shared" si="137"/>
        <v>0.31966666666666665</v>
      </c>
      <c r="KV42" s="1">
        <v>18835</v>
      </c>
      <c r="KW42" s="1">
        <v>60000</v>
      </c>
      <c r="KX42" s="10">
        <f t="shared" si="138"/>
        <v>0.31391666666666668</v>
      </c>
      <c r="KY42" s="1">
        <v>19243</v>
      </c>
      <c r="KZ42" s="1">
        <v>60000</v>
      </c>
      <c r="LA42" s="10">
        <f t="shared" si="139"/>
        <v>0.32071666666666665</v>
      </c>
      <c r="LB42" s="1">
        <v>19488</v>
      </c>
      <c r="LC42" s="1">
        <v>60000</v>
      </c>
      <c r="LD42" s="10">
        <f t="shared" si="28"/>
        <v>0.32479999999999998</v>
      </c>
      <c r="LE42" s="1">
        <v>21175</v>
      </c>
      <c r="LF42" s="1">
        <v>60000</v>
      </c>
      <c r="LG42" s="10">
        <f t="shared" si="29"/>
        <v>0.35291666666666666</v>
      </c>
      <c r="LH42" s="1">
        <v>20641</v>
      </c>
      <c r="LI42" s="1">
        <v>60000</v>
      </c>
      <c r="LJ42" s="10">
        <f t="shared" si="140"/>
        <v>0.34401666666666669</v>
      </c>
      <c r="LK42" s="1">
        <v>21762</v>
      </c>
      <c r="LL42" s="1">
        <v>60000</v>
      </c>
      <c r="LM42" s="10">
        <f>+LK42/LL42</f>
        <v>0.36270000000000002</v>
      </c>
      <c r="LN42" s="1">
        <v>21103</v>
      </c>
      <c r="LO42" s="1">
        <v>60000</v>
      </c>
      <c r="LP42" s="10">
        <f t="shared" si="141"/>
        <v>0.35171666666666668</v>
      </c>
      <c r="LQ42" s="1">
        <v>20100</v>
      </c>
      <c r="LR42" s="1">
        <v>60000</v>
      </c>
      <c r="LS42" s="10">
        <f t="shared" si="142"/>
        <v>0.33500000000000002</v>
      </c>
      <c r="LT42" s="1">
        <v>18740</v>
      </c>
      <c r="LU42" s="1">
        <v>60000</v>
      </c>
      <c r="LV42" s="10">
        <f t="shared" si="143"/>
        <v>0.31233333333333335</v>
      </c>
      <c r="LW42" s="1">
        <v>19277</v>
      </c>
      <c r="LX42" s="1">
        <v>60000</v>
      </c>
      <c r="LY42" s="10">
        <f t="shared" si="30"/>
        <v>0.32128333333333331</v>
      </c>
      <c r="LZ42" s="1">
        <v>22596</v>
      </c>
      <c r="MA42" s="1">
        <v>60000</v>
      </c>
      <c r="MB42" s="10">
        <f t="shared" si="31"/>
        <v>0.37659999999999999</v>
      </c>
      <c r="MC42" s="1">
        <v>21424</v>
      </c>
      <c r="MD42" s="1">
        <v>60000</v>
      </c>
      <c r="ME42" s="10">
        <f t="shared" si="144"/>
        <v>0.35706666666666664</v>
      </c>
      <c r="MF42" s="1">
        <v>20121</v>
      </c>
      <c r="MG42" s="1">
        <v>60000</v>
      </c>
      <c r="MH42" s="10">
        <f>+MF42/MG42</f>
        <v>0.33534999999999998</v>
      </c>
      <c r="MI42" s="1">
        <v>20008</v>
      </c>
      <c r="MJ42" s="1">
        <v>60000</v>
      </c>
      <c r="MK42" s="10">
        <f t="shared" si="145"/>
        <v>0.33346666666666669</v>
      </c>
      <c r="ML42" s="1">
        <v>20609</v>
      </c>
      <c r="MM42" s="1">
        <v>60000</v>
      </c>
      <c r="MN42" s="10">
        <f t="shared" si="146"/>
        <v>0.34348333333333331</v>
      </c>
      <c r="MO42" s="1">
        <v>19185</v>
      </c>
      <c r="MP42" s="1">
        <v>60000</v>
      </c>
      <c r="MQ42" s="10">
        <f t="shared" si="147"/>
        <v>0.31974999999999998</v>
      </c>
      <c r="MR42" s="1">
        <v>19221</v>
      </c>
      <c r="MS42" s="1">
        <v>60000</v>
      </c>
      <c r="MT42" s="10">
        <f t="shared" si="32"/>
        <v>0.32035000000000002</v>
      </c>
      <c r="MU42" s="1">
        <v>24604</v>
      </c>
      <c r="MV42" s="1">
        <v>60000</v>
      </c>
      <c r="MW42" s="10">
        <f t="shared" si="33"/>
        <v>0.41006666666666669</v>
      </c>
      <c r="MX42" s="1">
        <v>22306</v>
      </c>
      <c r="MY42" s="1">
        <v>60000</v>
      </c>
      <c r="MZ42" s="10">
        <f t="shared" si="148"/>
        <v>0.37176666666666669</v>
      </c>
      <c r="NA42" s="1">
        <v>19968</v>
      </c>
      <c r="NB42" s="1">
        <v>60000</v>
      </c>
      <c r="NC42" s="10">
        <f>+NA42/NB42</f>
        <v>0.33279999999999998</v>
      </c>
      <c r="ND42" s="1">
        <v>20541</v>
      </c>
      <c r="NE42" s="1">
        <v>60000</v>
      </c>
      <c r="NF42" s="10">
        <f t="shared" si="149"/>
        <v>0.34234999999999999</v>
      </c>
      <c r="NG42" s="1">
        <v>19327</v>
      </c>
      <c r="NH42" s="1">
        <v>60000</v>
      </c>
      <c r="NI42" s="10">
        <f t="shared" si="150"/>
        <v>0.32211666666666666</v>
      </c>
      <c r="NJ42" s="1">
        <v>19086</v>
      </c>
      <c r="NK42" s="1">
        <v>60000</v>
      </c>
      <c r="NL42" s="10">
        <f t="shared" si="151"/>
        <v>0.31809999999999999</v>
      </c>
      <c r="NM42" s="1">
        <v>19185</v>
      </c>
      <c r="NN42" s="1">
        <v>60000</v>
      </c>
      <c r="NO42" s="10">
        <f t="shared" si="34"/>
        <v>0.31974999999999998</v>
      </c>
      <c r="NP42" s="1">
        <v>22334</v>
      </c>
      <c r="NQ42" s="1">
        <v>60000</v>
      </c>
      <c r="NR42" s="10">
        <f t="shared" si="35"/>
        <v>0.37223333333333336</v>
      </c>
      <c r="NS42" s="1">
        <v>20822</v>
      </c>
      <c r="NT42" s="1">
        <v>60000</v>
      </c>
      <c r="NU42" s="10">
        <f t="shared" si="152"/>
        <v>0.34703333333333336</v>
      </c>
      <c r="NV42" s="1">
        <v>20262</v>
      </c>
      <c r="NW42" s="1">
        <v>60000</v>
      </c>
      <c r="NX42" s="10">
        <f>+NV42/NW42</f>
        <v>0.3377</v>
      </c>
      <c r="NY42" s="1">
        <v>21868</v>
      </c>
      <c r="NZ42" s="1">
        <v>60000</v>
      </c>
      <c r="OA42" s="10">
        <f t="shared" si="153"/>
        <v>0.36446666666666666</v>
      </c>
      <c r="OB42" s="1">
        <v>19732</v>
      </c>
      <c r="OC42" s="1">
        <v>60000</v>
      </c>
      <c r="OD42" s="10">
        <f t="shared" si="154"/>
        <v>0.32886666666666664</v>
      </c>
      <c r="OE42" s="1">
        <v>19145</v>
      </c>
      <c r="OF42" s="1">
        <v>60000</v>
      </c>
      <c r="OG42" s="10">
        <f t="shared" si="155"/>
        <v>0.31908333333333333</v>
      </c>
      <c r="OH42" s="1">
        <v>19149</v>
      </c>
      <c r="OI42" s="1">
        <v>60000</v>
      </c>
      <c r="OJ42" s="10">
        <f t="shared" si="36"/>
        <v>0.31914999999999999</v>
      </c>
      <c r="OK42" s="1">
        <v>21480</v>
      </c>
      <c r="OL42" s="1">
        <v>60000</v>
      </c>
      <c r="OM42" s="10">
        <f t="shared" si="37"/>
        <v>0.35799999999999998</v>
      </c>
      <c r="ON42" s="1">
        <v>20016</v>
      </c>
      <c r="OO42" s="1">
        <v>60000</v>
      </c>
      <c r="OP42" s="10">
        <f t="shared" si="156"/>
        <v>0.33360000000000001</v>
      </c>
      <c r="OQ42" s="1">
        <v>21480</v>
      </c>
      <c r="OR42" s="1">
        <v>60000</v>
      </c>
      <c r="OS42" s="10">
        <f>+OQ42/OR42</f>
        <v>0.35799999999999998</v>
      </c>
      <c r="OT42" s="1">
        <v>20438</v>
      </c>
      <c r="OU42" s="1">
        <v>60000</v>
      </c>
      <c r="OV42" s="10">
        <f t="shared" si="157"/>
        <v>0.34063333333333334</v>
      </c>
      <c r="OW42" s="1">
        <v>20250</v>
      </c>
      <c r="OX42" s="1">
        <v>60000</v>
      </c>
      <c r="OY42" s="10">
        <f t="shared" si="158"/>
        <v>0.33750000000000002</v>
      </c>
      <c r="OZ42" s="1">
        <v>18679</v>
      </c>
      <c r="PA42" s="1">
        <v>60000</v>
      </c>
      <c r="PB42" s="10">
        <f t="shared" si="159"/>
        <v>0.31131666666666669</v>
      </c>
      <c r="PC42" s="1">
        <v>19335</v>
      </c>
      <c r="PD42" s="1">
        <v>60000</v>
      </c>
      <c r="PE42" s="10">
        <f t="shared" si="38"/>
        <v>0.32224999999999998</v>
      </c>
      <c r="PF42" s="1">
        <v>23342</v>
      </c>
      <c r="PG42" s="1">
        <v>60000</v>
      </c>
      <c r="PH42" s="10">
        <f t="shared" si="39"/>
        <v>0.38903333333333334</v>
      </c>
      <c r="PI42" s="1">
        <v>20034</v>
      </c>
      <c r="PJ42" s="1">
        <v>60000</v>
      </c>
      <c r="PK42" s="10">
        <f t="shared" si="160"/>
        <v>0.33389999999999997</v>
      </c>
      <c r="PL42" s="1">
        <v>21665</v>
      </c>
      <c r="PM42" s="1">
        <v>60000</v>
      </c>
      <c r="PN42" s="10">
        <f>+PL42/PM42</f>
        <v>0.36108333333333331</v>
      </c>
      <c r="PO42" s="1">
        <v>19560</v>
      </c>
      <c r="PP42" s="1">
        <v>60000</v>
      </c>
      <c r="PQ42" s="10">
        <f t="shared" si="161"/>
        <v>0.32600000000000001</v>
      </c>
      <c r="PR42" s="1">
        <v>20226</v>
      </c>
      <c r="PS42" s="1">
        <v>60000</v>
      </c>
      <c r="PT42" s="10">
        <f t="shared" si="162"/>
        <v>0.33710000000000001</v>
      </c>
      <c r="PU42" s="1">
        <v>19953</v>
      </c>
      <c r="PV42" s="1">
        <v>60000</v>
      </c>
      <c r="PW42" s="10">
        <f t="shared" si="163"/>
        <v>0.33255000000000001</v>
      </c>
      <c r="PX42" s="1">
        <v>18648</v>
      </c>
      <c r="PY42" s="1">
        <v>60000</v>
      </c>
      <c r="PZ42" s="10">
        <f t="shared" si="40"/>
        <v>0.31080000000000002</v>
      </c>
      <c r="QA42" s="1">
        <v>23640</v>
      </c>
      <c r="QB42" s="1">
        <v>60000</v>
      </c>
      <c r="QC42" s="10">
        <f t="shared" si="41"/>
        <v>0.39400000000000002</v>
      </c>
      <c r="QD42" s="1">
        <v>20177</v>
      </c>
      <c r="QE42" s="1">
        <v>60000</v>
      </c>
      <c r="QF42" s="10">
        <f t="shared" si="164"/>
        <v>0.33628333333333332</v>
      </c>
      <c r="QG42" s="1">
        <v>20169</v>
      </c>
      <c r="QH42" s="1">
        <v>60000</v>
      </c>
      <c r="QI42" s="10">
        <f>+QG42/QH42</f>
        <v>0.33615</v>
      </c>
      <c r="QJ42" s="1">
        <v>21560</v>
      </c>
      <c r="QK42" s="1">
        <v>60000</v>
      </c>
      <c r="QL42" s="10">
        <f t="shared" si="165"/>
        <v>0.35933333333333334</v>
      </c>
      <c r="QM42" s="1">
        <v>23248</v>
      </c>
      <c r="QN42" s="1">
        <v>60000</v>
      </c>
      <c r="QO42" s="10">
        <f t="shared" si="166"/>
        <v>0.38746666666666668</v>
      </c>
      <c r="QP42" s="1">
        <v>21505</v>
      </c>
      <c r="QQ42" s="1">
        <v>60000</v>
      </c>
      <c r="QR42" s="10">
        <f t="shared" si="167"/>
        <v>0.35841666666666666</v>
      </c>
      <c r="QS42" s="1">
        <v>19507</v>
      </c>
      <c r="QT42" s="1">
        <v>60000</v>
      </c>
      <c r="QU42" s="10">
        <f t="shared" si="42"/>
        <v>0.32511666666666666</v>
      </c>
      <c r="QV42" s="1">
        <v>22767</v>
      </c>
      <c r="QW42" s="1">
        <v>60000</v>
      </c>
      <c r="QX42" s="10">
        <f t="shared" si="43"/>
        <v>0.37945000000000001</v>
      </c>
      <c r="QY42" s="1">
        <v>20823</v>
      </c>
      <c r="QZ42" s="1">
        <v>60000</v>
      </c>
      <c r="RA42" s="10">
        <f t="shared" si="168"/>
        <v>0.34705000000000003</v>
      </c>
      <c r="RB42" s="1">
        <v>20395</v>
      </c>
      <c r="RC42" s="1">
        <v>60000</v>
      </c>
      <c r="RD42" s="10">
        <f>+RB42/RC42</f>
        <v>0.33991666666666664</v>
      </c>
      <c r="RE42" s="1">
        <v>20808</v>
      </c>
      <c r="RF42" s="1">
        <v>60000</v>
      </c>
      <c r="RG42" s="10">
        <f t="shared" si="169"/>
        <v>0.3468</v>
      </c>
      <c r="RH42" s="1">
        <v>20394</v>
      </c>
      <c r="RI42" s="1">
        <v>60000</v>
      </c>
      <c r="RJ42" s="10">
        <f t="shared" si="170"/>
        <v>0.33989999999999998</v>
      </c>
      <c r="RK42" s="1">
        <v>22525</v>
      </c>
      <c r="RL42" s="1">
        <v>60000</v>
      </c>
      <c r="RM42" s="10">
        <f t="shared" si="171"/>
        <v>0.37541666666666668</v>
      </c>
      <c r="RN42" s="1">
        <v>19900</v>
      </c>
      <c r="RO42" s="1">
        <v>60000</v>
      </c>
      <c r="RP42" s="10">
        <f t="shared" si="44"/>
        <v>0.33166666666666667</v>
      </c>
      <c r="RQ42" s="1">
        <v>23952</v>
      </c>
      <c r="RR42" s="1">
        <v>60000</v>
      </c>
      <c r="RS42" s="10">
        <f t="shared" si="45"/>
        <v>0.3992</v>
      </c>
      <c r="RT42" s="1">
        <v>21453</v>
      </c>
      <c r="RU42" s="1">
        <v>60000</v>
      </c>
      <c r="RV42" s="10">
        <f t="shared" si="172"/>
        <v>0.35754999999999998</v>
      </c>
      <c r="RW42" s="1">
        <v>22911</v>
      </c>
      <c r="RX42" s="1">
        <v>60000</v>
      </c>
      <c r="RY42" s="10">
        <f>+RW42/RX42</f>
        <v>0.38185000000000002</v>
      </c>
      <c r="RZ42" s="1">
        <v>21776</v>
      </c>
      <c r="SA42" s="1">
        <v>60000</v>
      </c>
      <c r="SB42" s="10">
        <f t="shared" si="173"/>
        <v>0.36293333333333333</v>
      </c>
      <c r="SC42" s="1">
        <v>23390</v>
      </c>
      <c r="SD42" s="1">
        <v>60000</v>
      </c>
      <c r="SE42" s="10">
        <f t="shared" si="174"/>
        <v>0.38983333333333331</v>
      </c>
      <c r="SF42" s="1">
        <v>21790</v>
      </c>
      <c r="SG42" s="1">
        <v>60000</v>
      </c>
      <c r="SH42" s="10">
        <f t="shared" si="175"/>
        <v>0.36316666666666669</v>
      </c>
      <c r="SI42" s="1">
        <v>24398</v>
      </c>
      <c r="SJ42" s="1">
        <v>60000</v>
      </c>
      <c r="SK42" s="10">
        <f t="shared" si="46"/>
        <v>0.40663333333333335</v>
      </c>
      <c r="SL42" s="1">
        <v>25608</v>
      </c>
      <c r="SM42" s="1">
        <v>60000</v>
      </c>
      <c r="SN42" s="10">
        <f t="shared" si="47"/>
        <v>0.42680000000000001</v>
      </c>
      <c r="SO42" s="1">
        <v>24086</v>
      </c>
      <c r="SP42" s="1">
        <v>60000</v>
      </c>
      <c r="SQ42" s="10">
        <f t="shared" si="176"/>
        <v>0.40143333333333331</v>
      </c>
      <c r="SR42" s="1">
        <v>23830</v>
      </c>
      <c r="SS42" s="1">
        <v>60000</v>
      </c>
      <c r="ST42" s="10">
        <f>+SR42/SS42</f>
        <v>0.39716666666666667</v>
      </c>
      <c r="SU42" s="1">
        <v>23076</v>
      </c>
      <c r="SV42" s="1">
        <v>60000</v>
      </c>
      <c r="SW42" s="10">
        <f t="shared" si="177"/>
        <v>0.3846</v>
      </c>
      <c r="SX42" s="1">
        <v>23891</v>
      </c>
      <c r="SY42" s="1">
        <v>60000</v>
      </c>
      <c r="SZ42" s="10">
        <f t="shared" si="178"/>
        <v>0.39818333333333333</v>
      </c>
      <c r="TA42" s="1">
        <v>22140</v>
      </c>
      <c r="TB42" s="1">
        <v>60000</v>
      </c>
      <c r="TC42" s="10">
        <f t="shared" si="179"/>
        <v>0.36899999999999999</v>
      </c>
      <c r="TD42" s="1">
        <v>21399</v>
      </c>
      <c r="TE42" s="1">
        <v>60000</v>
      </c>
      <c r="TF42" s="10">
        <f t="shared" si="48"/>
        <v>0.35665000000000002</v>
      </c>
      <c r="TG42" s="1">
        <v>28176</v>
      </c>
      <c r="TH42" s="1">
        <v>60000</v>
      </c>
      <c r="TI42" s="10">
        <f t="shared" si="49"/>
        <v>0.46960000000000002</v>
      </c>
      <c r="TJ42" s="1">
        <v>24112</v>
      </c>
      <c r="TK42" s="1">
        <v>60000</v>
      </c>
      <c r="TL42" s="10">
        <f t="shared" si="180"/>
        <v>0.40186666666666665</v>
      </c>
      <c r="TM42" s="1">
        <v>25290</v>
      </c>
      <c r="TN42" s="1">
        <v>60000</v>
      </c>
      <c r="TO42" s="10">
        <f>+TM42/TN42</f>
        <v>0.42149999999999999</v>
      </c>
      <c r="TP42" s="1">
        <v>23137</v>
      </c>
      <c r="TQ42" s="1">
        <v>60000</v>
      </c>
      <c r="TR42" s="10">
        <f t="shared" si="181"/>
        <v>0.38561666666666666</v>
      </c>
      <c r="TS42" s="1">
        <v>24808</v>
      </c>
      <c r="TT42" s="1">
        <v>60000</v>
      </c>
      <c r="TU42" s="10">
        <f t="shared" si="182"/>
        <v>0.41346666666666665</v>
      </c>
      <c r="TV42" s="1">
        <v>23292</v>
      </c>
      <c r="TW42" s="1">
        <v>60000</v>
      </c>
      <c r="TX42" s="10">
        <f t="shared" si="183"/>
        <v>0.38819999999999999</v>
      </c>
      <c r="TY42" s="1">
        <v>21984</v>
      </c>
      <c r="TZ42" s="1">
        <v>60000</v>
      </c>
      <c r="UA42" s="10">
        <f t="shared" si="50"/>
        <v>0.3664</v>
      </c>
      <c r="UB42" s="1">
        <v>19718</v>
      </c>
      <c r="UC42" s="1">
        <v>60000</v>
      </c>
      <c r="UD42" s="10">
        <f t="shared" si="51"/>
        <v>0.32863333333333333</v>
      </c>
      <c r="UE42" s="1">
        <v>28049</v>
      </c>
      <c r="UF42" s="1">
        <v>60000</v>
      </c>
      <c r="UG42" s="10">
        <f t="shared" si="184"/>
        <v>0.46748333333333331</v>
      </c>
      <c r="UH42" s="1">
        <v>26083</v>
      </c>
      <c r="UI42" s="1">
        <v>60000</v>
      </c>
      <c r="UJ42" s="10">
        <f>+UH42/UI42</f>
        <v>0.43471666666666664</v>
      </c>
      <c r="UK42" s="1">
        <v>26141</v>
      </c>
      <c r="UL42" s="1">
        <v>60000</v>
      </c>
      <c r="UM42" s="10">
        <f t="shared" si="185"/>
        <v>0.43568333333333331</v>
      </c>
      <c r="UN42" s="1">
        <v>24277</v>
      </c>
      <c r="UO42" s="1">
        <v>60000</v>
      </c>
      <c r="UP42" s="10">
        <f t="shared" si="186"/>
        <v>0.40461666666666668</v>
      </c>
      <c r="UQ42" s="1">
        <v>23341</v>
      </c>
      <c r="UR42" s="1">
        <v>60000</v>
      </c>
      <c r="US42" s="10">
        <f t="shared" si="187"/>
        <v>0.38901666666666668</v>
      </c>
      <c r="UT42" s="1">
        <v>21410</v>
      </c>
      <c r="UU42" s="1">
        <v>60000</v>
      </c>
      <c r="UV42" s="10">
        <f t="shared" si="52"/>
        <v>0.35683333333333334</v>
      </c>
      <c r="UW42" s="1">
        <v>28503</v>
      </c>
      <c r="UX42" s="1">
        <v>60000</v>
      </c>
      <c r="UY42" s="10">
        <f t="shared" si="53"/>
        <v>0.47504999999999997</v>
      </c>
      <c r="UZ42" s="1">
        <v>28101</v>
      </c>
      <c r="VA42" s="1">
        <v>60000</v>
      </c>
      <c r="VB42" s="10">
        <f t="shared" si="188"/>
        <v>0.46834999999999999</v>
      </c>
      <c r="VC42" s="1">
        <v>25835</v>
      </c>
      <c r="VD42" s="1">
        <v>60000</v>
      </c>
      <c r="VE42" s="10">
        <f>+VC42/VD42</f>
        <v>0.43058333333333332</v>
      </c>
      <c r="VF42" s="1">
        <v>21424</v>
      </c>
      <c r="VG42" s="1">
        <v>60000</v>
      </c>
      <c r="VH42" s="10">
        <f t="shared" si="189"/>
        <v>0.35706666666666664</v>
      </c>
      <c r="VI42" s="1">
        <v>26641</v>
      </c>
      <c r="VJ42" s="1">
        <v>60000</v>
      </c>
      <c r="VK42" s="10">
        <f t="shared" si="190"/>
        <v>0.44401666666666667</v>
      </c>
      <c r="VL42" s="1">
        <v>24356</v>
      </c>
      <c r="VM42" s="1">
        <v>60000</v>
      </c>
      <c r="VN42" s="10">
        <f t="shared" si="191"/>
        <v>0.40593333333333331</v>
      </c>
      <c r="VO42" s="1">
        <v>22771</v>
      </c>
      <c r="VP42" s="1">
        <v>60000</v>
      </c>
      <c r="VQ42" s="10">
        <f t="shared" si="54"/>
        <v>0.37951666666666667</v>
      </c>
      <c r="VR42" s="1">
        <v>24331</v>
      </c>
      <c r="VS42" s="1">
        <v>60000</v>
      </c>
      <c r="VT42" s="10">
        <f t="shared" si="55"/>
        <v>0.40551666666666669</v>
      </c>
      <c r="VU42" s="1">
        <v>22746</v>
      </c>
      <c r="VV42" s="1">
        <v>60000</v>
      </c>
      <c r="VW42" s="10">
        <f t="shared" si="192"/>
        <v>0.37909999999999999</v>
      </c>
      <c r="VX42" s="1">
        <v>25157</v>
      </c>
      <c r="VY42" s="1">
        <v>60000</v>
      </c>
      <c r="VZ42" s="10">
        <f>+VX42/VY42</f>
        <v>0.41928333333333334</v>
      </c>
      <c r="WA42" s="1">
        <v>27463</v>
      </c>
      <c r="WB42" s="1">
        <v>60000</v>
      </c>
      <c r="WC42" s="10">
        <f t="shared" si="193"/>
        <v>0.45771666666666666</v>
      </c>
      <c r="WD42" s="1">
        <v>25007</v>
      </c>
      <c r="WE42" s="1">
        <v>60000</v>
      </c>
      <c r="WF42" s="10">
        <f t="shared" si="194"/>
        <v>0.41678333333333334</v>
      </c>
      <c r="WG42" s="1">
        <v>22921</v>
      </c>
      <c r="WH42" s="1">
        <v>60000</v>
      </c>
      <c r="WI42" s="10">
        <f t="shared" si="195"/>
        <v>0.38201666666666667</v>
      </c>
      <c r="WJ42" s="1">
        <v>22211</v>
      </c>
      <c r="WK42" s="1">
        <v>60000</v>
      </c>
      <c r="WL42" s="10">
        <f t="shared" si="56"/>
        <v>0.37018333333333331</v>
      </c>
      <c r="WM42" s="1">
        <v>24281</v>
      </c>
      <c r="WN42" s="1">
        <v>60000</v>
      </c>
      <c r="WO42" s="10">
        <f t="shared" si="57"/>
        <v>0.40468333333333334</v>
      </c>
      <c r="WP42" s="1">
        <v>23744</v>
      </c>
      <c r="WQ42" s="1">
        <v>60000</v>
      </c>
      <c r="WR42" s="10">
        <f t="shared" si="196"/>
        <v>0.39573333333333333</v>
      </c>
      <c r="WS42" s="1">
        <v>22498</v>
      </c>
      <c r="WT42" s="1">
        <v>60000</v>
      </c>
      <c r="WU42" s="10">
        <f>+WS42/WT42</f>
        <v>0.37496666666666667</v>
      </c>
      <c r="WV42" s="1">
        <v>22860</v>
      </c>
      <c r="WW42" s="1">
        <v>60000</v>
      </c>
      <c r="WX42" s="10">
        <f t="shared" si="197"/>
        <v>0.38100000000000001</v>
      </c>
      <c r="WY42" s="1">
        <v>22584</v>
      </c>
      <c r="WZ42" s="1">
        <v>60000</v>
      </c>
      <c r="XA42" s="10">
        <f t="shared" si="198"/>
        <v>0.37640000000000001</v>
      </c>
      <c r="XB42" s="1">
        <v>19782</v>
      </c>
      <c r="XC42" s="1">
        <v>60000</v>
      </c>
      <c r="XD42" s="10">
        <f t="shared" si="199"/>
        <v>0.32969999999999999</v>
      </c>
      <c r="XE42" s="1">
        <v>20288</v>
      </c>
      <c r="XF42" s="1">
        <v>60000</v>
      </c>
      <c r="XG42" s="10">
        <f t="shared" si="58"/>
        <v>0.33813333333333334</v>
      </c>
      <c r="XH42" s="1">
        <v>22954</v>
      </c>
      <c r="XI42" s="1">
        <v>60000</v>
      </c>
      <c r="XJ42" s="10">
        <f t="shared" si="59"/>
        <v>0.38256666666666667</v>
      </c>
      <c r="XK42" s="1">
        <v>21385</v>
      </c>
      <c r="XL42" s="1">
        <v>60000</v>
      </c>
      <c r="XM42" s="10">
        <f t="shared" si="200"/>
        <v>0.35641666666666666</v>
      </c>
      <c r="XN42" s="1">
        <v>23230</v>
      </c>
      <c r="XO42" s="1">
        <v>60000</v>
      </c>
      <c r="XP42" s="10">
        <f>+XN42/XO42</f>
        <v>0.38716666666666666</v>
      </c>
      <c r="XQ42" s="1">
        <v>20560</v>
      </c>
      <c r="XR42" s="1">
        <v>60000</v>
      </c>
      <c r="XS42" s="10">
        <f t="shared" si="201"/>
        <v>0.34266666666666667</v>
      </c>
      <c r="XT42" s="1">
        <v>20181</v>
      </c>
      <c r="XU42" s="1">
        <v>60000</v>
      </c>
      <c r="XV42" s="10">
        <f t="shared" si="202"/>
        <v>0.33634999999999998</v>
      </c>
      <c r="XW42" s="1">
        <v>19858</v>
      </c>
      <c r="XX42" s="1">
        <v>60000</v>
      </c>
      <c r="XY42" s="10">
        <f t="shared" si="203"/>
        <v>0.33096666666666669</v>
      </c>
      <c r="XZ42" s="1">
        <v>18997</v>
      </c>
      <c r="YA42" s="1">
        <v>60000</v>
      </c>
      <c r="YB42" s="10">
        <f t="shared" si="60"/>
        <v>0.31661666666666666</v>
      </c>
      <c r="YC42" s="1">
        <v>22961</v>
      </c>
      <c r="YD42" s="1">
        <v>60000</v>
      </c>
      <c r="YE42" s="10">
        <f t="shared" si="61"/>
        <v>0.38268333333333332</v>
      </c>
      <c r="YF42" s="1">
        <v>21960</v>
      </c>
      <c r="YG42" s="1">
        <v>60000</v>
      </c>
      <c r="YH42" s="10">
        <f t="shared" si="204"/>
        <v>0.36599999999999999</v>
      </c>
      <c r="YI42" s="1">
        <v>22359</v>
      </c>
      <c r="YJ42" s="1">
        <v>60000</v>
      </c>
      <c r="YK42" s="10">
        <f>+YI42/YJ42</f>
        <v>0.37264999999999998</v>
      </c>
      <c r="YL42" s="1">
        <v>21076</v>
      </c>
      <c r="YM42" s="1">
        <v>60000</v>
      </c>
      <c r="YN42" s="10">
        <f t="shared" si="205"/>
        <v>0.35126666666666667</v>
      </c>
      <c r="YO42" s="1">
        <v>19715</v>
      </c>
      <c r="YP42" s="1">
        <v>60000</v>
      </c>
      <c r="YQ42" s="10">
        <f t="shared" si="206"/>
        <v>0.32858333333333334</v>
      </c>
      <c r="YR42" s="1">
        <v>20381</v>
      </c>
      <c r="YS42" s="1">
        <v>60000</v>
      </c>
      <c r="YT42" s="10">
        <f t="shared" si="207"/>
        <v>0.33968333333333334</v>
      </c>
      <c r="YU42" s="1">
        <v>19255</v>
      </c>
      <c r="YV42" s="1">
        <v>60000</v>
      </c>
      <c r="YW42" s="10">
        <f t="shared" si="62"/>
        <v>0.32091666666666668</v>
      </c>
      <c r="YX42" s="1">
        <v>23005</v>
      </c>
      <c r="YY42" s="1">
        <v>60000</v>
      </c>
      <c r="YZ42" s="10">
        <f t="shared" si="63"/>
        <v>0.38341666666666668</v>
      </c>
      <c r="ZA42" s="1">
        <v>22178</v>
      </c>
      <c r="ZB42" s="1">
        <v>60000</v>
      </c>
      <c r="ZC42" s="10">
        <f t="shared" si="208"/>
        <v>0.36963333333333331</v>
      </c>
      <c r="ZD42" s="1">
        <v>26540</v>
      </c>
      <c r="ZE42" s="1">
        <v>60000</v>
      </c>
      <c r="ZF42" s="10">
        <f>+ZD42/ZE42</f>
        <v>0.44233333333333336</v>
      </c>
      <c r="ZG42" s="1">
        <v>23381</v>
      </c>
      <c r="ZH42" s="1">
        <v>60000</v>
      </c>
      <c r="ZI42" s="10">
        <f t="shared" si="209"/>
        <v>0.38968333333333333</v>
      </c>
      <c r="ZJ42" s="1">
        <v>23520</v>
      </c>
      <c r="ZK42" s="1">
        <v>60000</v>
      </c>
      <c r="ZL42" s="10">
        <f t="shared" si="210"/>
        <v>0.39200000000000002</v>
      </c>
      <c r="ZM42" s="1">
        <v>19859</v>
      </c>
      <c r="ZN42" s="1">
        <v>60000</v>
      </c>
      <c r="ZO42" s="10">
        <f t="shared" si="211"/>
        <v>0.33098333333333335</v>
      </c>
      <c r="ZP42" s="1">
        <v>21141</v>
      </c>
      <c r="ZQ42" s="1">
        <v>60000</v>
      </c>
      <c r="ZR42" s="10">
        <f t="shared" si="64"/>
        <v>0.35235</v>
      </c>
      <c r="ZS42" s="1">
        <v>23287</v>
      </c>
      <c r="ZT42" s="1">
        <v>60000</v>
      </c>
      <c r="ZU42" s="10">
        <f t="shared" si="65"/>
        <v>0.38811666666666667</v>
      </c>
      <c r="ZV42" s="1">
        <v>22938</v>
      </c>
      <c r="ZW42" s="1">
        <v>60000</v>
      </c>
      <c r="ZX42" s="10">
        <f t="shared" si="212"/>
        <v>0.38229999999999997</v>
      </c>
      <c r="ZY42" s="1">
        <v>23085</v>
      </c>
      <c r="ZZ42" s="1">
        <v>60000</v>
      </c>
      <c r="AAA42" s="10">
        <f>+ZY42/ZZ42</f>
        <v>0.38474999999999998</v>
      </c>
      <c r="AAB42" s="1">
        <v>22222</v>
      </c>
      <c r="AAC42" s="1">
        <v>60000</v>
      </c>
      <c r="AAD42" s="10">
        <f t="shared" si="213"/>
        <v>0.37036666666666668</v>
      </c>
      <c r="AAE42" s="1">
        <v>21102</v>
      </c>
      <c r="AAF42" s="1">
        <v>60000</v>
      </c>
      <c r="AAG42" s="10">
        <f t="shared" si="214"/>
        <v>0.35170000000000001</v>
      </c>
      <c r="AAH42" s="1">
        <v>20103</v>
      </c>
      <c r="AAI42" s="1">
        <v>60000</v>
      </c>
      <c r="AAJ42" s="10">
        <f t="shared" si="215"/>
        <v>0.33505000000000001</v>
      </c>
      <c r="AAK42" s="1">
        <v>19311</v>
      </c>
      <c r="AAL42" s="1">
        <v>60000</v>
      </c>
      <c r="AAM42" s="10">
        <f t="shared" si="66"/>
        <v>0.32185000000000002</v>
      </c>
      <c r="AAN42" s="1">
        <v>21966</v>
      </c>
      <c r="AAO42" s="1">
        <v>60000</v>
      </c>
      <c r="AAP42" s="10">
        <f t="shared" si="67"/>
        <v>0.36609999999999998</v>
      </c>
      <c r="AAQ42" s="1">
        <v>21281</v>
      </c>
      <c r="AAR42" s="1">
        <v>60000</v>
      </c>
      <c r="AAS42" s="10">
        <f t="shared" si="216"/>
        <v>0.35468333333333335</v>
      </c>
      <c r="AAT42" s="1">
        <v>21743</v>
      </c>
      <c r="AAU42" s="1">
        <v>60000</v>
      </c>
      <c r="AAV42" s="10">
        <f>+AAT42/AAU42</f>
        <v>0.36238333333333334</v>
      </c>
      <c r="AAW42" s="1">
        <v>23963</v>
      </c>
      <c r="AAX42" s="1">
        <v>60000</v>
      </c>
      <c r="AAY42" s="10">
        <f t="shared" si="217"/>
        <v>0.39938333333333331</v>
      </c>
      <c r="AAZ42" s="1">
        <v>21888</v>
      </c>
      <c r="ABA42" s="1">
        <v>60000</v>
      </c>
      <c r="ABB42" s="10">
        <f t="shared" si="218"/>
        <v>0.36480000000000001</v>
      </c>
      <c r="ABC42" s="1">
        <v>21850</v>
      </c>
      <c r="ABD42" s="1">
        <v>60000</v>
      </c>
      <c r="ABE42" s="10">
        <f t="shared" si="219"/>
        <v>0.36416666666666669</v>
      </c>
      <c r="ABF42" s="1">
        <v>20898</v>
      </c>
      <c r="ABG42" s="1">
        <v>60000</v>
      </c>
      <c r="ABH42" s="10">
        <f t="shared" si="68"/>
        <v>0.3483</v>
      </c>
      <c r="ABI42" s="1">
        <v>23600</v>
      </c>
      <c r="ABJ42" s="1">
        <v>60000</v>
      </c>
      <c r="ABK42" s="10">
        <f t="shared" si="69"/>
        <v>0.39333333333333331</v>
      </c>
      <c r="ABL42" s="1">
        <v>23613</v>
      </c>
      <c r="ABM42" s="1">
        <v>60000</v>
      </c>
      <c r="ABN42" s="10">
        <f t="shared" si="220"/>
        <v>0.39355000000000001</v>
      </c>
      <c r="ABO42" s="1">
        <v>21161</v>
      </c>
      <c r="ABP42" s="1">
        <v>60000</v>
      </c>
      <c r="ABQ42" s="10">
        <f>+ABO42/ABP42</f>
        <v>0.35268333333333335</v>
      </c>
      <c r="ABR42" s="1">
        <v>20411</v>
      </c>
      <c r="ABS42" s="1">
        <v>60000</v>
      </c>
      <c r="ABT42" s="10">
        <f t="shared" si="221"/>
        <v>0.34018333333333334</v>
      </c>
      <c r="ABU42" s="1">
        <v>21800</v>
      </c>
      <c r="ABV42" s="1">
        <v>60000</v>
      </c>
      <c r="ABW42" s="10">
        <f t="shared" si="222"/>
        <v>0.36333333333333334</v>
      </c>
      <c r="ABX42" s="1">
        <v>19719</v>
      </c>
      <c r="ABY42" s="1">
        <v>60000</v>
      </c>
      <c r="ABZ42" s="10">
        <f t="shared" si="223"/>
        <v>0.32865</v>
      </c>
      <c r="ACA42" s="1">
        <v>18797</v>
      </c>
      <c r="ACB42" s="1">
        <v>60000</v>
      </c>
      <c r="ACC42" s="10">
        <f t="shared" si="70"/>
        <v>0.31328333333333336</v>
      </c>
      <c r="ACD42" s="1">
        <v>22651</v>
      </c>
      <c r="ACE42" s="1">
        <v>60000</v>
      </c>
      <c r="ACF42" s="10">
        <f t="shared" si="71"/>
        <v>0.37751666666666667</v>
      </c>
      <c r="ACG42" s="1">
        <v>21617</v>
      </c>
      <c r="ACH42" s="1">
        <v>60000</v>
      </c>
      <c r="ACI42" s="10">
        <f t="shared" si="224"/>
        <v>0.36028333333333334</v>
      </c>
      <c r="ACJ42" s="1">
        <v>23085</v>
      </c>
      <c r="ACK42" s="1">
        <v>60000</v>
      </c>
      <c r="ACL42" s="10">
        <f>+ACJ42/ACK42</f>
        <v>0.38474999999999998</v>
      </c>
      <c r="ACM42" s="1">
        <v>22381</v>
      </c>
      <c r="ACN42" s="1">
        <v>60000</v>
      </c>
      <c r="ACO42" s="10">
        <f t="shared" si="225"/>
        <v>0.37301666666666666</v>
      </c>
      <c r="ACP42" s="1">
        <v>22884</v>
      </c>
      <c r="ACQ42" s="1">
        <v>60000</v>
      </c>
      <c r="ACR42" s="10">
        <f t="shared" si="226"/>
        <v>0.38140000000000002</v>
      </c>
      <c r="ACS42" s="1">
        <v>22375</v>
      </c>
      <c r="ACT42" s="1">
        <v>60000</v>
      </c>
      <c r="ACU42" s="10">
        <f t="shared" si="227"/>
        <v>0.37291666666666667</v>
      </c>
      <c r="ACV42" s="1">
        <v>18890</v>
      </c>
      <c r="ACW42" s="1">
        <v>60000</v>
      </c>
      <c r="ACX42" s="10">
        <f t="shared" si="72"/>
        <v>0.31483333333333335</v>
      </c>
      <c r="ACY42" s="1">
        <v>21598</v>
      </c>
      <c r="ACZ42" s="1">
        <v>60000</v>
      </c>
      <c r="ADA42" s="10">
        <f t="shared" si="73"/>
        <v>0.35996666666666666</v>
      </c>
      <c r="ADB42" s="1">
        <v>15446</v>
      </c>
      <c r="ADC42" s="1">
        <v>60000</v>
      </c>
      <c r="ADD42" s="10">
        <f t="shared" si="228"/>
        <v>0.25743333333333335</v>
      </c>
      <c r="ADE42" s="1">
        <v>29420</v>
      </c>
      <c r="ADF42" s="1">
        <v>60000</v>
      </c>
      <c r="ADG42" s="10">
        <f>+ADE42/ADF42</f>
        <v>0.49033333333333334</v>
      </c>
      <c r="ADH42" s="1">
        <v>18382</v>
      </c>
      <c r="ADI42" s="1">
        <v>60000</v>
      </c>
      <c r="ADJ42" s="10">
        <f t="shared" si="229"/>
        <v>0.30636666666666668</v>
      </c>
      <c r="ADK42" s="1">
        <v>17881</v>
      </c>
      <c r="ADL42" s="1">
        <v>60000</v>
      </c>
      <c r="ADM42" s="10">
        <f t="shared" si="230"/>
        <v>0.29801666666666665</v>
      </c>
      <c r="ADN42" s="1">
        <v>13777</v>
      </c>
      <c r="ADO42" s="1">
        <v>60000</v>
      </c>
      <c r="ADP42" s="10">
        <f t="shared" si="231"/>
        <v>0.22961666666666666</v>
      </c>
      <c r="ADQ42" s="1">
        <v>16185</v>
      </c>
      <c r="ADR42" s="1">
        <v>60000</v>
      </c>
      <c r="ADS42" s="10">
        <f t="shared" si="74"/>
        <v>0.26974999999999999</v>
      </c>
      <c r="ADT42" s="1">
        <v>22342</v>
      </c>
      <c r="ADU42" s="1">
        <v>60000</v>
      </c>
      <c r="ADV42" s="10">
        <f t="shared" si="75"/>
        <v>0.37236666666666668</v>
      </c>
      <c r="ADW42" s="1">
        <v>23031</v>
      </c>
      <c r="ADX42" s="1">
        <v>60000</v>
      </c>
      <c r="ADY42" s="10">
        <f t="shared" si="232"/>
        <v>0.38385000000000002</v>
      </c>
      <c r="ADZ42" s="1">
        <v>24739</v>
      </c>
      <c r="AEA42" s="1">
        <v>60000</v>
      </c>
      <c r="AEB42" s="10">
        <f>+ADZ42/AEA42</f>
        <v>0.41231666666666666</v>
      </c>
      <c r="AEC42" s="1">
        <v>23773</v>
      </c>
      <c r="AED42" s="1">
        <v>60000</v>
      </c>
      <c r="AEE42" s="10">
        <f t="shared" si="233"/>
        <v>0.39621666666666666</v>
      </c>
      <c r="AEF42" s="1">
        <v>21667</v>
      </c>
      <c r="AEG42" s="1">
        <v>60000</v>
      </c>
      <c r="AEH42" s="10">
        <f t="shared" si="234"/>
        <v>0.36111666666666664</v>
      </c>
      <c r="AEI42" s="1">
        <v>19848</v>
      </c>
      <c r="AEJ42" s="1">
        <v>60000</v>
      </c>
      <c r="AEK42" s="10">
        <f t="shared" si="235"/>
        <v>0.33079999999999998</v>
      </c>
      <c r="AEL42" s="1">
        <v>22341</v>
      </c>
      <c r="AEM42" s="1">
        <v>60000</v>
      </c>
      <c r="AEN42" s="10">
        <f t="shared" si="76"/>
        <v>0.37235000000000001</v>
      </c>
      <c r="AEO42" s="1">
        <v>21780</v>
      </c>
      <c r="AEP42" s="1">
        <v>60000</v>
      </c>
      <c r="AEQ42" s="10">
        <f t="shared" si="77"/>
        <v>0.36299999999999999</v>
      </c>
      <c r="AER42" s="1">
        <v>21110</v>
      </c>
      <c r="AES42" s="1">
        <v>60000</v>
      </c>
      <c r="AET42" s="10">
        <f t="shared" si="236"/>
        <v>0.35183333333333333</v>
      </c>
      <c r="AEU42" s="1">
        <v>22583</v>
      </c>
      <c r="AEV42" s="1">
        <v>60000</v>
      </c>
      <c r="AEW42" s="10">
        <f>+AEU42/AEV42</f>
        <v>0.37638333333333335</v>
      </c>
      <c r="AEX42" s="1">
        <v>20751</v>
      </c>
      <c r="AEY42" s="1">
        <v>60000</v>
      </c>
      <c r="AEZ42" s="10">
        <f t="shared" si="237"/>
        <v>0.34584999999999999</v>
      </c>
      <c r="AFA42" s="1">
        <v>22764</v>
      </c>
      <c r="AFB42" s="1">
        <v>60000</v>
      </c>
      <c r="AFC42" s="10">
        <f t="shared" si="238"/>
        <v>0.37940000000000002</v>
      </c>
      <c r="AFD42" s="1">
        <v>20077</v>
      </c>
      <c r="AFE42" s="1">
        <v>60000</v>
      </c>
      <c r="AFF42" s="10">
        <f t="shared" si="239"/>
        <v>0.33461666666666667</v>
      </c>
      <c r="AFG42" s="1">
        <v>20307</v>
      </c>
      <c r="AFH42" s="1">
        <v>60000</v>
      </c>
      <c r="AFI42" s="10">
        <f t="shared" si="78"/>
        <v>0.33844999999999997</v>
      </c>
      <c r="AFJ42" s="1">
        <v>22336</v>
      </c>
      <c r="AFK42" s="1">
        <v>60000</v>
      </c>
      <c r="AFL42" s="10">
        <f t="shared" si="79"/>
        <v>0.37226666666666669</v>
      </c>
    </row>
    <row r="43" spans="1:844" x14ac:dyDescent="0.3">
      <c r="A43" s="29"/>
      <c r="B43" s="29"/>
      <c r="C43" s="29"/>
      <c r="D43" s="12" t="s">
        <v>110</v>
      </c>
      <c r="E43" s="1">
        <v>20520</v>
      </c>
      <c r="F43" s="1">
        <v>50000</v>
      </c>
      <c r="G43" s="10">
        <f t="shared" si="80"/>
        <v>0.41039999999999999</v>
      </c>
      <c r="H43" s="1">
        <v>20345</v>
      </c>
      <c r="I43" s="1">
        <v>50000</v>
      </c>
      <c r="J43" s="10">
        <f t="shared" ref="J43" si="520">+H43/I43</f>
        <v>0.40689999999999998</v>
      </c>
      <c r="K43" s="1">
        <v>16327</v>
      </c>
      <c r="L43" s="1">
        <v>50000</v>
      </c>
      <c r="M43" s="10">
        <f t="shared" si="81"/>
        <v>0.32654</v>
      </c>
      <c r="N43" s="1">
        <v>19532</v>
      </c>
      <c r="O43" s="1">
        <v>50000</v>
      </c>
      <c r="P43" s="10">
        <f t="shared" si="82"/>
        <v>0.39063999999999999</v>
      </c>
      <c r="Q43" s="1">
        <v>17441</v>
      </c>
      <c r="R43" s="1">
        <v>50000</v>
      </c>
      <c r="S43" s="10">
        <f t="shared" si="83"/>
        <v>0.34882000000000002</v>
      </c>
      <c r="T43" s="1">
        <v>17951</v>
      </c>
      <c r="U43" s="1">
        <v>50000</v>
      </c>
      <c r="V43" s="10">
        <f t="shared" si="0"/>
        <v>0.35902000000000001</v>
      </c>
      <c r="W43" s="1">
        <v>24854</v>
      </c>
      <c r="X43" s="1">
        <v>50000</v>
      </c>
      <c r="Y43" s="10">
        <f t="shared" si="1"/>
        <v>0.49708000000000002</v>
      </c>
      <c r="Z43" s="1">
        <v>23244</v>
      </c>
      <c r="AA43" s="1">
        <v>50000</v>
      </c>
      <c r="AB43" s="10">
        <f t="shared" si="84"/>
        <v>0.46488000000000002</v>
      </c>
      <c r="AC43" s="1">
        <v>21955</v>
      </c>
      <c r="AD43" s="1">
        <v>50000</v>
      </c>
      <c r="AE43" s="10">
        <f t="shared" ref="AE43" si="521">+AC43/AD43</f>
        <v>0.43909999999999999</v>
      </c>
      <c r="AF43" s="1">
        <v>23666</v>
      </c>
      <c r="AG43" s="1">
        <v>50000</v>
      </c>
      <c r="AH43" s="10">
        <f t="shared" si="85"/>
        <v>0.47332000000000002</v>
      </c>
      <c r="AI43" s="1">
        <v>23016</v>
      </c>
      <c r="AJ43" s="1">
        <v>50000</v>
      </c>
      <c r="AK43" s="10">
        <f t="shared" si="86"/>
        <v>0.46032000000000001</v>
      </c>
      <c r="AL43" s="1">
        <v>20571</v>
      </c>
      <c r="AM43" s="1">
        <v>50000</v>
      </c>
      <c r="AN43" s="10">
        <f t="shared" si="87"/>
        <v>0.41142000000000001</v>
      </c>
      <c r="AO43" s="1">
        <v>18740</v>
      </c>
      <c r="AP43" s="1">
        <v>50000</v>
      </c>
      <c r="AQ43" s="10">
        <f t="shared" si="2"/>
        <v>0.37480000000000002</v>
      </c>
      <c r="AR43" s="1">
        <v>22922</v>
      </c>
      <c r="AS43" s="1">
        <v>50000</v>
      </c>
      <c r="AT43" s="10">
        <f t="shared" si="3"/>
        <v>0.45844000000000001</v>
      </c>
      <c r="AU43" s="1">
        <v>22581</v>
      </c>
      <c r="AV43" s="1">
        <v>50000</v>
      </c>
      <c r="AW43" s="10">
        <f t="shared" si="88"/>
        <v>0.45162000000000002</v>
      </c>
      <c r="AX43" s="1">
        <v>21338</v>
      </c>
      <c r="AY43" s="1">
        <v>50000</v>
      </c>
      <c r="AZ43" s="10">
        <f t="shared" ref="AZ43" si="522">+AX43/AY43</f>
        <v>0.42675999999999997</v>
      </c>
      <c r="BA43" s="1">
        <v>22586</v>
      </c>
      <c r="BB43" s="1">
        <v>50000</v>
      </c>
      <c r="BC43" s="10">
        <f t="shared" si="89"/>
        <v>0.45172000000000001</v>
      </c>
      <c r="BD43" s="1">
        <v>21744</v>
      </c>
      <c r="BE43" s="1">
        <v>50000</v>
      </c>
      <c r="BF43" s="10">
        <f t="shared" si="90"/>
        <v>0.43487999999999999</v>
      </c>
      <c r="BG43" s="1">
        <v>18481</v>
      </c>
      <c r="BH43" s="1">
        <v>50000</v>
      </c>
      <c r="BI43" s="10">
        <f t="shared" si="91"/>
        <v>0.36962</v>
      </c>
      <c r="BJ43" s="1">
        <v>17871</v>
      </c>
      <c r="BK43" s="1">
        <v>50000</v>
      </c>
      <c r="BL43" s="10">
        <f t="shared" si="4"/>
        <v>0.35742000000000002</v>
      </c>
      <c r="BM43" s="1">
        <v>22431</v>
      </c>
      <c r="BN43" s="1">
        <v>50000</v>
      </c>
      <c r="BO43" s="10">
        <f t="shared" si="5"/>
        <v>0.44862000000000002</v>
      </c>
      <c r="BP43" s="1">
        <v>23249</v>
      </c>
      <c r="BQ43" s="1">
        <v>50000</v>
      </c>
      <c r="BR43" s="10">
        <f t="shared" si="92"/>
        <v>0.46498</v>
      </c>
      <c r="BS43" s="1">
        <v>25158</v>
      </c>
      <c r="BT43" s="1">
        <v>50000</v>
      </c>
      <c r="BU43" s="10">
        <f t="shared" ref="BU43" si="523">+BS43/BT43</f>
        <v>0.50316000000000005</v>
      </c>
      <c r="BV43" s="1">
        <v>23065</v>
      </c>
      <c r="BW43" s="1">
        <v>50000</v>
      </c>
      <c r="BX43" s="10">
        <f t="shared" si="93"/>
        <v>0.46129999999999999</v>
      </c>
      <c r="BY43" s="1">
        <v>21176</v>
      </c>
      <c r="BZ43" s="1">
        <v>50000</v>
      </c>
      <c r="CA43" s="10">
        <f t="shared" si="94"/>
        <v>0.42352000000000001</v>
      </c>
      <c r="CB43" s="1">
        <v>20309</v>
      </c>
      <c r="CC43" s="1">
        <v>50000</v>
      </c>
      <c r="CD43" s="10">
        <f t="shared" si="95"/>
        <v>0.40617999999999999</v>
      </c>
      <c r="CE43" s="1">
        <v>19130</v>
      </c>
      <c r="CF43" s="1">
        <v>50000</v>
      </c>
      <c r="CG43" s="10">
        <f t="shared" si="6"/>
        <v>0.3826</v>
      </c>
      <c r="CH43" s="1">
        <v>24032</v>
      </c>
      <c r="CI43" s="1">
        <v>50000</v>
      </c>
      <c r="CJ43" s="10">
        <f t="shared" si="7"/>
        <v>0.48064000000000001</v>
      </c>
      <c r="CK43" s="1">
        <v>23035</v>
      </c>
      <c r="CL43" s="1">
        <v>50000</v>
      </c>
      <c r="CM43" s="10">
        <f t="shared" si="96"/>
        <v>0.4607</v>
      </c>
      <c r="CN43" s="1">
        <v>23514</v>
      </c>
      <c r="CO43" s="1">
        <v>50000</v>
      </c>
      <c r="CP43" s="10">
        <f t="shared" ref="CP43" si="524">+CN43/CO43</f>
        <v>0.47027999999999998</v>
      </c>
      <c r="CQ43" s="1">
        <v>21208</v>
      </c>
      <c r="CR43" s="1">
        <v>50000</v>
      </c>
      <c r="CS43" s="10">
        <f t="shared" si="97"/>
        <v>0.42415999999999998</v>
      </c>
      <c r="CT43" s="1">
        <v>20104</v>
      </c>
      <c r="CU43" s="1">
        <v>50000</v>
      </c>
      <c r="CV43" s="10">
        <f t="shared" si="98"/>
        <v>0.40207999999999999</v>
      </c>
      <c r="CW43" s="1">
        <v>19448</v>
      </c>
      <c r="CX43" s="1">
        <v>50000</v>
      </c>
      <c r="CY43" s="10">
        <f t="shared" si="99"/>
        <v>0.38895999999999997</v>
      </c>
      <c r="CZ43" s="1">
        <v>18753</v>
      </c>
      <c r="DA43" s="1">
        <v>50000</v>
      </c>
      <c r="DB43" s="10">
        <f t="shared" si="8"/>
        <v>0.37506</v>
      </c>
      <c r="DC43" s="1">
        <v>21991</v>
      </c>
      <c r="DD43" s="1">
        <v>50000</v>
      </c>
      <c r="DE43" s="10">
        <f t="shared" si="9"/>
        <v>0.43981999999999999</v>
      </c>
      <c r="DF43" s="1">
        <v>22695</v>
      </c>
      <c r="DG43" s="1">
        <v>50000</v>
      </c>
      <c r="DH43" s="10">
        <f t="shared" si="100"/>
        <v>0.45390000000000003</v>
      </c>
      <c r="DI43" s="1">
        <v>23990</v>
      </c>
      <c r="DJ43" s="1">
        <v>50000</v>
      </c>
      <c r="DK43" s="10">
        <f t="shared" ref="DK43" si="525">+DI43/DJ43</f>
        <v>0.4798</v>
      </c>
      <c r="DL43" s="1">
        <v>20781</v>
      </c>
      <c r="DM43" s="1">
        <v>50000</v>
      </c>
      <c r="DN43" s="10">
        <f t="shared" si="101"/>
        <v>0.41561999999999999</v>
      </c>
      <c r="DO43" s="1">
        <v>19903</v>
      </c>
      <c r="DP43" s="1">
        <v>50000</v>
      </c>
      <c r="DQ43" s="10">
        <f t="shared" si="102"/>
        <v>0.39806000000000002</v>
      </c>
      <c r="DR43" s="1">
        <v>20007</v>
      </c>
      <c r="DS43" s="1">
        <v>50000</v>
      </c>
      <c r="DT43" s="10">
        <f t="shared" si="103"/>
        <v>0.40014</v>
      </c>
      <c r="DU43" s="1">
        <v>17798</v>
      </c>
      <c r="DV43" s="1">
        <v>50000</v>
      </c>
      <c r="DW43" s="10">
        <f t="shared" si="10"/>
        <v>0.35596</v>
      </c>
      <c r="DX43" s="1">
        <v>24169</v>
      </c>
      <c r="DY43" s="1">
        <v>50000</v>
      </c>
      <c r="DZ43" s="10">
        <f t="shared" si="11"/>
        <v>0.48337999999999998</v>
      </c>
      <c r="EA43" s="1">
        <v>20651</v>
      </c>
      <c r="EB43" s="1">
        <v>50000</v>
      </c>
      <c r="EC43" s="10">
        <f t="shared" si="104"/>
        <v>0.41302</v>
      </c>
      <c r="ED43" s="1">
        <v>20729</v>
      </c>
      <c r="EE43" s="1">
        <v>50000</v>
      </c>
      <c r="EF43" s="10">
        <f t="shared" ref="EF43" si="526">+ED43/EE43</f>
        <v>0.41458</v>
      </c>
      <c r="EG43" s="1">
        <v>20251</v>
      </c>
      <c r="EH43" s="1">
        <v>50000</v>
      </c>
      <c r="EI43" s="10">
        <f t="shared" si="105"/>
        <v>0.40501999999999999</v>
      </c>
      <c r="EJ43" s="1">
        <v>20057</v>
      </c>
      <c r="EK43" s="1">
        <v>50000</v>
      </c>
      <c r="EL43" s="10">
        <f t="shared" si="106"/>
        <v>0.40114</v>
      </c>
      <c r="EM43" s="1">
        <v>18584</v>
      </c>
      <c r="EN43" s="1">
        <v>50000</v>
      </c>
      <c r="EO43" s="10">
        <f t="shared" si="107"/>
        <v>0.37168000000000001</v>
      </c>
      <c r="EP43" s="1">
        <v>17644</v>
      </c>
      <c r="EQ43" s="1">
        <v>50000</v>
      </c>
      <c r="ER43" s="10">
        <f t="shared" si="12"/>
        <v>0.35288000000000003</v>
      </c>
      <c r="ES43" s="1">
        <v>22431</v>
      </c>
      <c r="ET43" s="1">
        <v>50000</v>
      </c>
      <c r="EU43" s="10">
        <f t="shared" si="13"/>
        <v>0.44862000000000002</v>
      </c>
      <c r="EV43" s="1">
        <v>21945</v>
      </c>
      <c r="EW43" s="1">
        <v>50000</v>
      </c>
      <c r="EX43" s="10">
        <f t="shared" si="108"/>
        <v>0.43890000000000001</v>
      </c>
      <c r="EY43" s="1">
        <v>20027</v>
      </c>
      <c r="EZ43" s="1">
        <v>50000</v>
      </c>
      <c r="FA43" s="10">
        <f t="shared" ref="FA43" si="527">+EY43/EZ43</f>
        <v>0.40054000000000001</v>
      </c>
      <c r="FB43" s="1">
        <v>21166</v>
      </c>
      <c r="FC43" s="1">
        <v>50000</v>
      </c>
      <c r="FD43" s="10">
        <f t="shared" si="109"/>
        <v>0.42331999999999997</v>
      </c>
      <c r="FE43" s="1">
        <v>19665</v>
      </c>
      <c r="FF43" s="1">
        <v>50000</v>
      </c>
      <c r="FG43" s="10">
        <f t="shared" si="110"/>
        <v>0.39329999999999998</v>
      </c>
      <c r="FH43" s="1">
        <v>19853</v>
      </c>
      <c r="FI43" s="1">
        <v>50000</v>
      </c>
      <c r="FJ43" s="10">
        <f t="shared" si="111"/>
        <v>0.39706000000000002</v>
      </c>
      <c r="FK43" s="1">
        <v>18283</v>
      </c>
      <c r="FL43" s="1">
        <v>50000</v>
      </c>
      <c r="FM43" s="10">
        <f t="shared" si="14"/>
        <v>0.36565999999999999</v>
      </c>
      <c r="FN43" s="1">
        <v>25643</v>
      </c>
      <c r="FO43" s="1">
        <v>50000</v>
      </c>
      <c r="FP43" s="10">
        <f t="shared" si="15"/>
        <v>0.51285999999999998</v>
      </c>
      <c r="FQ43" s="1">
        <v>22912</v>
      </c>
      <c r="FR43" s="1">
        <v>50000</v>
      </c>
      <c r="FS43" s="10">
        <f t="shared" si="112"/>
        <v>0.45823999999999998</v>
      </c>
      <c r="FT43" s="1">
        <v>24422</v>
      </c>
      <c r="FU43" s="1">
        <v>50000</v>
      </c>
      <c r="FV43" s="10">
        <f t="shared" ref="FV43" si="528">+FT43/FU43</f>
        <v>0.48843999999999999</v>
      </c>
      <c r="FW43" s="1">
        <v>23993</v>
      </c>
      <c r="FX43" s="1">
        <v>50000</v>
      </c>
      <c r="FY43" s="10">
        <f t="shared" si="113"/>
        <v>0.47986000000000001</v>
      </c>
      <c r="FZ43" s="1">
        <v>23252</v>
      </c>
      <c r="GA43" s="1">
        <v>50000</v>
      </c>
      <c r="GB43" s="10">
        <f t="shared" si="114"/>
        <v>0.46504000000000001</v>
      </c>
      <c r="GC43" s="1">
        <v>20545</v>
      </c>
      <c r="GD43" s="1">
        <v>50000</v>
      </c>
      <c r="GE43" s="10">
        <f t="shared" si="115"/>
        <v>0.41089999999999999</v>
      </c>
      <c r="GF43" s="1">
        <v>21254</v>
      </c>
      <c r="GG43" s="1">
        <v>50000</v>
      </c>
      <c r="GH43" s="10">
        <f t="shared" si="16"/>
        <v>0.42508000000000001</v>
      </c>
      <c r="GI43" s="1">
        <v>27005</v>
      </c>
      <c r="GJ43" s="1">
        <v>50000</v>
      </c>
      <c r="GK43" s="10">
        <f t="shared" si="17"/>
        <v>0.54010000000000002</v>
      </c>
      <c r="GL43" s="1">
        <v>25918</v>
      </c>
      <c r="GM43" s="1">
        <v>50000</v>
      </c>
      <c r="GN43" s="10">
        <f t="shared" si="116"/>
        <v>0.51836000000000004</v>
      </c>
      <c r="GO43" s="1">
        <v>23620</v>
      </c>
      <c r="GP43" s="1">
        <v>50000</v>
      </c>
      <c r="GQ43" s="10">
        <f t="shared" ref="GQ43" si="529">+GO43/GP43</f>
        <v>0.47239999999999999</v>
      </c>
      <c r="GR43" s="1">
        <v>26857</v>
      </c>
      <c r="GS43" s="1">
        <v>50000</v>
      </c>
      <c r="GT43" s="10">
        <f t="shared" si="117"/>
        <v>0.53713999999999995</v>
      </c>
      <c r="GU43" s="1">
        <v>22861</v>
      </c>
      <c r="GV43" s="1">
        <v>50000</v>
      </c>
      <c r="GW43" s="10">
        <f t="shared" si="118"/>
        <v>0.45722000000000002</v>
      </c>
      <c r="GX43" s="1">
        <v>21350</v>
      </c>
      <c r="GY43" s="1">
        <v>50000</v>
      </c>
      <c r="GZ43" s="10">
        <f t="shared" si="119"/>
        <v>0.42699999999999999</v>
      </c>
      <c r="HA43" s="1">
        <v>23297</v>
      </c>
      <c r="HB43" s="1">
        <v>50000</v>
      </c>
      <c r="HC43" s="10">
        <f t="shared" si="18"/>
        <v>0.46594000000000002</v>
      </c>
      <c r="HD43" s="1">
        <v>26202</v>
      </c>
      <c r="HE43" s="1">
        <v>50000</v>
      </c>
      <c r="HF43" s="10">
        <f t="shared" si="19"/>
        <v>0.52403999999999995</v>
      </c>
      <c r="HG43" s="1">
        <v>26210</v>
      </c>
      <c r="HH43" s="1">
        <v>50000</v>
      </c>
      <c r="HI43" s="10">
        <f t="shared" si="120"/>
        <v>0.5242</v>
      </c>
      <c r="HJ43" s="1">
        <v>26670</v>
      </c>
      <c r="HK43" s="1">
        <v>50000</v>
      </c>
      <c r="HL43" s="10">
        <f t="shared" ref="HL43" si="530">+HJ43/HK43</f>
        <v>0.53339999999999999</v>
      </c>
      <c r="HM43" s="1">
        <v>26064</v>
      </c>
      <c r="HN43" s="1">
        <v>50000</v>
      </c>
      <c r="HO43" s="10">
        <f t="shared" si="121"/>
        <v>0.52127999999999997</v>
      </c>
      <c r="HP43" s="1">
        <v>25010</v>
      </c>
      <c r="HQ43" s="1">
        <v>50000</v>
      </c>
      <c r="HR43" s="10">
        <f t="shared" si="122"/>
        <v>0.50019999999999998</v>
      </c>
      <c r="HS43" s="1">
        <v>23235</v>
      </c>
      <c r="HT43" s="1">
        <v>50000</v>
      </c>
      <c r="HU43" s="10">
        <f t="shared" si="123"/>
        <v>0.4647</v>
      </c>
      <c r="HV43" s="1">
        <v>24168</v>
      </c>
      <c r="HW43" s="1">
        <v>50000</v>
      </c>
      <c r="HX43" s="10">
        <f t="shared" si="20"/>
        <v>0.48336000000000001</v>
      </c>
      <c r="HY43" s="1">
        <v>29409</v>
      </c>
      <c r="HZ43" s="1">
        <v>50000</v>
      </c>
      <c r="IA43" s="10">
        <f t="shared" si="21"/>
        <v>0.58818000000000004</v>
      </c>
      <c r="IB43" s="1">
        <v>28096</v>
      </c>
      <c r="IC43" s="1">
        <v>50000</v>
      </c>
      <c r="ID43" s="10">
        <f t="shared" si="124"/>
        <v>0.56191999999999998</v>
      </c>
      <c r="IE43" s="1">
        <v>26819</v>
      </c>
      <c r="IF43" s="1">
        <v>50000</v>
      </c>
      <c r="IG43" s="10">
        <f t="shared" ref="IG43" si="531">+IE43/IF43</f>
        <v>0.53637999999999997</v>
      </c>
      <c r="IH43" s="1">
        <v>24359</v>
      </c>
      <c r="II43" s="1">
        <v>50000</v>
      </c>
      <c r="IJ43" s="10">
        <f t="shared" si="125"/>
        <v>0.48718</v>
      </c>
      <c r="IK43" s="1">
        <v>24201</v>
      </c>
      <c r="IL43" s="1">
        <v>50000</v>
      </c>
      <c r="IM43" s="10">
        <f t="shared" si="126"/>
        <v>0.48402000000000001</v>
      </c>
      <c r="IN43" s="1">
        <v>24985</v>
      </c>
      <c r="IO43" s="1">
        <v>50000</v>
      </c>
      <c r="IP43" s="10">
        <f t="shared" si="127"/>
        <v>0.49969999999999998</v>
      </c>
      <c r="IQ43" s="1">
        <v>21777</v>
      </c>
      <c r="IR43" s="1">
        <v>50000</v>
      </c>
      <c r="IS43" s="10">
        <f t="shared" si="22"/>
        <v>0.43553999999999998</v>
      </c>
      <c r="IT43" s="1">
        <v>27072</v>
      </c>
      <c r="IU43" s="1">
        <v>50000</v>
      </c>
      <c r="IV43" s="10">
        <f t="shared" si="23"/>
        <v>0.54144000000000003</v>
      </c>
      <c r="IW43" s="1">
        <v>25407</v>
      </c>
      <c r="IX43" s="1">
        <v>50000</v>
      </c>
      <c r="IY43" s="10">
        <f t="shared" si="128"/>
        <v>0.50814000000000004</v>
      </c>
      <c r="IZ43" s="1">
        <v>24097</v>
      </c>
      <c r="JA43" s="1">
        <v>50000</v>
      </c>
      <c r="JB43" s="10">
        <f t="shared" ref="JB43" si="532">+IZ43/JA43</f>
        <v>0.48193999999999998</v>
      </c>
      <c r="JC43" s="1">
        <v>22806</v>
      </c>
      <c r="JD43" s="1">
        <v>50000</v>
      </c>
      <c r="JE43" s="10">
        <f t="shared" si="129"/>
        <v>0.45612000000000003</v>
      </c>
      <c r="JF43" s="1">
        <v>23465</v>
      </c>
      <c r="JG43" s="1">
        <v>50000</v>
      </c>
      <c r="JH43" s="10">
        <f t="shared" si="130"/>
        <v>0.46929999999999999</v>
      </c>
      <c r="JI43" s="1">
        <v>23132</v>
      </c>
      <c r="JJ43" s="1">
        <v>50000</v>
      </c>
      <c r="JK43" s="10">
        <f t="shared" si="131"/>
        <v>0.46264</v>
      </c>
      <c r="JL43" s="1">
        <v>22118</v>
      </c>
      <c r="JM43" s="1">
        <v>50000</v>
      </c>
      <c r="JN43" s="10">
        <f t="shared" si="24"/>
        <v>0.44235999999999998</v>
      </c>
      <c r="JO43" s="1">
        <v>26611</v>
      </c>
      <c r="JP43" s="1">
        <v>50000</v>
      </c>
      <c r="JQ43" s="10">
        <f t="shared" si="25"/>
        <v>0.53222000000000003</v>
      </c>
      <c r="JR43" s="1">
        <v>24362</v>
      </c>
      <c r="JS43" s="1">
        <v>50000</v>
      </c>
      <c r="JT43" s="10">
        <f t="shared" si="132"/>
        <v>0.48724000000000001</v>
      </c>
      <c r="JU43" s="1">
        <v>24138</v>
      </c>
      <c r="JV43" s="1">
        <v>50000</v>
      </c>
      <c r="JW43" s="10">
        <f t="shared" ref="JW43" si="533">+JU43/JV43</f>
        <v>0.48276000000000002</v>
      </c>
      <c r="JX43" s="1">
        <v>23797</v>
      </c>
      <c r="JY43" s="1">
        <v>50000</v>
      </c>
      <c r="JZ43" s="10">
        <f t="shared" si="133"/>
        <v>0.47593999999999997</v>
      </c>
      <c r="KA43" s="1">
        <v>20367</v>
      </c>
      <c r="KB43" s="1">
        <v>50000</v>
      </c>
      <c r="KC43" s="10">
        <f t="shared" si="134"/>
        <v>0.40733999999999998</v>
      </c>
      <c r="KD43" s="1">
        <v>20234</v>
      </c>
      <c r="KE43" s="1">
        <v>50000</v>
      </c>
      <c r="KF43" s="10">
        <f t="shared" si="135"/>
        <v>0.40467999999999998</v>
      </c>
      <c r="KG43" s="1">
        <v>20019</v>
      </c>
      <c r="KH43" s="1">
        <v>50000</v>
      </c>
      <c r="KI43" s="10">
        <f t="shared" si="26"/>
        <v>0.40038000000000001</v>
      </c>
      <c r="KJ43" s="1">
        <v>25233</v>
      </c>
      <c r="KK43" s="1">
        <v>50000</v>
      </c>
      <c r="KL43" s="10">
        <f t="shared" si="27"/>
        <v>0.50466</v>
      </c>
      <c r="KM43" s="1">
        <v>23486</v>
      </c>
      <c r="KN43" s="1">
        <v>50000</v>
      </c>
      <c r="KO43" s="10">
        <f t="shared" si="136"/>
        <v>0.46972000000000003</v>
      </c>
      <c r="KP43" s="1">
        <v>24221</v>
      </c>
      <c r="KQ43" s="1">
        <v>50000</v>
      </c>
      <c r="KR43" s="10">
        <f t="shared" ref="KR43" si="534">+KP43/KQ43</f>
        <v>0.48442000000000002</v>
      </c>
      <c r="KS43" s="1">
        <v>24287</v>
      </c>
      <c r="KT43" s="1">
        <v>50000</v>
      </c>
      <c r="KU43" s="10">
        <f t="shared" si="137"/>
        <v>0.48574000000000001</v>
      </c>
      <c r="KV43" s="1">
        <v>22390</v>
      </c>
      <c r="KW43" s="1">
        <v>50000</v>
      </c>
      <c r="KX43" s="10">
        <f t="shared" si="138"/>
        <v>0.44779999999999998</v>
      </c>
      <c r="KY43" s="1">
        <v>23736</v>
      </c>
      <c r="KZ43" s="1">
        <v>50000</v>
      </c>
      <c r="LA43" s="10">
        <f t="shared" si="139"/>
        <v>0.47471999999999998</v>
      </c>
      <c r="LB43" s="1">
        <v>21272</v>
      </c>
      <c r="LC43" s="1">
        <v>50000</v>
      </c>
      <c r="LD43" s="10">
        <f t="shared" si="28"/>
        <v>0.42543999999999998</v>
      </c>
      <c r="LE43" s="1">
        <v>25472</v>
      </c>
      <c r="LF43" s="1">
        <v>50000</v>
      </c>
      <c r="LG43" s="10">
        <f t="shared" si="29"/>
        <v>0.50944</v>
      </c>
      <c r="LH43" s="1">
        <v>23642</v>
      </c>
      <c r="LI43" s="1">
        <v>50000</v>
      </c>
      <c r="LJ43" s="10">
        <f t="shared" si="140"/>
        <v>0.47283999999999998</v>
      </c>
      <c r="LK43" s="1">
        <v>24380</v>
      </c>
      <c r="LL43" s="1">
        <v>50000</v>
      </c>
      <c r="LM43" s="10">
        <f t="shared" ref="LM43" si="535">+LK43/LL43</f>
        <v>0.48759999999999998</v>
      </c>
      <c r="LN43" s="1">
        <v>26271</v>
      </c>
      <c r="LO43" s="1">
        <v>50000</v>
      </c>
      <c r="LP43" s="10">
        <f t="shared" si="141"/>
        <v>0.52542</v>
      </c>
      <c r="LQ43" s="1">
        <v>25756</v>
      </c>
      <c r="LR43" s="1">
        <v>50000</v>
      </c>
      <c r="LS43" s="10">
        <f t="shared" si="142"/>
        <v>0.51512000000000002</v>
      </c>
      <c r="LT43" s="1">
        <v>24294</v>
      </c>
      <c r="LU43" s="1">
        <v>50000</v>
      </c>
      <c r="LV43" s="10">
        <f t="shared" si="143"/>
        <v>0.48587999999999998</v>
      </c>
      <c r="LW43" s="1">
        <v>23402</v>
      </c>
      <c r="LX43" s="1">
        <v>50000</v>
      </c>
      <c r="LY43" s="10">
        <f t="shared" si="30"/>
        <v>0.46804000000000001</v>
      </c>
      <c r="LZ43" s="1">
        <v>27567</v>
      </c>
      <c r="MA43" s="1">
        <v>50000</v>
      </c>
      <c r="MB43" s="10">
        <f t="shared" si="31"/>
        <v>0.55134000000000005</v>
      </c>
      <c r="MC43" s="1">
        <v>27052</v>
      </c>
      <c r="MD43" s="1">
        <v>50000</v>
      </c>
      <c r="ME43" s="10">
        <f t="shared" si="144"/>
        <v>0.54103999999999997</v>
      </c>
      <c r="MF43" s="1">
        <v>22326</v>
      </c>
      <c r="MG43" s="1">
        <v>50000</v>
      </c>
      <c r="MH43" s="10">
        <f t="shared" ref="MH43" si="536">+MF43/MG43</f>
        <v>0.44651999999999997</v>
      </c>
      <c r="MI43" s="1">
        <v>23690</v>
      </c>
      <c r="MJ43" s="1">
        <v>50000</v>
      </c>
      <c r="MK43" s="10">
        <f t="shared" si="145"/>
        <v>0.4738</v>
      </c>
      <c r="ML43" s="1">
        <v>22677</v>
      </c>
      <c r="MM43" s="1">
        <v>50000</v>
      </c>
      <c r="MN43" s="10">
        <f t="shared" si="146"/>
        <v>0.45354</v>
      </c>
      <c r="MO43" s="1">
        <v>22453</v>
      </c>
      <c r="MP43" s="1">
        <v>50000</v>
      </c>
      <c r="MQ43" s="10">
        <f t="shared" si="147"/>
        <v>0.44906000000000001</v>
      </c>
      <c r="MR43" s="1">
        <v>22588</v>
      </c>
      <c r="MS43" s="1">
        <v>50000</v>
      </c>
      <c r="MT43" s="10">
        <f t="shared" si="32"/>
        <v>0.45175999999999999</v>
      </c>
      <c r="MU43" s="1">
        <v>26275</v>
      </c>
      <c r="MV43" s="1">
        <v>50000</v>
      </c>
      <c r="MW43" s="10">
        <f t="shared" si="33"/>
        <v>0.52549999999999997</v>
      </c>
      <c r="MX43" s="1">
        <v>25533</v>
      </c>
      <c r="MY43" s="1">
        <v>50000</v>
      </c>
      <c r="MZ43" s="10">
        <f t="shared" si="148"/>
        <v>0.51066</v>
      </c>
      <c r="NA43" s="1">
        <v>24530</v>
      </c>
      <c r="NB43" s="1">
        <v>50000</v>
      </c>
      <c r="NC43" s="10">
        <f t="shared" ref="NC43" si="537">+NA43/NB43</f>
        <v>0.49059999999999998</v>
      </c>
      <c r="ND43" s="1">
        <v>23910</v>
      </c>
      <c r="NE43" s="1">
        <v>50000</v>
      </c>
      <c r="NF43" s="10">
        <f t="shared" si="149"/>
        <v>0.47820000000000001</v>
      </c>
      <c r="NG43" s="1">
        <v>23231</v>
      </c>
      <c r="NH43" s="1">
        <v>50000</v>
      </c>
      <c r="NI43" s="10">
        <f t="shared" si="150"/>
        <v>0.46461999999999998</v>
      </c>
      <c r="NJ43" s="1">
        <v>21656</v>
      </c>
      <c r="NK43" s="1">
        <v>50000</v>
      </c>
      <c r="NL43" s="10">
        <f t="shared" si="151"/>
        <v>0.43312</v>
      </c>
      <c r="NM43" s="1">
        <v>21419</v>
      </c>
      <c r="NN43" s="1">
        <v>50000</v>
      </c>
      <c r="NO43" s="10">
        <f t="shared" si="34"/>
        <v>0.42837999999999998</v>
      </c>
      <c r="NP43" s="1">
        <v>25376</v>
      </c>
      <c r="NQ43" s="1">
        <v>50000</v>
      </c>
      <c r="NR43" s="10">
        <f t="shared" si="35"/>
        <v>0.50751999999999997</v>
      </c>
      <c r="NS43" s="1">
        <v>25247</v>
      </c>
      <c r="NT43" s="1">
        <v>50000</v>
      </c>
      <c r="NU43" s="10">
        <f t="shared" si="152"/>
        <v>0.50494000000000006</v>
      </c>
      <c r="NV43" s="1">
        <v>28218</v>
      </c>
      <c r="NW43" s="1">
        <v>50000</v>
      </c>
      <c r="NX43" s="10">
        <f t="shared" ref="NX43" si="538">+NV43/NW43</f>
        <v>0.56435999999999997</v>
      </c>
      <c r="NY43" s="1">
        <v>25246</v>
      </c>
      <c r="NZ43" s="1">
        <v>50000</v>
      </c>
      <c r="OA43" s="10">
        <f t="shared" si="153"/>
        <v>0.50492000000000004</v>
      </c>
      <c r="OB43" s="1">
        <v>24262</v>
      </c>
      <c r="OC43" s="1">
        <v>50000</v>
      </c>
      <c r="OD43" s="10">
        <f t="shared" si="154"/>
        <v>0.48524</v>
      </c>
      <c r="OE43" s="1">
        <v>22913</v>
      </c>
      <c r="OF43" s="1">
        <v>50000</v>
      </c>
      <c r="OG43" s="10">
        <f t="shared" si="155"/>
        <v>0.45826</v>
      </c>
      <c r="OH43" s="1">
        <v>23103</v>
      </c>
      <c r="OI43" s="1">
        <v>50000</v>
      </c>
      <c r="OJ43" s="10">
        <f t="shared" si="36"/>
        <v>0.46206000000000003</v>
      </c>
      <c r="OK43" s="1">
        <v>27277</v>
      </c>
      <c r="OL43" s="1">
        <v>50000</v>
      </c>
      <c r="OM43" s="10">
        <f t="shared" si="37"/>
        <v>0.54554000000000002</v>
      </c>
      <c r="ON43" s="1">
        <v>24831</v>
      </c>
      <c r="OO43" s="1">
        <v>50000</v>
      </c>
      <c r="OP43" s="10">
        <f t="shared" si="156"/>
        <v>0.49662000000000001</v>
      </c>
      <c r="OQ43" s="1">
        <v>25205</v>
      </c>
      <c r="OR43" s="1">
        <v>50000</v>
      </c>
      <c r="OS43" s="10">
        <f t="shared" ref="OS43" si="539">+OQ43/OR43</f>
        <v>0.50409999999999999</v>
      </c>
      <c r="OT43" s="1">
        <v>25627</v>
      </c>
      <c r="OU43" s="1">
        <v>50000</v>
      </c>
      <c r="OV43" s="10">
        <f t="shared" si="157"/>
        <v>0.51254</v>
      </c>
      <c r="OW43" s="1">
        <v>24382</v>
      </c>
      <c r="OX43" s="1">
        <v>50000</v>
      </c>
      <c r="OY43" s="10">
        <f t="shared" si="158"/>
        <v>0.48764000000000002</v>
      </c>
      <c r="OZ43" s="1">
        <v>23408</v>
      </c>
      <c r="PA43" s="1">
        <v>50000</v>
      </c>
      <c r="PB43" s="10">
        <f t="shared" si="159"/>
        <v>0.46816000000000002</v>
      </c>
      <c r="PC43" s="1">
        <v>24561</v>
      </c>
      <c r="PD43" s="1">
        <v>50000</v>
      </c>
      <c r="PE43" s="10">
        <f t="shared" si="38"/>
        <v>0.49121999999999999</v>
      </c>
      <c r="PF43" s="1">
        <v>28779</v>
      </c>
      <c r="PG43" s="1">
        <v>50000</v>
      </c>
      <c r="PH43" s="10">
        <f t="shared" si="39"/>
        <v>0.57557999999999998</v>
      </c>
      <c r="PI43" s="1">
        <v>24546</v>
      </c>
      <c r="PJ43" s="1">
        <v>50000</v>
      </c>
      <c r="PK43" s="10">
        <f t="shared" si="160"/>
        <v>0.49092000000000002</v>
      </c>
      <c r="PL43" s="1">
        <v>24625</v>
      </c>
      <c r="PM43" s="1">
        <v>50000</v>
      </c>
      <c r="PN43" s="10">
        <f t="shared" ref="PN43" si="540">+PL43/PM43</f>
        <v>0.49249999999999999</v>
      </c>
      <c r="PO43" s="1">
        <v>25310</v>
      </c>
      <c r="PP43" s="1">
        <v>50000</v>
      </c>
      <c r="PQ43" s="10">
        <f t="shared" si="161"/>
        <v>0.50619999999999998</v>
      </c>
      <c r="PR43" s="1">
        <v>25333</v>
      </c>
      <c r="PS43" s="1">
        <v>50000</v>
      </c>
      <c r="PT43" s="10">
        <f t="shared" si="162"/>
        <v>0.50666</v>
      </c>
      <c r="PU43" s="1">
        <v>22254</v>
      </c>
      <c r="PV43" s="1">
        <v>50000</v>
      </c>
      <c r="PW43" s="10">
        <f t="shared" si="163"/>
        <v>0.44507999999999998</v>
      </c>
      <c r="PX43" s="1">
        <v>21344</v>
      </c>
      <c r="PY43" s="1">
        <v>50000</v>
      </c>
      <c r="PZ43" s="10">
        <f t="shared" si="40"/>
        <v>0.42687999999999998</v>
      </c>
      <c r="QA43" s="1">
        <v>28093</v>
      </c>
      <c r="QB43" s="1">
        <v>50000</v>
      </c>
      <c r="QC43" s="10">
        <f t="shared" si="41"/>
        <v>0.56186000000000003</v>
      </c>
      <c r="QD43" s="1">
        <v>24060</v>
      </c>
      <c r="QE43" s="1">
        <v>50000</v>
      </c>
      <c r="QF43" s="10">
        <f t="shared" si="164"/>
        <v>0.48120000000000002</v>
      </c>
      <c r="QG43" s="1">
        <v>24873</v>
      </c>
      <c r="QH43" s="1">
        <v>50000</v>
      </c>
      <c r="QI43" s="10">
        <f t="shared" ref="QI43" si="541">+QG43/QH43</f>
        <v>0.49746000000000001</v>
      </c>
      <c r="QJ43" s="1">
        <v>24727</v>
      </c>
      <c r="QK43" s="1">
        <v>50000</v>
      </c>
      <c r="QL43" s="10">
        <f t="shared" si="165"/>
        <v>0.49453999999999998</v>
      </c>
      <c r="QM43" s="1">
        <v>25304</v>
      </c>
      <c r="QN43" s="1">
        <v>50000</v>
      </c>
      <c r="QO43" s="10">
        <f t="shared" si="166"/>
        <v>0.50607999999999997</v>
      </c>
      <c r="QP43" s="1">
        <v>22717</v>
      </c>
      <c r="QQ43" s="1">
        <v>50000</v>
      </c>
      <c r="QR43" s="10">
        <f t="shared" si="167"/>
        <v>0.45434000000000002</v>
      </c>
      <c r="QS43" s="1">
        <v>22890</v>
      </c>
      <c r="QT43" s="1">
        <v>50000</v>
      </c>
      <c r="QU43" s="10">
        <f t="shared" si="42"/>
        <v>0.45779999999999998</v>
      </c>
      <c r="QV43" s="1">
        <v>26939</v>
      </c>
      <c r="QW43" s="1">
        <v>50000</v>
      </c>
      <c r="QX43" s="10">
        <f t="shared" si="43"/>
        <v>0.53878000000000004</v>
      </c>
      <c r="QY43" s="1">
        <v>24807</v>
      </c>
      <c r="QZ43" s="1">
        <v>50000</v>
      </c>
      <c r="RA43" s="10">
        <f t="shared" si="168"/>
        <v>0.49614000000000003</v>
      </c>
      <c r="RB43" s="1">
        <v>24669</v>
      </c>
      <c r="RC43" s="1">
        <v>50000</v>
      </c>
      <c r="RD43" s="10">
        <f t="shared" ref="RD43" si="542">+RB43/RC43</f>
        <v>0.49337999999999999</v>
      </c>
      <c r="RE43" s="1">
        <v>24928</v>
      </c>
      <c r="RF43" s="1">
        <v>50000</v>
      </c>
      <c r="RG43" s="10">
        <f t="shared" si="169"/>
        <v>0.49856</v>
      </c>
      <c r="RH43" s="1">
        <v>25151</v>
      </c>
      <c r="RI43" s="1">
        <v>50000</v>
      </c>
      <c r="RJ43" s="10">
        <f t="shared" si="170"/>
        <v>0.50302000000000002</v>
      </c>
      <c r="RK43" s="1">
        <v>26467</v>
      </c>
      <c r="RL43" s="1">
        <v>50000</v>
      </c>
      <c r="RM43" s="10">
        <f t="shared" si="171"/>
        <v>0.52934000000000003</v>
      </c>
      <c r="RN43" s="1">
        <v>24022</v>
      </c>
      <c r="RO43" s="1">
        <v>50000</v>
      </c>
      <c r="RP43" s="10">
        <f t="shared" si="44"/>
        <v>0.48043999999999998</v>
      </c>
      <c r="RQ43" s="1">
        <v>28581</v>
      </c>
      <c r="RR43" s="1">
        <v>50000</v>
      </c>
      <c r="RS43" s="10">
        <f t="shared" si="45"/>
        <v>0.57162000000000002</v>
      </c>
      <c r="RT43" s="1">
        <v>27923</v>
      </c>
      <c r="RU43" s="1">
        <v>50000</v>
      </c>
      <c r="RV43" s="10">
        <f t="shared" si="172"/>
        <v>0.55845999999999996</v>
      </c>
      <c r="RW43" s="1">
        <v>26400</v>
      </c>
      <c r="RX43" s="1">
        <v>50000</v>
      </c>
      <c r="RY43" s="10">
        <f t="shared" ref="RY43" si="543">+RW43/RX43</f>
        <v>0.52800000000000002</v>
      </c>
      <c r="RZ43" s="1">
        <v>26626</v>
      </c>
      <c r="SA43" s="1">
        <v>50000</v>
      </c>
      <c r="SB43" s="10">
        <f t="shared" si="173"/>
        <v>0.53251999999999999</v>
      </c>
      <c r="SC43" s="1">
        <v>26064</v>
      </c>
      <c r="SD43" s="1">
        <v>50000</v>
      </c>
      <c r="SE43" s="10">
        <f t="shared" si="174"/>
        <v>0.52127999999999997</v>
      </c>
      <c r="SF43" s="1">
        <v>26920</v>
      </c>
      <c r="SG43" s="1">
        <v>50000</v>
      </c>
      <c r="SH43" s="10">
        <f t="shared" si="175"/>
        <v>0.53839999999999999</v>
      </c>
      <c r="SI43" s="1">
        <v>28767</v>
      </c>
      <c r="SJ43" s="1">
        <v>50000</v>
      </c>
      <c r="SK43" s="10">
        <f t="shared" si="46"/>
        <v>0.57533999999999996</v>
      </c>
      <c r="SL43" s="1">
        <v>29755</v>
      </c>
      <c r="SM43" s="1">
        <v>50000</v>
      </c>
      <c r="SN43" s="10">
        <f t="shared" si="47"/>
        <v>0.59509999999999996</v>
      </c>
      <c r="SO43" s="1">
        <v>28540</v>
      </c>
      <c r="SP43" s="1">
        <v>50000</v>
      </c>
      <c r="SQ43" s="10">
        <f t="shared" si="176"/>
        <v>0.57079999999999997</v>
      </c>
      <c r="SR43" s="1">
        <v>28969</v>
      </c>
      <c r="SS43" s="1">
        <v>50000</v>
      </c>
      <c r="ST43" s="10">
        <f t="shared" ref="ST43" si="544">+SR43/SS43</f>
        <v>0.57938000000000001</v>
      </c>
      <c r="SU43" s="1">
        <v>28034</v>
      </c>
      <c r="SV43" s="1">
        <v>50000</v>
      </c>
      <c r="SW43" s="10">
        <f t="shared" si="177"/>
        <v>0.56067999999999996</v>
      </c>
      <c r="SX43" s="1">
        <v>29193</v>
      </c>
      <c r="SY43" s="1">
        <v>50000</v>
      </c>
      <c r="SZ43" s="10">
        <f t="shared" si="178"/>
        <v>0.58386000000000005</v>
      </c>
      <c r="TA43" s="1">
        <v>28720</v>
      </c>
      <c r="TB43" s="1">
        <v>50000</v>
      </c>
      <c r="TC43" s="10">
        <f t="shared" si="179"/>
        <v>0.57440000000000002</v>
      </c>
      <c r="TD43" s="1">
        <v>26029</v>
      </c>
      <c r="TE43" s="1">
        <v>50000</v>
      </c>
      <c r="TF43" s="10">
        <f t="shared" si="48"/>
        <v>0.52058000000000004</v>
      </c>
      <c r="TG43" s="1">
        <v>31647</v>
      </c>
      <c r="TH43" s="1">
        <v>50000</v>
      </c>
      <c r="TI43" s="10">
        <f t="shared" si="49"/>
        <v>0.63293999999999995</v>
      </c>
      <c r="TJ43" s="1">
        <v>29495</v>
      </c>
      <c r="TK43" s="1">
        <v>50000</v>
      </c>
      <c r="TL43" s="10">
        <f t="shared" si="180"/>
        <v>0.58989999999999998</v>
      </c>
      <c r="TM43" s="1">
        <v>28952</v>
      </c>
      <c r="TN43" s="1">
        <v>50000</v>
      </c>
      <c r="TO43" s="10">
        <f t="shared" ref="TO43" si="545">+TM43/TN43</f>
        <v>0.57904</v>
      </c>
      <c r="TP43" s="1">
        <v>28051</v>
      </c>
      <c r="TQ43" s="1">
        <v>50000</v>
      </c>
      <c r="TR43" s="10">
        <f t="shared" si="181"/>
        <v>0.56101999999999996</v>
      </c>
      <c r="TS43" s="1">
        <v>29587</v>
      </c>
      <c r="TT43" s="1">
        <v>50000</v>
      </c>
      <c r="TU43" s="10">
        <f t="shared" si="182"/>
        <v>0.59174000000000004</v>
      </c>
      <c r="TV43" s="1">
        <v>27534</v>
      </c>
      <c r="TW43" s="1">
        <v>50000</v>
      </c>
      <c r="TX43" s="10">
        <f t="shared" si="183"/>
        <v>0.55067999999999995</v>
      </c>
      <c r="TY43" s="1">
        <v>26214</v>
      </c>
      <c r="TZ43" s="1">
        <v>50000</v>
      </c>
      <c r="UA43" s="10">
        <f t="shared" si="50"/>
        <v>0.52427999999999997</v>
      </c>
      <c r="UB43" s="1">
        <v>24396</v>
      </c>
      <c r="UC43" s="1">
        <v>50000</v>
      </c>
      <c r="UD43" s="10">
        <f t="shared" si="51"/>
        <v>0.48792000000000002</v>
      </c>
      <c r="UE43" s="1">
        <v>30652</v>
      </c>
      <c r="UF43" s="1">
        <v>50000</v>
      </c>
      <c r="UG43" s="10">
        <f t="shared" si="184"/>
        <v>0.61304000000000003</v>
      </c>
      <c r="UH43" s="1">
        <v>30531</v>
      </c>
      <c r="UI43" s="1">
        <v>50000</v>
      </c>
      <c r="UJ43" s="10">
        <f t="shared" ref="UJ43" si="546">+UH43/UI43</f>
        <v>0.61062000000000005</v>
      </c>
      <c r="UK43" s="1">
        <v>28733</v>
      </c>
      <c r="UL43" s="1">
        <v>50000</v>
      </c>
      <c r="UM43" s="10">
        <f t="shared" si="185"/>
        <v>0.57465999999999995</v>
      </c>
      <c r="UN43" s="1">
        <v>26937</v>
      </c>
      <c r="UO43" s="1">
        <v>50000</v>
      </c>
      <c r="UP43" s="10">
        <f t="shared" si="186"/>
        <v>0.53874</v>
      </c>
      <c r="UQ43" s="1">
        <v>26305</v>
      </c>
      <c r="UR43" s="1">
        <v>50000</v>
      </c>
      <c r="US43" s="10">
        <f t="shared" si="187"/>
        <v>0.52610000000000001</v>
      </c>
      <c r="UT43" s="1">
        <v>25239</v>
      </c>
      <c r="UU43" s="1">
        <v>50000</v>
      </c>
      <c r="UV43" s="10">
        <f t="shared" si="52"/>
        <v>0.50478000000000001</v>
      </c>
      <c r="UW43" s="1">
        <v>33616</v>
      </c>
      <c r="UX43" s="1">
        <v>50000</v>
      </c>
      <c r="UY43" s="10">
        <f t="shared" si="53"/>
        <v>0.67232000000000003</v>
      </c>
      <c r="UZ43" s="1">
        <v>34796</v>
      </c>
      <c r="VA43" s="1">
        <v>50000</v>
      </c>
      <c r="VB43" s="10">
        <f t="shared" si="188"/>
        <v>0.69591999999999998</v>
      </c>
      <c r="VC43" s="1">
        <v>27193</v>
      </c>
      <c r="VD43" s="1">
        <v>50000</v>
      </c>
      <c r="VE43" s="10">
        <f t="shared" ref="VE43" si="547">+VC43/VD43</f>
        <v>0.54386000000000001</v>
      </c>
      <c r="VF43" s="1">
        <v>23578</v>
      </c>
      <c r="VG43" s="1">
        <v>50000</v>
      </c>
      <c r="VH43" s="10">
        <f t="shared" si="189"/>
        <v>0.47155999999999998</v>
      </c>
      <c r="VI43" s="1">
        <v>24543</v>
      </c>
      <c r="VJ43" s="1">
        <v>50000</v>
      </c>
      <c r="VK43" s="10">
        <f t="shared" si="190"/>
        <v>0.49086000000000002</v>
      </c>
      <c r="VL43" s="1">
        <v>24487</v>
      </c>
      <c r="VM43" s="1">
        <v>50000</v>
      </c>
      <c r="VN43" s="10">
        <f t="shared" si="191"/>
        <v>0.48974000000000001</v>
      </c>
      <c r="VO43" s="1">
        <v>27227</v>
      </c>
      <c r="VP43" s="1">
        <v>50000</v>
      </c>
      <c r="VQ43" s="10">
        <f t="shared" si="54"/>
        <v>0.54454000000000002</v>
      </c>
      <c r="VR43" s="1">
        <v>29435</v>
      </c>
      <c r="VS43" s="1">
        <v>50000</v>
      </c>
      <c r="VT43" s="10">
        <f t="shared" si="55"/>
        <v>0.5887</v>
      </c>
      <c r="VU43" s="1">
        <v>24865</v>
      </c>
      <c r="VV43" s="1">
        <v>50000</v>
      </c>
      <c r="VW43" s="10">
        <f t="shared" si="192"/>
        <v>0.49730000000000002</v>
      </c>
      <c r="VX43" s="1">
        <v>25691</v>
      </c>
      <c r="VY43" s="1">
        <v>50000</v>
      </c>
      <c r="VZ43" s="10">
        <f t="shared" ref="VZ43" si="548">+VX43/VY43</f>
        <v>0.51382000000000005</v>
      </c>
      <c r="WA43" s="1">
        <v>26050</v>
      </c>
      <c r="WB43" s="1">
        <v>50000</v>
      </c>
      <c r="WC43" s="10">
        <f t="shared" si="193"/>
        <v>0.52100000000000002</v>
      </c>
      <c r="WD43" s="1">
        <v>28854</v>
      </c>
      <c r="WE43" s="1">
        <v>50000</v>
      </c>
      <c r="WF43" s="10">
        <f t="shared" si="194"/>
        <v>0.57708000000000004</v>
      </c>
      <c r="WG43" s="1">
        <v>25427</v>
      </c>
      <c r="WH43" s="1">
        <v>50000</v>
      </c>
      <c r="WI43" s="10">
        <f t="shared" si="195"/>
        <v>0.50853999999999999</v>
      </c>
      <c r="WJ43" s="1">
        <v>27472</v>
      </c>
      <c r="WK43" s="1">
        <v>50000</v>
      </c>
      <c r="WL43" s="10">
        <f t="shared" si="56"/>
        <v>0.54944000000000004</v>
      </c>
      <c r="WM43" s="1">
        <v>27450</v>
      </c>
      <c r="WN43" s="1">
        <v>50000</v>
      </c>
      <c r="WO43" s="10">
        <f t="shared" si="57"/>
        <v>0.54900000000000004</v>
      </c>
      <c r="WP43" s="1">
        <v>27304</v>
      </c>
      <c r="WQ43" s="1">
        <v>50000</v>
      </c>
      <c r="WR43" s="10">
        <f t="shared" si="196"/>
        <v>0.54608000000000001</v>
      </c>
      <c r="WS43" s="1">
        <v>24159</v>
      </c>
      <c r="WT43" s="1">
        <v>50000</v>
      </c>
      <c r="WU43" s="10">
        <f t="shared" ref="WU43" si="549">+WS43/WT43</f>
        <v>0.48318</v>
      </c>
      <c r="WV43" s="1">
        <v>23689</v>
      </c>
      <c r="WW43" s="1">
        <v>50000</v>
      </c>
      <c r="WX43" s="10">
        <f t="shared" si="197"/>
        <v>0.47377999999999998</v>
      </c>
      <c r="WY43" s="1">
        <v>26419</v>
      </c>
      <c r="WZ43" s="1">
        <v>50000</v>
      </c>
      <c r="XA43" s="10">
        <f t="shared" si="198"/>
        <v>0.52837999999999996</v>
      </c>
      <c r="XB43" s="1">
        <v>23787</v>
      </c>
      <c r="XC43" s="1">
        <v>50000</v>
      </c>
      <c r="XD43" s="10">
        <f t="shared" si="199"/>
        <v>0.47574</v>
      </c>
      <c r="XE43" s="1">
        <v>24476</v>
      </c>
      <c r="XF43" s="1">
        <v>50000</v>
      </c>
      <c r="XG43" s="10">
        <f t="shared" si="58"/>
        <v>0.48952000000000001</v>
      </c>
      <c r="XH43" s="1">
        <v>28175</v>
      </c>
      <c r="XI43" s="1">
        <v>50000</v>
      </c>
      <c r="XJ43" s="10">
        <f t="shared" si="59"/>
        <v>0.5635</v>
      </c>
      <c r="XK43" s="1">
        <v>26144</v>
      </c>
      <c r="XL43" s="1">
        <v>50000</v>
      </c>
      <c r="XM43" s="10">
        <f t="shared" si="200"/>
        <v>0.52288000000000001</v>
      </c>
      <c r="XN43" s="1">
        <v>25702</v>
      </c>
      <c r="XO43" s="1">
        <v>50000</v>
      </c>
      <c r="XP43" s="10">
        <f t="shared" ref="XP43" si="550">+XN43/XO43</f>
        <v>0.51404000000000005</v>
      </c>
      <c r="XQ43" s="1">
        <v>25014</v>
      </c>
      <c r="XR43" s="1">
        <v>50000</v>
      </c>
      <c r="XS43" s="10">
        <f t="shared" si="201"/>
        <v>0.50027999999999995</v>
      </c>
      <c r="XT43" s="1">
        <v>23095</v>
      </c>
      <c r="XU43" s="1">
        <v>50000</v>
      </c>
      <c r="XV43" s="10">
        <f t="shared" si="202"/>
        <v>0.46189999999999998</v>
      </c>
      <c r="XW43" s="1">
        <v>25030</v>
      </c>
      <c r="XX43" s="1">
        <v>50000</v>
      </c>
      <c r="XY43" s="10">
        <f t="shared" si="203"/>
        <v>0.50060000000000004</v>
      </c>
      <c r="XZ43" s="1">
        <v>24765</v>
      </c>
      <c r="YA43" s="1">
        <v>50000</v>
      </c>
      <c r="YB43" s="10">
        <f t="shared" si="60"/>
        <v>0.49530000000000002</v>
      </c>
      <c r="YC43" s="1">
        <v>27222</v>
      </c>
      <c r="YD43" s="1">
        <v>50000</v>
      </c>
      <c r="YE43" s="10">
        <f t="shared" si="61"/>
        <v>0.54444000000000004</v>
      </c>
      <c r="YF43" s="1">
        <v>25516</v>
      </c>
      <c r="YG43" s="1">
        <v>50000</v>
      </c>
      <c r="YH43" s="10">
        <f t="shared" si="204"/>
        <v>0.51032</v>
      </c>
      <c r="YI43" s="1">
        <v>24972</v>
      </c>
      <c r="YJ43" s="1">
        <v>50000</v>
      </c>
      <c r="YK43" s="10">
        <f t="shared" ref="YK43" si="551">+YI43/YJ43</f>
        <v>0.49944</v>
      </c>
      <c r="YL43" s="1">
        <v>26456</v>
      </c>
      <c r="YM43" s="1">
        <v>50000</v>
      </c>
      <c r="YN43" s="10">
        <f t="shared" si="205"/>
        <v>0.52912000000000003</v>
      </c>
      <c r="YO43" s="1">
        <v>25186</v>
      </c>
      <c r="YP43" s="1">
        <v>50000</v>
      </c>
      <c r="YQ43" s="10">
        <f t="shared" si="206"/>
        <v>0.50371999999999995</v>
      </c>
      <c r="YR43" s="1">
        <v>24614</v>
      </c>
      <c r="YS43" s="1">
        <v>50000</v>
      </c>
      <c r="YT43" s="10">
        <f t="shared" si="207"/>
        <v>0.49228</v>
      </c>
      <c r="YU43" s="1">
        <v>22561</v>
      </c>
      <c r="YV43" s="1">
        <v>50000</v>
      </c>
      <c r="YW43" s="10">
        <f t="shared" si="62"/>
        <v>0.45122000000000001</v>
      </c>
      <c r="YX43" s="1">
        <v>28281</v>
      </c>
      <c r="YY43" s="1">
        <v>50000</v>
      </c>
      <c r="YZ43" s="10">
        <f t="shared" si="63"/>
        <v>0.56562000000000001</v>
      </c>
      <c r="ZA43" s="1">
        <v>27298</v>
      </c>
      <c r="ZB43" s="1">
        <v>50000</v>
      </c>
      <c r="ZC43" s="10">
        <f t="shared" si="208"/>
        <v>0.54596</v>
      </c>
      <c r="ZD43" s="1">
        <v>28243</v>
      </c>
      <c r="ZE43" s="1">
        <v>50000</v>
      </c>
      <c r="ZF43" s="10">
        <f t="shared" ref="ZF43" si="552">+ZD43/ZE43</f>
        <v>0.56486000000000003</v>
      </c>
      <c r="ZG43" s="1">
        <v>27729</v>
      </c>
      <c r="ZH43" s="1">
        <v>50000</v>
      </c>
      <c r="ZI43" s="10">
        <f t="shared" si="209"/>
        <v>0.55457999999999996</v>
      </c>
      <c r="ZJ43" s="1">
        <v>25891</v>
      </c>
      <c r="ZK43" s="1">
        <v>50000</v>
      </c>
      <c r="ZL43" s="10">
        <f t="shared" si="210"/>
        <v>0.51781999999999995</v>
      </c>
      <c r="ZM43" s="1">
        <v>23395</v>
      </c>
      <c r="ZN43" s="1">
        <v>50000</v>
      </c>
      <c r="ZO43" s="10">
        <f t="shared" si="211"/>
        <v>0.46789999999999998</v>
      </c>
      <c r="ZP43" s="1">
        <v>25710</v>
      </c>
      <c r="ZQ43" s="1">
        <v>50000</v>
      </c>
      <c r="ZR43" s="10">
        <f t="shared" si="64"/>
        <v>0.51419999999999999</v>
      </c>
      <c r="ZS43" s="1">
        <v>29221</v>
      </c>
      <c r="ZT43" s="1">
        <v>50000</v>
      </c>
      <c r="ZU43" s="10">
        <f t="shared" si="65"/>
        <v>0.58442000000000005</v>
      </c>
      <c r="ZV43" s="1">
        <v>27500</v>
      </c>
      <c r="ZW43" s="1">
        <v>50000</v>
      </c>
      <c r="ZX43" s="10">
        <f t="shared" si="212"/>
        <v>0.55000000000000004</v>
      </c>
      <c r="ZY43" s="1">
        <v>27305</v>
      </c>
      <c r="ZZ43" s="1">
        <v>50000</v>
      </c>
      <c r="AAA43" s="10">
        <f t="shared" ref="AAA43" si="553">+ZY43/ZZ43</f>
        <v>0.54610000000000003</v>
      </c>
      <c r="AAB43" s="1">
        <v>25159</v>
      </c>
      <c r="AAC43" s="1">
        <v>50000</v>
      </c>
      <c r="AAD43" s="10">
        <f t="shared" si="213"/>
        <v>0.50317999999999996</v>
      </c>
      <c r="AAE43" s="1">
        <v>27213</v>
      </c>
      <c r="AAF43" s="1">
        <v>50000</v>
      </c>
      <c r="AAG43" s="10">
        <f t="shared" si="214"/>
        <v>0.54425999999999997</v>
      </c>
      <c r="AAH43" s="1">
        <v>24483</v>
      </c>
      <c r="AAI43" s="1">
        <v>50000</v>
      </c>
      <c r="AAJ43" s="10">
        <f t="shared" si="215"/>
        <v>0.48965999999999998</v>
      </c>
      <c r="AAK43" s="1">
        <v>23552</v>
      </c>
      <c r="AAL43" s="1">
        <v>50000</v>
      </c>
      <c r="AAM43" s="10">
        <f t="shared" si="66"/>
        <v>0.47104000000000001</v>
      </c>
      <c r="AAN43" s="1">
        <v>26827</v>
      </c>
      <c r="AAO43" s="1">
        <v>50000</v>
      </c>
      <c r="AAP43" s="10">
        <f t="shared" si="67"/>
        <v>0.53654000000000002</v>
      </c>
      <c r="AAQ43" s="1">
        <v>26198</v>
      </c>
      <c r="AAR43" s="1">
        <v>50000</v>
      </c>
      <c r="AAS43" s="10">
        <f t="shared" si="216"/>
        <v>0.52395999999999998</v>
      </c>
      <c r="AAT43" s="1">
        <v>25058</v>
      </c>
      <c r="AAU43" s="1">
        <v>50000</v>
      </c>
      <c r="AAV43" s="10">
        <f t="shared" ref="AAV43" si="554">+AAT43/AAU43</f>
        <v>0.50116000000000005</v>
      </c>
      <c r="AAW43" s="1">
        <v>27658</v>
      </c>
      <c r="AAX43" s="1">
        <v>50000</v>
      </c>
      <c r="AAY43" s="10">
        <f t="shared" si="217"/>
        <v>0.55315999999999999</v>
      </c>
      <c r="AAZ43" s="1">
        <v>24928</v>
      </c>
      <c r="ABA43" s="1">
        <v>50000</v>
      </c>
      <c r="ABB43" s="10">
        <f t="shared" si="218"/>
        <v>0.49856</v>
      </c>
      <c r="ABC43" s="1">
        <v>25242</v>
      </c>
      <c r="ABD43" s="1">
        <v>50000</v>
      </c>
      <c r="ABE43" s="10">
        <f t="shared" si="219"/>
        <v>0.50483999999999996</v>
      </c>
      <c r="ABF43" s="1">
        <v>23307</v>
      </c>
      <c r="ABG43" s="1">
        <v>50000</v>
      </c>
      <c r="ABH43" s="10">
        <f t="shared" si="68"/>
        <v>0.46614</v>
      </c>
      <c r="ABI43" s="1">
        <v>29205</v>
      </c>
      <c r="ABJ43" s="1">
        <v>50000</v>
      </c>
      <c r="ABK43" s="10">
        <f t="shared" si="69"/>
        <v>0.58409999999999995</v>
      </c>
      <c r="ABL43" s="1">
        <v>27656</v>
      </c>
      <c r="ABM43" s="1">
        <v>50000</v>
      </c>
      <c r="ABN43" s="10">
        <f t="shared" si="220"/>
        <v>0.55311999999999995</v>
      </c>
      <c r="ABO43" s="1">
        <v>24739</v>
      </c>
      <c r="ABP43" s="1">
        <v>50000</v>
      </c>
      <c r="ABQ43" s="10">
        <f t="shared" ref="ABQ43" si="555">+ABO43/ABP43</f>
        <v>0.49478</v>
      </c>
      <c r="ABR43" s="1">
        <v>25357</v>
      </c>
      <c r="ABS43" s="1">
        <v>50000</v>
      </c>
      <c r="ABT43" s="10">
        <f t="shared" si="221"/>
        <v>0.50714000000000004</v>
      </c>
      <c r="ABU43" s="1">
        <v>26198</v>
      </c>
      <c r="ABV43" s="1">
        <v>50000</v>
      </c>
      <c r="ABW43" s="10">
        <f t="shared" si="222"/>
        <v>0.52395999999999998</v>
      </c>
      <c r="ABX43" s="1">
        <v>23776</v>
      </c>
      <c r="ABY43" s="1">
        <v>50000</v>
      </c>
      <c r="ABZ43" s="10">
        <f t="shared" si="223"/>
        <v>0.47552</v>
      </c>
      <c r="ACA43" s="1">
        <v>22666</v>
      </c>
      <c r="ACB43" s="1">
        <v>50000</v>
      </c>
      <c r="ACC43" s="10">
        <f t="shared" si="70"/>
        <v>0.45332</v>
      </c>
      <c r="ACD43" s="1">
        <v>25214</v>
      </c>
      <c r="ACE43" s="1">
        <v>50000</v>
      </c>
      <c r="ACF43" s="10">
        <f t="shared" si="71"/>
        <v>0.50427999999999995</v>
      </c>
      <c r="ACG43" s="1">
        <v>24672</v>
      </c>
      <c r="ACH43" s="1">
        <v>50000</v>
      </c>
      <c r="ACI43" s="10">
        <f t="shared" si="224"/>
        <v>0.49343999999999999</v>
      </c>
      <c r="ACJ43" s="1">
        <v>27305</v>
      </c>
      <c r="ACK43" s="1">
        <v>50000</v>
      </c>
      <c r="ACL43" s="10">
        <f t="shared" ref="ACL43" si="556">+ACJ43/ACK43</f>
        <v>0.54610000000000003</v>
      </c>
      <c r="ACM43" s="1">
        <v>24517</v>
      </c>
      <c r="ACN43" s="1">
        <v>50000</v>
      </c>
      <c r="ACO43" s="10">
        <f t="shared" si="225"/>
        <v>0.49034</v>
      </c>
      <c r="ACP43" s="1">
        <v>26075</v>
      </c>
      <c r="ACQ43" s="1">
        <v>50000</v>
      </c>
      <c r="ACR43" s="10">
        <f t="shared" si="226"/>
        <v>0.52149999999999996</v>
      </c>
      <c r="ACS43" s="1">
        <v>25984</v>
      </c>
      <c r="ACT43" s="1">
        <v>50000</v>
      </c>
      <c r="ACU43" s="10">
        <f t="shared" si="227"/>
        <v>0.51968000000000003</v>
      </c>
      <c r="ACV43" s="1">
        <v>24253</v>
      </c>
      <c r="ACW43" s="1">
        <v>50000</v>
      </c>
      <c r="ACX43" s="10">
        <f t="shared" si="72"/>
        <v>0.48505999999999999</v>
      </c>
      <c r="ACY43" s="1">
        <v>26452</v>
      </c>
      <c r="ACZ43" s="1">
        <v>50000</v>
      </c>
      <c r="ADA43" s="10">
        <f t="shared" si="73"/>
        <v>0.52903999999999995</v>
      </c>
      <c r="ADB43" s="1">
        <v>17940</v>
      </c>
      <c r="ADC43" s="1">
        <v>50000</v>
      </c>
      <c r="ADD43" s="10">
        <f t="shared" si="228"/>
        <v>0.35880000000000001</v>
      </c>
      <c r="ADE43" s="1">
        <v>33715</v>
      </c>
      <c r="ADF43" s="1">
        <v>50000</v>
      </c>
      <c r="ADG43" s="10">
        <f t="shared" ref="ADG43" si="557">+ADE43/ADF43</f>
        <v>0.67430000000000001</v>
      </c>
      <c r="ADH43" s="1">
        <v>22873</v>
      </c>
      <c r="ADI43" s="1">
        <v>50000</v>
      </c>
      <c r="ADJ43" s="10">
        <f t="shared" si="229"/>
        <v>0.45745999999999998</v>
      </c>
      <c r="ADK43" s="1">
        <v>19071</v>
      </c>
      <c r="ADL43" s="1">
        <v>50000</v>
      </c>
      <c r="ADM43" s="10">
        <f t="shared" si="230"/>
        <v>0.38141999999999998</v>
      </c>
      <c r="ADN43" s="1">
        <v>18009</v>
      </c>
      <c r="ADO43" s="1">
        <v>50000</v>
      </c>
      <c r="ADP43" s="10">
        <f t="shared" si="231"/>
        <v>0.36018</v>
      </c>
      <c r="ADQ43" s="1">
        <v>19901</v>
      </c>
      <c r="ADR43" s="1">
        <v>50000</v>
      </c>
      <c r="ADS43" s="10">
        <f t="shared" si="74"/>
        <v>0.39801999999999998</v>
      </c>
      <c r="ADT43" s="1">
        <v>27741</v>
      </c>
      <c r="ADU43" s="1">
        <v>50000</v>
      </c>
      <c r="ADV43" s="10">
        <f t="shared" si="75"/>
        <v>0.55481999999999998</v>
      </c>
      <c r="ADW43" s="1">
        <v>25904</v>
      </c>
      <c r="ADX43" s="1">
        <v>50000</v>
      </c>
      <c r="ADY43" s="10">
        <f t="shared" si="232"/>
        <v>0.51807999999999998</v>
      </c>
      <c r="ADZ43" s="1">
        <v>26138</v>
      </c>
      <c r="AEA43" s="1">
        <v>50000</v>
      </c>
      <c r="AEB43" s="10">
        <f t="shared" ref="AEB43" si="558">+ADZ43/AEA43</f>
        <v>0.52276</v>
      </c>
      <c r="AEC43" s="1">
        <v>24546</v>
      </c>
      <c r="AED43" s="1">
        <v>50000</v>
      </c>
      <c r="AEE43" s="10">
        <f t="shared" si="233"/>
        <v>0.49092000000000002</v>
      </c>
      <c r="AEF43" s="1">
        <v>25967</v>
      </c>
      <c r="AEG43" s="1">
        <v>50000</v>
      </c>
      <c r="AEH43" s="10">
        <f t="shared" si="234"/>
        <v>0.51934000000000002</v>
      </c>
      <c r="AEI43" s="1">
        <v>24002</v>
      </c>
      <c r="AEJ43" s="1">
        <v>50000</v>
      </c>
      <c r="AEK43" s="10">
        <f t="shared" si="235"/>
        <v>0.48004000000000002</v>
      </c>
      <c r="AEL43" s="1">
        <v>25699</v>
      </c>
      <c r="AEM43" s="1">
        <v>50000</v>
      </c>
      <c r="AEN43" s="10">
        <f t="shared" si="76"/>
        <v>0.51397999999999999</v>
      </c>
      <c r="AEO43" s="1">
        <v>25555</v>
      </c>
      <c r="AEP43" s="1">
        <v>50000</v>
      </c>
      <c r="AEQ43" s="10">
        <f t="shared" si="77"/>
        <v>0.5111</v>
      </c>
      <c r="AER43" s="1">
        <v>27605</v>
      </c>
      <c r="AES43" s="1">
        <v>50000</v>
      </c>
      <c r="AET43" s="10">
        <f t="shared" si="236"/>
        <v>0.55210000000000004</v>
      </c>
      <c r="AEU43" s="1">
        <v>25576</v>
      </c>
      <c r="AEV43" s="1">
        <v>50000</v>
      </c>
      <c r="AEW43" s="10">
        <f t="shared" ref="AEW43" si="559">+AEU43/AEV43</f>
        <v>0.51151999999999997</v>
      </c>
      <c r="AEX43" s="1">
        <v>24687</v>
      </c>
      <c r="AEY43" s="1">
        <v>50000</v>
      </c>
      <c r="AEZ43" s="10">
        <f t="shared" si="237"/>
        <v>0.49374000000000001</v>
      </c>
      <c r="AFA43" s="1">
        <v>24576</v>
      </c>
      <c r="AFB43" s="1">
        <v>50000</v>
      </c>
      <c r="AFC43" s="10">
        <f t="shared" si="238"/>
        <v>0.49152000000000001</v>
      </c>
      <c r="AFD43" s="1">
        <v>24611</v>
      </c>
      <c r="AFE43" s="1">
        <v>50000</v>
      </c>
      <c r="AFF43" s="10">
        <f t="shared" si="239"/>
        <v>0.49221999999999999</v>
      </c>
      <c r="AFG43" s="1">
        <v>22323</v>
      </c>
      <c r="AFH43" s="1">
        <v>50000</v>
      </c>
      <c r="AFI43" s="10">
        <f t="shared" si="78"/>
        <v>0.44646000000000002</v>
      </c>
      <c r="AFJ43" s="1">
        <v>27898</v>
      </c>
      <c r="AFK43" s="1">
        <v>50000</v>
      </c>
      <c r="AFL43" s="10">
        <f t="shared" si="79"/>
        <v>0.55796000000000001</v>
      </c>
    </row>
    <row r="44" spans="1:844" x14ac:dyDescent="0.3">
      <c r="A44" s="29"/>
      <c r="B44" s="29"/>
      <c r="C44" s="29"/>
      <c r="D44" s="13" t="s">
        <v>30</v>
      </c>
      <c r="E44" s="1">
        <v>9709</v>
      </c>
      <c r="F44" s="1">
        <v>20000</v>
      </c>
      <c r="G44" s="10">
        <f t="shared" si="80"/>
        <v>0.48544999999999999</v>
      </c>
      <c r="H44" s="1">
        <v>9261</v>
      </c>
      <c r="I44" s="1">
        <v>20000</v>
      </c>
      <c r="J44" s="10">
        <f>+H44/I44</f>
        <v>0.46305000000000002</v>
      </c>
      <c r="K44" s="1">
        <v>7188</v>
      </c>
      <c r="L44" s="1">
        <v>20000</v>
      </c>
      <c r="M44" s="10">
        <f t="shared" si="81"/>
        <v>0.3594</v>
      </c>
      <c r="N44" s="1">
        <v>8720</v>
      </c>
      <c r="O44" s="1">
        <v>20000</v>
      </c>
      <c r="P44" s="10">
        <f t="shared" si="82"/>
        <v>0.436</v>
      </c>
      <c r="Q44" s="1">
        <v>7232</v>
      </c>
      <c r="R44" s="1">
        <v>20000</v>
      </c>
      <c r="S44" s="10">
        <f t="shared" si="83"/>
        <v>0.36159999999999998</v>
      </c>
      <c r="T44" s="1">
        <v>6851</v>
      </c>
      <c r="U44" s="1">
        <v>20000</v>
      </c>
      <c r="V44" s="10">
        <f t="shared" si="0"/>
        <v>0.34255000000000002</v>
      </c>
      <c r="W44" s="1">
        <v>9224</v>
      </c>
      <c r="X44" s="1">
        <v>20000</v>
      </c>
      <c r="Y44" s="10">
        <f t="shared" si="1"/>
        <v>0.4612</v>
      </c>
      <c r="Z44" s="1">
        <v>8811</v>
      </c>
      <c r="AA44" s="1">
        <v>20000</v>
      </c>
      <c r="AB44" s="10">
        <f t="shared" si="84"/>
        <v>0.44055</v>
      </c>
      <c r="AC44" s="1">
        <v>8888</v>
      </c>
      <c r="AD44" s="1">
        <v>20000</v>
      </c>
      <c r="AE44" s="10">
        <f>+AC44/AD44</f>
        <v>0.44440000000000002</v>
      </c>
      <c r="AF44" s="1">
        <v>9418</v>
      </c>
      <c r="AG44" s="1">
        <v>20000</v>
      </c>
      <c r="AH44" s="10">
        <f t="shared" si="85"/>
        <v>0.47089999999999999</v>
      </c>
      <c r="AI44" s="1">
        <v>8364</v>
      </c>
      <c r="AJ44" s="1">
        <v>20000</v>
      </c>
      <c r="AK44" s="10">
        <f t="shared" si="86"/>
        <v>0.41820000000000002</v>
      </c>
      <c r="AL44" s="1">
        <v>9692</v>
      </c>
      <c r="AM44" s="1">
        <v>20000</v>
      </c>
      <c r="AN44" s="10">
        <f t="shared" si="87"/>
        <v>0.48459999999999998</v>
      </c>
      <c r="AO44" s="1">
        <v>8072</v>
      </c>
      <c r="AP44" s="1">
        <v>20000</v>
      </c>
      <c r="AQ44" s="10">
        <f t="shared" si="2"/>
        <v>0.40360000000000001</v>
      </c>
      <c r="AR44" s="1">
        <v>12015</v>
      </c>
      <c r="AS44" s="1">
        <v>20000</v>
      </c>
      <c r="AT44" s="10">
        <f t="shared" si="3"/>
        <v>0.60075000000000001</v>
      </c>
      <c r="AU44" s="1">
        <v>9468</v>
      </c>
      <c r="AV44" s="1">
        <v>20000</v>
      </c>
      <c r="AW44" s="10">
        <f t="shared" si="88"/>
        <v>0.47339999999999999</v>
      </c>
      <c r="AX44" s="1">
        <v>10434</v>
      </c>
      <c r="AY44" s="1">
        <v>20000</v>
      </c>
      <c r="AZ44" s="10">
        <f>+AX44/AY44</f>
        <v>0.52170000000000005</v>
      </c>
      <c r="BA44" s="1">
        <v>8818</v>
      </c>
      <c r="BB44" s="1">
        <v>20000</v>
      </c>
      <c r="BC44" s="10">
        <f t="shared" si="89"/>
        <v>0.44090000000000001</v>
      </c>
      <c r="BD44" s="1">
        <v>8184</v>
      </c>
      <c r="BE44" s="1">
        <v>20000</v>
      </c>
      <c r="BF44" s="10">
        <f t="shared" si="90"/>
        <v>0.40920000000000001</v>
      </c>
      <c r="BG44" s="1">
        <v>7909</v>
      </c>
      <c r="BH44" s="1">
        <v>20000</v>
      </c>
      <c r="BI44" s="10">
        <f t="shared" si="91"/>
        <v>0.39545000000000002</v>
      </c>
      <c r="BJ44" s="1">
        <v>6986</v>
      </c>
      <c r="BK44" s="1">
        <v>20000</v>
      </c>
      <c r="BL44" s="10">
        <f t="shared" si="4"/>
        <v>0.3493</v>
      </c>
      <c r="BM44" s="1">
        <v>10930</v>
      </c>
      <c r="BN44" s="1">
        <v>20000</v>
      </c>
      <c r="BO44" s="10">
        <f t="shared" si="5"/>
        <v>0.54649999999999999</v>
      </c>
      <c r="BP44" s="1">
        <v>9281</v>
      </c>
      <c r="BQ44" s="1">
        <v>20000</v>
      </c>
      <c r="BR44" s="10">
        <f t="shared" si="92"/>
        <v>0.46405000000000002</v>
      </c>
      <c r="BS44" s="1">
        <v>8932</v>
      </c>
      <c r="BT44" s="1">
        <v>20000</v>
      </c>
      <c r="BU44" s="10">
        <f>+BS44/BT44</f>
        <v>0.4466</v>
      </c>
      <c r="BV44" s="1">
        <v>8442</v>
      </c>
      <c r="BW44" s="1">
        <v>20000</v>
      </c>
      <c r="BX44" s="10">
        <f t="shared" si="93"/>
        <v>0.42209999999999998</v>
      </c>
      <c r="BY44" s="1">
        <v>8729</v>
      </c>
      <c r="BZ44" s="1">
        <v>20000</v>
      </c>
      <c r="CA44" s="10">
        <f t="shared" si="94"/>
        <v>0.43645</v>
      </c>
      <c r="CB44" s="1">
        <v>7368</v>
      </c>
      <c r="CC44" s="1">
        <v>20000</v>
      </c>
      <c r="CD44" s="10">
        <f t="shared" si="95"/>
        <v>0.36840000000000001</v>
      </c>
      <c r="CE44" s="1">
        <v>6914</v>
      </c>
      <c r="CF44" s="1">
        <v>20000</v>
      </c>
      <c r="CG44" s="10">
        <f t="shared" si="6"/>
        <v>0.34570000000000001</v>
      </c>
      <c r="CH44" s="1">
        <v>9368</v>
      </c>
      <c r="CI44" s="1">
        <v>20000</v>
      </c>
      <c r="CJ44" s="10">
        <f t="shared" si="7"/>
        <v>0.46839999999999998</v>
      </c>
      <c r="CK44" s="1">
        <v>9557</v>
      </c>
      <c r="CL44" s="1">
        <v>20000</v>
      </c>
      <c r="CM44" s="10">
        <f t="shared" si="96"/>
        <v>0.47785</v>
      </c>
      <c r="CN44" s="1">
        <v>9729</v>
      </c>
      <c r="CO44" s="1">
        <v>20000</v>
      </c>
      <c r="CP44" s="10">
        <f>+CN44/CO44</f>
        <v>0.48644999999999999</v>
      </c>
      <c r="CQ44" s="1">
        <v>10374</v>
      </c>
      <c r="CR44" s="1">
        <v>20000</v>
      </c>
      <c r="CS44" s="10">
        <f t="shared" si="97"/>
        <v>0.51870000000000005</v>
      </c>
      <c r="CT44" s="1">
        <v>9544</v>
      </c>
      <c r="CU44" s="1">
        <v>20000</v>
      </c>
      <c r="CV44" s="10">
        <f t="shared" si="98"/>
        <v>0.47720000000000001</v>
      </c>
      <c r="CW44" s="1">
        <v>7953</v>
      </c>
      <c r="CX44" s="1">
        <v>20000</v>
      </c>
      <c r="CY44" s="10">
        <f t="shared" si="99"/>
        <v>0.39765</v>
      </c>
      <c r="CZ44" s="1">
        <v>7631</v>
      </c>
      <c r="DA44" s="1">
        <v>20000</v>
      </c>
      <c r="DB44" s="10">
        <f t="shared" si="8"/>
        <v>0.38155</v>
      </c>
      <c r="DC44" s="1">
        <v>10441</v>
      </c>
      <c r="DD44" s="1">
        <v>20000</v>
      </c>
      <c r="DE44" s="10">
        <f t="shared" si="9"/>
        <v>0.52205000000000001</v>
      </c>
      <c r="DF44" s="1">
        <v>8375</v>
      </c>
      <c r="DG44" s="1">
        <v>20000</v>
      </c>
      <c r="DH44" s="10">
        <f t="shared" si="100"/>
        <v>0.41875000000000001</v>
      </c>
      <c r="DI44" s="1">
        <v>8698</v>
      </c>
      <c r="DJ44" s="1">
        <v>20000</v>
      </c>
      <c r="DK44" s="10">
        <f>+DI44/DJ44</f>
        <v>0.43490000000000001</v>
      </c>
      <c r="DL44" s="1">
        <v>8588</v>
      </c>
      <c r="DM44" s="1">
        <v>20000</v>
      </c>
      <c r="DN44" s="10">
        <f t="shared" si="101"/>
        <v>0.4294</v>
      </c>
      <c r="DO44" s="1">
        <v>9206</v>
      </c>
      <c r="DP44" s="1">
        <v>20000</v>
      </c>
      <c r="DQ44" s="10">
        <f t="shared" si="102"/>
        <v>0.46029999999999999</v>
      </c>
      <c r="DR44" s="1">
        <v>8350</v>
      </c>
      <c r="DS44" s="1">
        <v>20000</v>
      </c>
      <c r="DT44" s="10">
        <f t="shared" si="103"/>
        <v>0.41749999999999998</v>
      </c>
      <c r="DU44" s="1">
        <v>6847</v>
      </c>
      <c r="DV44" s="1">
        <v>20000</v>
      </c>
      <c r="DW44" s="10">
        <f t="shared" si="10"/>
        <v>0.34234999999999999</v>
      </c>
      <c r="DX44" s="1">
        <v>9445</v>
      </c>
      <c r="DY44" s="1">
        <v>20000</v>
      </c>
      <c r="DZ44" s="10">
        <f t="shared" si="11"/>
        <v>0.47225</v>
      </c>
      <c r="EA44" s="1">
        <v>9359</v>
      </c>
      <c r="EB44" s="1">
        <v>20000</v>
      </c>
      <c r="EC44" s="10">
        <f t="shared" si="104"/>
        <v>0.46794999999999998</v>
      </c>
      <c r="ED44" s="1">
        <v>8323</v>
      </c>
      <c r="EE44" s="1">
        <v>20000</v>
      </c>
      <c r="EF44" s="10">
        <f>+ED44/EE44</f>
        <v>0.41615000000000002</v>
      </c>
      <c r="EG44" s="1">
        <v>8751</v>
      </c>
      <c r="EH44" s="1">
        <v>20000</v>
      </c>
      <c r="EI44" s="10">
        <f t="shared" si="105"/>
        <v>0.43754999999999999</v>
      </c>
      <c r="EJ44" s="1">
        <v>7063</v>
      </c>
      <c r="EK44" s="1">
        <v>20000</v>
      </c>
      <c r="EL44" s="10">
        <f t="shared" si="106"/>
        <v>0.35315000000000002</v>
      </c>
      <c r="EM44" s="1">
        <v>7062</v>
      </c>
      <c r="EN44" s="1">
        <v>20000</v>
      </c>
      <c r="EO44" s="10">
        <f t="shared" si="107"/>
        <v>0.35310000000000002</v>
      </c>
      <c r="EP44" s="1">
        <v>7735</v>
      </c>
      <c r="EQ44" s="1">
        <v>20000</v>
      </c>
      <c r="ER44" s="10">
        <f t="shared" si="12"/>
        <v>0.38674999999999998</v>
      </c>
      <c r="ES44" s="1">
        <v>10930</v>
      </c>
      <c r="ET44" s="1">
        <v>20000</v>
      </c>
      <c r="EU44" s="10">
        <f t="shared" si="13"/>
        <v>0.54649999999999999</v>
      </c>
      <c r="EV44" s="1">
        <v>9843</v>
      </c>
      <c r="EW44" s="1">
        <v>20000</v>
      </c>
      <c r="EX44" s="10">
        <f t="shared" si="108"/>
        <v>0.49214999999999998</v>
      </c>
      <c r="EY44" s="1">
        <v>8518</v>
      </c>
      <c r="EZ44" s="1">
        <v>20000</v>
      </c>
      <c r="FA44" s="10">
        <f>+EY44/EZ44</f>
        <v>0.4259</v>
      </c>
      <c r="FB44" s="1">
        <v>9029</v>
      </c>
      <c r="FC44" s="1">
        <v>20000</v>
      </c>
      <c r="FD44" s="10">
        <f t="shared" si="109"/>
        <v>0.45145000000000002</v>
      </c>
      <c r="FE44" s="1">
        <v>7930</v>
      </c>
      <c r="FF44" s="1">
        <v>20000</v>
      </c>
      <c r="FG44" s="10">
        <f t="shared" si="110"/>
        <v>0.39650000000000002</v>
      </c>
      <c r="FH44" s="1">
        <v>8319</v>
      </c>
      <c r="FI44" s="1">
        <v>20000</v>
      </c>
      <c r="FJ44" s="10">
        <f t="shared" si="111"/>
        <v>0.41594999999999999</v>
      </c>
      <c r="FK44" s="1">
        <v>8379</v>
      </c>
      <c r="FL44" s="1">
        <v>20000</v>
      </c>
      <c r="FM44" s="10">
        <f t="shared" si="14"/>
        <v>0.41894999999999999</v>
      </c>
      <c r="FN44" s="1">
        <v>9275</v>
      </c>
      <c r="FO44" s="1">
        <v>20000</v>
      </c>
      <c r="FP44" s="10">
        <f t="shared" si="15"/>
        <v>0.46375</v>
      </c>
      <c r="FQ44" s="1">
        <v>9422</v>
      </c>
      <c r="FR44" s="1">
        <v>20000</v>
      </c>
      <c r="FS44" s="10">
        <f t="shared" si="112"/>
        <v>0.47110000000000002</v>
      </c>
      <c r="FT44" s="1">
        <v>9089</v>
      </c>
      <c r="FU44" s="1">
        <v>20000</v>
      </c>
      <c r="FV44" s="10">
        <f>+FT44/FU44</f>
        <v>0.45445000000000002</v>
      </c>
      <c r="FW44" s="1">
        <v>8530</v>
      </c>
      <c r="FX44" s="1">
        <v>20000</v>
      </c>
      <c r="FY44" s="10">
        <f t="shared" si="113"/>
        <v>0.42649999999999999</v>
      </c>
      <c r="FZ44" s="1">
        <v>10187</v>
      </c>
      <c r="GA44" s="1">
        <v>20000</v>
      </c>
      <c r="GB44" s="10">
        <f t="shared" si="114"/>
        <v>0.50934999999999997</v>
      </c>
      <c r="GC44" s="1">
        <v>9810</v>
      </c>
      <c r="GD44" s="1">
        <v>20000</v>
      </c>
      <c r="GE44" s="10">
        <f t="shared" si="115"/>
        <v>0.49049999999999999</v>
      </c>
      <c r="GF44" s="1">
        <v>9074</v>
      </c>
      <c r="GG44" s="1">
        <v>20000</v>
      </c>
      <c r="GH44" s="10">
        <f t="shared" si="16"/>
        <v>0.45369999999999999</v>
      </c>
      <c r="GI44" s="1">
        <v>10423</v>
      </c>
      <c r="GJ44" s="1">
        <v>20000</v>
      </c>
      <c r="GK44" s="10">
        <f t="shared" si="17"/>
        <v>0.52115</v>
      </c>
      <c r="GL44" s="1">
        <v>10110</v>
      </c>
      <c r="GM44" s="1">
        <v>20000</v>
      </c>
      <c r="GN44" s="10">
        <f t="shared" si="116"/>
        <v>0.50549999999999995</v>
      </c>
      <c r="GO44" s="1">
        <v>10628</v>
      </c>
      <c r="GP44" s="1">
        <v>20000</v>
      </c>
      <c r="GQ44" s="10">
        <f>+GO44/GP44</f>
        <v>0.53139999999999998</v>
      </c>
      <c r="GR44" s="1">
        <v>10076</v>
      </c>
      <c r="GS44" s="1">
        <v>20000</v>
      </c>
      <c r="GT44" s="10">
        <f t="shared" si="117"/>
        <v>0.50380000000000003</v>
      </c>
      <c r="GU44" s="1">
        <v>9657</v>
      </c>
      <c r="GV44" s="1">
        <v>20000</v>
      </c>
      <c r="GW44" s="10">
        <f t="shared" si="118"/>
        <v>0.48285</v>
      </c>
      <c r="GX44" s="1">
        <v>8591</v>
      </c>
      <c r="GY44" s="1">
        <v>20000</v>
      </c>
      <c r="GZ44" s="10">
        <f t="shared" si="119"/>
        <v>0.42954999999999999</v>
      </c>
      <c r="HA44" s="1">
        <v>8726</v>
      </c>
      <c r="HB44" s="1">
        <v>20000</v>
      </c>
      <c r="HC44" s="10">
        <f t="shared" si="18"/>
        <v>0.43630000000000002</v>
      </c>
      <c r="HD44" s="1">
        <v>11028</v>
      </c>
      <c r="HE44" s="1">
        <v>20000</v>
      </c>
      <c r="HF44" s="10">
        <f t="shared" si="19"/>
        <v>0.5514</v>
      </c>
      <c r="HG44" s="1">
        <v>11164</v>
      </c>
      <c r="HH44" s="1">
        <v>20000</v>
      </c>
      <c r="HI44" s="10">
        <f t="shared" si="120"/>
        <v>0.55820000000000003</v>
      </c>
      <c r="HJ44" s="1">
        <v>10636</v>
      </c>
      <c r="HK44" s="1">
        <v>20000</v>
      </c>
      <c r="HL44" s="10">
        <f>+HJ44/HK44</f>
        <v>0.53180000000000005</v>
      </c>
      <c r="HM44" s="1">
        <v>11028</v>
      </c>
      <c r="HN44" s="1">
        <v>20000</v>
      </c>
      <c r="HO44" s="10">
        <f t="shared" si="121"/>
        <v>0.5514</v>
      </c>
      <c r="HP44" s="1">
        <v>9317</v>
      </c>
      <c r="HQ44" s="1">
        <v>20000</v>
      </c>
      <c r="HR44" s="10">
        <f t="shared" si="122"/>
        <v>0.46584999999999999</v>
      </c>
      <c r="HS44" s="1">
        <v>10012</v>
      </c>
      <c r="HT44" s="1">
        <v>20000</v>
      </c>
      <c r="HU44" s="10">
        <f t="shared" si="123"/>
        <v>0.50060000000000004</v>
      </c>
      <c r="HV44" s="1">
        <v>9205</v>
      </c>
      <c r="HW44" s="1">
        <v>20000</v>
      </c>
      <c r="HX44" s="10">
        <f t="shared" si="20"/>
        <v>0.46024999999999999</v>
      </c>
      <c r="HY44" s="1">
        <v>12286</v>
      </c>
      <c r="HZ44" s="1">
        <v>20000</v>
      </c>
      <c r="IA44" s="10">
        <f t="shared" si="21"/>
        <v>0.61429999999999996</v>
      </c>
      <c r="IB44" s="1">
        <v>10671</v>
      </c>
      <c r="IC44" s="1">
        <v>20000</v>
      </c>
      <c r="ID44" s="10">
        <f t="shared" si="124"/>
        <v>0.53354999999999997</v>
      </c>
      <c r="IE44" s="1">
        <v>9243</v>
      </c>
      <c r="IF44" s="1">
        <v>20000</v>
      </c>
      <c r="IG44" s="10">
        <f>+IE44/IF44</f>
        <v>0.46215000000000001</v>
      </c>
      <c r="IH44" s="1">
        <v>10154</v>
      </c>
      <c r="II44" s="1">
        <v>20000</v>
      </c>
      <c r="IJ44" s="10">
        <f t="shared" si="125"/>
        <v>0.50770000000000004</v>
      </c>
      <c r="IK44" s="1">
        <v>8603</v>
      </c>
      <c r="IL44" s="1">
        <v>20000</v>
      </c>
      <c r="IM44" s="10">
        <f t="shared" si="126"/>
        <v>0.43014999999999998</v>
      </c>
      <c r="IN44" s="1">
        <v>10329</v>
      </c>
      <c r="IO44" s="1">
        <v>20000</v>
      </c>
      <c r="IP44" s="10">
        <f t="shared" si="127"/>
        <v>0.51644999999999996</v>
      </c>
      <c r="IQ44" s="1">
        <v>8735</v>
      </c>
      <c r="IR44" s="1">
        <v>20000</v>
      </c>
      <c r="IS44" s="10">
        <f t="shared" si="22"/>
        <v>0.43675000000000003</v>
      </c>
      <c r="IT44" s="1">
        <v>10719</v>
      </c>
      <c r="IU44" s="1">
        <v>20000</v>
      </c>
      <c r="IV44" s="10">
        <f t="shared" si="23"/>
        <v>0.53595000000000004</v>
      </c>
      <c r="IW44" s="1">
        <v>9769</v>
      </c>
      <c r="IX44" s="1">
        <v>20000</v>
      </c>
      <c r="IY44" s="10">
        <f t="shared" si="128"/>
        <v>0.48845</v>
      </c>
      <c r="IZ44" s="1">
        <v>9901</v>
      </c>
      <c r="JA44" s="1">
        <v>20000</v>
      </c>
      <c r="JB44" s="10">
        <f>+IZ44/JA44</f>
        <v>0.49504999999999999</v>
      </c>
      <c r="JC44" s="1">
        <v>9549</v>
      </c>
      <c r="JD44" s="1">
        <v>20000</v>
      </c>
      <c r="JE44" s="10">
        <f t="shared" si="129"/>
        <v>0.47744999999999999</v>
      </c>
      <c r="JF44" s="1">
        <v>9555</v>
      </c>
      <c r="JG44" s="1">
        <v>20000</v>
      </c>
      <c r="JH44" s="10">
        <f t="shared" si="130"/>
        <v>0.47775000000000001</v>
      </c>
      <c r="JI44" s="1">
        <v>9079</v>
      </c>
      <c r="JJ44" s="1">
        <v>20000</v>
      </c>
      <c r="JK44" s="10">
        <f t="shared" si="131"/>
        <v>0.45395000000000002</v>
      </c>
      <c r="JL44" s="1">
        <v>8682</v>
      </c>
      <c r="JM44" s="1">
        <v>20000</v>
      </c>
      <c r="JN44" s="10">
        <f t="shared" si="24"/>
        <v>0.43409999999999999</v>
      </c>
      <c r="JO44" s="1">
        <v>10784</v>
      </c>
      <c r="JP44" s="1">
        <v>20000</v>
      </c>
      <c r="JQ44" s="10">
        <f t="shared" si="25"/>
        <v>0.53920000000000001</v>
      </c>
      <c r="JR44" s="1">
        <v>10129</v>
      </c>
      <c r="JS44" s="1">
        <v>20000</v>
      </c>
      <c r="JT44" s="10">
        <f t="shared" si="132"/>
        <v>0.50644999999999996</v>
      </c>
      <c r="JU44" s="1">
        <v>9742</v>
      </c>
      <c r="JV44" s="1">
        <v>20000</v>
      </c>
      <c r="JW44" s="10">
        <f>+JU44/JV44</f>
        <v>0.48709999999999998</v>
      </c>
      <c r="JX44" s="1">
        <v>10632</v>
      </c>
      <c r="JY44" s="1">
        <v>20000</v>
      </c>
      <c r="JZ44" s="10">
        <f t="shared" si="133"/>
        <v>0.53159999999999996</v>
      </c>
      <c r="KA44" s="1">
        <v>8870</v>
      </c>
      <c r="KB44" s="1">
        <v>20000</v>
      </c>
      <c r="KC44" s="10">
        <f t="shared" si="134"/>
        <v>0.44350000000000001</v>
      </c>
      <c r="KD44" s="1">
        <v>9287</v>
      </c>
      <c r="KE44" s="1">
        <v>20000</v>
      </c>
      <c r="KF44" s="10">
        <f t="shared" si="135"/>
        <v>0.46434999999999998</v>
      </c>
      <c r="KG44" s="1">
        <v>8202</v>
      </c>
      <c r="KH44" s="1">
        <v>20000</v>
      </c>
      <c r="KI44" s="10">
        <f t="shared" si="26"/>
        <v>0.41010000000000002</v>
      </c>
      <c r="KJ44" s="1">
        <v>10240</v>
      </c>
      <c r="KK44" s="1">
        <v>20000</v>
      </c>
      <c r="KL44" s="10">
        <f t="shared" si="27"/>
        <v>0.51200000000000001</v>
      </c>
      <c r="KM44" s="1">
        <v>9088</v>
      </c>
      <c r="KN44" s="1">
        <v>20000</v>
      </c>
      <c r="KO44" s="10">
        <f t="shared" si="136"/>
        <v>0.45440000000000003</v>
      </c>
      <c r="KP44" s="1">
        <v>10882</v>
      </c>
      <c r="KQ44" s="1">
        <v>20000</v>
      </c>
      <c r="KR44" s="10">
        <f>+KP44/KQ44</f>
        <v>0.54410000000000003</v>
      </c>
      <c r="KS44" s="1">
        <v>10118</v>
      </c>
      <c r="KT44" s="1">
        <v>20000</v>
      </c>
      <c r="KU44" s="10">
        <f t="shared" si="137"/>
        <v>0.50590000000000002</v>
      </c>
      <c r="KV44" s="1">
        <v>9146</v>
      </c>
      <c r="KW44" s="1">
        <v>20000</v>
      </c>
      <c r="KX44" s="10">
        <f t="shared" si="138"/>
        <v>0.45729999999999998</v>
      </c>
      <c r="KY44" s="1">
        <v>10989</v>
      </c>
      <c r="KZ44" s="1">
        <v>20000</v>
      </c>
      <c r="LA44" s="10">
        <f t="shared" si="139"/>
        <v>0.54944999999999999</v>
      </c>
      <c r="LB44" s="1">
        <v>9176</v>
      </c>
      <c r="LC44" s="1">
        <v>20000</v>
      </c>
      <c r="LD44" s="10">
        <f t="shared" si="28"/>
        <v>0.45879999999999999</v>
      </c>
      <c r="LE44" s="1">
        <v>11308</v>
      </c>
      <c r="LF44" s="1">
        <v>20000</v>
      </c>
      <c r="LG44" s="10">
        <f t="shared" si="29"/>
        <v>0.56540000000000001</v>
      </c>
      <c r="LH44" s="1">
        <v>9378</v>
      </c>
      <c r="LI44" s="1">
        <v>20000</v>
      </c>
      <c r="LJ44" s="10">
        <f t="shared" si="140"/>
        <v>0.46889999999999998</v>
      </c>
      <c r="LK44" s="1">
        <v>10016</v>
      </c>
      <c r="LL44" s="1">
        <v>20000</v>
      </c>
      <c r="LM44" s="10">
        <f>+LK44/LL44</f>
        <v>0.50080000000000002</v>
      </c>
      <c r="LN44" s="1">
        <v>9914</v>
      </c>
      <c r="LO44" s="1">
        <v>20000</v>
      </c>
      <c r="LP44" s="10">
        <f t="shared" si="141"/>
        <v>0.49569999999999997</v>
      </c>
      <c r="LQ44" s="1">
        <v>8920</v>
      </c>
      <c r="LR44" s="1">
        <v>20000</v>
      </c>
      <c r="LS44" s="10">
        <f t="shared" si="142"/>
        <v>0.44600000000000001</v>
      </c>
      <c r="LT44" s="1">
        <v>10051</v>
      </c>
      <c r="LU44" s="1">
        <v>20000</v>
      </c>
      <c r="LV44" s="10">
        <f t="shared" si="143"/>
        <v>0.50255000000000005</v>
      </c>
      <c r="LW44" s="1">
        <v>8122</v>
      </c>
      <c r="LX44" s="1">
        <v>20000</v>
      </c>
      <c r="LY44" s="10">
        <f t="shared" si="30"/>
        <v>0.40610000000000002</v>
      </c>
      <c r="LZ44" s="1">
        <v>10603</v>
      </c>
      <c r="MA44" s="1">
        <v>20000</v>
      </c>
      <c r="MB44" s="10">
        <f t="shared" si="31"/>
        <v>0.53015000000000001</v>
      </c>
      <c r="MC44" s="1">
        <v>9814</v>
      </c>
      <c r="MD44" s="1">
        <v>20000</v>
      </c>
      <c r="ME44" s="10">
        <f t="shared" si="144"/>
        <v>0.49070000000000003</v>
      </c>
      <c r="MF44" s="1">
        <v>10240</v>
      </c>
      <c r="MG44" s="1">
        <v>20000</v>
      </c>
      <c r="MH44" s="10">
        <f>+MF44/MG44</f>
        <v>0.51200000000000001</v>
      </c>
      <c r="MI44" s="1">
        <v>9828</v>
      </c>
      <c r="MJ44" s="1">
        <v>20000</v>
      </c>
      <c r="MK44" s="10">
        <f t="shared" si="145"/>
        <v>0.4914</v>
      </c>
      <c r="ML44" s="1">
        <v>9929</v>
      </c>
      <c r="MM44" s="1">
        <v>20000</v>
      </c>
      <c r="MN44" s="10">
        <f t="shared" si="146"/>
        <v>0.49645</v>
      </c>
      <c r="MO44" s="1">
        <v>9441</v>
      </c>
      <c r="MP44" s="1">
        <v>20000</v>
      </c>
      <c r="MQ44" s="10">
        <f t="shared" si="147"/>
        <v>0.47205000000000003</v>
      </c>
      <c r="MR44" s="1">
        <v>9749</v>
      </c>
      <c r="MS44" s="1">
        <v>20000</v>
      </c>
      <c r="MT44" s="10">
        <f t="shared" si="32"/>
        <v>0.48744999999999999</v>
      </c>
      <c r="MU44" s="1">
        <v>13193</v>
      </c>
      <c r="MV44" s="1">
        <v>20000</v>
      </c>
      <c r="MW44" s="10">
        <f t="shared" si="33"/>
        <v>0.65964999999999996</v>
      </c>
      <c r="MX44" s="1">
        <v>9949</v>
      </c>
      <c r="MY44" s="1">
        <v>20000</v>
      </c>
      <c r="MZ44" s="10">
        <f t="shared" si="148"/>
        <v>0.49745</v>
      </c>
      <c r="NA44" s="1">
        <v>8827</v>
      </c>
      <c r="NB44" s="1">
        <v>20000</v>
      </c>
      <c r="NC44" s="10">
        <f>+NA44/NB44</f>
        <v>0.44135000000000002</v>
      </c>
      <c r="ND44" s="1">
        <v>9785</v>
      </c>
      <c r="NE44" s="1">
        <v>20000</v>
      </c>
      <c r="NF44" s="10">
        <f t="shared" si="149"/>
        <v>0.48925000000000002</v>
      </c>
      <c r="NG44" s="1">
        <v>9160</v>
      </c>
      <c r="NH44" s="1">
        <v>20000</v>
      </c>
      <c r="NI44" s="10">
        <f t="shared" si="150"/>
        <v>0.45800000000000002</v>
      </c>
      <c r="NJ44" s="1">
        <v>8571</v>
      </c>
      <c r="NK44" s="1">
        <v>20000</v>
      </c>
      <c r="NL44" s="10">
        <f t="shared" si="151"/>
        <v>0.42854999999999999</v>
      </c>
      <c r="NM44" s="1">
        <v>9724</v>
      </c>
      <c r="NN44" s="1">
        <v>20000</v>
      </c>
      <c r="NO44" s="10">
        <f t="shared" si="34"/>
        <v>0.48620000000000002</v>
      </c>
      <c r="NP44" s="1">
        <v>10427</v>
      </c>
      <c r="NQ44" s="1">
        <v>20000</v>
      </c>
      <c r="NR44" s="10">
        <f t="shared" si="35"/>
        <v>0.52134999999999998</v>
      </c>
      <c r="NS44" s="1">
        <v>9792</v>
      </c>
      <c r="NT44" s="1">
        <v>20000</v>
      </c>
      <c r="NU44" s="10">
        <f t="shared" si="152"/>
        <v>0.48959999999999998</v>
      </c>
      <c r="NV44" s="1">
        <v>11527</v>
      </c>
      <c r="NW44" s="1">
        <v>20000</v>
      </c>
      <c r="NX44" s="10">
        <f>+NV44/NW44</f>
        <v>0.57635000000000003</v>
      </c>
      <c r="NY44" s="1">
        <v>10136</v>
      </c>
      <c r="NZ44" s="1">
        <v>20000</v>
      </c>
      <c r="OA44" s="10">
        <f t="shared" si="153"/>
        <v>0.50680000000000003</v>
      </c>
      <c r="OB44" s="1">
        <v>10048</v>
      </c>
      <c r="OC44" s="1">
        <v>20000</v>
      </c>
      <c r="OD44" s="10">
        <f t="shared" si="154"/>
        <v>0.50239999999999996</v>
      </c>
      <c r="OE44" s="1">
        <v>8831</v>
      </c>
      <c r="OF44" s="1">
        <v>20000</v>
      </c>
      <c r="OG44" s="10">
        <f t="shared" si="155"/>
        <v>0.44155</v>
      </c>
      <c r="OH44" s="1">
        <v>8839</v>
      </c>
      <c r="OI44" s="1">
        <v>20000</v>
      </c>
      <c r="OJ44" s="10">
        <f t="shared" si="36"/>
        <v>0.44195000000000001</v>
      </c>
      <c r="OK44" s="1">
        <v>9861</v>
      </c>
      <c r="OL44" s="1">
        <v>20000</v>
      </c>
      <c r="OM44" s="10">
        <f t="shared" si="37"/>
        <v>0.49304999999999999</v>
      </c>
      <c r="ON44" s="1">
        <v>10253</v>
      </c>
      <c r="OO44" s="1">
        <v>20000</v>
      </c>
      <c r="OP44" s="10">
        <f t="shared" si="156"/>
        <v>0.51265000000000005</v>
      </c>
      <c r="OQ44" s="1">
        <v>10206</v>
      </c>
      <c r="OR44" s="1">
        <v>20000</v>
      </c>
      <c r="OS44" s="10">
        <f>+OQ44/OR44</f>
        <v>0.51029999999999998</v>
      </c>
      <c r="OT44" s="1">
        <v>9940</v>
      </c>
      <c r="OU44" s="1">
        <v>20000</v>
      </c>
      <c r="OV44" s="10">
        <f t="shared" si="157"/>
        <v>0.497</v>
      </c>
      <c r="OW44" s="1">
        <v>9903</v>
      </c>
      <c r="OX44" s="1">
        <v>20000</v>
      </c>
      <c r="OY44" s="10">
        <f t="shared" si="158"/>
        <v>0.49514999999999998</v>
      </c>
      <c r="OZ44" s="1">
        <v>9206</v>
      </c>
      <c r="PA44" s="1">
        <v>20000</v>
      </c>
      <c r="PB44" s="10">
        <f t="shared" si="159"/>
        <v>0.46029999999999999</v>
      </c>
      <c r="PC44" s="1">
        <v>9737</v>
      </c>
      <c r="PD44" s="1">
        <v>20000</v>
      </c>
      <c r="PE44" s="10">
        <f t="shared" si="38"/>
        <v>0.48685</v>
      </c>
      <c r="PF44" s="1">
        <v>11918</v>
      </c>
      <c r="PG44" s="1">
        <v>20000</v>
      </c>
      <c r="PH44" s="10">
        <f t="shared" si="39"/>
        <v>0.59589999999999999</v>
      </c>
      <c r="PI44" s="1">
        <v>9725</v>
      </c>
      <c r="PJ44" s="1">
        <v>20000</v>
      </c>
      <c r="PK44" s="10">
        <f t="shared" si="160"/>
        <v>0.48625000000000002</v>
      </c>
      <c r="PL44" s="1">
        <v>10694</v>
      </c>
      <c r="PM44" s="1">
        <v>20000</v>
      </c>
      <c r="PN44" s="10">
        <f>+PL44/PM44</f>
        <v>0.53469999999999995</v>
      </c>
      <c r="PO44" s="1">
        <v>9793</v>
      </c>
      <c r="PP44" s="1">
        <v>20000</v>
      </c>
      <c r="PQ44" s="10">
        <f t="shared" si="161"/>
        <v>0.48964999999999997</v>
      </c>
      <c r="PR44" s="1">
        <v>10660</v>
      </c>
      <c r="PS44" s="1">
        <v>20000</v>
      </c>
      <c r="PT44" s="10">
        <f t="shared" si="162"/>
        <v>0.53300000000000003</v>
      </c>
      <c r="PU44" s="1">
        <v>8393</v>
      </c>
      <c r="PV44" s="1">
        <v>20000</v>
      </c>
      <c r="PW44" s="10">
        <f t="shared" si="163"/>
        <v>0.41965000000000002</v>
      </c>
      <c r="PX44" s="1">
        <v>9577</v>
      </c>
      <c r="PY44" s="1">
        <v>20000</v>
      </c>
      <c r="PZ44" s="10">
        <f t="shared" si="40"/>
        <v>0.47885</v>
      </c>
      <c r="QA44" s="1">
        <v>11403</v>
      </c>
      <c r="QB44" s="1">
        <v>20000</v>
      </c>
      <c r="QC44" s="10">
        <f t="shared" si="41"/>
        <v>0.57015000000000005</v>
      </c>
      <c r="QD44" s="1">
        <v>9907</v>
      </c>
      <c r="QE44" s="1">
        <v>20000</v>
      </c>
      <c r="QF44" s="10">
        <f t="shared" si="164"/>
        <v>0.49535000000000001</v>
      </c>
      <c r="QG44" s="1">
        <v>9756</v>
      </c>
      <c r="QH44" s="1">
        <v>20000</v>
      </c>
      <c r="QI44" s="10">
        <f>+QG44/QH44</f>
        <v>0.48780000000000001</v>
      </c>
      <c r="QJ44" s="1">
        <v>9934</v>
      </c>
      <c r="QK44" s="1">
        <v>20000</v>
      </c>
      <c r="QL44" s="10">
        <f t="shared" si="165"/>
        <v>0.49669999999999997</v>
      </c>
      <c r="QM44" s="1">
        <v>10247</v>
      </c>
      <c r="QN44" s="1">
        <v>20000</v>
      </c>
      <c r="QO44" s="10">
        <f t="shared" si="166"/>
        <v>0.51234999999999997</v>
      </c>
      <c r="QP44" s="1">
        <v>9608</v>
      </c>
      <c r="QQ44" s="1">
        <v>20000</v>
      </c>
      <c r="QR44" s="10">
        <f t="shared" si="167"/>
        <v>0.48039999999999999</v>
      </c>
      <c r="QS44" s="1">
        <v>9042</v>
      </c>
      <c r="QT44" s="1">
        <v>20000</v>
      </c>
      <c r="QU44" s="10">
        <f t="shared" si="42"/>
        <v>0.4521</v>
      </c>
      <c r="QV44" s="1">
        <v>10781</v>
      </c>
      <c r="QW44" s="1">
        <v>20000</v>
      </c>
      <c r="QX44" s="10">
        <f t="shared" si="43"/>
        <v>0.53905000000000003</v>
      </c>
      <c r="QY44" s="1">
        <v>9133</v>
      </c>
      <c r="QZ44" s="1">
        <v>20000</v>
      </c>
      <c r="RA44" s="10">
        <f t="shared" si="168"/>
        <v>0.45665</v>
      </c>
      <c r="RB44" s="1">
        <v>9483</v>
      </c>
      <c r="RC44" s="1">
        <v>20000</v>
      </c>
      <c r="RD44" s="10">
        <f>+RB44/RC44</f>
        <v>0.47415000000000002</v>
      </c>
      <c r="RE44" s="1">
        <v>9671</v>
      </c>
      <c r="RF44" s="1">
        <v>20000</v>
      </c>
      <c r="RG44" s="10">
        <f t="shared" si="169"/>
        <v>0.48354999999999998</v>
      </c>
      <c r="RH44" s="1">
        <v>8752</v>
      </c>
      <c r="RI44" s="1">
        <v>20000</v>
      </c>
      <c r="RJ44" s="10">
        <f t="shared" si="170"/>
        <v>0.43759999999999999</v>
      </c>
      <c r="RK44" s="1">
        <v>9347</v>
      </c>
      <c r="RL44" s="1">
        <v>20000</v>
      </c>
      <c r="RM44" s="10">
        <f t="shared" si="171"/>
        <v>0.46734999999999999</v>
      </c>
      <c r="RN44" s="1">
        <v>9947</v>
      </c>
      <c r="RO44" s="1">
        <v>20000</v>
      </c>
      <c r="RP44" s="10">
        <f t="shared" si="44"/>
        <v>0.49735000000000001</v>
      </c>
      <c r="RQ44" s="1">
        <v>9980</v>
      </c>
      <c r="RR44" s="1">
        <v>20000</v>
      </c>
      <c r="RS44" s="10">
        <f t="shared" si="45"/>
        <v>0.499</v>
      </c>
      <c r="RT44" s="1">
        <v>10074</v>
      </c>
      <c r="RU44" s="1">
        <v>20000</v>
      </c>
      <c r="RV44" s="10">
        <f t="shared" si="172"/>
        <v>0.50370000000000004</v>
      </c>
      <c r="RW44" s="1">
        <v>11803</v>
      </c>
      <c r="RX44" s="1">
        <v>20000</v>
      </c>
      <c r="RY44" s="10">
        <f>+RW44/RX44</f>
        <v>0.59014999999999995</v>
      </c>
      <c r="RZ44" s="1">
        <v>11218</v>
      </c>
      <c r="SA44" s="1">
        <v>20000</v>
      </c>
      <c r="SB44" s="10">
        <f t="shared" si="173"/>
        <v>0.56089999999999995</v>
      </c>
      <c r="SC44" s="1">
        <v>10113</v>
      </c>
      <c r="SD44" s="1">
        <v>20000</v>
      </c>
      <c r="SE44" s="10">
        <f t="shared" si="174"/>
        <v>0.50565000000000004</v>
      </c>
      <c r="SF44" s="1">
        <v>9703</v>
      </c>
      <c r="SG44" s="1">
        <v>20000</v>
      </c>
      <c r="SH44" s="10">
        <f t="shared" si="175"/>
        <v>0.48515000000000003</v>
      </c>
      <c r="SI44" s="1">
        <v>10249</v>
      </c>
      <c r="SJ44" s="1">
        <v>20000</v>
      </c>
      <c r="SK44" s="10">
        <f t="shared" si="46"/>
        <v>0.51244999999999996</v>
      </c>
      <c r="SL44" s="1">
        <v>11222</v>
      </c>
      <c r="SM44" s="1">
        <v>20000</v>
      </c>
      <c r="SN44" s="10">
        <f t="shared" si="47"/>
        <v>0.56110000000000004</v>
      </c>
      <c r="SO44" s="1">
        <v>11951</v>
      </c>
      <c r="SP44" s="1">
        <v>20000</v>
      </c>
      <c r="SQ44" s="10">
        <f t="shared" si="176"/>
        <v>0.59755000000000003</v>
      </c>
      <c r="SR44" s="1">
        <v>12640</v>
      </c>
      <c r="SS44" s="1">
        <v>20000</v>
      </c>
      <c r="ST44" s="10">
        <f>+SR44/SS44</f>
        <v>0.63200000000000001</v>
      </c>
      <c r="SU44" s="1">
        <v>10733</v>
      </c>
      <c r="SV44" s="1">
        <v>20000</v>
      </c>
      <c r="SW44" s="10">
        <f t="shared" si="177"/>
        <v>0.53664999999999996</v>
      </c>
      <c r="SX44" s="1">
        <v>11205</v>
      </c>
      <c r="SY44" s="1">
        <v>20000</v>
      </c>
      <c r="SZ44" s="10">
        <f t="shared" si="178"/>
        <v>0.56025000000000003</v>
      </c>
      <c r="TA44" s="1">
        <v>10595</v>
      </c>
      <c r="TB44" s="1">
        <v>20000</v>
      </c>
      <c r="TC44" s="10">
        <f t="shared" si="179"/>
        <v>0.52975000000000005</v>
      </c>
      <c r="TD44" s="1">
        <v>9389</v>
      </c>
      <c r="TE44" s="1">
        <v>20000</v>
      </c>
      <c r="TF44" s="10">
        <f t="shared" si="48"/>
        <v>0.46944999999999998</v>
      </c>
      <c r="TG44" s="1">
        <v>11734</v>
      </c>
      <c r="TH44" s="1">
        <v>20000</v>
      </c>
      <c r="TI44" s="10">
        <f t="shared" si="49"/>
        <v>0.5867</v>
      </c>
      <c r="TJ44" s="1">
        <v>12177</v>
      </c>
      <c r="TK44" s="1">
        <v>20000</v>
      </c>
      <c r="TL44" s="10">
        <f t="shared" si="180"/>
        <v>0.60885</v>
      </c>
      <c r="TM44" s="1">
        <v>11361</v>
      </c>
      <c r="TN44" s="1">
        <v>20000</v>
      </c>
      <c r="TO44" s="10">
        <f>+TM44/TN44</f>
        <v>0.56805000000000005</v>
      </c>
      <c r="TP44" s="1">
        <v>12155</v>
      </c>
      <c r="TQ44" s="1">
        <v>20000</v>
      </c>
      <c r="TR44" s="10">
        <f t="shared" si="181"/>
        <v>0.60775000000000001</v>
      </c>
      <c r="TS44" s="1">
        <v>10770</v>
      </c>
      <c r="TT44" s="1">
        <v>20000</v>
      </c>
      <c r="TU44" s="10">
        <f t="shared" si="182"/>
        <v>0.53849999999999998</v>
      </c>
      <c r="TV44" s="1">
        <v>9949</v>
      </c>
      <c r="TW44" s="1">
        <v>20000</v>
      </c>
      <c r="TX44" s="10">
        <f t="shared" si="183"/>
        <v>0.49745</v>
      </c>
      <c r="TY44" s="1">
        <v>9757</v>
      </c>
      <c r="TZ44" s="1">
        <v>20000</v>
      </c>
      <c r="UA44" s="10">
        <f t="shared" si="50"/>
        <v>0.48785000000000001</v>
      </c>
      <c r="UB44" s="1">
        <v>10099</v>
      </c>
      <c r="UC44" s="1">
        <v>20000</v>
      </c>
      <c r="UD44" s="10">
        <f t="shared" si="51"/>
        <v>0.50495000000000001</v>
      </c>
      <c r="UE44" s="1">
        <v>13758</v>
      </c>
      <c r="UF44" s="1">
        <v>20000</v>
      </c>
      <c r="UG44" s="10">
        <f t="shared" si="184"/>
        <v>0.68789999999999996</v>
      </c>
      <c r="UH44" s="1">
        <v>11559</v>
      </c>
      <c r="UI44" s="1">
        <v>20000</v>
      </c>
      <c r="UJ44" s="10">
        <f>+UH44/UI44</f>
        <v>0.57794999999999996</v>
      </c>
      <c r="UK44" s="1">
        <v>12571</v>
      </c>
      <c r="UL44" s="1">
        <v>20000</v>
      </c>
      <c r="UM44" s="10">
        <f t="shared" si="185"/>
        <v>0.62855000000000005</v>
      </c>
      <c r="UN44" s="1">
        <v>11796</v>
      </c>
      <c r="UO44" s="1">
        <v>20000</v>
      </c>
      <c r="UP44" s="10">
        <f t="shared" si="186"/>
        <v>0.58979999999999999</v>
      </c>
      <c r="UQ44" s="1">
        <v>10768</v>
      </c>
      <c r="UR44" s="1">
        <v>20000</v>
      </c>
      <c r="US44" s="10">
        <f t="shared" si="187"/>
        <v>0.53839999999999999</v>
      </c>
      <c r="UT44" s="1">
        <v>10759</v>
      </c>
      <c r="UU44" s="1">
        <v>20000</v>
      </c>
      <c r="UV44" s="10">
        <f t="shared" si="52"/>
        <v>0.53795000000000004</v>
      </c>
      <c r="UW44" s="1">
        <v>12654</v>
      </c>
      <c r="UX44" s="1">
        <v>20000</v>
      </c>
      <c r="UY44" s="10">
        <f t="shared" si="53"/>
        <v>0.63270000000000004</v>
      </c>
      <c r="UZ44" s="1">
        <v>12805</v>
      </c>
      <c r="VA44" s="1">
        <v>20000</v>
      </c>
      <c r="VB44" s="10">
        <f t="shared" si="188"/>
        <v>0.64024999999999999</v>
      </c>
      <c r="VC44" s="1">
        <v>9799</v>
      </c>
      <c r="VD44" s="1">
        <v>20000</v>
      </c>
      <c r="VE44" s="10">
        <f>+VC44/VD44</f>
        <v>0.48995</v>
      </c>
      <c r="VF44" s="1">
        <v>11845</v>
      </c>
      <c r="VG44" s="1">
        <v>20000</v>
      </c>
      <c r="VH44" s="10">
        <f t="shared" si="189"/>
        <v>0.59225000000000005</v>
      </c>
      <c r="VI44" s="1">
        <v>10903</v>
      </c>
      <c r="VJ44" s="1">
        <v>20000</v>
      </c>
      <c r="VK44" s="10">
        <f t="shared" si="190"/>
        <v>0.54515000000000002</v>
      </c>
      <c r="VL44" s="1">
        <v>9708</v>
      </c>
      <c r="VM44" s="1">
        <v>20000</v>
      </c>
      <c r="VN44" s="10">
        <f t="shared" si="191"/>
        <v>0.4854</v>
      </c>
      <c r="VO44" s="1">
        <v>11213</v>
      </c>
      <c r="VP44" s="1">
        <v>20000</v>
      </c>
      <c r="VQ44" s="10">
        <f t="shared" si="54"/>
        <v>0.56064999999999998</v>
      </c>
      <c r="VR44" s="1">
        <v>12206</v>
      </c>
      <c r="VS44" s="1">
        <v>20000</v>
      </c>
      <c r="VT44" s="10">
        <f t="shared" si="55"/>
        <v>0.61029999999999995</v>
      </c>
      <c r="VU44" s="1">
        <v>10030</v>
      </c>
      <c r="VV44" s="1">
        <v>20000</v>
      </c>
      <c r="VW44" s="10">
        <f t="shared" si="192"/>
        <v>0.50149999999999995</v>
      </c>
      <c r="VX44" s="1">
        <v>11078</v>
      </c>
      <c r="VY44" s="1">
        <v>20000</v>
      </c>
      <c r="VZ44" s="10">
        <f>+VX44/VY44</f>
        <v>0.55389999999999995</v>
      </c>
      <c r="WA44" s="1">
        <v>11513</v>
      </c>
      <c r="WB44" s="1">
        <v>20000</v>
      </c>
      <c r="WC44" s="10">
        <f t="shared" si="193"/>
        <v>0.57565</v>
      </c>
      <c r="WD44" s="1">
        <v>11922</v>
      </c>
      <c r="WE44" s="1">
        <v>20000</v>
      </c>
      <c r="WF44" s="10">
        <f t="shared" si="194"/>
        <v>0.59609999999999996</v>
      </c>
      <c r="WG44" s="1">
        <v>11077</v>
      </c>
      <c r="WH44" s="1">
        <v>20000</v>
      </c>
      <c r="WI44" s="10">
        <f t="shared" si="195"/>
        <v>0.55384999999999995</v>
      </c>
      <c r="WJ44" s="1">
        <v>10565</v>
      </c>
      <c r="WK44" s="1">
        <v>20000</v>
      </c>
      <c r="WL44" s="10">
        <f t="shared" si="56"/>
        <v>0.52825</v>
      </c>
      <c r="WM44" s="1">
        <v>10230</v>
      </c>
      <c r="WN44" s="1">
        <v>20000</v>
      </c>
      <c r="WO44" s="10">
        <f t="shared" si="57"/>
        <v>0.51149999999999995</v>
      </c>
      <c r="WP44" s="1">
        <v>10391</v>
      </c>
      <c r="WQ44" s="1">
        <v>20000</v>
      </c>
      <c r="WR44" s="10">
        <f t="shared" si="196"/>
        <v>0.51954999999999996</v>
      </c>
      <c r="WS44" s="1">
        <v>10255</v>
      </c>
      <c r="WT44" s="1">
        <v>20000</v>
      </c>
      <c r="WU44" s="10">
        <f>+WS44/WT44</f>
        <v>0.51275000000000004</v>
      </c>
      <c r="WV44" s="1">
        <v>9379</v>
      </c>
      <c r="WW44" s="1">
        <v>20000</v>
      </c>
      <c r="WX44" s="10">
        <f t="shared" si="197"/>
        <v>0.46894999999999998</v>
      </c>
      <c r="WY44" s="1">
        <v>9742</v>
      </c>
      <c r="WZ44" s="1">
        <v>20000</v>
      </c>
      <c r="XA44" s="10">
        <f t="shared" si="198"/>
        <v>0.48709999999999998</v>
      </c>
      <c r="XB44" s="1">
        <v>9300</v>
      </c>
      <c r="XC44" s="1">
        <v>20000</v>
      </c>
      <c r="XD44" s="10">
        <f t="shared" si="199"/>
        <v>0.46500000000000002</v>
      </c>
      <c r="XE44" s="1">
        <v>9074</v>
      </c>
      <c r="XF44" s="1">
        <v>20000</v>
      </c>
      <c r="XG44" s="10">
        <f t="shared" si="58"/>
        <v>0.45369999999999999</v>
      </c>
      <c r="XH44" s="1">
        <v>10485</v>
      </c>
      <c r="XI44" s="1">
        <v>20000</v>
      </c>
      <c r="XJ44" s="10">
        <f t="shared" si="59"/>
        <v>0.52424999999999999</v>
      </c>
      <c r="XK44" s="1">
        <v>10849</v>
      </c>
      <c r="XL44" s="1">
        <v>20000</v>
      </c>
      <c r="XM44" s="10">
        <f t="shared" si="200"/>
        <v>0.54244999999999999</v>
      </c>
      <c r="XN44" s="1">
        <v>10736</v>
      </c>
      <c r="XO44" s="1">
        <v>20000</v>
      </c>
      <c r="XP44" s="10">
        <f>+XN44/XO44</f>
        <v>0.53680000000000005</v>
      </c>
      <c r="XQ44" s="1">
        <v>9129</v>
      </c>
      <c r="XR44" s="1">
        <v>20000</v>
      </c>
      <c r="XS44" s="10">
        <f t="shared" si="201"/>
        <v>0.45645000000000002</v>
      </c>
      <c r="XT44" s="1">
        <v>8911</v>
      </c>
      <c r="XU44" s="1">
        <v>20000</v>
      </c>
      <c r="XV44" s="10">
        <f t="shared" si="202"/>
        <v>0.44555</v>
      </c>
      <c r="XW44" s="1">
        <v>10764</v>
      </c>
      <c r="XX44" s="1">
        <v>20000</v>
      </c>
      <c r="XY44" s="10">
        <f t="shared" si="203"/>
        <v>0.53820000000000001</v>
      </c>
      <c r="XZ44" s="1">
        <v>8935</v>
      </c>
      <c r="YA44" s="1">
        <v>20000</v>
      </c>
      <c r="YB44" s="10">
        <f t="shared" si="60"/>
        <v>0.44674999999999998</v>
      </c>
      <c r="YC44" s="1">
        <v>10565</v>
      </c>
      <c r="YD44" s="1">
        <v>20000</v>
      </c>
      <c r="YE44" s="10">
        <f t="shared" si="61"/>
        <v>0.52825</v>
      </c>
      <c r="YF44" s="1">
        <v>10842</v>
      </c>
      <c r="YG44" s="1">
        <v>20000</v>
      </c>
      <c r="YH44" s="10">
        <f t="shared" si="204"/>
        <v>0.54210000000000003</v>
      </c>
      <c r="YI44" s="1">
        <v>10676</v>
      </c>
      <c r="YJ44" s="1">
        <v>20000</v>
      </c>
      <c r="YK44" s="10">
        <f>+YI44/YJ44</f>
        <v>0.53380000000000005</v>
      </c>
      <c r="YL44" s="1">
        <v>9371</v>
      </c>
      <c r="YM44" s="1">
        <v>20000</v>
      </c>
      <c r="YN44" s="10">
        <f t="shared" si="205"/>
        <v>0.46855000000000002</v>
      </c>
      <c r="YO44" s="1">
        <v>10166</v>
      </c>
      <c r="YP44" s="1">
        <v>20000</v>
      </c>
      <c r="YQ44" s="10">
        <f t="shared" si="206"/>
        <v>0.50829999999999997</v>
      </c>
      <c r="YR44" s="1">
        <v>9208</v>
      </c>
      <c r="YS44" s="1">
        <v>20000</v>
      </c>
      <c r="YT44" s="10">
        <f t="shared" si="207"/>
        <v>0.46039999999999998</v>
      </c>
      <c r="YU44" s="1">
        <v>9160</v>
      </c>
      <c r="YV44" s="1">
        <v>20000</v>
      </c>
      <c r="YW44" s="10">
        <f t="shared" si="62"/>
        <v>0.45800000000000002</v>
      </c>
      <c r="YX44" s="1">
        <v>11681</v>
      </c>
      <c r="YY44" s="1">
        <v>20000</v>
      </c>
      <c r="YZ44" s="10">
        <f t="shared" si="63"/>
        <v>0.58404999999999996</v>
      </c>
      <c r="ZA44" s="1">
        <v>10967</v>
      </c>
      <c r="ZB44" s="1">
        <v>20000</v>
      </c>
      <c r="ZC44" s="10">
        <f t="shared" si="208"/>
        <v>0.54835</v>
      </c>
      <c r="ZD44" s="1">
        <v>11319</v>
      </c>
      <c r="ZE44" s="1">
        <v>20000</v>
      </c>
      <c r="ZF44" s="10">
        <f>+ZD44/ZE44</f>
        <v>0.56594999999999995</v>
      </c>
      <c r="ZG44" s="1">
        <v>10633</v>
      </c>
      <c r="ZH44" s="1">
        <v>20000</v>
      </c>
      <c r="ZI44" s="10">
        <f t="shared" si="209"/>
        <v>0.53164999999999996</v>
      </c>
      <c r="ZJ44" s="1">
        <v>11073</v>
      </c>
      <c r="ZK44" s="1">
        <v>20000</v>
      </c>
      <c r="ZL44" s="10">
        <f t="shared" si="210"/>
        <v>0.55364999999999998</v>
      </c>
      <c r="ZM44" s="1">
        <v>9745</v>
      </c>
      <c r="ZN44" s="1">
        <v>20000</v>
      </c>
      <c r="ZO44" s="10">
        <f t="shared" si="211"/>
        <v>0.48725000000000002</v>
      </c>
      <c r="ZP44" s="1">
        <v>10458</v>
      </c>
      <c r="ZQ44" s="1">
        <v>20000</v>
      </c>
      <c r="ZR44" s="10">
        <f t="shared" si="64"/>
        <v>0.52290000000000003</v>
      </c>
      <c r="ZS44" s="1">
        <v>10827</v>
      </c>
      <c r="ZT44" s="1">
        <v>20000</v>
      </c>
      <c r="ZU44" s="10">
        <f t="shared" si="65"/>
        <v>0.54135</v>
      </c>
      <c r="ZV44" s="1">
        <v>10781</v>
      </c>
      <c r="ZW44" s="1">
        <v>20000</v>
      </c>
      <c r="ZX44" s="10">
        <f t="shared" si="212"/>
        <v>0.53905000000000003</v>
      </c>
      <c r="ZY44" s="1">
        <v>11407</v>
      </c>
      <c r="ZZ44" s="1">
        <v>20000</v>
      </c>
      <c r="AAA44" s="10">
        <f>+ZY44/ZZ44</f>
        <v>0.57035000000000002</v>
      </c>
      <c r="AAB44" s="1">
        <v>11268</v>
      </c>
      <c r="AAC44" s="1">
        <v>20000</v>
      </c>
      <c r="AAD44" s="10">
        <f t="shared" si="213"/>
        <v>0.56340000000000001</v>
      </c>
      <c r="AAE44" s="1">
        <v>10217</v>
      </c>
      <c r="AAF44" s="1">
        <v>20000</v>
      </c>
      <c r="AAG44" s="10">
        <f t="shared" si="214"/>
        <v>0.51085000000000003</v>
      </c>
      <c r="AAH44" s="1">
        <v>8839</v>
      </c>
      <c r="AAI44" s="1">
        <v>20000</v>
      </c>
      <c r="AAJ44" s="10">
        <f t="shared" si="215"/>
        <v>0.44195000000000001</v>
      </c>
      <c r="AAK44" s="1">
        <v>9447</v>
      </c>
      <c r="AAL44" s="1">
        <v>20000</v>
      </c>
      <c r="AAM44" s="10">
        <f t="shared" si="66"/>
        <v>0.47234999999999999</v>
      </c>
      <c r="AAN44" s="1">
        <v>11037</v>
      </c>
      <c r="AAO44" s="1">
        <v>20000</v>
      </c>
      <c r="AAP44" s="10">
        <f t="shared" si="67"/>
        <v>0.55184999999999995</v>
      </c>
      <c r="AAQ44" s="1">
        <v>9213</v>
      </c>
      <c r="AAR44" s="1">
        <v>20000</v>
      </c>
      <c r="AAS44" s="10">
        <f t="shared" si="216"/>
        <v>0.46065</v>
      </c>
      <c r="AAT44" s="1">
        <v>9856</v>
      </c>
      <c r="AAU44" s="1">
        <v>20000</v>
      </c>
      <c r="AAV44" s="10">
        <f>+AAT44/AAU44</f>
        <v>0.49280000000000002</v>
      </c>
      <c r="AAW44" s="1">
        <v>10454</v>
      </c>
      <c r="AAX44" s="1">
        <v>20000</v>
      </c>
      <c r="AAY44" s="10">
        <f t="shared" si="217"/>
        <v>0.52270000000000005</v>
      </c>
      <c r="AAZ44" s="1">
        <v>10368</v>
      </c>
      <c r="ABA44" s="1">
        <v>20000</v>
      </c>
      <c r="ABB44" s="10">
        <f t="shared" si="218"/>
        <v>0.51839999999999997</v>
      </c>
      <c r="ABC44" s="1">
        <v>9552</v>
      </c>
      <c r="ABD44" s="1">
        <v>20000</v>
      </c>
      <c r="ABE44" s="10">
        <f t="shared" si="219"/>
        <v>0.47760000000000002</v>
      </c>
      <c r="ABF44" s="1">
        <v>8895</v>
      </c>
      <c r="ABG44" s="1">
        <v>20000</v>
      </c>
      <c r="ABH44" s="10">
        <f t="shared" si="68"/>
        <v>0.44474999999999998</v>
      </c>
      <c r="ABI44" s="1">
        <v>11247</v>
      </c>
      <c r="ABJ44" s="1">
        <v>20000</v>
      </c>
      <c r="ABK44" s="10">
        <f t="shared" si="69"/>
        <v>0.56235000000000002</v>
      </c>
      <c r="ABL44" s="1">
        <v>10473</v>
      </c>
      <c r="ABM44" s="1">
        <v>20000</v>
      </c>
      <c r="ABN44" s="10">
        <f t="shared" si="220"/>
        <v>0.52364999999999995</v>
      </c>
      <c r="ABO44" s="1">
        <v>9171</v>
      </c>
      <c r="ABP44" s="1">
        <v>20000</v>
      </c>
      <c r="ABQ44" s="10">
        <f>+ABO44/ABP44</f>
        <v>0.45855000000000001</v>
      </c>
      <c r="ABR44" s="1">
        <v>11238</v>
      </c>
      <c r="ABS44" s="1">
        <v>20000</v>
      </c>
      <c r="ABT44" s="10">
        <f t="shared" si="221"/>
        <v>0.56189999999999996</v>
      </c>
      <c r="ABU44" s="1">
        <v>8782</v>
      </c>
      <c r="ABV44" s="1">
        <v>20000</v>
      </c>
      <c r="ABW44" s="10">
        <f t="shared" si="222"/>
        <v>0.43909999999999999</v>
      </c>
      <c r="ABX44" s="1">
        <v>9593</v>
      </c>
      <c r="ABY44" s="1">
        <v>20000</v>
      </c>
      <c r="ABZ44" s="10">
        <f t="shared" si="223"/>
        <v>0.47965000000000002</v>
      </c>
      <c r="ACA44" s="1">
        <v>8726</v>
      </c>
      <c r="ACB44" s="1">
        <v>20000</v>
      </c>
      <c r="ACC44" s="10">
        <f t="shared" si="70"/>
        <v>0.43630000000000002</v>
      </c>
      <c r="ACD44" s="1">
        <v>11185</v>
      </c>
      <c r="ACE44" s="1">
        <v>20000</v>
      </c>
      <c r="ACF44" s="10">
        <f t="shared" si="71"/>
        <v>0.55925000000000002</v>
      </c>
      <c r="ACG44" s="1">
        <v>9803</v>
      </c>
      <c r="ACH44" s="1">
        <v>20000</v>
      </c>
      <c r="ACI44" s="10">
        <f t="shared" si="224"/>
        <v>0.49014999999999997</v>
      </c>
      <c r="ACJ44" s="1">
        <v>11407</v>
      </c>
      <c r="ACK44" s="1">
        <v>20000</v>
      </c>
      <c r="ACL44" s="10">
        <f>+ACJ44/ACK44</f>
        <v>0.57035000000000002</v>
      </c>
      <c r="ACM44" s="1">
        <v>9986</v>
      </c>
      <c r="ACN44" s="1">
        <v>20000</v>
      </c>
      <c r="ACO44" s="10">
        <f t="shared" si="225"/>
        <v>0.49930000000000002</v>
      </c>
      <c r="ACP44" s="1">
        <v>9642</v>
      </c>
      <c r="ACQ44" s="1">
        <v>20000</v>
      </c>
      <c r="ACR44" s="10">
        <f t="shared" si="226"/>
        <v>0.48209999999999997</v>
      </c>
      <c r="ACS44" s="1">
        <v>9905</v>
      </c>
      <c r="ACT44" s="1">
        <v>20000</v>
      </c>
      <c r="ACU44" s="10">
        <f t="shared" si="227"/>
        <v>0.49525000000000002</v>
      </c>
      <c r="ACV44" s="1">
        <v>8566</v>
      </c>
      <c r="ACW44" s="1">
        <v>20000</v>
      </c>
      <c r="ACX44" s="10">
        <f t="shared" si="72"/>
        <v>0.42830000000000001</v>
      </c>
      <c r="ACY44" s="1">
        <v>9901</v>
      </c>
      <c r="ACZ44" s="1">
        <v>20000</v>
      </c>
      <c r="ADA44" s="10">
        <f t="shared" si="73"/>
        <v>0.49504999999999999</v>
      </c>
      <c r="ADB44" s="1">
        <v>7685</v>
      </c>
      <c r="ADC44" s="1">
        <v>20000</v>
      </c>
      <c r="ADD44" s="10">
        <f t="shared" si="228"/>
        <v>0.38424999999999998</v>
      </c>
      <c r="ADE44" s="1">
        <v>11523</v>
      </c>
      <c r="ADF44" s="1">
        <v>20000</v>
      </c>
      <c r="ADG44" s="10">
        <f>+ADE44/ADF44</f>
        <v>0.57615000000000005</v>
      </c>
      <c r="ADH44" s="1">
        <v>8096</v>
      </c>
      <c r="ADI44" s="1">
        <v>20000</v>
      </c>
      <c r="ADJ44" s="10">
        <f t="shared" si="229"/>
        <v>0.40479999999999999</v>
      </c>
      <c r="ADK44" s="1">
        <v>8050</v>
      </c>
      <c r="ADL44" s="1">
        <v>20000</v>
      </c>
      <c r="ADM44" s="10">
        <f t="shared" si="230"/>
        <v>0.40250000000000002</v>
      </c>
      <c r="ADN44" s="1">
        <v>6500</v>
      </c>
      <c r="ADO44" s="1">
        <v>20000</v>
      </c>
      <c r="ADP44" s="10">
        <f t="shared" si="231"/>
        <v>0.32500000000000001</v>
      </c>
      <c r="ADQ44" s="1">
        <v>8467</v>
      </c>
      <c r="ADR44" s="1">
        <v>20000</v>
      </c>
      <c r="ADS44" s="10">
        <f t="shared" si="74"/>
        <v>0.42335</v>
      </c>
      <c r="ADT44" s="1">
        <v>10132</v>
      </c>
      <c r="ADU44" s="1">
        <v>20000</v>
      </c>
      <c r="ADV44" s="10">
        <f t="shared" si="75"/>
        <v>0.50660000000000005</v>
      </c>
      <c r="ADW44" s="1">
        <v>9760</v>
      </c>
      <c r="ADX44" s="1">
        <v>20000</v>
      </c>
      <c r="ADY44" s="10">
        <f t="shared" si="232"/>
        <v>0.48799999999999999</v>
      </c>
      <c r="ADZ44" s="1">
        <v>10575</v>
      </c>
      <c r="AEA44" s="1">
        <v>20000</v>
      </c>
      <c r="AEB44" s="10">
        <f>+ADZ44/AEA44</f>
        <v>0.52875000000000005</v>
      </c>
      <c r="AEC44" s="1">
        <v>10762</v>
      </c>
      <c r="AED44" s="1">
        <v>20000</v>
      </c>
      <c r="AEE44" s="10">
        <f t="shared" si="233"/>
        <v>0.53810000000000002</v>
      </c>
      <c r="AEF44" s="1">
        <v>10083</v>
      </c>
      <c r="AEG44" s="1">
        <v>20000</v>
      </c>
      <c r="AEH44" s="10">
        <f t="shared" si="234"/>
        <v>0.50414999999999999</v>
      </c>
      <c r="AEI44" s="1">
        <v>9096</v>
      </c>
      <c r="AEJ44" s="1">
        <v>20000</v>
      </c>
      <c r="AEK44" s="10">
        <f t="shared" si="235"/>
        <v>0.45479999999999998</v>
      </c>
      <c r="AEL44" s="1">
        <v>8641</v>
      </c>
      <c r="AEM44" s="1">
        <v>20000</v>
      </c>
      <c r="AEN44" s="10">
        <f t="shared" si="76"/>
        <v>0.43204999999999999</v>
      </c>
      <c r="AEO44" s="1">
        <v>11162</v>
      </c>
      <c r="AEP44" s="1">
        <v>20000</v>
      </c>
      <c r="AEQ44" s="10">
        <f t="shared" si="77"/>
        <v>0.55810000000000004</v>
      </c>
      <c r="AER44" s="1">
        <v>10952</v>
      </c>
      <c r="AES44" s="1">
        <v>20000</v>
      </c>
      <c r="AET44" s="10">
        <f t="shared" si="236"/>
        <v>0.54759999999999998</v>
      </c>
      <c r="AEU44" s="1">
        <v>10206</v>
      </c>
      <c r="AEV44" s="1">
        <v>20000</v>
      </c>
      <c r="AEW44" s="10">
        <f>+AEU44/AEV44</f>
        <v>0.51029999999999998</v>
      </c>
      <c r="AEX44" s="1">
        <v>10549</v>
      </c>
      <c r="AEY44" s="1">
        <v>20000</v>
      </c>
      <c r="AEZ44" s="10">
        <f t="shared" si="237"/>
        <v>0.52744999999999997</v>
      </c>
      <c r="AFA44" s="1">
        <v>12301</v>
      </c>
      <c r="AFB44" s="1">
        <v>20000</v>
      </c>
      <c r="AFC44" s="10">
        <f t="shared" si="238"/>
        <v>0.61504999999999999</v>
      </c>
      <c r="AFD44" s="1">
        <v>10348</v>
      </c>
      <c r="AFE44" s="1">
        <v>20000</v>
      </c>
      <c r="AFF44" s="10">
        <f t="shared" si="239"/>
        <v>0.51739999999999997</v>
      </c>
      <c r="AFG44" s="1">
        <v>10818</v>
      </c>
      <c r="AFH44" s="1">
        <v>20000</v>
      </c>
      <c r="AFI44" s="10">
        <f t="shared" si="78"/>
        <v>0.54090000000000005</v>
      </c>
      <c r="AFJ44" s="1">
        <v>10900</v>
      </c>
      <c r="AFK44" s="1">
        <v>20000</v>
      </c>
      <c r="AFL44" s="10">
        <f t="shared" si="79"/>
        <v>0.54500000000000004</v>
      </c>
    </row>
    <row r="45" spans="1:844" x14ac:dyDescent="0.3">
      <c r="A45" s="29"/>
      <c r="B45" s="29"/>
      <c r="C45" s="29"/>
      <c r="D45" s="12" t="s">
        <v>174</v>
      </c>
      <c r="E45" s="1">
        <v>9765</v>
      </c>
      <c r="F45" s="1">
        <v>20000</v>
      </c>
      <c r="G45" s="10">
        <f t="shared" si="80"/>
        <v>0.48825000000000002</v>
      </c>
      <c r="H45" s="1">
        <v>9327</v>
      </c>
      <c r="I45" s="1">
        <v>20000</v>
      </c>
      <c r="J45" s="10">
        <f>+H45/I45</f>
        <v>0.46634999999999999</v>
      </c>
      <c r="K45" s="1">
        <v>6943</v>
      </c>
      <c r="L45" s="1">
        <v>20000</v>
      </c>
      <c r="M45" s="10">
        <f t="shared" si="81"/>
        <v>0.34715000000000001</v>
      </c>
      <c r="N45" s="1">
        <v>8623</v>
      </c>
      <c r="O45" s="1">
        <v>20000</v>
      </c>
      <c r="P45" s="10">
        <f t="shared" si="82"/>
        <v>0.43114999999999998</v>
      </c>
      <c r="Q45" s="1">
        <v>8224</v>
      </c>
      <c r="R45" s="1">
        <v>20000</v>
      </c>
      <c r="S45" s="10">
        <f t="shared" si="83"/>
        <v>0.41120000000000001</v>
      </c>
      <c r="T45" s="1">
        <v>8301</v>
      </c>
      <c r="U45" s="1">
        <v>20000</v>
      </c>
      <c r="V45" s="10">
        <f t="shared" si="0"/>
        <v>0.41504999999999997</v>
      </c>
      <c r="W45" s="1">
        <v>10792</v>
      </c>
      <c r="X45" s="1">
        <v>20000</v>
      </c>
      <c r="Y45" s="10">
        <f t="shared" si="1"/>
        <v>0.53959999999999997</v>
      </c>
      <c r="Z45" s="1">
        <v>11870</v>
      </c>
      <c r="AA45" s="1">
        <v>20000</v>
      </c>
      <c r="AB45" s="10">
        <f t="shared" si="84"/>
        <v>0.59350000000000003</v>
      </c>
      <c r="AC45" s="1">
        <v>11331</v>
      </c>
      <c r="AD45" s="1">
        <v>20000</v>
      </c>
      <c r="AE45" s="10">
        <f>+AC45/AD45</f>
        <v>0.56655</v>
      </c>
      <c r="AF45" s="1">
        <v>10749</v>
      </c>
      <c r="AG45" s="1">
        <v>20000</v>
      </c>
      <c r="AH45" s="10">
        <f t="shared" si="85"/>
        <v>0.53744999999999998</v>
      </c>
      <c r="AI45" s="1">
        <v>10301</v>
      </c>
      <c r="AJ45" s="1">
        <v>20000</v>
      </c>
      <c r="AK45" s="10">
        <f t="shared" si="86"/>
        <v>0.51505000000000001</v>
      </c>
      <c r="AL45" s="1">
        <v>9109</v>
      </c>
      <c r="AM45" s="1">
        <v>20000</v>
      </c>
      <c r="AN45" s="10">
        <f t="shared" si="87"/>
        <v>0.45545000000000002</v>
      </c>
      <c r="AO45" s="1">
        <v>9067</v>
      </c>
      <c r="AP45" s="1">
        <v>20000</v>
      </c>
      <c r="AQ45" s="10">
        <f t="shared" si="2"/>
        <v>0.45334999999999998</v>
      </c>
      <c r="AR45" s="1">
        <v>10860</v>
      </c>
      <c r="AS45" s="1">
        <v>20000</v>
      </c>
      <c r="AT45" s="10">
        <f t="shared" si="3"/>
        <v>0.54300000000000004</v>
      </c>
      <c r="AU45" s="1">
        <v>10144</v>
      </c>
      <c r="AV45" s="1">
        <v>20000</v>
      </c>
      <c r="AW45" s="10">
        <f t="shared" si="88"/>
        <v>0.50719999999999998</v>
      </c>
      <c r="AX45" s="1">
        <v>12085</v>
      </c>
      <c r="AY45" s="1">
        <v>20000</v>
      </c>
      <c r="AZ45" s="10">
        <f>+AX45/AY45</f>
        <v>0.60424999999999995</v>
      </c>
      <c r="BA45" s="1">
        <v>10253</v>
      </c>
      <c r="BB45" s="1">
        <v>20000</v>
      </c>
      <c r="BC45" s="10">
        <f t="shared" si="89"/>
        <v>0.51265000000000005</v>
      </c>
      <c r="BD45" s="1">
        <v>10080</v>
      </c>
      <c r="BE45" s="1">
        <v>20000</v>
      </c>
      <c r="BF45" s="10">
        <f t="shared" si="90"/>
        <v>0.504</v>
      </c>
      <c r="BG45" s="1">
        <v>9014</v>
      </c>
      <c r="BH45" s="1">
        <v>20000</v>
      </c>
      <c r="BI45" s="10">
        <f t="shared" si="91"/>
        <v>0.45069999999999999</v>
      </c>
      <c r="BJ45" s="1">
        <v>7680</v>
      </c>
      <c r="BK45" s="1">
        <v>20000</v>
      </c>
      <c r="BL45" s="10">
        <f t="shared" si="4"/>
        <v>0.38400000000000001</v>
      </c>
      <c r="BM45" s="1">
        <v>10504</v>
      </c>
      <c r="BN45" s="1">
        <v>20000</v>
      </c>
      <c r="BO45" s="10">
        <f t="shared" si="5"/>
        <v>0.5252</v>
      </c>
      <c r="BP45" s="1">
        <v>10386</v>
      </c>
      <c r="BQ45" s="1">
        <v>20000</v>
      </c>
      <c r="BR45" s="10">
        <f t="shared" si="92"/>
        <v>0.51929999999999998</v>
      </c>
      <c r="BS45" s="1">
        <v>10387</v>
      </c>
      <c r="BT45" s="1">
        <v>20000</v>
      </c>
      <c r="BU45" s="10">
        <f>+BS45/BT45</f>
        <v>0.51934999999999998</v>
      </c>
      <c r="BV45" s="1">
        <v>9956</v>
      </c>
      <c r="BW45" s="1">
        <v>20000</v>
      </c>
      <c r="BX45" s="10">
        <f t="shared" si="93"/>
        <v>0.49780000000000002</v>
      </c>
      <c r="BY45" s="1">
        <v>9297</v>
      </c>
      <c r="BZ45" s="1">
        <v>20000</v>
      </c>
      <c r="CA45" s="10">
        <f t="shared" si="94"/>
        <v>0.46484999999999999</v>
      </c>
      <c r="CB45" s="1">
        <v>8538</v>
      </c>
      <c r="CC45" s="1">
        <v>20000</v>
      </c>
      <c r="CD45" s="10">
        <f t="shared" si="95"/>
        <v>0.4269</v>
      </c>
      <c r="CE45" s="1">
        <v>8604</v>
      </c>
      <c r="CF45" s="1">
        <v>20000</v>
      </c>
      <c r="CG45" s="10">
        <f t="shared" si="6"/>
        <v>0.43020000000000003</v>
      </c>
      <c r="CH45" s="1">
        <v>11216</v>
      </c>
      <c r="CI45" s="1">
        <v>20000</v>
      </c>
      <c r="CJ45" s="10">
        <f t="shared" si="7"/>
        <v>0.56079999999999997</v>
      </c>
      <c r="CK45" s="1">
        <v>10242</v>
      </c>
      <c r="CL45" s="1">
        <v>20000</v>
      </c>
      <c r="CM45" s="10">
        <f t="shared" si="96"/>
        <v>0.5121</v>
      </c>
      <c r="CN45" s="1">
        <v>9777</v>
      </c>
      <c r="CO45" s="1">
        <v>20000</v>
      </c>
      <c r="CP45" s="10">
        <f>+CN45/CO45</f>
        <v>0.48885000000000001</v>
      </c>
      <c r="CQ45" s="1">
        <v>9993</v>
      </c>
      <c r="CR45" s="1">
        <v>20000</v>
      </c>
      <c r="CS45" s="10">
        <f t="shared" si="97"/>
        <v>0.49964999999999998</v>
      </c>
      <c r="CT45" s="1">
        <v>9238</v>
      </c>
      <c r="CU45" s="1">
        <v>20000</v>
      </c>
      <c r="CV45" s="10">
        <f t="shared" si="98"/>
        <v>0.46189999999999998</v>
      </c>
      <c r="CW45" s="1">
        <v>9157</v>
      </c>
      <c r="CX45" s="1">
        <v>20000</v>
      </c>
      <c r="CY45" s="10">
        <f t="shared" si="99"/>
        <v>0.45784999999999998</v>
      </c>
      <c r="CZ45" s="1">
        <v>8755</v>
      </c>
      <c r="DA45" s="1">
        <v>20000</v>
      </c>
      <c r="DB45" s="10">
        <f t="shared" si="8"/>
        <v>0.43774999999999997</v>
      </c>
      <c r="DC45" s="1">
        <v>10088</v>
      </c>
      <c r="DD45" s="1">
        <v>20000</v>
      </c>
      <c r="DE45" s="10">
        <f t="shared" si="9"/>
        <v>0.50439999999999996</v>
      </c>
      <c r="DF45" s="1">
        <v>9860</v>
      </c>
      <c r="DG45" s="1">
        <v>20000</v>
      </c>
      <c r="DH45" s="10">
        <f t="shared" si="100"/>
        <v>0.49299999999999999</v>
      </c>
      <c r="DI45" s="1">
        <v>9829</v>
      </c>
      <c r="DJ45" s="1">
        <v>20000</v>
      </c>
      <c r="DK45" s="10">
        <f>+DI45/DJ45</f>
        <v>0.49145</v>
      </c>
      <c r="DL45" s="1">
        <v>9345</v>
      </c>
      <c r="DM45" s="1">
        <v>20000</v>
      </c>
      <c r="DN45" s="10">
        <f t="shared" si="101"/>
        <v>0.46725</v>
      </c>
      <c r="DO45" s="1">
        <v>9499</v>
      </c>
      <c r="DP45" s="1">
        <v>20000</v>
      </c>
      <c r="DQ45" s="10">
        <f t="shared" si="102"/>
        <v>0.47494999999999998</v>
      </c>
      <c r="DR45" s="1">
        <v>8432</v>
      </c>
      <c r="DS45" s="1">
        <v>20000</v>
      </c>
      <c r="DT45" s="10">
        <f t="shared" si="103"/>
        <v>0.42159999999999997</v>
      </c>
      <c r="DU45" s="1">
        <v>8766</v>
      </c>
      <c r="DV45" s="1">
        <v>20000</v>
      </c>
      <c r="DW45" s="10">
        <f t="shared" si="10"/>
        <v>0.43830000000000002</v>
      </c>
      <c r="DX45" s="1">
        <v>10442</v>
      </c>
      <c r="DY45" s="1">
        <v>20000</v>
      </c>
      <c r="DZ45" s="10">
        <f t="shared" si="11"/>
        <v>0.52210000000000001</v>
      </c>
      <c r="EA45" s="1">
        <v>10013</v>
      </c>
      <c r="EB45" s="1">
        <v>20000</v>
      </c>
      <c r="EC45" s="10">
        <f t="shared" si="104"/>
        <v>0.50065000000000004</v>
      </c>
      <c r="ED45" s="1">
        <v>9558</v>
      </c>
      <c r="EE45" s="1">
        <v>20000</v>
      </c>
      <c r="EF45" s="10">
        <f>+ED45/EE45</f>
        <v>0.47789999999999999</v>
      </c>
      <c r="EG45" s="1">
        <v>9080</v>
      </c>
      <c r="EH45" s="1">
        <v>20000</v>
      </c>
      <c r="EI45" s="10">
        <f t="shared" si="105"/>
        <v>0.45400000000000001</v>
      </c>
      <c r="EJ45" s="1">
        <v>9505</v>
      </c>
      <c r="EK45" s="1">
        <v>20000</v>
      </c>
      <c r="EL45" s="10">
        <f t="shared" si="106"/>
        <v>0.47525000000000001</v>
      </c>
      <c r="EM45" s="1">
        <v>7887</v>
      </c>
      <c r="EN45" s="1">
        <v>20000</v>
      </c>
      <c r="EO45" s="10">
        <f t="shared" si="107"/>
        <v>0.39434999999999998</v>
      </c>
      <c r="EP45" s="1">
        <v>7963</v>
      </c>
      <c r="EQ45" s="1">
        <v>20000</v>
      </c>
      <c r="ER45" s="10">
        <f t="shared" si="12"/>
        <v>0.39815</v>
      </c>
      <c r="ES45" s="1">
        <v>10504</v>
      </c>
      <c r="ET45" s="1">
        <v>20000</v>
      </c>
      <c r="EU45" s="10">
        <f t="shared" si="13"/>
        <v>0.5252</v>
      </c>
      <c r="EV45" s="1">
        <v>9559</v>
      </c>
      <c r="EW45" s="1">
        <v>20000</v>
      </c>
      <c r="EX45" s="10">
        <f t="shared" si="108"/>
        <v>0.47794999999999999</v>
      </c>
      <c r="EY45" s="1">
        <v>9353</v>
      </c>
      <c r="EZ45" s="1">
        <v>20000</v>
      </c>
      <c r="FA45" s="10">
        <f>+EY45/EZ45</f>
        <v>0.46765000000000001</v>
      </c>
      <c r="FB45" s="1">
        <v>9095</v>
      </c>
      <c r="FC45" s="1">
        <v>20000</v>
      </c>
      <c r="FD45" s="10">
        <f t="shared" si="109"/>
        <v>0.45474999999999999</v>
      </c>
      <c r="FE45" s="1">
        <v>10691</v>
      </c>
      <c r="FF45" s="1">
        <v>20000</v>
      </c>
      <c r="FG45" s="10">
        <f t="shared" si="110"/>
        <v>0.53454999999999997</v>
      </c>
      <c r="FH45" s="1">
        <v>8204</v>
      </c>
      <c r="FI45" s="1">
        <v>20000</v>
      </c>
      <c r="FJ45" s="10">
        <f t="shared" si="111"/>
        <v>0.41020000000000001</v>
      </c>
      <c r="FK45" s="1">
        <v>8839</v>
      </c>
      <c r="FL45" s="1">
        <v>20000</v>
      </c>
      <c r="FM45" s="10">
        <f t="shared" si="14"/>
        <v>0.44195000000000001</v>
      </c>
      <c r="FN45" s="1">
        <v>10462</v>
      </c>
      <c r="FO45" s="1">
        <v>20000</v>
      </c>
      <c r="FP45" s="10">
        <f t="shared" si="15"/>
        <v>0.52310000000000001</v>
      </c>
      <c r="FQ45" s="1">
        <v>10639</v>
      </c>
      <c r="FR45" s="1">
        <v>20000</v>
      </c>
      <c r="FS45" s="10">
        <f t="shared" si="112"/>
        <v>0.53195000000000003</v>
      </c>
      <c r="FT45" s="1">
        <v>11951</v>
      </c>
      <c r="FU45" s="1">
        <v>20000</v>
      </c>
      <c r="FV45" s="10">
        <f>+FT45/FU45</f>
        <v>0.59755000000000003</v>
      </c>
      <c r="FW45" s="1">
        <v>11781</v>
      </c>
      <c r="FX45" s="1">
        <v>20000</v>
      </c>
      <c r="FY45" s="10">
        <f t="shared" si="113"/>
        <v>0.58904999999999996</v>
      </c>
      <c r="FZ45" s="1">
        <v>10972</v>
      </c>
      <c r="GA45" s="1">
        <v>20000</v>
      </c>
      <c r="GB45" s="10">
        <f t="shared" si="114"/>
        <v>0.54859999999999998</v>
      </c>
      <c r="GC45" s="1">
        <v>8946</v>
      </c>
      <c r="GD45" s="1">
        <v>20000</v>
      </c>
      <c r="GE45" s="10">
        <f t="shared" si="115"/>
        <v>0.44729999999999998</v>
      </c>
      <c r="GF45" s="1">
        <v>10227</v>
      </c>
      <c r="GG45" s="1">
        <v>20000</v>
      </c>
      <c r="GH45" s="10">
        <f t="shared" si="16"/>
        <v>0.51134999999999997</v>
      </c>
      <c r="GI45" s="1">
        <v>12162</v>
      </c>
      <c r="GJ45" s="1">
        <v>20000</v>
      </c>
      <c r="GK45" s="10">
        <f t="shared" si="17"/>
        <v>0.60809999999999997</v>
      </c>
      <c r="GL45" s="1">
        <v>11588</v>
      </c>
      <c r="GM45" s="1">
        <v>20000</v>
      </c>
      <c r="GN45" s="10">
        <f t="shared" si="116"/>
        <v>0.57940000000000003</v>
      </c>
      <c r="GO45" s="1">
        <v>11439</v>
      </c>
      <c r="GP45" s="1">
        <v>20000</v>
      </c>
      <c r="GQ45" s="10">
        <f>+GO45/GP45</f>
        <v>0.57194999999999996</v>
      </c>
      <c r="GR45" s="1">
        <v>11341</v>
      </c>
      <c r="GS45" s="1">
        <v>20000</v>
      </c>
      <c r="GT45" s="10">
        <f t="shared" si="117"/>
        <v>0.56705000000000005</v>
      </c>
      <c r="GU45" s="1">
        <v>12406</v>
      </c>
      <c r="GV45" s="1">
        <v>20000</v>
      </c>
      <c r="GW45" s="10">
        <f t="shared" si="118"/>
        <v>0.62029999999999996</v>
      </c>
      <c r="GX45" s="1">
        <v>10754</v>
      </c>
      <c r="GY45" s="1">
        <v>20000</v>
      </c>
      <c r="GZ45" s="10">
        <f t="shared" si="119"/>
        <v>0.53769999999999996</v>
      </c>
      <c r="HA45" s="1">
        <v>11371</v>
      </c>
      <c r="HB45" s="1">
        <v>20000</v>
      </c>
      <c r="HC45" s="10">
        <f t="shared" si="18"/>
        <v>0.56855</v>
      </c>
      <c r="HD45" s="1">
        <v>11386</v>
      </c>
      <c r="HE45" s="1">
        <v>20000</v>
      </c>
      <c r="HF45" s="10">
        <f t="shared" si="19"/>
        <v>0.56930000000000003</v>
      </c>
      <c r="HG45" s="1">
        <v>11804</v>
      </c>
      <c r="HH45" s="1">
        <v>20000</v>
      </c>
      <c r="HI45" s="10">
        <f t="shared" si="120"/>
        <v>0.59019999999999995</v>
      </c>
      <c r="HJ45" s="1">
        <v>12188</v>
      </c>
      <c r="HK45" s="1">
        <v>20000</v>
      </c>
      <c r="HL45" s="10">
        <f>+HJ45/HK45</f>
        <v>0.60940000000000005</v>
      </c>
      <c r="HM45" s="1">
        <v>12378</v>
      </c>
      <c r="HN45" s="1">
        <v>20000</v>
      </c>
      <c r="HO45" s="10">
        <f t="shared" si="121"/>
        <v>0.61890000000000001</v>
      </c>
      <c r="HP45" s="1">
        <v>11151</v>
      </c>
      <c r="HQ45" s="1">
        <v>20000</v>
      </c>
      <c r="HR45" s="10">
        <f t="shared" si="122"/>
        <v>0.55754999999999999</v>
      </c>
      <c r="HS45" s="1">
        <v>10586</v>
      </c>
      <c r="HT45" s="1">
        <v>20000</v>
      </c>
      <c r="HU45" s="10">
        <f t="shared" si="123"/>
        <v>0.52929999999999999</v>
      </c>
      <c r="HV45" s="1">
        <v>10962</v>
      </c>
      <c r="HW45" s="1">
        <v>20000</v>
      </c>
      <c r="HX45" s="10">
        <f t="shared" si="20"/>
        <v>0.54810000000000003</v>
      </c>
      <c r="HY45" s="1">
        <v>13994</v>
      </c>
      <c r="HZ45" s="1">
        <v>20000</v>
      </c>
      <c r="IA45" s="10">
        <f t="shared" si="21"/>
        <v>0.69969999999999999</v>
      </c>
      <c r="IB45" s="1">
        <v>12273</v>
      </c>
      <c r="IC45" s="1">
        <v>20000</v>
      </c>
      <c r="ID45" s="10">
        <f t="shared" si="124"/>
        <v>0.61365000000000003</v>
      </c>
      <c r="IE45" s="1">
        <v>11817</v>
      </c>
      <c r="IF45" s="1">
        <v>20000</v>
      </c>
      <c r="IG45" s="10">
        <f>+IE45/IF45</f>
        <v>0.59084999999999999</v>
      </c>
      <c r="IH45" s="1">
        <v>11621</v>
      </c>
      <c r="II45" s="1">
        <v>20000</v>
      </c>
      <c r="IJ45" s="10">
        <f t="shared" si="125"/>
        <v>0.58104999999999996</v>
      </c>
      <c r="IK45" s="1">
        <v>10444</v>
      </c>
      <c r="IL45" s="1">
        <v>20000</v>
      </c>
      <c r="IM45" s="10">
        <f t="shared" si="126"/>
        <v>0.5222</v>
      </c>
      <c r="IN45" s="1">
        <v>11054</v>
      </c>
      <c r="IO45" s="1">
        <v>20000</v>
      </c>
      <c r="IP45" s="10">
        <f t="shared" si="127"/>
        <v>0.55269999999999997</v>
      </c>
      <c r="IQ45" s="1">
        <v>10394</v>
      </c>
      <c r="IR45" s="1">
        <v>20000</v>
      </c>
      <c r="IS45" s="10">
        <f t="shared" si="22"/>
        <v>0.51970000000000005</v>
      </c>
      <c r="IT45" s="1">
        <v>12740</v>
      </c>
      <c r="IU45" s="1">
        <v>20000</v>
      </c>
      <c r="IV45" s="10">
        <f t="shared" si="23"/>
        <v>0.63700000000000001</v>
      </c>
      <c r="IW45" s="1">
        <v>11910</v>
      </c>
      <c r="IX45" s="1">
        <v>20000</v>
      </c>
      <c r="IY45" s="10">
        <f t="shared" si="128"/>
        <v>0.59550000000000003</v>
      </c>
      <c r="IZ45" s="1">
        <v>11354</v>
      </c>
      <c r="JA45" s="1">
        <v>20000</v>
      </c>
      <c r="JB45" s="10">
        <f>+IZ45/JA45</f>
        <v>0.56769999999999998</v>
      </c>
      <c r="JC45" s="1">
        <v>11204</v>
      </c>
      <c r="JD45" s="1">
        <v>20000</v>
      </c>
      <c r="JE45" s="10">
        <f t="shared" si="129"/>
        <v>0.56020000000000003</v>
      </c>
      <c r="JF45" s="1">
        <v>10474</v>
      </c>
      <c r="JG45" s="1">
        <v>20000</v>
      </c>
      <c r="JH45" s="10">
        <f t="shared" si="130"/>
        <v>0.52370000000000005</v>
      </c>
      <c r="JI45" s="1">
        <v>9932</v>
      </c>
      <c r="JJ45" s="1">
        <v>20000</v>
      </c>
      <c r="JK45" s="10">
        <f t="shared" si="131"/>
        <v>0.49659999999999999</v>
      </c>
      <c r="JL45" s="1">
        <v>11438</v>
      </c>
      <c r="JM45" s="1">
        <v>20000</v>
      </c>
      <c r="JN45" s="10">
        <f t="shared" si="24"/>
        <v>0.57189999999999996</v>
      </c>
      <c r="JO45" s="1">
        <v>11776</v>
      </c>
      <c r="JP45" s="1">
        <v>20000</v>
      </c>
      <c r="JQ45" s="10">
        <f t="shared" si="25"/>
        <v>0.58879999999999999</v>
      </c>
      <c r="JR45" s="1">
        <v>10384</v>
      </c>
      <c r="JS45" s="1">
        <v>20000</v>
      </c>
      <c r="JT45" s="10">
        <f t="shared" si="132"/>
        <v>0.51919999999999999</v>
      </c>
      <c r="JU45" s="1">
        <v>11415</v>
      </c>
      <c r="JV45" s="1">
        <v>20000</v>
      </c>
      <c r="JW45" s="10">
        <f>+JU45/JV45</f>
        <v>0.57074999999999998</v>
      </c>
      <c r="JX45" s="1">
        <v>11343</v>
      </c>
      <c r="JY45" s="1">
        <v>20000</v>
      </c>
      <c r="JZ45" s="10">
        <f t="shared" si="133"/>
        <v>0.56715000000000004</v>
      </c>
      <c r="KA45" s="1">
        <v>9973</v>
      </c>
      <c r="KB45" s="1">
        <v>20000</v>
      </c>
      <c r="KC45" s="10">
        <f t="shared" si="134"/>
        <v>0.49864999999999998</v>
      </c>
      <c r="KD45" s="1">
        <v>10683</v>
      </c>
      <c r="KE45" s="1">
        <v>20000</v>
      </c>
      <c r="KF45" s="10">
        <f t="shared" si="135"/>
        <v>0.53415000000000001</v>
      </c>
      <c r="KG45" s="1">
        <v>8865</v>
      </c>
      <c r="KH45" s="1">
        <v>20000</v>
      </c>
      <c r="KI45" s="10">
        <f t="shared" si="26"/>
        <v>0.44324999999999998</v>
      </c>
      <c r="KJ45" s="1">
        <v>11645</v>
      </c>
      <c r="KK45" s="1">
        <v>20000</v>
      </c>
      <c r="KL45" s="10">
        <f t="shared" si="27"/>
        <v>0.58225000000000005</v>
      </c>
      <c r="KM45" s="1">
        <v>12370</v>
      </c>
      <c r="KN45" s="1">
        <v>20000</v>
      </c>
      <c r="KO45" s="10">
        <f t="shared" si="136"/>
        <v>0.61850000000000005</v>
      </c>
      <c r="KP45" s="1">
        <v>10617</v>
      </c>
      <c r="KQ45" s="1">
        <v>20000</v>
      </c>
      <c r="KR45" s="10">
        <f>+KP45/KQ45</f>
        <v>0.53085000000000004</v>
      </c>
      <c r="KS45" s="1">
        <v>10446</v>
      </c>
      <c r="KT45" s="1">
        <v>20000</v>
      </c>
      <c r="KU45" s="10">
        <f t="shared" si="137"/>
        <v>0.52229999999999999</v>
      </c>
      <c r="KV45" s="1">
        <v>10930</v>
      </c>
      <c r="KW45" s="1">
        <v>20000</v>
      </c>
      <c r="KX45" s="10">
        <f t="shared" si="138"/>
        <v>0.54649999999999999</v>
      </c>
      <c r="KY45" s="1">
        <v>10654</v>
      </c>
      <c r="KZ45" s="1">
        <v>20000</v>
      </c>
      <c r="LA45" s="10">
        <f t="shared" si="139"/>
        <v>0.53269999999999995</v>
      </c>
      <c r="LB45" s="1">
        <v>10490</v>
      </c>
      <c r="LC45" s="1">
        <v>20000</v>
      </c>
      <c r="LD45" s="10">
        <f t="shared" si="28"/>
        <v>0.52449999999999997</v>
      </c>
      <c r="LE45" s="1">
        <v>12269</v>
      </c>
      <c r="LF45" s="1">
        <v>20000</v>
      </c>
      <c r="LG45" s="10">
        <f t="shared" si="29"/>
        <v>0.61345000000000005</v>
      </c>
      <c r="LH45" s="1">
        <v>11762</v>
      </c>
      <c r="LI45" s="1">
        <v>20000</v>
      </c>
      <c r="LJ45" s="10">
        <f t="shared" si="140"/>
        <v>0.58809999999999996</v>
      </c>
      <c r="LK45" s="1">
        <v>12064</v>
      </c>
      <c r="LL45" s="1">
        <v>20000</v>
      </c>
      <c r="LM45" s="10">
        <f>+LK45/LL45</f>
        <v>0.60319999999999996</v>
      </c>
      <c r="LN45" s="1">
        <v>11952</v>
      </c>
      <c r="LO45" s="1">
        <v>20000</v>
      </c>
      <c r="LP45" s="10">
        <f t="shared" si="141"/>
        <v>0.59760000000000002</v>
      </c>
      <c r="LQ45" s="1">
        <v>12180</v>
      </c>
      <c r="LR45" s="1">
        <v>20000</v>
      </c>
      <c r="LS45" s="10">
        <f t="shared" si="142"/>
        <v>0.60899999999999999</v>
      </c>
      <c r="LT45" s="1">
        <v>10580</v>
      </c>
      <c r="LU45" s="1">
        <v>20000</v>
      </c>
      <c r="LV45" s="10">
        <f t="shared" si="143"/>
        <v>0.52900000000000003</v>
      </c>
      <c r="LW45" s="1">
        <v>10725</v>
      </c>
      <c r="LX45" s="1">
        <v>20000</v>
      </c>
      <c r="LY45" s="10">
        <f t="shared" si="30"/>
        <v>0.53625</v>
      </c>
      <c r="LZ45" s="1">
        <v>13711</v>
      </c>
      <c r="MA45" s="1">
        <v>20000</v>
      </c>
      <c r="MB45" s="10">
        <f t="shared" si="31"/>
        <v>0.68554999999999999</v>
      </c>
      <c r="MC45" s="1">
        <v>12691</v>
      </c>
      <c r="MD45" s="1">
        <v>20000</v>
      </c>
      <c r="ME45" s="10">
        <f t="shared" si="144"/>
        <v>0.63454999999999995</v>
      </c>
      <c r="MF45" s="1">
        <v>11062</v>
      </c>
      <c r="MG45" s="1">
        <v>20000</v>
      </c>
      <c r="MH45" s="10">
        <f>+MF45/MG45</f>
        <v>0.55310000000000004</v>
      </c>
      <c r="MI45" s="1">
        <v>9870</v>
      </c>
      <c r="MJ45" s="1">
        <v>20000</v>
      </c>
      <c r="MK45" s="10">
        <f t="shared" si="145"/>
        <v>0.49349999999999999</v>
      </c>
      <c r="ML45" s="1">
        <v>10716</v>
      </c>
      <c r="MM45" s="1">
        <v>20000</v>
      </c>
      <c r="MN45" s="10">
        <f t="shared" si="146"/>
        <v>0.53580000000000005</v>
      </c>
      <c r="MO45" s="1">
        <v>11764</v>
      </c>
      <c r="MP45" s="1">
        <v>20000</v>
      </c>
      <c r="MQ45" s="10">
        <f t="shared" si="147"/>
        <v>0.58819999999999995</v>
      </c>
      <c r="MR45" s="1">
        <v>10175</v>
      </c>
      <c r="MS45" s="1">
        <v>20000</v>
      </c>
      <c r="MT45" s="10">
        <f t="shared" si="32"/>
        <v>0.50875000000000004</v>
      </c>
      <c r="MU45" s="1">
        <v>14038</v>
      </c>
      <c r="MV45" s="1">
        <v>20000</v>
      </c>
      <c r="MW45" s="10">
        <f t="shared" si="33"/>
        <v>0.70189999999999997</v>
      </c>
      <c r="MX45" s="1">
        <v>10883</v>
      </c>
      <c r="MY45" s="1">
        <v>20000</v>
      </c>
      <c r="MZ45" s="10">
        <f t="shared" si="148"/>
        <v>0.54415000000000002</v>
      </c>
      <c r="NA45" s="1">
        <v>11376</v>
      </c>
      <c r="NB45" s="1">
        <v>20000</v>
      </c>
      <c r="NC45" s="10">
        <f>+NA45/NB45</f>
        <v>0.56879999999999997</v>
      </c>
      <c r="ND45" s="1">
        <v>11562</v>
      </c>
      <c r="NE45" s="1">
        <v>20000</v>
      </c>
      <c r="NF45" s="10">
        <f t="shared" si="149"/>
        <v>0.57809999999999995</v>
      </c>
      <c r="NG45" s="1">
        <v>10954</v>
      </c>
      <c r="NH45" s="1">
        <v>20000</v>
      </c>
      <c r="NI45" s="10">
        <f t="shared" si="150"/>
        <v>0.54769999999999996</v>
      </c>
      <c r="NJ45" s="1">
        <v>11478</v>
      </c>
      <c r="NK45" s="1">
        <v>20000</v>
      </c>
      <c r="NL45" s="10">
        <f t="shared" si="151"/>
        <v>0.57389999999999997</v>
      </c>
      <c r="NM45" s="1">
        <v>9324</v>
      </c>
      <c r="NN45" s="1">
        <v>20000</v>
      </c>
      <c r="NO45" s="10">
        <f t="shared" si="34"/>
        <v>0.4662</v>
      </c>
      <c r="NP45" s="1">
        <v>12801</v>
      </c>
      <c r="NQ45" s="1">
        <v>20000</v>
      </c>
      <c r="NR45" s="10">
        <f t="shared" si="35"/>
        <v>0.64005000000000001</v>
      </c>
      <c r="NS45" s="1">
        <v>11689</v>
      </c>
      <c r="NT45" s="1">
        <v>20000</v>
      </c>
      <c r="NU45" s="10">
        <f t="shared" si="152"/>
        <v>0.58445000000000003</v>
      </c>
      <c r="NV45" s="1">
        <v>10645</v>
      </c>
      <c r="NW45" s="1">
        <v>20000</v>
      </c>
      <c r="NX45" s="10">
        <f>+NV45/NW45</f>
        <v>0.53225</v>
      </c>
      <c r="NY45" s="1">
        <v>12187</v>
      </c>
      <c r="NZ45" s="1">
        <v>20000</v>
      </c>
      <c r="OA45" s="10">
        <f t="shared" si="153"/>
        <v>0.60934999999999995</v>
      </c>
      <c r="OB45" s="1">
        <v>9931</v>
      </c>
      <c r="OC45" s="1">
        <v>20000</v>
      </c>
      <c r="OD45" s="10">
        <f t="shared" si="154"/>
        <v>0.49654999999999999</v>
      </c>
      <c r="OE45" s="1">
        <v>10630</v>
      </c>
      <c r="OF45" s="1">
        <v>20000</v>
      </c>
      <c r="OG45" s="10">
        <f t="shared" si="155"/>
        <v>0.53149999999999997</v>
      </c>
      <c r="OH45" s="1">
        <v>10772</v>
      </c>
      <c r="OI45" s="1">
        <v>20000</v>
      </c>
      <c r="OJ45" s="10">
        <f t="shared" si="36"/>
        <v>0.53859999999999997</v>
      </c>
      <c r="OK45" s="1">
        <v>12391</v>
      </c>
      <c r="OL45" s="1">
        <v>20000</v>
      </c>
      <c r="OM45" s="10">
        <f t="shared" si="37"/>
        <v>0.61955000000000005</v>
      </c>
      <c r="ON45" s="1">
        <v>11672</v>
      </c>
      <c r="OO45" s="1">
        <v>20000</v>
      </c>
      <c r="OP45" s="10">
        <f t="shared" si="156"/>
        <v>0.58360000000000001</v>
      </c>
      <c r="OQ45" s="1">
        <v>13286</v>
      </c>
      <c r="OR45" s="1">
        <v>20000</v>
      </c>
      <c r="OS45" s="10">
        <f>+OQ45/OR45</f>
        <v>0.6643</v>
      </c>
      <c r="OT45" s="1">
        <v>12580</v>
      </c>
      <c r="OU45" s="1">
        <v>20000</v>
      </c>
      <c r="OV45" s="10">
        <f t="shared" si="157"/>
        <v>0.629</v>
      </c>
      <c r="OW45" s="1">
        <v>12059</v>
      </c>
      <c r="OX45" s="1">
        <v>20000</v>
      </c>
      <c r="OY45" s="10">
        <f t="shared" si="158"/>
        <v>0.60294999999999999</v>
      </c>
      <c r="OZ45" s="1">
        <v>10391</v>
      </c>
      <c r="PA45" s="1">
        <v>20000</v>
      </c>
      <c r="PB45" s="10">
        <f t="shared" si="159"/>
        <v>0.51954999999999996</v>
      </c>
      <c r="PC45" s="1">
        <v>10502</v>
      </c>
      <c r="PD45" s="1">
        <v>20000</v>
      </c>
      <c r="PE45" s="10">
        <f t="shared" si="38"/>
        <v>0.52510000000000001</v>
      </c>
      <c r="PF45" s="1">
        <v>12100</v>
      </c>
      <c r="PG45" s="1">
        <v>20000</v>
      </c>
      <c r="PH45" s="10">
        <f t="shared" si="39"/>
        <v>0.60499999999999998</v>
      </c>
      <c r="PI45" s="1">
        <v>12161</v>
      </c>
      <c r="PJ45" s="1">
        <v>20000</v>
      </c>
      <c r="PK45" s="10">
        <f t="shared" si="160"/>
        <v>0.60804999999999998</v>
      </c>
      <c r="PL45" s="1">
        <v>12655</v>
      </c>
      <c r="PM45" s="1">
        <v>20000</v>
      </c>
      <c r="PN45" s="10">
        <f>+PL45/PM45</f>
        <v>0.63275000000000003</v>
      </c>
      <c r="PO45" s="1">
        <v>10750</v>
      </c>
      <c r="PP45" s="1">
        <v>20000</v>
      </c>
      <c r="PQ45" s="10">
        <f t="shared" si="161"/>
        <v>0.53749999999999998</v>
      </c>
      <c r="PR45" s="1">
        <v>11339</v>
      </c>
      <c r="PS45" s="1">
        <v>20000</v>
      </c>
      <c r="PT45" s="10">
        <f t="shared" si="162"/>
        <v>0.56694999999999995</v>
      </c>
      <c r="PU45" s="1">
        <v>10274</v>
      </c>
      <c r="PV45" s="1">
        <v>20000</v>
      </c>
      <c r="PW45" s="10">
        <f t="shared" si="163"/>
        <v>0.51370000000000005</v>
      </c>
      <c r="PX45" s="1">
        <v>10704</v>
      </c>
      <c r="PY45" s="1">
        <v>20000</v>
      </c>
      <c r="PZ45" s="10">
        <f t="shared" si="40"/>
        <v>0.53520000000000001</v>
      </c>
      <c r="QA45" s="1">
        <v>12403</v>
      </c>
      <c r="QB45" s="1">
        <v>20000</v>
      </c>
      <c r="QC45" s="10">
        <f t="shared" si="41"/>
        <v>0.62014999999999998</v>
      </c>
      <c r="QD45" s="1">
        <v>12830</v>
      </c>
      <c r="QE45" s="1">
        <v>20000</v>
      </c>
      <c r="QF45" s="10">
        <f t="shared" si="164"/>
        <v>0.64149999999999996</v>
      </c>
      <c r="QG45" s="1">
        <v>11834</v>
      </c>
      <c r="QH45" s="1">
        <v>20000</v>
      </c>
      <c r="QI45" s="10">
        <f>+QG45/QH45</f>
        <v>0.5917</v>
      </c>
      <c r="QJ45" s="1">
        <v>10674</v>
      </c>
      <c r="QK45" s="1">
        <v>20000</v>
      </c>
      <c r="QL45" s="10">
        <f t="shared" si="165"/>
        <v>0.53369999999999995</v>
      </c>
      <c r="QM45" s="1">
        <v>14054</v>
      </c>
      <c r="QN45" s="1">
        <v>20000</v>
      </c>
      <c r="QO45" s="10">
        <f t="shared" si="166"/>
        <v>0.70269999999999999</v>
      </c>
      <c r="QP45" s="1">
        <v>10053</v>
      </c>
      <c r="QQ45" s="1">
        <v>20000</v>
      </c>
      <c r="QR45" s="10">
        <f t="shared" si="167"/>
        <v>0.50265000000000004</v>
      </c>
      <c r="QS45" s="1">
        <v>11863</v>
      </c>
      <c r="QT45" s="1">
        <v>20000</v>
      </c>
      <c r="QU45" s="10">
        <f t="shared" si="42"/>
        <v>0.59314999999999996</v>
      </c>
      <c r="QV45" s="1">
        <v>11972</v>
      </c>
      <c r="QW45" s="1">
        <v>20000</v>
      </c>
      <c r="QX45" s="10">
        <f t="shared" si="43"/>
        <v>0.59860000000000002</v>
      </c>
      <c r="QY45" s="1">
        <v>12425</v>
      </c>
      <c r="QZ45" s="1">
        <v>20000</v>
      </c>
      <c r="RA45" s="10">
        <f t="shared" si="168"/>
        <v>0.62124999999999997</v>
      </c>
      <c r="RB45" s="1">
        <v>10978</v>
      </c>
      <c r="RC45" s="1">
        <v>20000</v>
      </c>
      <c r="RD45" s="10">
        <f>+RB45/RC45</f>
        <v>0.54890000000000005</v>
      </c>
      <c r="RE45" s="1">
        <v>11007</v>
      </c>
      <c r="RF45" s="1">
        <v>20000</v>
      </c>
      <c r="RG45" s="10">
        <f t="shared" si="169"/>
        <v>0.55035000000000001</v>
      </c>
      <c r="RH45" s="1">
        <v>13041</v>
      </c>
      <c r="RI45" s="1">
        <v>20000</v>
      </c>
      <c r="RJ45" s="10">
        <f t="shared" si="170"/>
        <v>0.65205000000000002</v>
      </c>
      <c r="RK45" s="1">
        <v>12611</v>
      </c>
      <c r="RL45" s="1">
        <v>20000</v>
      </c>
      <c r="RM45" s="10">
        <f t="shared" si="171"/>
        <v>0.63055000000000005</v>
      </c>
      <c r="RN45" s="1">
        <v>10874</v>
      </c>
      <c r="RO45" s="1">
        <v>20000</v>
      </c>
      <c r="RP45" s="10">
        <f t="shared" si="44"/>
        <v>0.54369999999999996</v>
      </c>
      <c r="RQ45" s="1">
        <v>12247</v>
      </c>
      <c r="RR45" s="1">
        <v>20000</v>
      </c>
      <c r="RS45" s="10">
        <f t="shared" si="45"/>
        <v>0.61234999999999995</v>
      </c>
      <c r="RT45" s="1">
        <v>12771</v>
      </c>
      <c r="RU45" s="1">
        <v>20000</v>
      </c>
      <c r="RV45" s="10">
        <f t="shared" si="172"/>
        <v>0.63854999999999995</v>
      </c>
      <c r="RW45" s="1">
        <v>12101</v>
      </c>
      <c r="RX45" s="1">
        <v>20000</v>
      </c>
      <c r="RY45" s="10">
        <f>+RW45/RX45</f>
        <v>0.60504999999999998</v>
      </c>
      <c r="RZ45" s="1">
        <v>12458</v>
      </c>
      <c r="SA45" s="1">
        <v>20000</v>
      </c>
      <c r="SB45" s="10">
        <f t="shared" si="173"/>
        <v>0.62290000000000001</v>
      </c>
      <c r="SC45" s="1">
        <v>11925</v>
      </c>
      <c r="SD45" s="1">
        <v>20000</v>
      </c>
      <c r="SE45" s="10">
        <f t="shared" si="174"/>
        <v>0.59624999999999995</v>
      </c>
      <c r="SF45" s="1">
        <v>12591</v>
      </c>
      <c r="SG45" s="1">
        <v>20000</v>
      </c>
      <c r="SH45" s="10">
        <f t="shared" si="175"/>
        <v>0.62955000000000005</v>
      </c>
      <c r="SI45" s="1">
        <v>10878</v>
      </c>
      <c r="SJ45" s="1">
        <v>20000</v>
      </c>
      <c r="SK45" s="10">
        <f t="shared" si="46"/>
        <v>0.54390000000000005</v>
      </c>
      <c r="SL45" s="1">
        <v>12723</v>
      </c>
      <c r="SM45" s="1">
        <v>20000</v>
      </c>
      <c r="SN45" s="10">
        <f t="shared" si="47"/>
        <v>0.63614999999999999</v>
      </c>
      <c r="SO45" s="1">
        <v>13319</v>
      </c>
      <c r="SP45" s="1">
        <v>20000</v>
      </c>
      <c r="SQ45" s="10">
        <f t="shared" si="176"/>
        <v>0.66595000000000004</v>
      </c>
      <c r="SR45" s="1">
        <v>13760</v>
      </c>
      <c r="SS45" s="1">
        <v>20000</v>
      </c>
      <c r="ST45" s="10">
        <f>+SR45/SS45</f>
        <v>0.68799999999999994</v>
      </c>
      <c r="SU45" s="1">
        <v>13692</v>
      </c>
      <c r="SV45" s="1">
        <v>20000</v>
      </c>
      <c r="SW45" s="10">
        <f t="shared" si="177"/>
        <v>0.68459999999999999</v>
      </c>
      <c r="SX45" s="1">
        <v>12791</v>
      </c>
      <c r="SY45" s="1">
        <v>20000</v>
      </c>
      <c r="SZ45" s="10">
        <f t="shared" si="178"/>
        <v>0.63954999999999995</v>
      </c>
      <c r="TA45" s="1">
        <v>12672</v>
      </c>
      <c r="TB45" s="1">
        <v>20000</v>
      </c>
      <c r="TC45" s="10">
        <f t="shared" si="179"/>
        <v>0.63360000000000005</v>
      </c>
      <c r="TD45" s="1">
        <v>11764</v>
      </c>
      <c r="TE45" s="1">
        <v>20000</v>
      </c>
      <c r="TF45" s="10">
        <f t="shared" si="48"/>
        <v>0.58819999999999995</v>
      </c>
      <c r="TG45" s="1">
        <v>13593</v>
      </c>
      <c r="TH45" s="1">
        <v>20000</v>
      </c>
      <c r="TI45" s="10">
        <f t="shared" si="49"/>
        <v>0.67964999999999998</v>
      </c>
      <c r="TJ45" s="1">
        <v>13141</v>
      </c>
      <c r="TK45" s="1">
        <v>20000</v>
      </c>
      <c r="TL45" s="10">
        <f t="shared" si="180"/>
        <v>0.65705000000000002</v>
      </c>
      <c r="TM45" s="1">
        <v>13230</v>
      </c>
      <c r="TN45" s="1">
        <v>20000</v>
      </c>
      <c r="TO45" s="10">
        <f>+TM45/TN45</f>
        <v>0.66149999999999998</v>
      </c>
      <c r="TP45" s="1">
        <v>12426</v>
      </c>
      <c r="TQ45" s="1">
        <v>20000</v>
      </c>
      <c r="TR45" s="10">
        <f t="shared" si="181"/>
        <v>0.62129999999999996</v>
      </c>
      <c r="TS45" s="1">
        <v>12361</v>
      </c>
      <c r="TT45" s="1">
        <v>20000</v>
      </c>
      <c r="TU45" s="10">
        <f t="shared" si="182"/>
        <v>0.61804999999999999</v>
      </c>
      <c r="TV45" s="1">
        <v>12773</v>
      </c>
      <c r="TW45" s="1">
        <v>20000</v>
      </c>
      <c r="TX45" s="10">
        <f t="shared" si="183"/>
        <v>0.63865000000000005</v>
      </c>
      <c r="TY45" s="1">
        <v>10942</v>
      </c>
      <c r="TZ45" s="1">
        <v>20000</v>
      </c>
      <c r="UA45" s="10">
        <f t="shared" si="50"/>
        <v>0.54710000000000003</v>
      </c>
      <c r="UB45" s="1">
        <v>11241</v>
      </c>
      <c r="UC45" s="1">
        <v>20000</v>
      </c>
      <c r="UD45" s="10">
        <f t="shared" si="51"/>
        <v>0.56205000000000005</v>
      </c>
      <c r="UE45" s="1">
        <v>15560</v>
      </c>
      <c r="UF45" s="1">
        <v>20000</v>
      </c>
      <c r="UG45" s="10">
        <f t="shared" si="184"/>
        <v>0.77800000000000002</v>
      </c>
      <c r="UH45" s="1">
        <v>13941</v>
      </c>
      <c r="UI45" s="1">
        <v>20000</v>
      </c>
      <c r="UJ45" s="10">
        <f>+UH45/UI45</f>
        <v>0.69704999999999995</v>
      </c>
      <c r="UK45" s="1">
        <v>14763</v>
      </c>
      <c r="UL45" s="1">
        <v>20000</v>
      </c>
      <c r="UM45" s="10">
        <f t="shared" si="185"/>
        <v>0.73814999999999997</v>
      </c>
      <c r="UN45" s="1">
        <v>12786</v>
      </c>
      <c r="UO45" s="1">
        <v>20000</v>
      </c>
      <c r="UP45" s="10">
        <f t="shared" si="186"/>
        <v>0.63929999999999998</v>
      </c>
      <c r="UQ45" s="1">
        <v>13272</v>
      </c>
      <c r="UR45" s="1">
        <v>20000</v>
      </c>
      <c r="US45" s="10">
        <f t="shared" si="187"/>
        <v>0.66359999999999997</v>
      </c>
      <c r="UT45" s="1">
        <v>10640</v>
      </c>
      <c r="UU45" s="1">
        <v>20000</v>
      </c>
      <c r="UV45" s="10">
        <f t="shared" si="52"/>
        <v>0.53200000000000003</v>
      </c>
      <c r="UW45" s="1">
        <v>17420</v>
      </c>
      <c r="UX45" s="1">
        <v>20000</v>
      </c>
      <c r="UY45" s="10">
        <f t="shared" si="53"/>
        <v>0.871</v>
      </c>
      <c r="UZ45" s="1">
        <v>15107</v>
      </c>
      <c r="VA45" s="1">
        <v>20000</v>
      </c>
      <c r="VB45" s="10">
        <f t="shared" si="188"/>
        <v>0.75534999999999997</v>
      </c>
      <c r="VC45" s="1">
        <v>12235</v>
      </c>
      <c r="VD45" s="1">
        <v>20000</v>
      </c>
      <c r="VE45" s="10">
        <f>+VC45/VD45</f>
        <v>0.61175000000000002</v>
      </c>
      <c r="VF45" s="1">
        <v>12041</v>
      </c>
      <c r="VG45" s="1">
        <v>20000</v>
      </c>
      <c r="VH45" s="10">
        <f t="shared" si="189"/>
        <v>0.60204999999999997</v>
      </c>
      <c r="VI45" s="1">
        <v>12065</v>
      </c>
      <c r="VJ45" s="1">
        <v>20000</v>
      </c>
      <c r="VK45" s="10">
        <f t="shared" si="190"/>
        <v>0.60324999999999995</v>
      </c>
      <c r="VL45" s="1">
        <v>12575</v>
      </c>
      <c r="VM45" s="1">
        <v>20000</v>
      </c>
      <c r="VN45" s="10">
        <f t="shared" si="191"/>
        <v>0.62875000000000003</v>
      </c>
      <c r="VO45" s="1">
        <v>14081</v>
      </c>
      <c r="VP45" s="1">
        <v>20000</v>
      </c>
      <c r="VQ45" s="10">
        <f t="shared" si="54"/>
        <v>0.70404999999999995</v>
      </c>
      <c r="VR45" s="1">
        <v>13614</v>
      </c>
      <c r="VS45" s="1">
        <v>20000</v>
      </c>
      <c r="VT45" s="10">
        <f t="shared" si="55"/>
        <v>0.68069999999999997</v>
      </c>
      <c r="VU45" s="1">
        <v>12628</v>
      </c>
      <c r="VV45" s="1">
        <v>20000</v>
      </c>
      <c r="VW45" s="10">
        <f t="shared" si="192"/>
        <v>0.63139999999999996</v>
      </c>
      <c r="VX45" s="1">
        <v>12994</v>
      </c>
      <c r="VY45" s="1">
        <v>20000</v>
      </c>
      <c r="VZ45" s="10">
        <f>+VX45/VY45</f>
        <v>0.64970000000000006</v>
      </c>
      <c r="WA45" s="1">
        <v>13830</v>
      </c>
      <c r="WB45" s="1">
        <v>20000</v>
      </c>
      <c r="WC45" s="10">
        <f t="shared" si="193"/>
        <v>0.6915</v>
      </c>
      <c r="WD45" s="1">
        <v>13585</v>
      </c>
      <c r="WE45" s="1">
        <v>20000</v>
      </c>
      <c r="WF45" s="10">
        <f t="shared" si="194"/>
        <v>0.67925000000000002</v>
      </c>
      <c r="WG45" s="1">
        <v>12007</v>
      </c>
      <c r="WH45" s="1">
        <v>20000</v>
      </c>
      <c r="WI45" s="10">
        <f t="shared" si="195"/>
        <v>0.60035000000000005</v>
      </c>
      <c r="WJ45" s="1">
        <v>13292</v>
      </c>
      <c r="WK45" s="1">
        <v>20000</v>
      </c>
      <c r="WL45" s="10">
        <f t="shared" si="56"/>
        <v>0.66459999999999997</v>
      </c>
      <c r="WM45" s="1">
        <v>13444</v>
      </c>
      <c r="WN45" s="1">
        <v>20000</v>
      </c>
      <c r="WO45" s="10">
        <f t="shared" si="57"/>
        <v>0.67220000000000002</v>
      </c>
      <c r="WP45" s="1">
        <v>11954</v>
      </c>
      <c r="WQ45" s="1">
        <v>20000</v>
      </c>
      <c r="WR45" s="10">
        <f t="shared" si="196"/>
        <v>0.59770000000000001</v>
      </c>
      <c r="WS45" s="1">
        <v>11834</v>
      </c>
      <c r="WT45" s="1">
        <v>20000</v>
      </c>
      <c r="WU45" s="10">
        <f>+WS45/WT45</f>
        <v>0.5917</v>
      </c>
      <c r="WV45" s="1">
        <v>12319</v>
      </c>
      <c r="WW45" s="1">
        <v>20000</v>
      </c>
      <c r="WX45" s="10">
        <f t="shared" si="197"/>
        <v>0.61595</v>
      </c>
      <c r="WY45" s="1">
        <v>11697</v>
      </c>
      <c r="WZ45" s="1">
        <v>20000</v>
      </c>
      <c r="XA45" s="10">
        <f t="shared" si="198"/>
        <v>0.58484999999999998</v>
      </c>
      <c r="XB45" s="1">
        <v>11806</v>
      </c>
      <c r="XC45" s="1">
        <v>20000</v>
      </c>
      <c r="XD45" s="10">
        <f t="shared" si="199"/>
        <v>0.59030000000000005</v>
      </c>
      <c r="XE45" s="1">
        <v>11713</v>
      </c>
      <c r="XF45" s="1">
        <v>20000</v>
      </c>
      <c r="XG45" s="10">
        <f t="shared" si="58"/>
        <v>0.58565</v>
      </c>
      <c r="XH45" s="1">
        <v>14853</v>
      </c>
      <c r="XI45" s="1">
        <v>20000</v>
      </c>
      <c r="XJ45" s="10">
        <f t="shared" si="59"/>
        <v>0.74265000000000003</v>
      </c>
      <c r="XK45" s="1">
        <v>11906</v>
      </c>
      <c r="XL45" s="1">
        <v>20000</v>
      </c>
      <c r="XM45" s="10">
        <f t="shared" si="200"/>
        <v>0.59530000000000005</v>
      </c>
      <c r="XN45" s="1">
        <v>13071</v>
      </c>
      <c r="XO45" s="1">
        <v>20000</v>
      </c>
      <c r="XP45" s="10">
        <f>+XN45/XO45</f>
        <v>0.65354999999999996</v>
      </c>
      <c r="XQ45" s="1">
        <v>11585</v>
      </c>
      <c r="XR45" s="1">
        <v>20000</v>
      </c>
      <c r="XS45" s="10">
        <f t="shared" si="201"/>
        <v>0.57925000000000004</v>
      </c>
      <c r="XT45" s="1">
        <v>10901</v>
      </c>
      <c r="XU45" s="1">
        <v>20000</v>
      </c>
      <c r="XV45" s="10">
        <f t="shared" si="202"/>
        <v>0.54505000000000003</v>
      </c>
      <c r="XW45" s="1">
        <v>12245</v>
      </c>
      <c r="XX45" s="1">
        <v>20000</v>
      </c>
      <c r="XY45" s="10">
        <f t="shared" si="203"/>
        <v>0.61224999999999996</v>
      </c>
      <c r="XZ45" s="1">
        <v>12035</v>
      </c>
      <c r="YA45" s="1">
        <v>20000</v>
      </c>
      <c r="YB45" s="10">
        <f t="shared" si="60"/>
        <v>0.60175000000000001</v>
      </c>
      <c r="YC45" s="1">
        <v>12918</v>
      </c>
      <c r="YD45" s="1">
        <v>20000</v>
      </c>
      <c r="YE45" s="10">
        <f t="shared" si="61"/>
        <v>0.64590000000000003</v>
      </c>
      <c r="YF45" s="1">
        <v>11432</v>
      </c>
      <c r="YG45" s="1">
        <v>20000</v>
      </c>
      <c r="YH45" s="10">
        <f t="shared" si="204"/>
        <v>0.5716</v>
      </c>
      <c r="YI45" s="1">
        <v>10502</v>
      </c>
      <c r="YJ45" s="1">
        <v>20000</v>
      </c>
      <c r="YK45" s="10">
        <f>+YI45/YJ45</f>
        <v>0.52510000000000001</v>
      </c>
      <c r="YL45" s="1">
        <v>11128</v>
      </c>
      <c r="YM45" s="1">
        <v>20000</v>
      </c>
      <c r="YN45" s="10">
        <f t="shared" si="205"/>
        <v>0.55640000000000001</v>
      </c>
      <c r="YO45" s="1">
        <v>11852</v>
      </c>
      <c r="YP45" s="1">
        <v>20000</v>
      </c>
      <c r="YQ45" s="10">
        <f t="shared" si="206"/>
        <v>0.59260000000000002</v>
      </c>
      <c r="YR45" s="1">
        <v>11926</v>
      </c>
      <c r="YS45" s="1">
        <v>20000</v>
      </c>
      <c r="YT45" s="10">
        <f t="shared" si="207"/>
        <v>0.59630000000000005</v>
      </c>
      <c r="YU45" s="1">
        <v>10667</v>
      </c>
      <c r="YV45" s="1">
        <v>20000</v>
      </c>
      <c r="YW45" s="10">
        <f t="shared" si="62"/>
        <v>0.53334999999999999</v>
      </c>
      <c r="YX45" s="1">
        <v>13779</v>
      </c>
      <c r="YY45" s="1">
        <v>20000</v>
      </c>
      <c r="YZ45" s="10">
        <f t="shared" si="63"/>
        <v>0.68894999999999995</v>
      </c>
      <c r="ZA45" s="1">
        <v>12658</v>
      </c>
      <c r="ZB45" s="1">
        <v>20000</v>
      </c>
      <c r="ZC45" s="10">
        <f t="shared" si="208"/>
        <v>0.63290000000000002</v>
      </c>
      <c r="ZD45" s="1">
        <v>12849</v>
      </c>
      <c r="ZE45" s="1">
        <v>20000</v>
      </c>
      <c r="ZF45" s="10">
        <f>+ZD45/ZE45</f>
        <v>0.64244999999999997</v>
      </c>
      <c r="ZG45" s="1">
        <v>12076</v>
      </c>
      <c r="ZH45" s="1">
        <v>20000</v>
      </c>
      <c r="ZI45" s="10">
        <f t="shared" si="209"/>
        <v>0.6038</v>
      </c>
      <c r="ZJ45" s="1">
        <v>12029</v>
      </c>
      <c r="ZK45" s="1">
        <v>20000</v>
      </c>
      <c r="ZL45" s="10">
        <f t="shared" si="210"/>
        <v>0.60145000000000004</v>
      </c>
      <c r="ZM45" s="1">
        <v>12337</v>
      </c>
      <c r="ZN45" s="1">
        <v>20000</v>
      </c>
      <c r="ZO45" s="10">
        <f t="shared" si="211"/>
        <v>0.61685000000000001</v>
      </c>
      <c r="ZP45" s="1">
        <v>11300</v>
      </c>
      <c r="ZQ45" s="1">
        <v>20000</v>
      </c>
      <c r="ZR45" s="10">
        <f t="shared" si="64"/>
        <v>0.56499999999999995</v>
      </c>
      <c r="ZS45" s="1">
        <v>15018</v>
      </c>
      <c r="ZT45" s="1">
        <v>20000</v>
      </c>
      <c r="ZU45" s="10">
        <f t="shared" si="65"/>
        <v>0.75090000000000001</v>
      </c>
      <c r="ZV45" s="1">
        <v>11775</v>
      </c>
      <c r="ZW45" s="1">
        <v>20000</v>
      </c>
      <c r="ZX45" s="10">
        <f t="shared" si="212"/>
        <v>0.58875</v>
      </c>
      <c r="ZY45" s="1">
        <v>11926</v>
      </c>
      <c r="ZZ45" s="1">
        <v>20000</v>
      </c>
      <c r="AAA45" s="10">
        <f>+ZY45/ZZ45</f>
        <v>0.59630000000000005</v>
      </c>
      <c r="AAB45" s="1">
        <v>11763</v>
      </c>
      <c r="AAC45" s="1">
        <v>20000</v>
      </c>
      <c r="AAD45" s="10">
        <f t="shared" si="213"/>
        <v>0.58814999999999995</v>
      </c>
      <c r="AAE45" s="1">
        <v>11127</v>
      </c>
      <c r="AAF45" s="1">
        <v>20000</v>
      </c>
      <c r="AAG45" s="10">
        <f t="shared" si="214"/>
        <v>0.55635000000000001</v>
      </c>
      <c r="AAH45" s="1">
        <v>10808</v>
      </c>
      <c r="AAI45" s="1">
        <v>20000</v>
      </c>
      <c r="AAJ45" s="10">
        <f t="shared" si="215"/>
        <v>0.54039999999999999</v>
      </c>
      <c r="AAK45" s="1">
        <v>9556</v>
      </c>
      <c r="AAL45" s="1">
        <v>20000</v>
      </c>
      <c r="AAM45" s="10">
        <f t="shared" si="66"/>
        <v>0.4778</v>
      </c>
      <c r="AAN45" s="1">
        <v>13970</v>
      </c>
      <c r="AAO45" s="1">
        <v>20000</v>
      </c>
      <c r="AAP45" s="10">
        <f t="shared" si="67"/>
        <v>0.69850000000000001</v>
      </c>
      <c r="AAQ45" s="1">
        <v>12802</v>
      </c>
      <c r="AAR45" s="1">
        <v>20000</v>
      </c>
      <c r="AAS45" s="10">
        <f t="shared" si="216"/>
        <v>0.6401</v>
      </c>
      <c r="AAT45" s="1">
        <v>11650</v>
      </c>
      <c r="AAU45" s="1">
        <v>20000</v>
      </c>
      <c r="AAV45" s="10">
        <f>+AAT45/AAU45</f>
        <v>0.58250000000000002</v>
      </c>
      <c r="AAW45" s="1">
        <v>13528</v>
      </c>
      <c r="AAX45" s="1">
        <v>20000</v>
      </c>
      <c r="AAY45" s="10">
        <f t="shared" si="217"/>
        <v>0.6764</v>
      </c>
      <c r="AAZ45" s="1">
        <v>12277</v>
      </c>
      <c r="ABA45" s="1">
        <v>20000</v>
      </c>
      <c r="ABB45" s="10">
        <f t="shared" si="218"/>
        <v>0.61385000000000001</v>
      </c>
      <c r="ABC45" s="1">
        <v>12325</v>
      </c>
      <c r="ABD45" s="1">
        <v>20000</v>
      </c>
      <c r="ABE45" s="10">
        <f t="shared" si="219"/>
        <v>0.61624999999999996</v>
      </c>
      <c r="ABF45" s="1">
        <v>11419</v>
      </c>
      <c r="ABG45" s="1">
        <v>20000</v>
      </c>
      <c r="ABH45" s="10">
        <f t="shared" si="68"/>
        <v>0.57094999999999996</v>
      </c>
      <c r="ABI45" s="1">
        <v>13683</v>
      </c>
      <c r="ABJ45" s="1">
        <v>20000</v>
      </c>
      <c r="ABK45" s="10">
        <f t="shared" si="69"/>
        <v>0.68415000000000004</v>
      </c>
      <c r="ABL45" s="1">
        <v>12865</v>
      </c>
      <c r="ABM45" s="1">
        <v>20000</v>
      </c>
      <c r="ABN45" s="10">
        <f t="shared" si="220"/>
        <v>0.64324999999999999</v>
      </c>
      <c r="ABO45" s="1">
        <v>11590</v>
      </c>
      <c r="ABP45" s="1">
        <v>20000</v>
      </c>
      <c r="ABQ45" s="10">
        <f>+ABO45/ABP45</f>
        <v>0.57950000000000002</v>
      </c>
      <c r="ABR45" s="1">
        <v>11507</v>
      </c>
      <c r="ABS45" s="1">
        <v>20000</v>
      </c>
      <c r="ABT45" s="10">
        <f t="shared" si="221"/>
        <v>0.57535000000000003</v>
      </c>
      <c r="ABU45" s="1">
        <v>11558</v>
      </c>
      <c r="ABV45" s="1">
        <v>20000</v>
      </c>
      <c r="ABW45" s="10">
        <f t="shared" si="222"/>
        <v>0.57789999999999997</v>
      </c>
      <c r="ABX45" s="1">
        <v>10301</v>
      </c>
      <c r="ABY45" s="1">
        <v>20000</v>
      </c>
      <c r="ABZ45" s="10">
        <f t="shared" si="223"/>
        <v>0.51505000000000001</v>
      </c>
      <c r="ACA45" s="1">
        <v>11441</v>
      </c>
      <c r="ACB45" s="1">
        <v>20000</v>
      </c>
      <c r="ACC45" s="10">
        <f t="shared" si="70"/>
        <v>0.57204999999999995</v>
      </c>
      <c r="ACD45" s="1">
        <v>13587</v>
      </c>
      <c r="ACE45" s="1">
        <v>20000</v>
      </c>
      <c r="ACF45" s="10">
        <f t="shared" si="71"/>
        <v>0.67935000000000001</v>
      </c>
      <c r="ACG45" s="1">
        <v>12983</v>
      </c>
      <c r="ACH45" s="1">
        <v>20000</v>
      </c>
      <c r="ACI45" s="10">
        <f t="shared" si="224"/>
        <v>0.64915</v>
      </c>
      <c r="ACJ45" s="1">
        <v>11926</v>
      </c>
      <c r="ACK45" s="1">
        <v>20000</v>
      </c>
      <c r="ACL45" s="10">
        <f>+ACJ45/ACK45</f>
        <v>0.59630000000000005</v>
      </c>
      <c r="ACM45" s="1">
        <v>11020</v>
      </c>
      <c r="ACN45" s="1">
        <v>20000</v>
      </c>
      <c r="ACO45" s="10">
        <f t="shared" si="225"/>
        <v>0.55100000000000005</v>
      </c>
      <c r="ACP45" s="1">
        <v>11911</v>
      </c>
      <c r="ACQ45" s="1">
        <v>20000</v>
      </c>
      <c r="ACR45" s="10">
        <f t="shared" si="226"/>
        <v>0.59555000000000002</v>
      </c>
      <c r="ACS45" s="1">
        <v>9889</v>
      </c>
      <c r="ACT45" s="1">
        <v>20000</v>
      </c>
      <c r="ACU45" s="10">
        <f t="shared" si="227"/>
        <v>0.49445</v>
      </c>
      <c r="ACV45" s="1">
        <v>10385</v>
      </c>
      <c r="ACW45" s="1">
        <v>20000</v>
      </c>
      <c r="ACX45" s="10">
        <f t="shared" si="72"/>
        <v>0.51924999999999999</v>
      </c>
      <c r="ACY45" s="1">
        <v>12074</v>
      </c>
      <c r="ACZ45" s="1">
        <v>20000</v>
      </c>
      <c r="ADA45" s="10">
        <f t="shared" si="73"/>
        <v>0.60370000000000001</v>
      </c>
      <c r="ADB45" s="1">
        <v>7805</v>
      </c>
      <c r="ADC45" s="1">
        <v>20000</v>
      </c>
      <c r="ADD45" s="10">
        <f t="shared" si="228"/>
        <v>0.39024999999999999</v>
      </c>
      <c r="ADE45" s="1">
        <v>13218</v>
      </c>
      <c r="ADF45" s="1">
        <v>20000</v>
      </c>
      <c r="ADG45" s="10">
        <f>+ADE45/ADF45</f>
        <v>0.66090000000000004</v>
      </c>
      <c r="ADH45" s="1">
        <v>9386</v>
      </c>
      <c r="ADI45" s="1">
        <v>20000</v>
      </c>
      <c r="ADJ45" s="10">
        <f t="shared" si="229"/>
        <v>0.46929999999999999</v>
      </c>
      <c r="ADK45" s="1">
        <v>8615</v>
      </c>
      <c r="ADL45" s="1">
        <v>20000</v>
      </c>
      <c r="ADM45" s="10">
        <f t="shared" si="230"/>
        <v>0.43075000000000002</v>
      </c>
      <c r="ADN45" s="1">
        <v>8078</v>
      </c>
      <c r="ADO45" s="1">
        <v>20000</v>
      </c>
      <c r="ADP45" s="10">
        <f t="shared" si="231"/>
        <v>0.40389999999999998</v>
      </c>
      <c r="ADQ45" s="1">
        <v>8392</v>
      </c>
      <c r="ADR45" s="1">
        <v>20000</v>
      </c>
      <c r="ADS45" s="10">
        <f t="shared" si="74"/>
        <v>0.41959999999999997</v>
      </c>
      <c r="ADT45" s="1">
        <v>11922</v>
      </c>
      <c r="ADU45" s="1">
        <v>20000</v>
      </c>
      <c r="ADV45" s="10">
        <f t="shared" si="75"/>
        <v>0.59609999999999996</v>
      </c>
      <c r="ADW45" s="1">
        <v>12261</v>
      </c>
      <c r="ADX45" s="1">
        <v>20000</v>
      </c>
      <c r="ADY45" s="10">
        <f t="shared" si="232"/>
        <v>0.61304999999999998</v>
      </c>
      <c r="ADZ45" s="1">
        <v>11985</v>
      </c>
      <c r="AEA45" s="1">
        <v>20000</v>
      </c>
      <c r="AEB45" s="10">
        <f>+ADZ45/AEA45</f>
        <v>0.59924999999999995</v>
      </c>
      <c r="AEC45" s="1">
        <v>10892</v>
      </c>
      <c r="AED45" s="1">
        <v>20000</v>
      </c>
      <c r="AEE45" s="10">
        <f t="shared" si="233"/>
        <v>0.54459999999999997</v>
      </c>
      <c r="AEF45" s="1">
        <v>11467</v>
      </c>
      <c r="AEG45" s="1">
        <v>20000</v>
      </c>
      <c r="AEH45" s="10">
        <f t="shared" si="234"/>
        <v>0.57335000000000003</v>
      </c>
      <c r="AEI45" s="1">
        <v>11620</v>
      </c>
      <c r="AEJ45" s="1">
        <v>20000</v>
      </c>
      <c r="AEK45" s="10">
        <f t="shared" si="235"/>
        <v>0.58099999999999996</v>
      </c>
      <c r="AEL45" s="1">
        <v>11498</v>
      </c>
      <c r="AEM45" s="1">
        <v>20000</v>
      </c>
      <c r="AEN45" s="10">
        <f t="shared" si="76"/>
        <v>0.57489999999999997</v>
      </c>
      <c r="AEO45" s="1">
        <v>12411</v>
      </c>
      <c r="AEP45" s="1">
        <v>20000</v>
      </c>
      <c r="AEQ45" s="10">
        <f t="shared" si="77"/>
        <v>0.62055000000000005</v>
      </c>
      <c r="AER45" s="1">
        <v>12008</v>
      </c>
      <c r="AES45" s="1">
        <v>20000</v>
      </c>
      <c r="AET45" s="10">
        <f t="shared" si="236"/>
        <v>0.60040000000000004</v>
      </c>
      <c r="AEU45" s="1">
        <v>11434</v>
      </c>
      <c r="AEV45" s="1">
        <v>20000</v>
      </c>
      <c r="AEW45" s="10">
        <f>+AEU45/AEV45</f>
        <v>0.57169999999999999</v>
      </c>
      <c r="AEX45" s="1">
        <v>10852</v>
      </c>
      <c r="AEY45" s="1">
        <v>20000</v>
      </c>
      <c r="AEZ45" s="10">
        <f t="shared" si="237"/>
        <v>0.54259999999999997</v>
      </c>
      <c r="AFA45" s="1">
        <v>11714</v>
      </c>
      <c r="AFB45" s="1">
        <v>20000</v>
      </c>
      <c r="AFC45" s="10">
        <f t="shared" si="238"/>
        <v>0.5857</v>
      </c>
      <c r="AFD45" s="1">
        <v>11118</v>
      </c>
      <c r="AFE45" s="1">
        <v>20000</v>
      </c>
      <c r="AFF45" s="10">
        <f t="shared" si="239"/>
        <v>0.55589999999999995</v>
      </c>
      <c r="AFG45" s="1">
        <v>9383</v>
      </c>
      <c r="AFH45" s="1">
        <v>20000</v>
      </c>
      <c r="AFI45" s="10">
        <f t="shared" si="78"/>
        <v>0.46915000000000001</v>
      </c>
      <c r="AFJ45" s="1">
        <v>12132</v>
      </c>
      <c r="AFK45" s="1">
        <v>20000</v>
      </c>
      <c r="AFL45" s="10">
        <f t="shared" si="79"/>
        <v>0.60660000000000003</v>
      </c>
    </row>
    <row r="46" spans="1:844" x14ac:dyDescent="0.3">
      <c r="A46" s="29"/>
      <c r="B46" s="29"/>
      <c r="C46" s="29"/>
      <c r="D46" s="12" t="s">
        <v>141</v>
      </c>
      <c r="E46" s="1">
        <v>890</v>
      </c>
      <c r="F46" s="1">
        <v>20000</v>
      </c>
      <c r="G46" s="10">
        <f t="shared" si="80"/>
        <v>4.4499999999999998E-2</v>
      </c>
      <c r="H46" s="1">
        <v>655</v>
      </c>
      <c r="I46" s="1">
        <v>20000</v>
      </c>
      <c r="J46" s="10">
        <f t="shared" ref="J46:J51" si="560">+H46/I46</f>
        <v>3.2750000000000001E-2</v>
      </c>
      <c r="K46" s="1">
        <v>760</v>
      </c>
      <c r="L46" s="1">
        <v>20000</v>
      </c>
      <c r="M46" s="10">
        <f t="shared" si="81"/>
        <v>3.7999999999999999E-2</v>
      </c>
      <c r="N46" s="1">
        <v>1063</v>
      </c>
      <c r="O46" s="1">
        <v>20000</v>
      </c>
      <c r="P46" s="10">
        <f t="shared" si="82"/>
        <v>5.3150000000000003E-2</v>
      </c>
      <c r="Q46" s="1">
        <v>617</v>
      </c>
      <c r="R46" s="1">
        <v>20000</v>
      </c>
      <c r="S46" s="10">
        <f t="shared" si="83"/>
        <v>3.0849999999999999E-2</v>
      </c>
      <c r="T46" s="1">
        <v>635</v>
      </c>
      <c r="U46" s="1">
        <v>20000</v>
      </c>
      <c r="V46" s="10">
        <f t="shared" si="0"/>
        <v>3.175E-2</v>
      </c>
      <c r="W46" s="1">
        <v>1586</v>
      </c>
      <c r="X46" s="1">
        <v>20000</v>
      </c>
      <c r="Y46" s="10">
        <f t="shared" si="1"/>
        <v>7.9299999999999995E-2</v>
      </c>
      <c r="Z46" s="1">
        <v>724</v>
      </c>
      <c r="AA46" s="1">
        <v>20000</v>
      </c>
      <c r="AB46" s="10">
        <f t="shared" si="84"/>
        <v>3.6200000000000003E-2</v>
      </c>
      <c r="AC46" s="1">
        <v>889</v>
      </c>
      <c r="AD46" s="1">
        <v>20000</v>
      </c>
      <c r="AE46" s="10">
        <f t="shared" ref="AE46:AE51" si="561">+AC46/AD46</f>
        <v>4.4450000000000003E-2</v>
      </c>
      <c r="AF46" s="1">
        <v>789</v>
      </c>
      <c r="AG46" s="1">
        <v>20000</v>
      </c>
      <c r="AH46" s="10">
        <f t="shared" si="85"/>
        <v>3.9449999999999999E-2</v>
      </c>
      <c r="AI46" s="1">
        <v>1162</v>
      </c>
      <c r="AJ46" s="1">
        <v>20000</v>
      </c>
      <c r="AK46" s="10">
        <f t="shared" si="86"/>
        <v>5.8099999999999999E-2</v>
      </c>
      <c r="AL46" s="1">
        <v>965</v>
      </c>
      <c r="AM46" s="1">
        <v>20000</v>
      </c>
      <c r="AN46" s="10">
        <f t="shared" si="87"/>
        <v>4.8250000000000001E-2</v>
      </c>
      <c r="AO46" s="1">
        <v>1225</v>
      </c>
      <c r="AP46" s="1">
        <v>20000</v>
      </c>
      <c r="AQ46" s="10">
        <f t="shared" si="2"/>
        <v>6.1249999999999999E-2</v>
      </c>
      <c r="AR46" s="1">
        <v>844</v>
      </c>
      <c r="AS46" s="1">
        <v>20000</v>
      </c>
      <c r="AT46" s="10">
        <f t="shared" si="3"/>
        <v>4.2200000000000001E-2</v>
      </c>
      <c r="AU46" s="1">
        <v>1097</v>
      </c>
      <c r="AV46" s="1">
        <v>20000</v>
      </c>
      <c r="AW46" s="10">
        <f t="shared" si="88"/>
        <v>5.4850000000000003E-2</v>
      </c>
      <c r="AX46" s="1">
        <v>1154</v>
      </c>
      <c r="AY46" s="1">
        <v>20000</v>
      </c>
      <c r="AZ46" s="10">
        <f t="shared" ref="AZ46:AZ51" si="562">+AX46/AY46</f>
        <v>5.7700000000000001E-2</v>
      </c>
      <c r="BA46" s="1">
        <v>1068</v>
      </c>
      <c r="BB46" s="1">
        <v>20000</v>
      </c>
      <c r="BC46" s="10">
        <f t="shared" si="89"/>
        <v>5.3400000000000003E-2</v>
      </c>
      <c r="BD46" s="1">
        <v>717</v>
      </c>
      <c r="BE46" s="1">
        <v>20000</v>
      </c>
      <c r="BF46" s="10">
        <f t="shared" si="90"/>
        <v>3.585E-2</v>
      </c>
      <c r="BG46" s="1">
        <v>969</v>
      </c>
      <c r="BH46" s="1">
        <v>20000</v>
      </c>
      <c r="BI46" s="10">
        <f t="shared" si="91"/>
        <v>4.845E-2</v>
      </c>
      <c r="BJ46" s="1">
        <v>913</v>
      </c>
      <c r="BK46" s="1">
        <v>20000</v>
      </c>
      <c r="BL46" s="10">
        <f t="shared" si="4"/>
        <v>4.5650000000000003E-2</v>
      </c>
      <c r="BM46" s="1">
        <v>1007</v>
      </c>
      <c r="BN46" s="1">
        <v>20000</v>
      </c>
      <c r="BO46" s="10">
        <f t="shared" si="5"/>
        <v>5.0349999999999999E-2</v>
      </c>
      <c r="BP46" s="1">
        <v>1083</v>
      </c>
      <c r="BQ46" s="1">
        <v>20000</v>
      </c>
      <c r="BR46" s="10">
        <f t="shared" si="92"/>
        <v>5.4149999999999997E-2</v>
      </c>
      <c r="BS46" s="1">
        <v>1413</v>
      </c>
      <c r="BT46" s="1">
        <v>20000</v>
      </c>
      <c r="BU46" s="10">
        <f t="shared" ref="BU46:BU51" si="563">+BS46/BT46</f>
        <v>7.0650000000000004E-2</v>
      </c>
      <c r="BV46" s="1">
        <v>895</v>
      </c>
      <c r="BW46" s="1">
        <v>20000</v>
      </c>
      <c r="BX46" s="10">
        <f t="shared" si="93"/>
        <v>4.4749999999999998E-2</v>
      </c>
      <c r="BY46" s="1">
        <v>1525</v>
      </c>
      <c r="BZ46" s="1">
        <v>20000</v>
      </c>
      <c r="CA46" s="10">
        <f t="shared" si="94"/>
        <v>7.6249999999999998E-2</v>
      </c>
      <c r="CB46" s="1">
        <v>1883</v>
      </c>
      <c r="CC46" s="1">
        <v>20000</v>
      </c>
      <c r="CD46" s="10">
        <f t="shared" si="95"/>
        <v>9.4149999999999998E-2</v>
      </c>
      <c r="CE46" s="1">
        <v>716</v>
      </c>
      <c r="CF46" s="1">
        <v>20000</v>
      </c>
      <c r="CG46" s="10">
        <f t="shared" si="6"/>
        <v>3.5799999999999998E-2</v>
      </c>
      <c r="CH46" s="1">
        <v>1222</v>
      </c>
      <c r="CI46" s="1">
        <v>20000</v>
      </c>
      <c r="CJ46" s="10">
        <f t="shared" si="7"/>
        <v>6.1100000000000002E-2</v>
      </c>
      <c r="CK46" s="1">
        <v>1743</v>
      </c>
      <c r="CL46" s="1">
        <v>20000</v>
      </c>
      <c r="CM46" s="10">
        <f t="shared" si="96"/>
        <v>8.7150000000000005E-2</v>
      </c>
      <c r="CN46" s="1">
        <v>972</v>
      </c>
      <c r="CO46" s="1">
        <v>20000</v>
      </c>
      <c r="CP46" s="10">
        <f t="shared" ref="CP46:CP51" si="564">+CN46/CO46</f>
        <v>4.8599999999999997E-2</v>
      </c>
      <c r="CQ46" s="1">
        <v>1107</v>
      </c>
      <c r="CR46" s="1">
        <v>20000</v>
      </c>
      <c r="CS46" s="10">
        <f t="shared" si="97"/>
        <v>5.5350000000000003E-2</v>
      </c>
      <c r="CT46" s="1">
        <v>1620</v>
      </c>
      <c r="CU46" s="1">
        <v>20000</v>
      </c>
      <c r="CV46" s="10">
        <f t="shared" si="98"/>
        <v>8.1000000000000003E-2</v>
      </c>
      <c r="CW46" s="1">
        <v>1304</v>
      </c>
      <c r="CX46" s="1">
        <v>20000</v>
      </c>
      <c r="CY46" s="10">
        <f t="shared" si="99"/>
        <v>6.5199999999999994E-2</v>
      </c>
      <c r="CZ46" s="1">
        <v>1012</v>
      </c>
      <c r="DA46" s="1">
        <v>20000</v>
      </c>
      <c r="DB46" s="10">
        <f t="shared" si="8"/>
        <v>5.0599999999999999E-2</v>
      </c>
      <c r="DC46" s="1">
        <v>1122</v>
      </c>
      <c r="DD46" s="1">
        <v>20000</v>
      </c>
      <c r="DE46" s="10">
        <f t="shared" si="9"/>
        <v>5.6099999999999997E-2</v>
      </c>
      <c r="DF46" s="1">
        <v>1217</v>
      </c>
      <c r="DG46" s="1">
        <v>20000</v>
      </c>
      <c r="DH46" s="10">
        <f t="shared" si="100"/>
        <v>6.0850000000000001E-2</v>
      </c>
      <c r="DI46" s="1">
        <v>1046</v>
      </c>
      <c r="DJ46" s="1">
        <v>20000</v>
      </c>
      <c r="DK46" s="10">
        <f t="shared" ref="DK46:DK51" si="565">+DI46/DJ46</f>
        <v>5.2299999999999999E-2</v>
      </c>
      <c r="DL46" s="1">
        <v>698</v>
      </c>
      <c r="DM46" s="1">
        <v>20000</v>
      </c>
      <c r="DN46" s="10">
        <f t="shared" si="101"/>
        <v>3.49E-2</v>
      </c>
      <c r="DO46" s="1">
        <v>823</v>
      </c>
      <c r="DP46" s="1">
        <v>20000</v>
      </c>
      <c r="DQ46" s="10">
        <f t="shared" si="102"/>
        <v>4.1149999999999999E-2</v>
      </c>
      <c r="DR46" s="1">
        <v>833</v>
      </c>
      <c r="DS46" s="1">
        <v>20000</v>
      </c>
      <c r="DT46" s="10">
        <f t="shared" si="103"/>
        <v>4.165E-2</v>
      </c>
      <c r="DU46" s="1">
        <v>1529</v>
      </c>
      <c r="DV46" s="1">
        <v>20000</v>
      </c>
      <c r="DW46" s="10">
        <f t="shared" si="10"/>
        <v>7.6450000000000004E-2</v>
      </c>
      <c r="DX46" s="1">
        <v>1479</v>
      </c>
      <c r="DY46" s="1">
        <v>20000</v>
      </c>
      <c r="DZ46" s="10">
        <f t="shared" si="11"/>
        <v>7.3950000000000002E-2</v>
      </c>
      <c r="EA46" s="1">
        <v>1146</v>
      </c>
      <c r="EB46" s="1">
        <v>20000</v>
      </c>
      <c r="EC46" s="10">
        <f t="shared" si="104"/>
        <v>5.7299999999999997E-2</v>
      </c>
      <c r="ED46" s="1">
        <v>767</v>
      </c>
      <c r="EE46" s="1">
        <v>20000</v>
      </c>
      <c r="EF46" s="10">
        <f t="shared" ref="EF46:EF51" si="566">+ED46/EE46</f>
        <v>3.8350000000000002E-2</v>
      </c>
      <c r="EG46" s="1">
        <v>1450</v>
      </c>
      <c r="EH46" s="1">
        <v>20000</v>
      </c>
      <c r="EI46" s="10">
        <f t="shared" si="105"/>
        <v>7.2499999999999995E-2</v>
      </c>
      <c r="EJ46" s="1">
        <v>1147</v>
      </c>
      <c r="EK46" s="1">
        <v>20000</v>
      </c>
      <c r="EL46" s="10">
        <f t="shared" si="106"/>
        <v>5.7349999999999998E-2</v>
      </c>
      <c r="EM46" s="1">
        <v>689</v>
      </c>
      <c r="EN46" s="1">
        <v>20000</v>
      </c>
      <c r="EO46" s="10">
        <f t="shared" si="107"/>
        <v>3.4450000000000001E-2</v>
      </c>
      <c r="EP46" s="1">
        <v>673</v>
      </c>
      <c r="EQ46" s="1">
        <v>20000</v>
      </c>
      <c r="ER46" s="10">
        <f t="shared" si="12"/>
        <v>3.3649999999999999E-2</v>
      </c>
      <c r="ES46" s="1">
        <v>1007</v>
      </c>
      <c r="ET46" s="1">
        <v>20000</v>
      </c>
      <c r="EU46" s="10">
        <f t="shared" si="13"/>
        <v>5.0349999999999999E-2</v>
      </c>
      <c r="EV46" s="1">
        <v>747</v>
      </c>
      <c r="EW46" s="1">
        <v>20000</v>
      </c>
      <c r="EX46" s="10">
        <f t="shared" si="108"/>
        <v>3.7350000000000001E-2</v>
      </c>
      <c r="EY46" s="1">
        <v>1460</v>
      </c>
      <c r="EZ46" s="1">
        <v>20000</v>
      </c>
      <c r="FA46" s="10">
        <f t="shared" ref="FA46:FA51" si="567">+EY46/EZ46</f>
        <v>7.2999999999999995E-2</v>
      </c>
      <c r="FB46" s="1">
        <v>1108</v>
      </c>
      <c r="FC46" s="1">
        <v>20000</v>
      </c>
      <c r="FD46" s="10">
        <f t="shared" si="109"/>
        <v>5.5399999999999998E-2</v>
      </c>
      <c r="FE46" s="1">
        <v>867</v>
      </c>
      <c r="FF46" s="1">
        <v>20000</v>
      </c>
      <c r="FG46" s="10">
        <f t="shared" si="110"/>
        <v>4.335E-2</v>
      </c>
      <c r="FH46" s="1">
        <v>887</v>
      </c>
      <c r="FI46" s="1">
        <v>20000</v>
      </c>
      <c r="FJ46" s="10">
        <f t="shared" si="111"/>
        <v>4.4350000000000001E-2</v>
      </c>
      <c r="FK46" s="1">
        <v>845</v>
      </c>
      <c r="FL46" s="1">
        <v>20000</v>
      </c>
      <c r="FM46" s="10">
        <f t="shared" si="14"/>
        <v>4.2250000000000003E-2</v>
      </c>
      <c r="FN46" s="1">
        <v>1178</v>
      </c>
      <c r="FO46" s="1">
        <v>20000</v>
      </c>
      <c r="FP46" s="10">
        <f t="shared" si="15"/>
        <v>5.8900000000000001E-2</v>
      </c>
      <c r="FQ46" s="1">
        <v>1260</v>
      </c>
      <c r="FR46" s="1">
        <v>20000</v>
      </c>
      <c r="FS46" s="10">
        <f t="shared" si="112"/>
        <v>6.3E-2</v>
      </c>
      <c r="FT46" s="1">
        <v>1605</v>
      </c>
      <c r="FU46" s="1">
        <v>20000</v>
      </c>
      <c r="FV46" s="10">
        <f t="shared" ref="FV46:FV51" si="568">+FT46/FU46</f>
        <v>8.0250000000000002E-2</v>
      </c>
      <c r="FW46" s="1">
        <v>1007</v>
      </c>
      <c r="FX46" s="1">
        <v>20000</v>
      </c>
      <c r="FY46" s="10">
        <f t="shared" si="113"/>
        <v>5.0349999999999999E-2</v>
      </c>
      <c r="FZ46" s="1">
        <v>1525</v>
      </c>
      <c r="GA46" s="1">
        <v>20000</v>
      </c>
      <c r="GB46" s="10">
        <f t="shared" si="114"/>
        <v>7.6249999999999998E-2</v>
      </c>
      <c r="GC46" s="1">
        <v>1062</v>
      </c>
      <c r="GD46" s="1">
        <v>20000</v>
      </c>
      <c r="GE46" s="10">
        <f t="shared" si="115"/>
        <v>5.3100000000000001E-2</v>
      </c>
      <c r="GF46" s="1">
        <v>1321</v>
      </c>
      <c r="GG46" s="1">
        <v>20000</v>
      </c>
      <c r="GH46" s="10">
        <f t="shared" si="16"/>
        <v>6.6049999999999998E-2</v>
      </c>
      <c r="GI46" s="1">
        <v>1498</v>
      </c>
      <c r="GJ46" s="1">
        <v>20000</v>
      </c>
      <c r="GK46" s="10">
        <f t="shared" si="17"/>
        <v>7.4899999999999994E-2</v>
      </c>
      <c r="GL46" s="1">
        <v>1640</v>
      </c>
      <c r="GM46" s="1">
        <v>20000</v>
      </c>
      <c r="GN46" s="10">
        <f t="shared" si="116"/>
        <v>8.2000000000000003E-2</v>
      </c>
      <c r="GO46" s="1">
        <v>1458</v>
      </c>
      <c r="GP46" s="1">
        <v>20000</v>
      </c>
      <c r="GQ46" s="10">
        <f t="shared" ref="GQ46:GQ51" si="569">+GO46/GP46</f>
        <v>7.2900000000000006E-2</v>
      </c>
      <c r="GR46" s="1">
        <v>1120</v>
      </c>
      <c r="GS46" s="1">
        <v>20000</v>
      </c>
      <c r="GT46" s="10">
        <f t="shared" si="117"/>
        <v>5.6000000000000001E-2</v>
      </c>
      <c r="GU46" s="1">
        <v>1564</v>
      </c>
      <c r="GV46" s="1">
        <v>20000</v>
      </c>
      <c r="GW46" s="10">
        <f t="shared" si="118"/>
        <v>7.8200000000000006E-2</v>
      </c>
      <c r="GX46" s="1">
        <v>1136</v>
      </c>
      <c r="GY46" s="1">
        <v>20000</v>
      </c>
      <c r="GZ46" s="10">
        <f t="shared" si="119"/>
        <v>5.6800000000000003E-2</v>
      </c>
      <c r="HA46" s="1">
        <v>1596</v>
      </c>
      <c r="HB46" s="1">
        <v>20000</v>
      </c>
      <c r="HC46" s="10">
        <f t="shared" si="18"/>
        <v>7.9799999999999996E-2</v>
      </c>
      <c r="HD46" s="1">
        <v>1665</v>
      </c>
      <c r="HE46" s="1">
        <v>20000</v>
      </c>
      <c r="HF46" s="10">
        <f t="shared" si="19"/>
        <v>8.3250000000000005E-2</v>
      </c>
      <c r="HG46" s="1">
        <v>1378</v>
      </c>
      <c r="HH46" s="1">
        <v>20000</v>
      </c>
      <c r="HI46" s="10">
        <f t="shared" si="120"/>
        <v>6.8900000000000003E-2</v>
      </c>
      <c r="HJ46" s="1">
        <v>984</v>
      </c>
      <c r="HK46" s="1">
        <v>20000</v>
      </c>
      <c r="HL46" s="10">
        <f t="shared" ref="HL46:HL51" si="570">+HJ46/HK46</f>
        <v>4.9200000000000001E-2</v>
      </c>
      <c r="HM46" s="1">
        <v>1432</v>
      </c>
      <c r="HN46" s="1">
        <v>20000</v>
      </c>
      <c r="HO46" s="10">
        <f t="shared" si="121"/>
        <v>7.1599999999999997E-2</v>
      </c>
      <c r="HP46" s="1">
        <v>1037</v>
      </c>
      <c r="HQ46" s="1">
        <v>20000</v>
      </c>
      <c r="HR46" s="10">
        <f t="shared" si="122"/>
        <v>5.185E-2</v>
      </c>
      <c r="HS46" s="1">
        <v>2025</v>
      </c>
      <c r="HT46" s="1">
        <v>20000</v>
      </c>
      <c r="HU46" s="10">
        <f t="shared" si="123"/>
        <v>0.10125000000000001</v>
      </c>
      <c r="HV46" s="1">
        <v>1426</v>
      </c>
      <c r="HW46" s="1">
        <v>20000</v>
      </c>
      <c r="HX46" s="10">
        <f t="shared" si="20"/>
        <v>7.1300000000000002E-2</v>
      </c>
      <c r="HY46" s="1">
        <v>1352</v>
      </c>
      <c r="HZ46" s="1">
        <v>20000</v>
      </c>
      <c r="IA46" s="10">
        <f t="shared" si="21"/>
        <v>6.7599999999999993E-2</v>
      </c>
      <c r="IB46" s="1">
        <v>985</v>
      </c>
      <c r="IC46" s="1">
        <v>20000</v>
      </c>
      <c r="ID46" s="10">
        <f t="shared" si="124"/>
        <v>4.9250000000000002E-2</v>
      </c>
      <c r="IE46" s="1">
        <v>989</v>
      </c>
      <c r="IF46" s="1">
        <v>20000</v>
      </c>
      <c r="IG46" s="10">
        <f t="shared" ref="IG46:IG51" si="571">+IE46/IF46</f>
        <v>4.9450000000000001E-2</v>
      </c>
      <c r="IH46" s="1">
        <v>1347</v>
      </c>
      <c r="II46" s="1">
        <v>20000</v>
      </c>
      <c r="IJ46" s="10">
        <f t="shared" si="125"/>
        <v>6.7349999999999993E-2</v>
      </c>
      <c r="IK46" s="1">
        <v>1417</v>
      </c>
      <c r="IL46" s="1">
        <v>20000</v>
      </c>
      <c r="IM46" s="10">
        <f t="shared" si="126"/>
        <v>7.0849999999999996E-2</v>
      </c>
      <c r="IN46" s="1">
        <v>884</v>
      </c>
      <c r="IO46" s="1">
        <v>20000</v>
      </c>
      <c r="IP46" s="10">
        <f t="shared" si="127"/>
        <v>4.4200000000000003E-2</v>
      </c>
      <c r="IQ46" s="1">
        <v>1708</v>
      </c>
      <c r="IR46" s="1">
        <v>20000</v>
      </c>
      <c r="IS46" s="10">
        <f t="shared" si="22"/>
        <v>8.5400000000000004E-2</v>
      </c>
      <c r="IT46" s="1">
        <v>1554</v>
      </c>
      <c r="IU46" s="1">
        <v>20000</v>
      </c>
      <c r="IV46" s="10">
        <f t="shared" si="23"/>
        <v>7.7700000000000005E-2</v>
      </c>
      <c r="IW46" s="1">
        <v>2471</v>
      </c>
      <c r="IX46" s="1">
        <v>20000</v>
      </c>
      <c r="IY46" s="10">
        <f t="shared" si="128"/>
        <v>0.12354999999999999</v>
      </c>
      <c r="IZ46" s="1">
        <v>1135</v>
      </c>
      <c r="JA46" s="1">
        <v>20000</v>
      </c>
      <c r="JB46" s="10">
        <f t="shared" ref="JB46:JB51" si="572">+IZ46/JA46</f>
        <v>5.6750000000000002E-2</v>
      </c>
      <c r="JC46" s="1">
        <v>1560</v>
      </c>
      <c r="JD46" s="1">
        <v>20000</v>
      </c>
      <c r="JE46" s="10">
        <f t="shared" si="129"/>
        <v>7.8E-2</v>
      </c>
      <c r="JF46" s="1">
        <v>977</v>
      </c>
      <c r="JG46" s="1">
        <v>20000</v>
      </c>
      <c r="JH46" s="10">
        <f t="shared" si="130"/>
        <v>4.8849999999999998E-2</v>
      </c>
      <c r="JI46" s="1">
        <v>941</v>
      </c>
      <c r="JJ46" s="1">
        <v>20000</v>
      </c>
      <c r="JK46" s="10">
        <f t="shared" si="131"/>
        <v>4.7050000000000002E-2</v>
      </c>
      <c r="JL46" s="1">
        <v>1182</v>
      </c>
      <c r="JM46" s="1">
        <v>20000</v>
      </c>
      <c r="JN46" s="10">
        <f t="shared" si="24"/>
        <v>5.91E-2</v>
      </c>
      <c r="JO46" s="1">
        <v>2039</v>
      </c>
      <c r="JP46" s="1">
        <v>20000</v>
      </c>
      <c r="JQ46" s="10">
        <f t="shared" si="25"/>
        <v>0.10195</v>
      </c>
      <c r="JR46" s="1">
        <v>905</v>
      </c>
      <c r="JS46" s="1">
        <v>20000</v>
      </c>
      <c r="JT46" s="10">
        <f t="shared" si="132"/>
        <v>4.5249999999999999E-2</v>
      </c>
      <c r="JU46" s="1">
        <v>890</v>
      </c>
      <c r="JV46" s="1">
        <v>20000</v>
      </c>
      <c r="JW46" s="10">
        <f t="shared" ref="JW46:JW51" si="573">+JU46/JV46</f>
        <v>4.4499999999999998E-2</v>
      </c>
      <c r="JX46" s="1">
        <v>1194</v>
      </c>
      <c r="JY46" s="1">
        <v>20000</v>
      </c>
      <c r="JZ46" s="10">
        <f t="shared" si="133"/>
        <v>5.9700000000000003E-2</v>
      </c>
      <c r="KA46" s="1">
        <v>1051</v>
      </c>
      <c r="KB46" s="1">
        <v>20000</v>
      </c>
      <c r="KC46" s="10">
        <f t="shared" si="134"/>
        <v>5.2549999999999999E-2</v>
      </c>
      <c r="KD46" s="1">
        <v>889</v>
      </c>
      <c r="KE46" s="1">
        <v>20000</v>
      </c>
      <c r="KF46" s="10">
        <f t="shared" si="135"/>
        <v>4.4450000000000003E-2</v>
      </c>
      <c r="KG46" s="1">
        <v>1151</v>
      </c>
      <c r="KH46" s="1">
        <v>20000</v>
      </c>
      <c r="KI46" s="10">
        <f t="shared" si="26"/>
        <v>5.7549999999999997E-2</v>
      </c>
      <c r="KJ46" s="1">
        <v>1716</v>
      </c>
      <c r="KK46" s="1">
        <v>20000</v>
      </c>
      <c r="KL46" s="10">
        <f t="shared" si="27"/>
        <v>8.5800000000000001E-2</v>
      </c>
      <c r="KM46" s="1">
        <v>839</v>
      </c>
      <c r="KN46" s="1">
        <v>20000</v>
      </c>
      <c r="KO46" s="10">
        <f t="shared" si="136"/>
        <v>4.1950000000000001E-2</v>
      </c>
      <c r="KP46" s="1">
        <v>1140</v>
      </c>
      <c r="KQ46" s="1">
        <v>20000</v>
      </c>
      <c r="KR46" s="10">
        <f t="shared" ref="KR46:KR51" si="574">+KP46/KQ46</f>
        <v>5.7000000000000002E-2</v>
      </c>
      <c r="KS46" s="1">
        <v>1263</v>
      </c>
      <c r="KT46" s="1">
        <v>20000</v>
      </c>
      <c r="KU46" s="10">
        <f t="shared" si="137"/>
        <v>6.3149999999999998E-2</v>
      </c>
      <c r="KV46" s="1">
        <v>818</v>
      </c>
      <c r="KW46" s="1">
        <v>20000</v>
      </c>
      <c r="KX46" s="10">
        <f t="shared" si="138"/>
        <v>4.0899999999999999E-2</v>
      </c>
      <c r="KY46" s="1">
        <v>1473</v>
      </c>
      <c r="KZ46" s="1">
        <v>20000</v>
      </c>
      <c r="LA46" s="10">
        <f t="shared" si="139"/>
        <v>7.3649999999999993E-2</v>
      </c>
      <c r="LB46" s="1">
        <v>1261</v>
      </c>
      <c r="LC46" s="1">
        <v>20000</v>
      </c>
      <c r="LD46" s="10">
        <f t="shared" si="28"/>
        <v>6.3049999999999995E-2</v>
      </c>
      <c r="LE46" s="1">
        <v>1151</v>
      </c>
      <c r="LF46" s="1">
        <v>20000</v>
      </c>
      <c r="LG46" s="10">
        <f t="shared" si="29"/>
        <v>5.7549999999999997E-2</v>
      </c>
      <c r="LH46" s="1">
        <v>926</v>
      </c>
      <c r="LI46" s="1">
        <v>20000</v>
      </c>
      <c r="LJ46" s="10">
        <f t="shared" si="140"/>
        <v>4.6300000000000001E-2</v>
      </c>
      <c r="LK46" s="1">
        <v>913</v>
      </c>
      <c r="LL46" s="1">
        <v>20000</v>
      </c>
      <c r="LM46" s="10">
        <f t="shared" ref="LM46:LM51" si="575">+LK46/LL46</f>
        <v>4.5650000000000003E-2</v>
      </c>
      <c r="LN46" s="1">
        <v>1119</v>
      </c>
      <c r="LO46" s="1">
        <v>20000</v>
      </c>
      <c r="LP46" s="10">
        <f t="shared" si="141"/>
        <v>5.595E-2</v>
      </c>
      <c r="LQ46" s="1">
        <v>1777</v>
      </c>
      <c r="LR46" s="1">
        <v>20000</v>
      </c>
      <c r="LS46" s="10">
        <f t="shared" si="142"/>
        <v>8.8849999999999998E-2</v>
      </c>
      <c r="LT46" s="1">
        <v>1124</v>
      </c>
      <c r="LU46" s="1">
        <v>20000</v>
      </c>
      <c r="LV46" s="10">
        <f t="shared" si="143"/>
        <v>5.62E-2</v>
      </c>
      <c r="LW46" s="1">
        <v>1306</v>
      </c>
      <c r="LX46" s="1">
        <v>20000</v>
      </c>
      <c r="LY46" s="10">
        <f t="shared" si="30"/>
        <v>6.5299999999999997E-2</v>
      </c>
      <c r="LZ46" s="1">
        <v>1026</v>
      </c>
      <c r="MA46" s="1">
        <v>20000</v>
      </c>
      <c r="MB46" s="10">
        <f t="shared" si="31"/>
        <v>5.1299999999999998E-2</v>
      </c>
      <c r="MC46" s="1">
        <v>1429</v>
      </c>
      <c r="MD46" s="1">
        <v>20000</v>
      </c>
      <c r="ME46" s="10">
        <f t="shared" si="144"/>
        <v>7.145E-2</v>
      </c>
      <c r="MF46" s="1">
        <v>1277</v>
      </c>
      <c r="MG46" s="1">
        <v>20000</v>
      </c>
      <c r="MH46" s="10">
        <f t="shared" ref="MH46:MH51" si="576">+MF46/MG46</f>
        <v>6.3850000000000004E-2</v>
      </c>
      <c r="MI46" s="1">
        <v>1001</v>
      </c>
      <c r="MJ46" s="1">
        <v>20000</v>
      </c>
      <c r="MK46" s="10">
        <f t="shared" si="145"/>
        <v>5.0049999999999997E-2</v>
      </c>
      <c r="ML46" s="1">
        <v>1520</v>
      </c>
      <c r="MM46" s="1">
        <v>20000</v>
      </c>
      <c r="MN46" s="10">
        <f t="shared" si="146"/>
        <v>7.5999999999999998E-2</v>
      </c>
      <c r="MO46" s="1">
        <v>1176</v>
      </c>
      <c r="MP46" s="1">
        <v>20000</v>
      </c>
      <c r="MQ46" s="10">
        <f t="shared" si="147"/>
        <v>5.8799999999999998E-2</v>
      </c>
      <c r="MR46" s="1">
        <v>1920</v>
      </c>
      <c r="MS46" s="1">
        <v>20000</v>
      </c>
      <c r="MT46" s="10">
        <f t="shared" si="32"/>
        <v>9.6000000000000002E-2</v>
      </c>
      <c r="MU46" s="1">
        <v>1509</v>
      </c>
      <c r="MV46" s="1">
        <v>20000</v>
      </c>
      <c r="MW46" s="10">
        <f t="shared" si="33"/>
        <v>7.5450000000000003E-2</v>
      </c>
      <c r="MX46" s="1">
        <v>996</v>
      </c>
      <c r="MY46" s="1">
        <v>20000</v>
      </c>
      <c r="MZ46" s="10">
        <f t="shared" si="148"/>
        <v>4.9799999999999997E-2</v>
      </c>
      <c r="NA46" s="1">
        <v>1418</v>
      </c>
      <c r="NB46" s="1">
        <v>20000</v>
      </c>
      <c r="NC46" s="10">
        <f t="shared" ref="NC46:NC51" si="577">+NA46/NB46</f>
        <v>7.0900000000000005E-2</v>
      </c>
      <c r="ND46" s="1">
        <v>875</v>
      </c>
      <c r="NE46" s="1">
        <v>20000</v>
      </c>
      <c r="NF46" s="10">
        <f t="shared" si="149"/>
        <v>4.3749999999999997E-2</v>
      </c>
      <c r="NG46" s="1">
        <v>1008</v>
      </c>
      <c r="NH46" s="1">
        <v>20000</v>
      </c>
      <c r="NI46" s="10">
        <f t="shared" si="150"/>
        <v>5.04E-2</v>
      </c>
      <c r="NJ46" s="1">
        <v>1316</v>
      </c>
      <c r="NK46" s="1">
        <v>20000</v>
      </c>
      <c r="NL46" s="10">
        <f t="shared" si="151"/>
        <v>6.5799999999999997E-2</v>
      </c>
      <c r="NM46" s="1">
        <v>1021</v>
      </c>
      <c r="NN46" s="1">
        <v>20000</v>
      </c>
      <c r="NO46" s="10">
        <f t="shared" si="34"/>
        <v>5.1049999999999998E-2</v>
      </c>
      <c r="NP46" s="1">
        <v>1239</v>
      </c>
      <c r="NQ46" s="1">
        <v>20000</v>
      </c>
      <c r="NR46" s="10">
        <f t="shared" si="35"/>
        <v>6.1949999999999998E-2</v>
      </c>
      <c r="NS46" s="1">
        <v>1049</v>
      </c>
      <c r="NT46" s="1">
        <v>20000</v>
      </c>
      <c r="NU46" s="10">
        <f t="shared" si="152"/>
        <v>5.2449999999999997E-2</v>
      </c>
      <c r="NV46" s="1">
        <v>970</v>
      </c>
      <c r="NW46" s="1">
        <v>20000</v>
      </c>
      <c r="NX46" s="10">
        <f t="shared" ref="NX46:NX51" si="578">+NV46/NW46</f>
        <v>4.8500000000000001E-2</v>
      </c>
      <c r="NY46" s="1">
        <v>1197</v>
      </c>
      <c r="NZ46" s="1">
        <v>20000</v>
      </c>
      <c r="OA46" s="10">
        <f t="shared" si="153"/>
        <v>5.985E-2</v>
      </c>
      <c r="OB46" s="1">
        <v>794</v>
      </c>
      <c r="OC46" s="1">
        <v>20000</v>
      </c>
      <c r="OD46" s="10">
        <f t="shared" si="154"/>
        <v>3.9699999999999999E-2</v>
      </c>
      <c r="OE46" s="1">
        <v>767</v>
      </c>
      <c r="OF46" s="1">
        <v>20000</v>
      </c>
      <c r="OG46" s="10">
        <f t="shared" si="155"/>
        <v>3.8350000000000002E-2</v>
      </c>
      <c r="OH46" s="1">
        <v>1455</v>
      </c>
      <c r="OI46" s="1">
        <v>20000</v>
      </c>
      <c r="OJ46" s="10">
        <f t="shared" si="36"/>
        <v>7.2749999999999995E-2</v>
      </c>
      <c r="OK46" s="1">
        <v>1203</v>
      </c>
      <c r="OL46" s="1">
        <v>20000</v>
      </c>
      <c r="OM46" s="10">
        <f t="shared" si="37"/>
        <v>6.0150000000000002E-2</v>
      </c>
      <c r="ON46" s="1">
        <v>1060</v>
      </c>
      <c r="OO46" s="1">
        <v>20000</v>
      </c>
      <c r="OP46" s="10">
        <f t="shared" si="156"/>
        <v>5.2999999999999999E-2</v>
      </c>
      <c r="OQ46" s="1">
        <v>1139</v>
      </c>
      <c r="OR46" s="1">
        <v>20000</v>
      </c>
      <c r="OS46" s="10">
        <f t="shared" ref="OS46:OS51" si="579">+OQ46/OR46</f>
        <v>5.6950000000000001E-2</v>
      </c>
      <c r="OT46" s="1">
        <v>2068</v>
      </c>
      <c r="OU46" s="1">
        <v>20000</v>
      </c>
      <c r="OV46" s="10">
        <f t="shared" si="157"/>
        <v>0.10340000000000001</v>
      </c>
      <c r="OW46" s="1">
        <v>1432</v>
      </c>
      <c r="OX46" s="1">
        <v>20000</v>
      </c>
      <c r="OY46" s="10">
        <f t="shared" si="158"/>
        <v>7.1599999999999997E-2</v>
      </c>
      <c r="OZ46" s="1">
        <v>1016</v>
      </c>
      <c r="PA46" s="1">
        <v>20000</v>
      </c>
      <c r="PB46" s="10">
        <f t="shared" si="159"/>
        <v>5.0799999999999998E-2</v>
      </c>
      <c r="PC46" s="1">
        <v>1595</v>
      </c>
      <c r="PD46" s="1">
        <v>20000</v>
      </c>
      <c r="PE46" s="10">
        <f t="shared" si="38"/>
        <v>7.9750000000000001E-2</v>
      </c>
      <c r="PF46" s="1">
        <v>1282</v>
      </c>
      <c r="PG46" s="1">
        <v>20000</v>
      </c>
      <c r="PH46" s="10">
        <f t="shared" si="39"/>
        <v>6.4100000000000004E-2</v>
      </c>
      <c r="PI46" s="1">
        <v>2823</v>
      </c>
      <c r="PJ46" s="1">
        <v>20000</v>
      </c>
      <c r="PK46" s="10">
        <f t="shared" si="160"/>
        <v>0.14115</v>
      </c>
      <c r="PL46" s="1">
        <v>1486</v>
      </c>
      <c r="PM46" s="1">
        <v>20000</v>
      </c>
      <c r="PN46" s="10">
        <f t="shared" ref="PN46:PN51" si="580">+PL46/PM46</f>
        <v>7.4300000000000005E-2</v>
      </c>
      <c r="PO46" s="1">
        <v>1355</v>
      </c>
      <c r="PP46" s="1">
        <v>20000</v>
      </c>
      <c r="PQ46" s="10">
        <f t="shared" si="161"/>
        <v>6.7750000000000005E-2</v>
      </c>
      <c r="PR46" s="1">
        <v>1057</v>
      </c>
      <c r="PS46" s="1">
        <v>20000</v>
      </c>
      <c r="PT46" s="10">
        <f t="shared" si="162"/>
        <v>5.2850000000000001E-2</v>
      </c>
      <c r="PU46" s="1">
        <v>1434</v>
      </c>
      <c r="PV46" s="1">
        <v>20000</v>
      </c>
      <c r="PW46" s="10">
        <f t="shared" si="163"/>
        <v>7.17E-2</v>
      </c>
      <c r="PX46" s="1">
        <v>974</v>
      </c>
      <c r="PY46" s="1">
        <v>20000</v>
      </c>
      <c r="PZ46" s="10">
        <f t="shared" si="40"/>
        <v>4.87E-2</v>
      </c>
      <c r="QA46" s="1">
        <v>1366</v>
      </c>
      <c r="QB46" s="1">
        <v>20000</v>
      </c>
      <c r="QC46" s="10">
        <f t="shared" si="41"/>
        <v>6.83E-2</v>
      </c>
      <c r="QD46" s="1">
        <v>977</v>
      </c>
      <c r="QE46" s="1">
        <v>20000</v>
      </c>
      <c r="QF46" s="10">
        <f t="shared" si="164"/>
        <v>4.8849999999999998E-2</v>
      </c>
      <c r="QG46" s="1">
        <v>1271</v>
      </c>
      <c r="QH46" s="1">
        <v>20000</v>
      </c>
      <c r="QI46" s="10">
        <f t="shared" ref="QI46:QI51" si="581">+QG46/QH46</f>
        <v>6.3549999999999995E-2</v>
      </c>
      <c r="QJ46" s="1">
        <v>1035</v>
      </c>
      <c r="QK46" s="1">
        <v>20000</v>
      </c>
      <c r="QL46" s="10">
        <f t="shared" si="165"/>
        <v>5.1749999999999997E-2</v>
      </c>
      <c r="QM46" s="1">
        <v>1001</v>
      </c>
      <c r="QN46" s="1">
        <v>20000</v>
      </c>
      <c r="QO46" s="10">
        <f t="shared" si="166"/>
        <v>5.0049999999999997E-2</v>
      </c>
      <c r="QP46" s="1">
        <v>1195</v>
      </c>
      <c r="QQ46" s="1">
        <v>20000</v>
      </c>
      <c r="QR46" s="10">
        <f t="shared" si="167"/>
        <v>5.9749999999999998E-2</v>
      </c>
      <c r="QS46" s="1">
        <v>1028</v>
      </c>
      <c r="QT46" s="1">
        <v>20000</v>
      </c>
      <c r="QU46" s="10">
        <f t="shared" si="42"/>
        <v>5.1400000000000001E-2</v>
      </c>
      <c r="QV46" s="1">
        <v>1465</v>
      </c>
      <c r="QW46" s="1">
        <v>20000</v>
      </c>
      <c r="QX46" s="10">
        <f t="shared" si="43"/>
        <v>7.3249999999999996E-2</v>
      </c>
      <c r="QY46" s="1">
        <v>1904</v>
      </c>
      <c r="QZ46" s="1">
        <v>20000</v>
      </c>
      <c r="RA46" s="10">
        <f t="shared" si="168"/>
        <v>9.5200000000000007E-2</v>
      </c>
      <c r="RB46" s="1">
        <v>1481</v>
      </c>
      <c r="RC46" s="1">
        <v>20000</v>
      </c>
      <c r="RD46" s="10">
        <f t="shared" ref="RD46:RD51" si="582">+RB46/RC46</f>
        <v>7.4050000000000005E-2</v>
      </c>
      <c r="RE46" s="1">
        <v>1349</v>
      </c>
      <c r="RF46" s="1">
        <v>20000</v>
      </c>
      <c r="RG46" s="10">
        <f t="shared" si="169"/>
        <v>6.7449999999999996E-2</v>
      </c>
      <c r="RH46" s="1">
        <v>1621</v>
      </c>
      <c r="RI46" s="1">
        <v>20000</v>
      </c>
      <c r="RJ46" s="10">
        <f t="shared" si="170"/>
        <v>8.1049999999999997E-2</v>
      </c>
      <c r="RK46" s="1">
        <v>1793</v>
      </c>
      <c r="RL46" s="1">
        <v>20000</v>
      </c>
      <c r="RM46" s="10">
        <f t="shared" si="171"/>
        <v>8.9649999999999994E-2</v>
      </c>
      <c r="RN46" s="1">
        <v>1734</v>
      </c>
      <c r="RO46" s="1">
        <v>20000</v>
      </c>
      <c r="RP46" s="10">
        <f t="shared" si="44"/>
        <v>8.6699999999999999E-2</v>
      </c>
      <c r="RQ46" s="1">
        <v>1405</v>
      </c>
      <c r="RR46" s="1">
        <v>20000</v>
      </c>
      <c r="RS46" s="10">
        <f t="shared" si="45"/>
        <v>7.0250000000000007E-2</v>
      </c>
      <c r="RT46" s="1">
        <v>1680</v>
      </c>
      <c r="RU46" s="1">
        <v>20000</v>
      </c>
      <c r="RV46" s="10">
        <f t="shared" si="172"/>
        <v>8.4000000000000005E-2</v>
      </c>
      <c r="RW46" s="1">
        <v>1049</v>
      </c>
      <c r="RX46" s="1">
        <v>20000</v>
      </c>
      <c r="RY46" s="10">
        <f t="shared" ref="RY46:RY51" si="583">+RW46/RX46</f>
        <v>5.2449999999999997E-2</v>
      </c>
      <c r="RZ46" s="1">
        <v>1488</v>
      </c>
      <c r="SA46" s="1">
        <v>20000</v>
      </c>
      <c r="SB46" s="10">
        <f t="shared" si="173"/>
        <v>7.4399999999999994E-2</v>
      </c>
      <c r="SC46" s="1">
        <v>883</v>
      </c>
      <c r="SD46" s="1">
        <v>20000</v>
      </c>
      <c r="SE46" s="10">
        <f t="shared" si="174"/>
        <v>4.4150000000000002E-2</v>
      </c>
      <c r="SF46" s="1">
        <v>1709</v>
      </c>
      <c r="SG46" s="1">
        <v>20000</v>
      </c>
      <c r="SH46" s="10">
        <f t="shared" si="175"/>
        <v>8.5449999999999998E-2</v>
      </c>
      <c r="SI46" s="1">
        <v>1254</v>
      </c>
      <c r="SJ46" s="1">
        <v>20000</v>
      </c>
      <c r="SK46" s="10">
        <f t="shared" si="46"/>
        <v>6.2700000000000006E-2</v>
      </c>
      <c r="SL46" s="1">
        <v>1395</v>
      </c>
      <c r="SM46" s="1">
        <v>20000</v>
      </c>
      <c r="SN46" s="10">
        <f t="shared" si="47"/>
        <v>6.9750000000000006E-2</v>
      </c>
      <c r="SO46" s="1">
        <v>1349</v>
      </c>
      <c r="SP46" s="1">
        <v>20000</v>
      </c>
      <c r="SQ46" s="10">
        <f t="shared" si="176"/>
        <v>6.7449999999999996E-2</v>
      </c>
      <c r="SR46" s="1">
        <v>1346</v>
      </c>
      <c r="SS46" s="1">
        <v>20000</v>
      </c>
      <c r="ST46" s="10">
        <f t="shared" ref="ST46:ST51" si="584">+SR46/SS46</f>
        <v>6.7299999999999999E-2</v>
      </c>
      <c r="SU46" s="1">
        <v>1294</v>
      </c>
      <c r="SV46" s="1">
        <v>20000</v>
      </c>
      <c r="SW46" s="10">
        <f t="shared" si="177"/>
        <v>6.4699999999999994E-2</v>
      </c>
      <c r="SX46" s="1">
        <v>1229</v>
      </c>
      <c r="SY46" s="1">
        <v>20000</v>
      </c>
      <c r="SZ46" s="10">
        <f t="shared" si="178"/>
        <v>6.1449999999999998E-2</v>
      </c>
      <c r="TA46" s="1">
        <v>1252</v>
      </c>
      <c r="TB46" s="1">
        <v>20000</v>
      </c>
      <c r="TC46" s="10">
        <f t="shared" si="179"/>
        <v>6.2600000000000003E-2</v>
      </c>
      <c r="TD46" s="1">
        <v>1163</v>
      </c>
      <c r="TE46" s="1">
        <v>20000</v>
      </c>
      <c r="TF46" s="10">
        <f t="shared" si="48"/>
        <v>5.815E-2</v>
      </c>
      <c r="TG46" s="1">
        <v>1573</v>
      </c>
      <c r="TH46" s="1">
        <v>20000</v>
      </c>
      <c r="TI46" s="10">
        <f t="shared" si="49"/>
        <v>7.8649999999999998E-2</v>
      </c>
      <c r="TJ46" s="1">
        <v>1110</v>
      </c>
      <c r="TK46" s="1">
        <v>20000</v>
      </c>
      <c r="TL46" s="10">
        <f t="shared" si="180"/>
        <v>5.5500000000000001E-2</v>
      </c>
      <c r="TM46" s="1">
        <v>1158</v>
      </c>
      <c r="TN46" s="1">
        <v>20000</v>
      </c>
      <c r="TO46" s="10">
        <f t="shared" ref="TO46:TO51" si="585">+TM46/TN46</f>
        <v>5.79E-2</v>
      </c>
      <c r="TP46" s="1">
        <v>1083</v>
      </c>
      <c r="TQ46" s="1">
        <v>20000</v>
      </c>
      <c r="TR46" s="10">
        <f t="shared" si="181"/>
        <v>5.4149999999999997E-2</v>
      </c>
      <c r="TS46" s="1">
        <v>1495</v>
      </c>
      <c r="TT46" s="1">
        <v>20000</v>
      </c>
      <c r="TU46" s="10">
        <f t="shared" si="182"/>
        <v>7.4749999999999997E-2</v>
      </c>
      <c r="TV46" s="1">
        <v>1337</v>
      </c>
      <c r="TW46" s="1">
        <v>20000</v>
      </c>
      <c r="TX46" s="10">
        <f t="shared" si="183"/>
        <v>6.6850000000000007E-2</v>
      </c>
      <c r="TY46" s="1">
        <v>2004</v>
      </c>
      <c r="TZ46" s="1">
        <v>20000</v>
      </c>
      <c r="UA46" s="10">
        <f t="shared" si="50"/>
        <v>0.1002</v>
      </c>
      <c r="UB46" s="1">
        <v>1274</v>
      </c>
      <c r="UC46" s="1">
        <v>20000</v>
      </c>
      <c r="UD46" s="10">
        <f t="shared" si="51"/>
        <v>6.3700000000000007E-2</v>
      </c>
      <c r="UE46" s="1">
        <v>1333</v>
      </c>
      <c r="UF46" s="1">
        <v>20000</v>
      </c>
      <c r="UG46" s="10">
        <f t="shared" si="184"/>
        <v>6.6650000000000001E-2</v>
      </c>
      <c r="UH46" s="1">
        <v>1437</v>
      </c>
      <c r="UI46" s="1">
        <v>20000</v>
      </c>
      <c r="UJ46" s="10">
        <f t="shared" ref="UJ46:UJ51" si="586">+UH46/UI46</f>
        <v>7.1849999999999997E-2</v>
      </c>
      <c r="UK46" s="1">
        <v>1432</v>
      </c>
      <c r="UL46" s="1">
        <v>20000</v>
      </c>
      <c r="UM46" s="10">
        <f t="shared" si="185"/>
        <v>7.1599999999999997E-2</v>
      </c>
      <c r="UN46" s="1">
        <v>1476</v>
      </c>
      <c r="UO46" s="1">
        <v>20000</v>
      </c>
      <c r="UP46" s="10">
        <f t="shared" si="186"/>
        <v>7.3800000000000004E-2</v>
      </c>
      <c r="UQ46" s="1">
        <v>1338</v>
      </c>
      <c r="UR46" s="1">
        <v>20000</v>
      </c>
      <c r="US46" s="10">
        <f t="shared" si="187"/>
        <v>6.6900000000000001E-2</v>
      </c>
      <c r="UT46" s="1">
        <v>1340</v>
      </c>
      <c r="UU46" s="1">
        <v>20000</v>
      </c>
      <c r="UV46" s="10">
        <f t="shared" si="52"/>
        <v>6.7000000000000004E-2</v>
      </c>
      <c r="UW46" s="1">
        <v>1383</v>
      </c>
      <c r="UX46" s="1">
        <v>20000</v>
      </c>
      <c r="UY46" s="10">
        <f t="shared" si="53"/>
        <v>6.9150000000000003E-2</v>
      </c>
      <c r="UZ46" s="1">
        <v>1420</v>
      </c>
      <c r="VA46" s="1">
        <v>20000</v>
      </c>
      <c r="VB46" s="10">
        <f t="shared" si="188"/>
        <v>7.0999999999999994E-2</v>
      </c>
      <c r="VC46" s="1">
        <v>1949</v>
      </c>
      <c r="VD46" s="1">
        <v>20000</v>
      </c>
      <c r="VE46" s="10">
        <f t="shared" ref="VE46:VE51" si="587">+VC46/VD46</f>
        <v>9.7449999999999995E-2</v>
      </c>
      <c r="VF46" s="1">
        <v>2218</v>
      </c>
      <c r="VG46" s="1">
        <v>20000</v>
      </c>
      <c r="VH46" s="10">
        <f t="shared" si="189"/>
        <v>0.1109</v>
      </c>
      <c r="VI46" s="1">
        <v>1337</v>
      </c>
      <c r="VJ46" s="1">
        <v>20000</v>
      </c>
      <c r="VK46" s="10">
        <f t="shared" si="190"/>
        <v>6.6850000000000007E-2</v>
      </c>
      <c r="VL46" s="1">
        <v>1586</v>
      </c>
      <c r="VM46" s="1">
        <v>20000</v>
      </c>
      <c r="VN46" s="10">
        <f t="shared" si="191"/>
        <v>7.9299999999999995E-2</v>
      </c>
      <c r="VO46" s="1">
        <v>1207</v>
      </c>
      <c r="VP46" s="1">
        <v>20000</v>
      </c>
      <c r="VQ46" s="10">
        <f t="shared" si="54"/>
        <v>6.0350000000000001E-2</v>
      </c>
      <c r="VR46" s="1">
        <v>1169</v>
      </c>
      <c r="VS46" s="1">
        <v>20000</v>
      </c>
      <c r="VT46" s="10">
        <f t="shared" si="55"/>
        <v>5.8450000000000002E-2</v>
      </c>
      <c r="VU46" s="1">
        <v>940</v>
      </c>
      <c r="VV46" s="1">
        <v>20000</v>
      </c>
      <c r="VW46" s="10">
        <f t="shared" si="192"/>
        <v>4.7E-2</v>
      </c>
      <c r="VX46" s="1">
        <v>1205</v>
      </c>
      <c r="VY46" s="1">
        <v>20000</v>
      </c>
      <c r="VZ46" s="10">
        <f t="shared" ref="VZ46:VZ51" si="588">+VX46/VY46</f>
        <v>6.0249999999999998E-2</v>
      </c>
      <c r="WA46" s="1">
        <v>1076</v>
      </c>
      <c r="WB46" s="1">
        <v>20000</v>
      </c>
      <c r="WC46" s="10">
        <f t="shared" si="193"/>
        <v>5.3800000000000001E-2</v>
      </c>
      <c r="WD46" s="1">
        <v>1335</v>
      </c>
      <c r="WE46" s="1">
        <v>20000</v>
      </c>
      <c r="WF46" s="10">
        <f t="shared" si="194"/>
        <v>6.6750000000000004E-2</v>
      </c>
      <c r="WG46" s="1">
        <v>2688</v>
      </c>
      <c r="WH46" s="1">
        <v>20000</v>
      </c>
      <c r="WI46" s="10">
        <f t="shared" si="195"/>
        <v>0.13439999999999999</v>
      </c>
      <c r="WJ46" s="1">
        <v>1403</v>
      </c>
      <c r="WK46" s="1">
        <v>20000</v>
      </c>
      <c r="WL46" s="10">
        <f t="shared" si="56"/>
        <v>7.0150000000000004E-2</v>
      </c>
      <c r="WM46" s="1">
        <v>1954</v>
      </c>
      <c r="WN46" s="1">
        <v>20000</v>
      </c>
      <c r="WO46" s="10">
        <f t="shared" si="57"/>
        <v>9.7699999999999995E-2</v>
      </c>
      <c r="WP46" s="1">
        <v>1640</v>
      </c>
      <c r="WQ46" s="1">
        <v>20000</v>
      </c>
      <c r="WR46" s="10">
        <f t="shared" si="196"/>
        <v>8.2000000000000003E-2</v>
      </c>
      <c r="WS46" s="1">
        <v>1591</v>
      </c>
      <c r="WT46" s="1">
        <v>20000</v>
      </c>
      <c r="WU46" s="10">
        <f t="shared" ref="WU46:WU51" si="589">+WS46/WT46</f>
        <v>7.9549999999999996E-2</v>
      </c>
      <c r="WV46" s="1">
        <v>1271</v>
      </c>
      <c r="WW46" s="1">
        <v>20000</v>
      </c>
      <c r="WX46" s="10">
        <f t="shared" si="197"/>
        <v>6.3549999999999995E-2</v>
      </c>
      <c r="WY46" s="1">
        <v>1247</v>
      </c>
      <c r="WZ46" s="1">
        <v>20000</v>
      </c>
      <c r="XA46" s="10">
        <f t="shared" si="198"/>
        <v>6.2350000000000003E-2</v>
      </c>
      <c r="XB46" s="1">
        <v>1299</v>
      </c>
      <c r="XC46" s="1">
        <v>20000</v>
      </c>
      <c r="XD46" s="10">
        <f t="shared" si="199"/>
        <v>6.4949999999999994E-2</v>
      </c>
      <c r="XE46" s="1">
        <v>1344</v>
      </c>
      <c r="XF46" s="1">
        <v>20000</v>
      </c>
      <c r="XG46" s="10">
        <f t="shared" si="58"/>
        <v>6.7199999999999996E-2</v>
      </c>
      <c r="XH46" s="1">
        <v>1468</v>
      </c>
      <c r="XI46" s="1">
        <v>20000</v>
      </c>
      <c r="XJ46" s="10">
        <f t="shared" si="59"/>
        <v>7.3400000000000007E-2</v>
      </c>
      <c r="XK46" s="1">
        <v>1585</v>
      </c>
      <c r="XL46" s="1">
        <v>20000</v>
      </c>
      <c r="XM46" s="10">
        <f t="shared" si="200"/>
        <v>7.9250000000000001E-2</v>
      </c>
      <c r="XN46" s="1">
        <v>1133</v>
      </c>
      <c r="XO46" s="1">
        <v>20000</v>
      </c>
      <c r="XP46" s="10">
        <f t="shared" ref="XP46:XP51" si="590">+XN46/XO46</f>
        <v>5.6649999999999999E-2</v>
      </c>
      <c r="XQ46" s="1">
        <v>1478</v>
      </c>
      <c r="XR46" s="1">
        <v>20000</v>
      </c>
      <c r="XS46" s="10">
        <f t="shared" si="201"/>
        <v>7.3899999999999993E-2</v>
      </c>
      <c r="XT46" s="1">
        <v>1318</v>
      </c>
      <c r="XU46" s="1">
        <v>20000</v>
      </c>
      <c r="XV46" s="10">
        <f t="shared" si="202"/>
        <v>6.59E-2</v>
      </c>
      <c r="XW46" s="1">
        <v>1314</v>
      </c>
      <c r="XX46" s="1">
        <v>20000</v>
      </c>
      <c r="XY46" s="10">
        <f t="shared" si="203"/>
        <v>6.5699999999999995E-2</v>
      </c>
      <c r="XZ46" s="1">
        <v>1432</v>
      </c>
      <c r="YA46" s="1">
        <v>20000</v>
      </c>
      <c r="YB46" s="10">
        <f t="shared" si="60"/>
        <v>7.1599999999999997E-2</v>
      </c>
      <c r="YC46" s="1">
        <v>1205</v>
      </c>
      <c r="YD46" s="1">
        <v>20000</v>
      </c>
      <c r="YE46" s="10">
        <f t="shared" si="61"/>
        <v>6.0249999999999998E-2</v>
      </c>
      <c r="YF46" s="1">
        <v>1399</v>
      </c>
      <c r="YG46" s="1">
        <v>20000</v>
      </c>
      <c r="YH46" s="10">
        <f t="shared" si="204"/>
        <v>6.9949999999999998E-2</v>
      </c>
      <c r="YI46" s="1">
        <v>1196</v>
      </c>
      <c r="YJ46" s="1">
        <v>20000</v>
      </c>
      <c r="YK46" s="10">
        <f t="shared" ref="YK46:YK51" si="591">+YI46/YJ46</f>
        <v>5.9799999999999999E-2</v>
      </c>
      <c r="YL46" s="1">
        <v>1487</v>
      </c>
      <c r="YM46" s="1">
        <v>20000</v>
      </c>
      <c r="YN46" s="10">
        <f t="shared" si="205"/>
        <v>7.4349999999999999E-2</v>
      </c>
      <c r="YO46" s="1">
        <v>1399</v>
      </c>
      <c r="YP46" s="1">
        <v>20000</v>
      </c>
      <c r="YQ46" s="10">
        <f t="shared" si="206"/>
        <v>6.9949999999999998E-2</v>
      </c>
      <c r="YR46" s="1">
        <v>1140</v>
      </c>
      <c r="YS46" s="1">
        <v>20000</v>
      </c>
      <c r="YT46" s="10">
        <f t="shared" si="207"/>
        <v>5.7000000000000002E-2</v>
      </c>
      <c r="YU46" s="1">
        <v>1216</v>
      </c>
      <c r="YV46" s="1">
        <v>20000</v>
      </c>
      <c r="YW46" s="10">
        <f t="shared" si="62"/>
        <v>6.08E-2</v>
      </c>
      <c r="YX46" s="1">
        <v>1461</v>
      </c>
      <c r="YY46" s="1">
        <v>20000</v>
      </c>
      <c r="YZ46" s="10">
        <f t="shared" si="63"/>
        <v>7.3050000000000004E-2</v>
      </c>
      <c r="ZA46" s="1">
        <v>949</v>
      </c>
      <c r="ZB46" s="1">
        <v>20000</v>
      </c>
      <c r="ZC46" s="10">
        <f t="shared" si="208"/>
        <v>4.7449999999999999E-2</v>
      </c>
      <c r="ZD46" s="1">
        <v>1163</v>
      </c>
      <c r="ZE46" s="1">
        <v>20000</v>
      </c>
      <c r="ZF46" s="10">
        <f t="shared" ref="ZF46:ZF51" si="592">+ZD46/ZE46</f>
        <v>5.815E-2</v>
      </c>
      <c r="ZG46" s="1">
        <v>1460</v>
      </c>
      <c r="ZH46" s="1">
        <v>20000</v>
      </c>
      <c r="ZI46" s="10">
        <f t="shared" si="209"/>
        <v>7.2999999999999995E-2</v>
      </c>
      <c r="ZJ46" s="1">
        <v>1416</v>
      </c>
      <c r="ZK46" s="1">
        <v>20000</v>
      </c>
      <c r="ZL46" s="10">
        <f t="shared" si="210"/>
        <v>7.0800000000000002E-2</v>
      </c>
      <c r="ZM46" s="1">
        <v>1871</v>
      </c>
      <c r="ZN46" s="1">
        <v>20000</v>
      </c>
      <c r="ZO46" s="10">
        <f t="shared" si="211"/>
        <v>9.3549999999999994E-2</v>
      </c>
      <c r="ZP46" s="1">
        <v>2111</v>
      </c>
      <c r="ZQ46" s="1">
        <v>20000</v>
      </c>
      <c r="ZR46" s="10">
        <f t="shared" si="64"/>
        <v>0.10555</v>
      </c>
      <c r="ZS46" s="1">
        <v>1281</v>
      </c>
      <c r="ZT46" s="1">
        <v>20000</v>
      </c>
      <c r="ZU46" s="10">
        <f t="shared" si="65"/>
        <v>6.4049999999999996E-2</v>
      </c>
      <c r="ZV46" s="1">
        <v>981</v>
      </c>
      <c r="ZW46" s="1">
        <v>20000</v>
      </c>
      <c r="ZX46" s="10">
        <f t="shared" si="212"/>
        <v>4.9050000000000003E-2</v>
      </c>
      <c r="ZY46" s="1">
        <v>1201</v>
      </c>
      <c r="ZZ46" s="1">
        <v>20000</v>
      </c>
      <c r="AAA46" s="10">
        <f t="shared" ref="AAA46:AAA51" si="593">+ZY46/ZZ46</f>
        <v>6.0049999999999999E-2</v>
      </c>
      <c r="AAB46" s="1">
        <v>1300</v>
      </c>
      <c r="AAC46" s="1">
        <v>20000</v>
      </c>
      <c r="AAD46" s="10">
        <f t="shared" si="213"/>
        <v>6.5000000000000002E-2</v>
      </c>
      <c r="AAE46" s="1">
        <v>1213</v>
      </c>
      <c r="AAF46" s="1">
        <v>20000</v>
      </c>
      <c r="AAG46" s="10">
        <f t="shared" si="214"/>
        <v>6.0650000000000003E-2</v>
      </c>
      <c r="AAH46" s="1">
        <v>1647</v>
      </c>
      <c r="AAI46" s="1">
        <v>20000</v>
      </c>
      <c r="AAJ46" s="10">
        <f t="shared" si="215"/>
        <v>8.2350000000000007E-2</v>
      </c>
      <c r="AAK46" s="1">
        <v>1349</v>
      </c>
      <c r="AAL46" s="1">
        <v>20000</v>
      </c>
      <c r="AAM46" s="10">
        <f t="shared" si="66"/>
        <v>6.7449999999999996E-2</v>
      </c>
      <c r="AAN46" s="1">
        <v>1491</v>
      </c>
      <c r="AAO46" s="1">
        <v>20000</v>
      </c>
      <c r="AAP46" s="10">
        <f t="shared" si="67"/>
        <v>7.4550000000000005E-2</v>
      </c>
      <c r="AAQ46" s="1">
        <v>1595</v>
      </c>
      <c r="AAR46" s="1">
        <v>20000</v>
      </c>
      <c r="AAS46" s="10">
        <f t="shared" si="216"/>
        <v>7.9750000000000001E-2</v>
      </c>
      <c r="AAT46" s="1">
        <v>1645</v>
      </c>
      <c r="AAU46" s="1">
        <v>20000</v>
      </c>
      <c r="AAV46" s="10">
        <f t="shared" ref="AAV46:AAV51" si="594">+AAT46/AAU46</f>
        <v>8.2250000000000004E-2</v>
      </c>
      <c r="AAW46" s="1">
        <v>1881</v>
      </c>
      <c r="AAX46" s="1">
        <v>20000</v>
      </c>
      <c r="AAY46" s="10">
        <f t="shared" si="217"/>
        <v>9.4049999999999995E-2</v>
      </c>
      <c r="AAZ46" s="1">
        <v>1545</v>
      </c>
      <c r="ABA46" s="1">
        <v>20000</v>
      </c>
      <c r="ABB46" s="10">
        <f t="shared" si="218"/>
        <v>7.7249999999999999E-2</v>
      </c>
      <c r="ABC46" s="1">
        <v>1329</v>
      </c>
      <c r="ABD46" s="1">
        <v>20000</v>
      </c>
      <c r="ABE46" s="10">
        <f t="shared" si="219"/>
        <v>6.6449999999999995E-2</v>
      </c>
      <c r="ABF46" s="1">
        <v>1584</v>
      </c>
      <c r="ABG46" s="1">
        <v>20000</v>
      </c>
      <c r="ABH46" s="10">
        <f t="shared" si="68"/>
        <v>7.9200000000000007E-2</v>
      </c>
      <c r="ABI46" s="1">
        <v>1282</v>
      </c>
      <c r="ABJ46" s="1">
        <v>20000</v>
      </c>
      <c r="ABK46" s="10">
        <f t="shared" si="69"/>
        <v>6.4100000000000004E-2</v>
      </c>
      <c r="ABL46" s="1">
        <v>1449</v>
      </c>
      <c r="ABM46" s="1">
        <v>20000</v>
      </c>
      <c r="ABN46" s="10">
        <f t="shared" si="220"/>
        <v>7.2450000000000001E-2</v>
      </c>
      <c r="ABO46" s="1">
        <v>1278</v>
      </c>
      <c r="ABP46" s="1">
        <v>20000</v>
      </c>
      <c r="ABQ46" s="10">
        <f t="shared" ref="ABQ46:ABQ51" si="595">+ABO46/ABP46</f>
        <v>6.3899999999999998E-2</v>
      </c>
      <c r="ABR46" s="1">
        <v>1313</v>
      </c>
      <c r="ABS46" s="1">
        <v>20000</v>
      </c>
      <c r="ABT46" s="10">
        <f t="shared" si="221"/>
        <v>6.565E-2</v>
      </c>
      <c r="ABU46" s="1">
        <v>2244</v>
      </c>
      <c r="ABV46" s="1">
        <v>20000</v>
      </c>
      <c r="ABW46" s="10">
        <f t="shared" si="222"/>
        <v>0.11219999999999999</v>
      </c>
      <c r="ABX46" s="1">
        <v>1594</v>
      </c>
      <c r="ABY46" s="1">
        <v>20000</v>
      </c>
      <c r="ABZ46" s="10">
        <f t="shared" si="223"/>
        <v>7.9699999999999993E-2</v>
      </c>
      <c r="ACA46" s="1">
        <v>2017</v>
      </c>
      <c r="ACB46" s="1">
        <v>20000</v>
      </c>
      <c r="ACC46" s="10">
        <f t="shared" si="70"/>
        <v>0.10085</v>
      </c>
      <c r="ACD46" s="1">
        <v>1808</v>
      </c>
      <c r="ACE46" s="1">
        <v>20000</v>
      </c>
      <c r="ACF46" s="10">
        <f t="shared" si="71"/>
        <v>9.0399999999999994E-2</v>
      </c>
      <c r="ACG46" s="1">
        <v>1412</v>
      </c>
      <c r="ACH46" s="1">
        <v>20000</v>
      </c>
      <c r="ACI46" s="10">
        <f t="shared" si="224"/>
        <v>7.0599999999999996E-2</v>
      </c>
      <c r="ACJ46" s="1">
        <v>1201</v>
      </c>
      <c r="ACK46" s="1">
        <v>20000</v>
      </c>
      <c r="ACL46" s="10">
        <f t="shared" ref="ACL46:ACL51" si="596">+ACJ46/ACK46</f>
        <v>6.0049999999999999E-2</v>
      </c>
      <c r="ACM46" s="1">
        <v>1382</v>
      </c>
      <c r="ACN46" s="1">
        <v>20000</v>
      </c>
      <c r="ACO46" s="10">
        <f t="shared" si="225"/>
        <v>6.9099999999999995E-2</v>
      </c>
      <c r="ACP46" s="1">
        <v>1486</v>
      </c>
      <c r="ACQ46" s="1">
        <v>20000</v>
      </c>
      <c r="ACR46" s="10">
        <f t="shared" si="226"/>
        <v>7.4300000000000005E-2</v>
      </c>
      <c r="ACS46" s="1">
        <v>1157</v>
      </c>
      <c r="ACT46" s="1">
        <v>20000</v>
      </c>
      <c r="ACU46" s="10">
        <f t="shared" si="227"/>
        <v>5.7849999999999999E-2</v>
      </c>
      <c r="ACV46" s="1">
        <v>1460</v>
      </c>
      <c r="ACW46" s="1">
        <v>20000</v>
      </c>
      <c r="ACX46" s="10">
        <f t="shared" si="72"/>
        <v>7.2999999999999995E-2</v>
      </c>
      <c r="ACY46" s="1">
        <v>1727</v>
      </c>
      <c r="ACZ46" s="1">
        <v>20000</v>
      </c>
      <c r="ADA46" s="10">
        <f t="shared" si="73"/>
        <v>8.6349999999999996E-2</v>
      </c>
      <c r="ADB46" s="1">
        <v>659</v>
      </c>
      <c r="ADC46" s="1">
        <v>20000</v>
      </c>
      <c r="ADD46" s="10">
        <f t="shared" si="228"/>
        <v>3.295E-2</v>
      </c>
      <c r="ADE46" s="1">
        <v>2237</v>
      </c>
      <c r="ADF46" s="1">
        <v>20000</v>
      </c>
      <c r="ADG46" s="10">
        <f t="shared" ref="ADG46:ADG51" si="597">+ADE46/ADF46</f>
        <v>0.11185</v>
      </c>
      <c r="ADH46" s="1">
        <v>940</v>
      </c>
      <c r="ADI46" s="1">
        <v>20000</v>
      </c>
      <c r="ADJ46" s="10">
        <f t="shared" si="229"/>
        <v>4.7E-2</v>
      </c>
      <c r="ADK46" s="1">
        <v>1169</v>
      </c>
      <c r="ADL46" s="1">
        <v>20000</v>
      </c>
      <c r="ADM46" s="10">
        <f t="shared" si="230"/>
        <v>5.8450000000000002E-2</v>
      </c>
      <c r="ADN46" s="1">
        <v>1435</v>
      </c>
      <c r="ADO46" s="1">
        <v>20000</v>
      </c>
      <c r="ADP46" s="10">
        <f t="shared" si="231"/>
        <v>7.1749999999999994E-2</v>
      </c>
      <c r="ADQ46" s="1">
        <v>1387</v>
      </c>
      <c r="ADR46" s="1">
        <v>20000</v>
      </c>
      <c r="ADS46" s="10">
        <f t="shared" si="74"/>
        <v>6.9349999999999995E-2</v>
      </c>
      <c r="ADT46" s="1">
        <v>1157</v>
      </c>
      <c r="ADU46" s="1">
        <v>20000</v>
      </c>
      <c r="ADV46" s="10">
        <f t="shared" si="75"/>
        <v>5.7849999999999999E-2</v>
      </c>
      <c r="ADW46" s="1">
        <v>1111</v>
      </c>
      <c r="ADX46" s="1">
        <v>20000</v>
      </c>
      <c r="ADY46" s="10">
        <f t="shared" si="232"/>
        <v>5.5550000000000002E-2</v>
      </c>
      <c r="ADZ46" s="1">
        <v>1665</v>
      </c>
      <c r="AEA46" s="1">
        <v>20000</v>
      </c>
      <c r="AEB46" s="10">
        <f t="shared" ref="AEB46:AEB51" si="598">+ADZ46/AEA46</f>
        <v>8.3250000000000005E-2</v>
      </c>
      <c r="AEC46" s="1">
        <v>1001</v>
      </c>
      <c r="AED46" s="1">
        <v>20000</v>
      </c>
      <c r="AEE46" s="10">
        <f t="shared" si="233"/>
        <v>5.0049999999999997E-2</v>
      </c>
      <c r="AEF46" s="1">
        <v>2913</v>
      </c>
      <c r="AEG46" s="1">
        <v>20000</v>
      </c>
      <c r="AEH46" s="10">
        <f t="shared" si="234"/>
        <v>0.14565</v>
      </c>
      <c r="AEI46" s="1">
        <v>1447</v>
      </c>
      <c r="AEJ46" s="1">
        <v>20000</v>
      </c>
      <c r="AEK46" s="10">
        <f t="shared" si="235"/>
        <v>7.2349999999999998E-2</v>
      </c>
      <c r="AEL46" s="1">
        <v>1037</v>
      </c>
      <c r="AEM46" s="1">
        <v>20000</v>
      </c>
      <c r="AEN46" s="10">
        <f t="shared" si="76"/>
        <v>5.185E-2</v>
      </c>
      <c r="AEO46" s="1">
        <v>1722</v>
      </c>
      <c r="AEP46" s="1">
        <v>20000</v>
      </c>
      <c r="AEQ46" s="10">
        <f t="shared" si="77"/>
        <v>8.6099999999999996E-2</v>
      </c>
      <c r="AER46" s="1">
        <v>1880</v>
      </c>
      <c r="AES46" s="1">
        <v>20000</v>
      </c>
      <c r="AET46" s="10">
        <f t="shared" si="236"/>
        <v>9.4E-2</v>
      </c>
      <c r="AEU46" s="1">
        <v>1732</v>
      </c>
      <c r="AEV46" s="1">
        <v>20000</v>
      </c>
      <c r="AEW46" s="10">
        <f t="shared" ref="AEW46:AEW51" si="599">+AEU46/AEV46</f>
        <v>8.6599999999999996E-2</v>
      </c>
      <c r="AEX46" s="1">
        <v>1155</v>
      </c>
      <c r="AEY46" s="1">
        <v>20000</v>
      </c>
      <c r="AEZ46" s="10">
        <f t="shared" si="237"/>
        <v>5.7750000000000003E-2</v>
      </c>
      <c r="AFA46" s="1">
        <v>1160</v>
      </c>
      <c r="AFB46" s="1">
        <v>20000</v>
      </c>
      <c r="AFC46" s="10">
        <f t="shared" si="238"/>
        <v>5.8000000000000003E-2</v>
      </c>
      <c r="AFD46" s="1">
        <v>1572</v>
      </c>
      <c r="AFE46" s="1">
        <v>20000</v>
      </c>
      <c r="AFF46" s="10">
        <f t="shared" si="239"/>
        <v>7.8600000000000003E-2</v>
      </c>
      <c r="AFG46" s="1">
        <v>1080</v>
      </c>
      <c r="AFH46" s="1">
        <v>20000</v>
      </c>
      <c r="AFI46" s="10">
        <f t="shared" si="78"/>
        <v>5.3999999999999999E-2</v>
      </c>
      <c r="AFJ46" s="1">
        <v>1304</v>
      </c>
      <c r="AFK46" s="1">
        <v>20000</v>
      </c>
      <c r="AFL46" s="10">
        <f t="shared" si="79"/>
        <v>6.5199999999999994E-2</v>
      </c>
    </row>
    <row r="47" spans="1:844" x14ac:dyDescent="0.3">
      <c r="A47" s="29"/>
      <c r="B47" s="29"/>
      <c r="C47" s="29"/>
      <c r="D47" s="13" t="s">
        <v>25</v>
      </c>
      <c r="E47" s="1">
        <v>1810</v>
      </c>
      <c r="F47" s="1">
        <v>10000</v>
      </c>
      <c r="G47" s="10">
        <f t="shared" si="80"/>
        <v>0.18099999999999999</v>
      </c>
      <c r="H47" s="1">
        <v>1662</v>
      </c>
      <c r="I47" s="1">
        <v>10000</v>
      </c>
      <c r="J47" s="10">
        <f t="shared" si="560"/>
        <v>0.16619999999999999</v>
      </c>
      <c r="K47" s="1">
        <v>1065</v>
      </c>
      <c r="L47" s="1">
        <v>10000</v>
      </c>
      <c r="M47" s="10">
        <f t="shared" si="81"/>
        <v>0.1065</v>
      </c>
      <c r="N47" s="1">
        <v>191</v>
      </c>
      <c r="O47" s="1">
        <v>10000</v>
      </c>
      <c r="P47" s="10">
        <f t="shared" si="82"/>
        <v>1.9099999999999999E-2</v>
      </c>
      <c r="Q47" s="1">
        <v>977</v>
      </c>
      <c r="R47" s="1">
        <v>10000</v>
      </c>
      <c r="S47" s="10">
        <f t="shared" si="83"/>
        <v>9.7699999999999995E-2</v>
      </c>
      <c r="T47" s="1">
        <v>494</v>
      </c>
      <c r="U47" s="1">
        <v>10000</v>
      </c>
      <c r="V47" s="10">
        <f t="shared" si="0"/>
        <v>4.9399999999999999E-2</v>
      </c>
      <c r="W47" s="1">
        <v>758</v>
      </c>
      <c r="X47" s="1">
        <v>10000</v>
      </c>
      <c r="Y47" s="10">
        <f t="shared" si="1"/>
        <v>7.5800000000000006E-2</v>
      </c>
      <c r="Z47" s="1">
        <v>2118</v>
      </c>
      <c r="AA47" s="1">
        <v>10000</v>
      </c>
      <c r="AB47" s="10">
        <f t="shared" si="84"/>
        <v>0.21179999999999999</v>
      </c>
      <c r="AC47" s="1">
        <v>1439</v>
      </c>
      <c r="AD47" s="1">
        <v>10000</v>
      </c>
      <c r="AE47" s="10">
        <f t="shared" si="561"/>
        <v>0.1439</v>
      </c>
      <c r="AF47" s="1">
        <v>2189</v>
      </c>
      <c r="AG47" s="1">
        <v>10000</v>
      </c>
      <c r="AH47" s="10">
        <f t="shared" si="85"/>
        <v>0.21890000000000001</v>
      </c>
      <c r="AI47" s="1">
        <v>1883</v>
      </c>
      <c r="AJ47" s="1">
        <v>10000</v>
      </c>
      <c r="AK47" s="10">
        <f t="shared" si="86"/>
        <v>0.1883</v>
      </c>
      <c r="AL47" s="1">
        <v>1804</v>
      </c>
      <c r="AM47" s="1">
        <v>10000</v>
      </c>
      <c r="AN47" s="10">
        <f t="shared" si="87"/>
        <v>0.1804</v>
      </c>
      <c r="AO47" s="1">
        <v>862</v>
      </c>
      <c r="AP47" s="1">
        <v>10000</v>
      </c>
      <c r="AQ47" s="10">
        <f t="shared" si="2"/>
        <v>8.6199999999999999E-2</v>
      </c>
      <c r="AR47" s="1">
        <v>291</v>
      </c>
      <c r="AS47" s="1">
        <v>10000</v>
      </c>
      <c r="AT47" s="10">
        <f t="shared" si="3"/>
        <v>2.9100000000000001E-2</v>
      </c>
      <c r="AU47" s="1">
        <v>2066</v>
      </c>
      <c r="AV47" s="1">
        <v>10000</v>
      </c>
      <c r="AW47" s="10">
        <f t="shared" si="88"/>
        <v>0.20660000000000001</v>
      </c>
      <c r="AX47" s="1">
        <v>1754</v>
      </c>
      <c r="AY47" s="1">
        <v>10000</v>
      </c>
      <c r="AZ47" s="10">
        <f t="shared" si="562"/>
        <v>0.1754</v>
      </c>
      <c r="BA47" s="1">
        <v>1966</v>
      </c>
      <c r="BB47" s="1">
        <v>10000</v>
      </c>
      <c r="BC47" s="10">
        <f t="shared" si="89"/>
        <v>0.1966</v>
      </c>
      <c r="BD47" s="1">
        <v>1836</v>
      </c>
      <c r="BE47" s="1">
        <v>10000</v>
      </c>
      <c r="BF47" s="10">
        <f t="shared" si="90"/>
        <v>0.18360000000000001</v>
      </c>
      <c r="BG47" s="1">
        <v>1278</v>
      </c>
      <c r="BH47" s="1">
        <v>10000</v>
      </c>
      <c r="BI47" s="10">
        <f t="shared" si="91"/>
        <v>0.1278</v>
      </c>
      <c r="BJ47" s="1">
        <v>1110</v>
      </c>
      <c r="BK47" s="1">
        <v>10000</v>
      </c>
      <c r="BL47" s="10">
        <f t="shared" si="4"/>
        <v>0.111</v>
      </c>
      <c r="BM47" s="1">
        <v>547</v>
      </c>
      <c r="BN47" s="1">
        <v>10000</v>
      </c>
      <c r="BO47" s="10">
        <f t="shared" si="5"/>
        <v>5.4699999999999999E-2</v>
      </c>
      <c r="BP47" s="1">
        <v>1751</v>
      </c>
      <c r="BQ47" s="1">
        <v>10000</v>
      </c>
      <c r="BR47" s="10">
        <f t="shared" si="92"/>
        <v>0.17510000000000001</v>
      </c>
      <c r="BS47" s="1">
        <v>1390</v>
      </c>
      <c r="BT47" s="1">
        <v>10000</v>
      </c>
      <c r="BU47" s="10">
        <f t="shared" si="563"/>
        <v>0.13900000000000001</v>
      </c>
      <c r="BV47" s="1">
        <v>1867</v>
      </c>
      <c r="BW47" s="1">
        <v>10000</v>
      </c>
      <c r="BX47" s="10">
        <f t="shared" si="93"/>
        <v>0.1867</v>
      </c>
      <c r="BY47" s="1">
        <v>1843</v>
      </c>
      <c r="BZ47" s="1">
        <v>10000</v>
      </c>
      <c r="CA47" s="10">
        <f t="shared" si="94"/>
        <v>0.18429999999999999</v>
      </c>
      <c r="CB47" s="1">
        <v>1552</v>
      </c>
      <c r="CC47" s="1">
        <v>10000</v>
      </c>
      <c r="CD47" s="10">
        <f t="shared" si="95"/>
        <v>0.1552</v>
      </c>
      <c r="CE47" s="1">
        <v>1100</v>
      </c>
      <c r="CF47" s="1">
        <v>10000</v>
      </c>
      <c r="CG47" s="10">
        <f t="shared" si="6"/>
        <v>0.11</v>
      </c>
      <c r="CH47" s="1">
        <v>187</v>
      </c>
      <c r="CI47" s="1">
        <v>10000</v>
      </c>
      <c r="CJ47" s="10">
        <f t="shared" si="7"/>
        <v>1.8700000000000001E-2</v>
      </c>
      <c r="CK47" s="1">
        <v>1779</v>
      </c>
      <c r="CL47" s="1">
        <v>10000</v>
      </c>
      <c r="CM47" s="10">
        <f t="shared" si="96"/>
        <v>0.1779</v>
      </c>
      <c r="CN47" s="1">
        <v>1624</v>
      </c>
      <c r="CO47" s="1">
        <v>10000</v>
      </c>
      <c r="CP47" s="10">
        <f t="shared" si="564"/>
        <v>0.16239999999999999</v>
      </c>
      <c r="CQ47" s="1">
        <v>1691</v>
      </c>
      <c r="CR47" s="1">
        <v>10000</v>
      </c>
      <c r="CS47" s="10">
        <f t="shared" si="97"/>
        <v>0.1691</v>
      </c>
      <c r="CT47" s="1">
        <v>1782</v>
      </c>
      <c r="CU47" s="1">
        <v>10000</v>
      </c>
      <c r="CV47" s="10">
        <f t="shared" si="98"/>
        <v>0.1782</v>
      </c>
      <c r="CW47" s="1">
        <v>1422</v>
      </c>
      <c r="CX47" s="1">
        <v>10000</v>
      </c>
      <c r="CY47" s="10">
        <f t="shared" si="99"/>
        <v>0.14219999999999999</v>
      </c>
      <c r="CZ47" s="1">
        <v>994</v>
      </c>
      <c r="DA47" s="1">
        <v>10000</v>
      </c>
      <c r="DB47" s="10">
        <f t="shared" si="8"/>
        <v>9.9400000000000002E-2</v>
      </c>
      <c r="DC47" s="1">
        <v>197</v>
      </c>
      <c r="DD47" s="1">
        <v>10000</v>
      </c>
      <c r="DE47" s="10">
        <f t="shared" si="9"/>
        <v>1.9699999999999999E-2</v>
      </c>
      <c r="DF47" s="1">
        <v>1641</v>
      </c>
      <c r="DG47" s="1">
        <v>10000</v>
      </c>
      <c r="DH47" s="10">
        <f t="shared" si="100"/>
        <v>0.1641</v>
      </c>
      <c r="DI47" s="1">
        <v>1670</v>
      </c>
      <c r="DJ47" s="1">
        <v>10000</v>
      </c>
      <c r="DK47" s="10">
        <f t="shared" si="565"/>
        <v>0.16700000000000001</v>
      </c>
      <c r="DL47" s="1">
        <v>1244</v>
      </c>
      <c r="DM47" s="1">
        <v>10000</v>
      </c>
      <c r="DN47" s="10">
        <f t="shared" si="101"/>
        <v>0.1244</v>
      </c>
      <c r="DO47" s="1">
        <v>1455</v>
      </c>
      <c r="DP47" s="1">
        <v>10000</v>
      </c>
      <c r="DQ47" s="10">
        <f t="shared" si="102"/>
        <v>0.14549999999999999</v>
      </c>
      <c r="DR47" s="1">
        <v>1650</v>
      </c>
      <c r="DS47" s="1">
        <v>10000</v>
      </c>
      <c r="DT47" s="10">
        <f t="shared" si="103"/>
        <v>0.16500000000000001</v>
      </c>
      <c r="DU47" s="1">
        <v>842</v>
      </c>
      <c r="DV47" s="1">
        <v>10000</v>
      </c>
      <c r="DW47" s="10">
        <f t="shared" si="10"/>
        <v>8.4199999999999997E-2</v>
      </c>
      <c r="DX47" s="1">
        <v>256</v>
      </c>
      <c r="DY47" s="1">
        <v>10000</v>
      </c>
      <c r="DZ47" s="10">
        <f t="shared" si="11"/>
        <v>2.5600000000000001E-2</v>
      </c>
      <c r="EA47" s="1">
        <v>1697</v>
      </c>
      <c r="EB47" s="1">
        <v>10000</v>
      </c>
      <c r="EC47" s="10">
        <f t="shared" si="104"/>
        <v>0.16969999999999999</v>
      </c>
      <c r="ED47" s="1">
        <v>1643</v>
      </c>
      <c r="EE47" s="1">
        <v>10000</v>
      </c>
      <c r="EF47" s="10">
        <f t="shared" si="566"/>
        <v>0.1643</v>
      </c>
      <c r="EG47" s="1">
        <v>1426</v>
      </c>
      <c r="EH47" s="1">
        <v>10000</v>
      </c>
      <c r="EI47" s="10">
        <f t="shared" si="105"/>
        <v>0.1426</v>
      </c>
      <c r="EJ47" s="1">
        <v>1410</v>
      </c>
      <c r="EK47" s="1">
        <v>10000</v>
      </c>
      <c r="EL47" s="10">
        <f t="shared" si="106"/>
        <v>0.14099999999999999</v>
      </c>
      <c r="EM47" s="1">
        <v>2226</v>
      </c>
      <c r="EN47" s="1">
        <v>10000</v>
      </c>
      <c r="EO47" s="10">
        <f t="shared" si="107"/>
        <v>0.22259999999999999</v>
      </c>
      <c r="EP47" s="1">
        <v>928</v>
      </c>
      <c r="EQ47" s="1">
        <v>10000</v>
      </c>
      <c r="ER47" s="10">
        <f t="shared" si="12"/>
        <v>9.2799999999999994E-2</v>
      </c>
      <c r="ES47" s="1">
        <v>547</v>
      </c>
      <c r="ET47" s="1">
        <v>10000</v>
      </c>
      <c r="EU47" s="10">
        <f t="shared" si="13"/>
        <v>5.4699999999999999E-2</v>
      </c>
      <c r="EV47" s="1">
        <v>892</v>
      </c>
      <c r="EW47" s="1">
        <v>10000</v>
      </c>
      <c r="EX47" s="10">
        <f t="shared" si="108"/>
        <v>8.9200000000000002E-2</v>
      </c>
      <c r="EY47" s="1">
        <v>1470</v>
      </c>
      <c r="EZ47" s="1">
        <v>10000</v>
      </c>
      <c r="FA47" s="10">
        <f t="shared" si="567"/>
        <v>0.14699999999999999</v>
      </c>
      <c r="FB47" s="1">
        <v>1862</v>
      </c>
      <c r="FC47" s="1">
        <v>10000</v>
      </c>
      <c r="FD47" s="10">
        <f t="shared" si="109"/>
        <v>0.1862</v>
      </c>
      <c r="FE47" s="1">
        <v>1678</v>
      </c>
      <c r="FF47" s="1">
        <v>10000</v>
      </c>
      <c r="FG47" s="10">
        <f t="shared" si="110"/>
        <v>0.1678</v>
      </c>
      <c r="FH47" s="1">
        <v>1398</v>
      </c>
      <c r="FI47" s="1">
        <v>10000</v>
      </c>
      <c r="FJ47" s="10">
        <f t="shared" si="111"/>
        <v>0.13980000000000001</v>
      </c>
      <c r="FK47" s="1">
        <v>354</v>
      </c>
      <c r="FL47" s="1">
        <v>10000</v>
      </c>
      <c r="FM47" s="10">
        <f t="shared" si="14"/>
        <v>3.5400000000000001E-2</v>
      </c>
      <c r="FN47" s="1">
        <v>307</v>
      </c>
      <c r="FO47" s="1">
        <v>10000</v>
      </c>
      <c r="FP47" s="10">
        <f t="shared" si="15"/>
        <v>3.0700000000000002E-2</v>
      </c>
      <c r="FQ47" s="1">
        <v>1957</v>
      </c>
      <c r="FR47" s="1">
        <v>10000</v>
      </c>
      <c r="FS47" s="10">
        <f t="shared" si="112"/>
        <v>0.19570000000000001</v>
      </c>
      <c r="FT47" s="1">
        <v>1531</v>
      </c>
      <c r="FU47" s="1">
        <v>10000</v>
      </c>
      <c r="FV47" s="10">
        <f t="shared" si="568"/>
        <v>0.15310000000000001</v>
      </c>
      <c r="FW47" s="1">
        <v>1469</v>
      </c>
      <c r="FX47" s="1">
        <v>10000</v>
      </c>
      <c r="FY47" s="10">
        <f t="shared" si="113"/>
        <v>0.1469</v>
      </c>
      <c r="FZ47" s="1">
        <v>1519</v>
      </c>
      <c r="GA47" s="1">
        <v>10000</v>
      </c>
      <c r="GB47" s="10">
        <f t="shared" si="114"/>
        <v>0.15190000000000001</v>
      </c>
      <c r="GC47" s="1">
        <v>1344</v>
      </c>
      <c r="GD47" s="1">
        <v>10000</v>
      </c>
      <c r="GE47" s="10">
        <f t="shared" si="115"/>
        <v>0.13439999999999999</v>
      </c>
      <c r="GF47" s="1">
        <v>1033</v>
      </c>
      <c r="GG47" s="1">
        <v>10000</v>
      </c>
      <c r="GH47" s="10">
        <f t="shared" si="16"/>
        <v>0.1033</v>
      </c>
      <c r="GI47" s="1">
        <v>410</v>
      </c>
      <c r="GJ47" s="1">
        <v>10000</v>
      </c>
      <c r="GK47" s="10">
        <f t="shared" si="17"/>
        <v>4.1000000000000002E-2</v>
      </c>
      <c r="GL47" s="1">
        <v>1978</v>
      </c>
      <c r="GM47" s="1">
        <v>10000</v>
      </c>
      <c r="GN47" s="10">
        <f t="shared" si="116"/>
        <v>0.1978</v>
      </c>
      <c r="GO47" s="1">
        <v>1955</v>
      </c>
      <c r="GP47" s="1">
        <v>10000</v>
      </c>
      <c r="GQ47" s="10">
        <f t="shared" si="569"/>
        <v>0.19550000000000001</v>
      </c>
      <c r="GR47" s="1">
        <v>1992</v>
      </c>
      <c r="GS47" s="1">
        <v>10000</v>
      </c>
      <c r="GT47" s="10">
        <f t="shared" si="117"/>
        <v>0.19919999999999999</v>
      </c>
      <c r="GU47" s="1">
        <v>1748</v>
      </c>
      <c r="GV47" s="1">
        <v>10000</v>
      </c>
      <c r="GW47" s="10">
        <f t="shared" si="118"/>
        <v>0.17480000000000001</v>
      </c>
      <c r="GX47" s="1">
        <v>2363</v>
      </c>
      <c r="GY47" s="1">
        <v>10000</v>
      </c>
      <c r="GZ47" s="10">
        <f t="shared" si="119"/>
        <v>0.23630000000000001</v>
      </c>
      <c r="HA47" s="1">
        <v>1898</v>
      </c>
      <c r="HB47" s="1">
        <v>10000</v>
      </c>
      <c r="HC47" s="10">
        <f t="shared" si="18"/>
        <v>0.1898</v>
      </c>
      <c r="HD47" s="1">
        <v>291</v>
      </c>
      <c r="HE47" s="1">
        <v>10000</v>
      </c>
      <c r="HF47" s="10">
        <f t="shared" si="19"/>
        <v>2.9100000000000001E-2</v>
      </c>
      <c r="HG47" s="1">
        <v>1524</v>
      </c>
      <c r="HH47" s="1">
        <v>10000</v>
      </c>
      <c r="HI47" s="10">
        <f t="shared" si="120"/>
        <v>0.15240000000000001</v>
      </c>
      <c r="HJ47" s="1">
        <v>1977</v>
      </c>
      <c r="HK47" s="1">
        <v>10000</v>
      </c>
      <c r="HL47" s="10">
        <f t="shared" si="570"/>
        <v>0.19769999999999999</v>
      </c>
      <c r="HM47" s="1">
        <v>2332</v>
      </c>
      <c r="HN47" s="1">
        <v>10000</v>
      </c>
      <c r="HO47" s="10">
        <f t="shared" si="121"/>
        <v>0.23319999999999999</v>
      </c>
      <c r="HP47" s="1">
        <v>2064</v>
      </c>
      <c r="HQ47" s="1">
        <v>10000</v>
      </c>
      <c r="HR47" s="10">
        <f t="shared" si="122"/>
        <v>0.2064</v>
      </c>
      <c r="HS47" s="1">
        <v>1667</v>
      </c>
      <c r="HT47" s="1">
        <v>10000</v>
      </c>
      <c r="HU47" s="10">
        <f t="shared" si="123"/>
        <v>0.16669999999999999</v>
      </c>
      <c r="HV47" s="1">
        <v>1133</v>
      </c>
      <c r="HW47" s="1">
        <v>10000</v>
      </c>
      <c r="HX47" s="10">
        <f t="shared" si="20"/>
        <v>0.1133</v>
      </c>
      <c r="HY47" s="1">
        <v>359</v>
      </c>
      <c r="HZ47" s="1">
        <v>10000</v>
      </c>
      <c r="IA47" s="10">
        <f t="shared" si="21"/>
        <v>3.5900000000000001E-2</v>
      </c>
      <c r="IB47" s="1">
        <v>2094</v>
      </c>
      <c r="IC47" s="1">
        <v>10000</v>
      </c>
      <c r="ID47" s="10">
        <f t="shared" si="124"/>
        <v>0.2094</v>
      </c>
      <c r="IE47" s="1">
        <v>1639</v>
      </c>
      <c r="IF47" s="1">
        <v>10000</v>
      </c>
      <c r="IG47" s="10">
        <f t="shared" si="571"/>
        <v>0.16389999999999999</v>
      </c>
      <c r="IH47" s="1">
        <v>1734</v>
      </c>
      <c r="II47" s="1">
        <v>10000</v>
      </c>
      <c r="IJ47" s="10">
        <f t="shared" si="125"/>
        <v>0.1734</v>
      </c>
      <c r="IK47" s="1">
        <v>1692</v>
      </c>
      <c r="IL47" s="1">
        <v>10000</v>
      </c>
      <c r="IM47" s="10">
        <f t="shared" si="126"/>
        <v>0.16919999999999999</v>
      </c>
      <c r="IN47" s="1">
        <v>1402</v>
      </c>
      <c r="IO47" s="1">
        <v>10000</v>
      </c>
      <c r="IP47" s="10">
        <f t="shared" si="127"/>
        <v>0.14019999999999999</v>
      </c>
      <c r="IQ47" s="1">
        <v>1120</v>
      </c>
      <c r="IR47" s="1">
        <v>10000</v>
      </c>
      <c r="IS47" s="10">
        <f t="shared" si="22"/>
        <v>0.112</v>
      </c>
      <c r="IT47" s="1">
        <v>352</v>
      </c>
      <c r="IU47" s="1">
        <v>10000</v>
      </c>
      <c r="IV47" s="10">
        <f t="shared" si="23"/>
        <v>3.5200000000000002E-2</v>
      </c>
      <c r="IW47" s="1">
        <v>2050</v>
      </c>
      <c r="IX47" s="1">
        <v>10000</v>
      </c>
      <c r="IY47" s="10">
        <f t="shared" si="128"/>
        <v>0.20499999999999999</v>
      </c>
      <c r="IZ47" s="1">
        <v>1731</v>
      </c>
      <c r="JA47" s="1">
        <v>10000</v>
      </c>
      <c r="JB47" s="10">
        <f t="shared" si="572"/>
        <v>0.1731</v>
      </c>
      <c r="JC47" s="1">
        <v>2125</v>
      </c>
      <c r="JD47" s="1">
        <v>10000</v>
      </c>
      <c r="JE47" s="10">
        <f t="shared" si="129"/>
        <v>0.21249999999999999</v>
      </c>
      <c r="JF47" s="1">
        <v>1767</v>
      </c>
      <c r="JG47" s="1">
        <v>10000</v>
      </c>
      <c r="JH47" s="10">
        <f t="shared" si="130"/>
        <v>0.1767</v>
      </c>
      <c r="JI47" s="1">
        <v>1458</v>
      </c>
      <c r="JJ47" s="1">
        <v>10000</v>
      </c>
      <c r="JK47" s="10">
        <f t="shared" si="131"/>
        <v>0.14580000000000001</v>
      </c>
      <c r="JL47" s="1">
        <v>1032</v>
      </c>
      <c r="JM47" s="1">
        <v>10000</v>
      </c>
      <c r="JN47" s="10">
        <f t="shared" si="24"/>
        <v>0.1032</v>
      </c>
      <c r="JO47" s="1">
        <v>325</v>
      </c>
      <c r="JP47" s="1">
        <v>10000</v>
      </c>
      <c r="JQ47" s="10">
        <f t="shared" si="25"/>
        <v>3.2500000000000001E-2</v>
      </c>
      <c r="JR47" s="1">
        <v>1785</v>
      </c>
      <c r="JS47" s="1">
        <v>10000</v>
      </c>
      <c r="JT47" s="10">
        <f t="shared" si="132"/>
        <v>0.17849999999999999</v>
      </c>
      <c r="JU47" s="1">
        <v>1833</v>
      </c>
      <c r="JV47" s="1">
        <v>10000</v>
      </c>
      <c r="JW47" s="10">
        <f t="shared" si="573"/>
        <v>0.18329999999999999</v>
      </c>
      <c r="JX47" s="1">
        <v>1693</v>
      </c>
      <c r="JY47" s="1">
        <v>10000</v>
      </c>
      <c r="JZ47" s="10">
        <f t="shared" si="133"/>
        <v>0.16930000000000001</v>
      </c>
      <c r="KA47" s="1">
        <v>2094</v>
      </c>
      <c r="KB47" s="1">
        <v>10000</v>
      </c>
      <c r="KC47" s="10">
        <f t="shared" si="134"/>
        <v>0.2094</v>
      </c>
      <c r="KD47" s="1">
        <v>950</v>
      </c>
      <c r="KE47" s="1">
        <v>10000</v>
      </c>
      <c r="KF47" s="10">
        <f t="shared" si="135"/>
        <v>9.5000000000000001E-2</v>
      </c>
      <c r="KG47" s="1">
        <v>492</v>
      </c>
      <c r="KH47" s="1">
        <v>10000</v>
      </c>
      <c r="KI47" s="10">
        <f t="shared" si="26"/>
        <v>4.9200000000000001E-2</v>
      </c>
      <c r="KJ47" s="1">
        <v>320</v>
      </c>
      <c r="KK47" s="1">
        <v>10000</v>
      </c>
      <c r="KL47" s="10">
        <f t="shared" si="27"/>
        <v>3.2000000000000001E-2</v>
      </c>
      <c r="KM47" s="1">
        <v>1933</v>
      </c>
      <c r="KN47" s="1">
        <v>10000</v>
      </c>
      <c r="KO47" s="10">
        <f t="shared" si="136"/>
        <v>0.1933</v>
      </c>
      <c r="KP47" s="1">
        <v>1582</v>
      </c>
      <c r="KQ47" s="1">
        <v>10000</v>
      </c>
      <c r="KR47" s="10">
        <f t="shared" si="574"/>
        <v>0.15820000000000001</v>
      </c>
      <c r="KS47" s="1">
        <v>2256</v>
      </c>
      <c r="KT47" s="1">
        <v>10000</v>
      </c>
      <c r="KU47" s="10">
        <f t="shared" si="137"/>
        <v>0.22559999999999999</v>
      </c>
      <c r="KV47" s="1">
        <v>1920</v>
      </c>
      <c r="KW47" s="1">
        <v>10000</v>
      </c>
      <c r="KX47" s="10">
        <f t="shared" si="138"/>
        <v>0.192</v>
      </c>
      <c r="KY47" s="1">
        <v>1633</v>
      </c>
      <c r="KZ47" s="1">
        <v>10000</v>
      </c>
      <c r="LA47" s="10">
        <f t="shared" si="139"/>
        <v>0.1633</v>
      </c>
      <c r="LB47" s="1">
        <v>920</v>
      </c>
      <c r="LC47" s="1">
        <v>10000</v>
      </c>
      <c r="LD47" s="10">
        <f t="shared" si="28"/>
        <v>9.1999999999999998E-2</v>
      </c>
      <c r="LE47" s="1">
        <v>184</v>
      </c>
      <c r="LF47" s="1">
        <v>10000</v>
      </c>
      <c r="LG47" s="10">
        <f t="shared" si="29"/>
        <v>1.84E-2</v>
      </c>
      <c r="LH47" s="1">
        <v>1769</v>
      </c>
      <c r="LI47" s="1">
        <v>10000</v>
      </c>
      <c r="LJ47" s="10">
        <f t="shared" si="140"/>
        <v>0.1769</v>
      </c>
      <c r="LK47" s="1">
        <v>1981</v>
      </c>
      <c r="LL47" s="1">
        <v>10000</v>
      </c>
      <c r="LM47" s="10">
        <f t="shared" si="575"/>
        <v>0.1981</v>
      </c>
      <c r="LN47" s="1">
        <v>2265</v>
      </c>
      <c r="LO47" s="1">
        <v>10000</v>
      </c>
      <c r="LP47" s="10">
        <f t="shared" si="141"/>
        <v>0.22650000000000001</v>
      </c>
      <c r="LQ47" s="1">
        <v>2291</v>
      </c>
      <c r="LR47" s="1">
        <v>10000</v>
      </c>
      <c r="LS47" s="10">
        <f t="shared" si="142"/>
        <v>0.2291</v>
      </c>
      <c r="LT47" s="1">
        <v>1624</v>
      </c>
      <c r="LU47" s="1">
        <v>10000</v>
      </c>
      <c r="LV47" s="10">
        <f t="shared" si="143"/>
        <v>0.16239999999999999</v>
      </c>
      <c r="LW47" s="1">
        <v>1205</v>
      </c>
      <c r="LX47" s="1">
        <v>10000</v>
      </c>
      <c r="LY47" s="10">
        <f t="shared" si="30"/>
        <v>0.1205</v>
      </c>
      <c r="LZ47" s="1">
        <v>189</v>
      </c>
      <c r="MA47" s="1">
        <v>10000</v>
      </c>
      <c r="MB47" s="10">
        <f t="shared" si="31"/>
        <v>1.89E-2</v>
      </c>
      <c r="MC47" s="1">
        <v>1801</v>
      </c>
      <c r="MD47" s="1">
        <v>10000</v>
      </c>
      <c r="ME47" s="10">
        <f t="shared" si="144"/>
        <v>0.18010000000000001</v>
      </c>
      <c r="MF47" s="1">
        <v>1654</v>
      </c>
      <c r="MG47" s="1">
        <v>10000</v>
      </c>
      <c r="MH47" s="10">
        <f t="shared" si="576"/>
        <v>0.16539999999999999</v>
      </c>
      <c r="MI47" s="1">
        <v>1714</v>
      </c>
      <c r="MJ47" s="1">
        <v>10000</v>
      </c>
      <c r="MK47" s="10">
        <f t="shared" si="145"/>
        <v>0.1714</v>
      </c>
      <c r="ML47" s="1">
        <v>1893</v>
      </c>
      <c r="MM47" s="1">
        <v>10000</v>
      </c>
      <c r="MN47" s="10">
        <f t="shared" si="146"/>
        <v>0.1893</v>
      </c>
      <c r="MO47" s="1">
        <v>1453</v>
      </c>
      <c r="MP47" s="1">
        <v>10000</v>
      </c>
      <c r="MQ47" s="10">
        <f t="shared" si="147"/>
        <v>0.14530000000000001</v>
      </c>
      <c r="MR47" s="1">
        <v>926</v>
      </c>
      <c r="MS47" s="1">
        <v>10000</v>
      </c>
      <c r="MT47" s="10">
        <f t="shared" si="32"/>
        <v>9.2600000000000002E-2</v>
      </c>
      <c r="MU47" s="1">
        <v>349</v>
      </c>
      <c r="MV47" s="1">
        <v>10000</v>
      </c>
      <c r="MW47" s="10">
        <f t="shared" si="33"/>
        <v>3.49E-2</v>
      </c>
      <c r="MX47" s="1">
        <v>1984</v>
      </c>
      <c r="MY47" s="1">
        <v>10000</v>
      </c>
      <c r="MZ47" s="10">
        <f t="shared" si="148"/>
        <v>0.19839999999999999</v>
      </c>
      <c r="NA47" s="1">
        <v>2282</v>
      </c>
      <c r="NB47" s="1">
        <v>10000</v>
      </c>
      <c r="NC47" s="10">
        <f t="shared" si="577"/>
        <v>0.22819999999999999</v>
      </c>
      <c r="ND47" s="1">
        <v>2662</v>
      </c>
      <c r="NE47" s="1">
        <v>10000</v>
      </c>
      <c r="NF47" s="10">
        <f t="shared" si="149"/>
        <v>0.26619999999999999</v>
      </c>
      <c r="NG47" s="1">
        <v>1718</v>
      </c>
      <c r="NH47" s="1">
        <v>10000</v>
      </c>
      <c r="NI47" s="10">
        <f t="shared" si="150"/>
        <v>0.17180000000000001</v>
      </c>
      <c r="NJ47" s="1">
        <v>1249</v>
      </c>
      <c r="NK47" s="1">
        <v>10000</v>
      </c>
      <c r="NL47" s="10">
        <f t="shared" si="151"/>
        <v>0.1249</v>
      </c>
      <c r="NM47" s="1">
        <v>475</v>
      </c>
      <c r="NN47" s="1">
        <v>10000</v>
      </c>
      <c r="NO47" s="10">
        <f t="shared" si="34"/>
        <v>4.7500000000000001E-2</v>
      </c>
      <c r="NP47" s="1">
        <v>391</v>
      </c>
      <c r="NQ47" s="1">
        <v>10000</v>
      </c>
      <c r="NR47" s="10">
        <f t="shared" si="35"/>
        <v>3.9100000000000003E-2</v>
      </c>
      <c r="NS47" s="1">
        <v>1888</v>
      </c>
      <c r="NT47" s="1">
        <v>10000</v>
      </c>
      <c r="NU47" s="10">
        <f t="shared" si="152"/>
        <v>0.1888</v>
      </c>
      <c r="NV47" s="1">
        <v>1914</v>
      </c>
      <c r="NW47" s="1">
        <v>10000</v>
      </c>
      <c r="NX47" s="10">
        <f t="shared" si="578"/>
        <v>0.19139999999999999</v>
      </c>
      <c r="NY47" s="1">
        <v>2318</v>
      </c>
      <c r="NZ47" s="1">
        <v>10000</v>
      </c>
      <c r="OA47" s="10">
        <f t="shared" si="153"/>
        <v>0.23180000000000001</v>
      </c>
      <c r="OB47" s="1">
        <v>1644</v>
      </c>
      <c r="OC47" s="1">
        <v>10000</v>
      </c>
      <c r="OD47" s="10">
        <f t="shared" si="154"/>
        <v>0.16439999999999999</v>
      </c>
      <c r="OE47" s="1">
        <v>1660</v>
      </c>
      <c r="OF47" s="1">
        <v>10000</v>
      </c>
      <c r="OG47" s="10">
        <f t="shared" si="155"/>
        <v>0.16600000000000001</v>
      </c>
      <c r="OH47" s="1">
        <v>858</v>
      </c>
      <c r="OI47" s="1">
        <v>10000</v>
      </c>
      <c r="OJ47" s="10">
        <f t="shared" si="36"/>
        <v>8.5800000000000001E-2</v>
      </c>
      <c r="OK47" s="1">
        <v>439</v>
      </c>
      <c r="OL47" s="1">
        <v>10000</v>
      </c>
      <c r="OM47" s="10">
        <f t="shared" si="37"/>
        <v>4.3900000000000002E-2</v>
      </c>
      <c r="ON47" s="1">
        <v>2845</v>
      </c>
      <c r="OO47" s="1">
        <v>10000</v>
      </c>
      <c r="OP47" s="10">
        <f t="shared" si="156"/>
        <v>0.28449999999999998</v>
      </c>
      <c r="OQ47" s="1">
        <v>2132</v>
      </c>
      <c r="OR47" s="1">
        <v>10000</v>
      </c>
      <c r="OS47" s="10">
        <f t="shared" si="579"/>
        <v>0.2132</v>
      </c>
      <c r="OT47" s="1">
        <v>1772</v>
      </c>
      <c r="OU47" s="1">
        <v>10000</v>
      </c>
      <c r="OV47" s="10">
        <f t="shared" si="157"/>
        <v>0.1772</v>
      </c>
      <c r="OW47" s="1">
        <v>2004</v>
      </c>
      <c r="OX47" s="1">
        <v>10000</v>
      </c>
      <c r="OY47" s="10">
        <f t="shared" si="158"/>
        <v>0.20039999999999999</v>
      </c>
      <c r="OZ47" s="1">
        <v>1463</v>
      </c>
      <c r="PA47" s="1">
        <v>10000</v>
      </c>
      <c r="PB47" s="10">
        <f t="shared" si="159"/>
        <v>0.14630000000000001</v>
      </c>
      <c r="PC47" s="1">
        <v>1238</v>
      </c>
      <c r="PD47" s="1">
        <v>10000</v>
      </c>
      <c r="PE47" s="10">
        <f t="shared" si="38"/>
        <v>0.12379999999999999</v>
      </c>
      <c r="PF47" s="1">
        <v>128</v>
      </c>
      <c r="PG47" s="1">
        <v>10000</v>
      </c>
      <c r="PH47" s="10">
        <f t="shared" si="39"/>
        <v>1.2800000000000001E-2</v>
      </c>
      <c r="PI47" s="1">
        <v>1629</v>
      </c>
      <c r="PJ47" s="1">
        <v>10000</v>
      </c>
      <c r="PK47" s="10">
        <f t="shared" si="160"/>
        <v>0.16289999999999999</v>
      </c>
      <c r="PL47" s="1">
        <v>1946</v>
      </c>
      <c r="PM47" s="1">
        <v>10000</v>
      </c>
      <c r="PN47" s="10">
        <f t="shared" si="580"/>
        <v>0.1946</v>
      </c>
      <c r="PO47" s="1">
        <v>1966</v>
      </c>
      <c r="PP47" s="1">
        <v>10000</v>
      </c>
      <c r="PQ47" s="10">
        <f t="shared" si="161"/>
        <v>0.1966</v>
      </c>
      <c r="PR47" s="1">
        <v>1354</v>
      </c>
      <c r="PS47" s="1">
        <v>10000</v>
      </c>
      <c r="PT47" s="10">
        <f t="shared" si="162"/>
        <v>0.13539999999999999</v>
      </c>
      <c r="PU47" s="1">
        <v>872</v>
      </c>
      <c r="PV47" s="1">
        <v>10000</v>
      </c>
      <c r="PW47" s="10">
        <f t="shared" si="163"/>
        <v>8.72E-2</v>
      </c>
      <c r="PX47" s="1">
        <v>977</v>
      </c>
      <c r="PY47" s="1">
        <v>10000</v>
      </c>
      <c r="PZ47" s="10">
        <f t="shared" si="40"/>
        <v>9.7699999999999995E-2</v>
      </c>
      <c r="QA47" s="1">
        <v>870</v>
      </c>
      <c r="QB47" s="1">
        <v>10000</v>
      </c>
      <c r="QC47" s="10">
        <f t="shared" si="41"/>
        <v>8.6999999999999994E-2</v>
      </c>
      <c r="QD47" s="1">
        <v>2183</v>
      </c>
      <c r="QE47" s="1">
        <v>10000</v>
      </c>
      <c r="QF47" s="10">
        <f t="shared" si="164"/>
        <v>0.21829999999999999</v>
      </c>
      <c r="QG47" s="1">
        <v>1989</v>
      </c>
      <c r="QH47" s="1">
        <v>10000</v>
      </c>
      <c r="QI47" s="10">
        <f t="shared" si="581"/>
        <v>0.19889999999999999</v>
      </c>
      <c r="QJ47" s="1">
        <v>2066</v>
      </c>
      <c r="QK47" s="1">
        <v>10000</v>
      </c>
      <c r="QL47" s="10">
        <f t="shared" si="165"/>
        <v>0.20660000000000001</v>
      </c>
      <c r="QM47" s="1">
        <v>1797</v>
      </c>
      <c r="QN47" s="1">
        <v>10000</v>
      </c>
      <c r="QO47" s="10">
        <f t="shared" si="166"/>
        <v>0.1797</v>
      </c>
      <c r="QP47" s="1">
        <v>1550</v>
      </c>
      <c r="QQ47" s="1">
        <v>10000</v>
      </c>
      <c r="QR47" s="10">
        <f t="shared" si="167"/>
        <v>0.155</v>
      </c>
      <c r="QS47" s="1">
        <v>1142</v>
      </c>
      <c r="QT47" s="1">
        <v>10000</v>
      </c>
      <c r="QU47" s="10">
        <f t="shared" si="42"/>
        <v>0.1142</v>
      </c>
      <c r="QV47" s="1">
        <v>777</v>
      </c>
      <c r="QW47" s="1">
        <v>10000</v>
      </c>
      <c r="QX47" s="10">
        <f t="shared" si="43"/>
        <v>7.7700000000000005E-2</v>
      </c>
      <c r="QY47" s="1">
        <v>1770</v>
      </c>
      <c r="QZ47" s="1">
        <v>10000</v>
      </c>
      <c r="RA47" s="10">
        <f t="shared" si="168"/>
        <v>0.17699999999999999</v>
      </c>
      <c r="RB47" s="1">
        <v>1718</v>
      </c>
      <c r="RC47" s="1">
        <v>10000</v>
      </c>
      <c r="RD47" s="10">
        <f t="shared" si="582"/>
        <v>0.17180000000000001</v>
      </c>
      <c r="RE47" s="1">
        <v>2114</v>
      </c>
      <c r="RF47" s="1">
        <v>10000</v>
      </c>
      <c r="RG47" s="10">
        <f t="shared" si="169"/>
        <v>0.2114</v>
      </c>
      <c r="RH47" s="1">
        <v>2437</v>
      </c>
      <c r="RI47" s="1">
        <v>10000</v>
      </c>
      <c r="RJ47" s="10">
        <f t="shared" si="170"/>
        <v>0.2437</v>
      </c>
      <c r="RK47" s="1">
        <v>1839</v>
      </c>
      <c r="RL47" s="1">
        <v>10000</v>
      </c>
      <c r="RM47" s="10">
        <f t="shared" si="171"/>
        <v>0.18390000000000001</v>
      </c>
      <c r="RN47" s="1">
        <v>983</v>
      </c>
      <c r="RO47" s="1">
        <v>10000</v>
      </c>
      <c r="RP47" s="10">
        <f t="shared" si="44"/>
        <v>9.8299999999999998E-2</v>
      </c>
      <c r="RQ47" s="1">
        <v>385</v>
      </c>
      <c r="RR47" s="1">
        <v>10000</v>
      </c>
      <c r="RS47" s="10">
        <f t="shared" si="45"/>
        <v>3.85E-2</v>
      </c>
      <c r="RT47" s="1">
        <v>1835</v>
      </c>
      <c r="RU47" s="1">
        <v>10000</v>
      </c>
      <c r="RV47" s="10">
        <f t="shared" si="172"/>
        <v>0.1835</v>
      </c>
      <c r="RW47" s="1">
        <v>1802</v>
      </c>
      <c r="RX47" s="1">
        <v>10000</v>
      </c>
      <c r="RY47" s="10">
        <f t="shared" si="583"/>
        <v>0.1802</v>
      </c>
      <c r="RZ47" s="1">
        <v>2132</v>
      </c>
      <c r="SA47" s="1">
        <v>10000</v>
      </c>
      <c r="SB47" s="10">
        <f t="shared" si="173"/>
        <v>0.2132</v>
      </c>
      <c r="SC47" s="1">
        <v>2134</v>
      </c>
      <c r="SD47" s="1">
        <v>10000</v>
      </c>
      <c r="SE47" s="10">
        <f t="shared" si="174"/>
        <v>0.21340000000000001</v>
      </c>
      <c r="SF47" s="1">
        <v>2382</v>
      </c>
      <c r="SG47" s="1">
        <v>10000</v>
      </c>
      <c r="SH47" s="10">
        <f t="shared" si="175"/>
        <v>0.2382</v>
      </c>
      <c r="SI47" s="1">
        <v>1046</v>
      </c>
      <c r="SJ47" s="1">
        <v>10000</v>
      </c>
      <c r="SK47" s="10">
        <f t="shared" si="46"/>
        <v>0.1046</v>
      </c>
      <c r="SL47" s="1">
        <v>769</v>
      </c>
      <c r="SM47" s="1">
        <v>10000</v>
      </c>
      <c r="SN47" s="10">
        <f t="shared" si="47"/>
        <v>7.6899999999999996E-2</v>
      </c>
      <c r="SO47" s="1">
        <v>2285</v>
      </c>
      <c r="SP47" s="1">
        <v>10000</v>
      </c>
      <c r="SQ47" s="10">
        <f t="shared" si="176"/>
        <v>0.22850000000000001</v>
      </c>
      <c r="SR47" s="1">
        <v>2037</v>
      </c>
      <c r="SS47" s="1">
        <v>10000</v>
      </c>
      <c r="ST47" s="10">
        <f t="shared" si="584"/>
        <v>0.20369999999999999</v>
      </c>
      <c r="SU47" s="1">
        <v>2146</v>
      </c>
      <c r="SV47" s="1">
        <v>10000</v>
      </c>
      <c r="SW47" s="10">
        <f t="shared" si="177"/>
        <v>0.21460000000000001</v>
      </c>
      <c r="SX47" s="1">
        <v>2302</v>
      </c>
      <c r="SY47" s="1">
        <v>10000</v>
      </c>
      <c r="SZ47" s="10">
        <f t="shared" si="178"/>
        <v>0.23019999999999999</v>
      </c>
      <c r="TA47" s="1">
        <v>1989</v>
      </c>
      <c r="TB47" s="1">
        <v>10000</v>
      </c>
      <c r="TC47" s="10">
        <f t="shared" si="179"/>
        <v>0.19889999999999999</v>
      </c>
      <c r="TD47" s="1">
        <v>1376</v>
      </c>
      <c r="TE47" s="1">
        <v>10000</v>
      </c>
      <c r="TF47" s="10">
        <f t="shared" si="48"/>
        <v>0.1376</v>
      </c>
      <c r="TG47" s="1">
        <v>886</v>
      </c>
      <c r="TH47" s="1">
        <v>10000</v>
      </c>
      <c r="TI47" s="10">
        <f t="shared" si="49"/>
        <v>8.8599999999999998E-2</v>
      </c>
      <c r="TJ47" s="1">
        <v>2137</v>
      </c>
      <c r="TK47" s="1">
        <v>10000</v>
      </c>
      <c r="TL47" s="10">
        <f t="shared" si="180"/>
        <v>0.2137</v>
      </c>
      <c r="TM47" s="1">
        <v>2289</v>
      </c>
      <c r="TN47" s="1">
        <v>10000</v>
      </c>
      <c r="TO47" s="10">
        <f t="shared" si="585"/>
        <v>0.22889999999999999</v>
      </c>
      <c r="TP47" s="1">
        <v>2338</v>
      </c>
      <c r="TQ47" s="1">
        <v>10000</v>
      </c>
      <c r="TR47" s="10">
        <f t="shared" si="181"/>
        <v>0.23380000000000001</v>
      </c>
      <c r="TS47" s="1">
        <v>2160</v>
      </c>
      <c r="TT47" s="1">
        <v>10000</v>
      </c>
      <c r="TU47" s="10">
        <f t="shared" si="182"/>
        <v>0.216</v>
      </c>
      <c r="TV47" s="1">
        <v>2234</v>
      </c>
      <c r="TW47" s="1">
        <v>10000</v>
      </c>
      <c r="TX47" s="10">
        <f t="shared" si="183"/>
        <v>0.22339999999999999</v>
      </c>
      <c r="TY47" s="1">
        <v>1814</v>
      </c>
      <c r="TZ47" s="1">
        <v>10000</v>
      </c>
      <c r="UA47" s="10">
        <f t="shared" si="50"/>
        <v>0.18140000000000001</v>
      </c>
      <c r="UB47" s="1">
        <v>769</v>
      </c>
      <c r="UC47" s="1">
        <v>10000</v>
      </c>
      <c r="UD47" s="10">
        <f t="shared" si="51"/>
        <v>7.6899999999999996E-2</v>
      </c>
      <c r="UE47" s="1">
        <v>754</v>
      </c>
      <c r="UF47" s="1">
        <v>10000</v>
      </c>
      <c r="UG47" s="10">
        <f t="shared" si="184"/>
        <v>7.5399999999999995E-2</v>
      </c>
      <c r="UH47" s="1">
        <v>1959</v>
      </c>
      <c r="UI47" s="1">
        <v>10000</v>
      </c>
      <c r="UJ47" s="10">
        <f t="shared" si="586"/>
        <v>0.19589999999999999</v>
      </c>
      <c r="UK47" s="1">
        <v>2107</v>
      </c>
      <c r="UL47" s="1">
        <v>10000</v>
      </c>
      <c r="UM47" s="10">
        <f t="shared" si="185"/>
        <v>0.2107</v>
      </c>
      <c r="UN47" s="1">
        <v>2222</v>
      </c>
      <c r="UO47" s="1">
        <v>10000</v>
      </c>
      <c r="UP47" s="10">
        <f t="shared" si="186"/>
        <v>0.22220000000000001</v>
      </c>
      <c r="UQ47" s="1">
        <v>1633</v>
      </c>
      <c r="UR47" s="1">
        <v>10000</v>
      </c>
      <c r="US47" s="10">
        <f t="shared" si="187"/>
        <v>0.1633</v>
      </c>
      <c r="UT47" s="1">
        <v>1288</v>
      </c>
      <c r="UU47" s="1">
        <v>10000</v>
      </c>
      <c r="UV47" s="10">
        <f t="shared" si="52"/>
        <v>0.1288</v>
      </c>
      <c r="UW47" s="1">
        <v>177</v>
      </c>
      <c r="UX47" s="1">
        <v>10000</v>
      </c>
      <c r="UY47" s="10">
        <f t="shared" si="53"/>
        <v>1.77E-2</v>
      </c>
      <c r="UZ47" s="1">
        <v>2020</v>
      </c>
      <c r="VA47" s="1">
        <v>10000</v>
      </c>
      <c r="VB47" s="10">
        <f t="shared" si="188"/>
        <v>0.20200000000000001</v>
      </c>
      <c r="VC47" s="1">
        <v>2884</v>
      </c>
      <c r="VD47" s="1">
        <v>10000</v>
      </c>
      <c r="VE47" s="10">
        <f t="shared" si="587"/>
        <v>0.28839999999999999</v>
      </c>
      <c r="VF47" s="1">
        <v>1750</v>
      </c>
      <c r="VG47" s="1">
        <v>10000</v>
      </c>
      <c r="VH47" s="10">
        <f t="shared" si="189"/>
        <v>0.17499999999999999</v>
      </c>
      <c r="VI47" s="1">
        <v>1762</v>
      </c>
      <c r="VJ47" s="1">
        <v>10000</v>
      </c>
      <c r="VK47" s="10">
        <f t="shared" si="190"/>
        <v>0.1762</v>
      </c>
      <c r="VL47" s="1">
        <v>2176</v>
      </c>
      <c r="VM47" s="1">
        <v>10000</v>
      </c>
      <c r="VN47" s="10">
        <f t="shared" si="191"/>
        <v>0.21759999999999999</v>
      </c>
      <c r="VO47" s="1">
        <v>1650</v>
      </c>
      <c r="VP47" s="1">
        <v>10000</v>
      </c>
      <c r="VQ47" s="10">
        <f t="shared" si="54"/>
        <v>0.16500000000000001</v>
      </c>
      <c r="VR47" s="1">
        <v>206</v>
      </c>
      <c r="VS47" s="1">
        <v>10000</v>
      </c>
      <c r="VT47" s="10">
        <f t="shared" si="55"/>
        <v>2.06E-2</v>
      </c>
      <c r="VU47" s="1">
        <v>1833</v>
      </c>
      <c r="VV47" s="1">
        <v>10000</v>
      </c>
      <c r="VW47" s="10">
        <f t="shared" si="192"/>
        <v>0.18329999999999999</v>
      </c>
      <c r="VX47" s="1">
        <v>1960</v>
      </c>
      <c r="VY47" s="1">
        <v>10000</v>
      </c>
      <c r="VZ47" s="10">
        <f t="shared" si="588"/>
        <v>0.19600000000000001</v>
      </c>
      <c r="WA47" s="1">
        <v>2618</v>
      </c>
      <c r="WB47" s="1">
        <v>10000</v>
      </c>
      <c r="WC47" s="10">
        <f t="shared" si="193"/>
        <v>0.26179999999999998</v>
      </c>
      <c r="WD47" s="1">
        <v>2171</v>
      </c>
      <c r="WE47" s="1">
        <v>10000</v>
      </c>
      <c r="WF47" s="10">
        <f t="shared" si="194"/>
        <v>0.21709999999999999</v>
      </c>
      <c r="WG47" s="1">
        <v>1688</v>
      </c>
      <c r="WH47" s="1">
        <v>10000</v>
      </c>
      <c r="WI47" s="10">
        <f t="shared" si="195"/>
        <v>0.16880000000000001</v>
      </c>
      <c r="WJ47" s="1">
        <v>1133</v>
      </c>
      <c r="WK47" s="1">
        <v>10000</v>
      </c>
      <c r="WL47" s="10">
        <f t="shared" si="56"/>
        <v>0.1133</v>
      </c>
      <c r="WM47" s="1">
        <v>802</v>
      </c>
      <c r="WN47" s="1">
        <v>10000</v>
      </c>
      <c r="WO47" s="10">
        <f t="shared" si="57"/>
        <v>8.0199999999999994E-2</v>
      </c>
      <c r="WP47" s="1">
        <v>1871</v>
      </c>
      <c r="WQ47" s="1">
        <v>10000</v>
      </c>
      <c r="WR47" s="10">
        <f t="shared" si="196"/>
        <v>0.18709999999999999</v>
      </c>
      <c r="WS47" s="1">
        <v>1682</v>
      </c>
      <c r="WT47" s="1">
        <v>10000</v>
      </c>
      <c r="WU47" s="10">
        <f t="shared" si="589"/>
        <v>0.16819999999999999</v>
      </c>
      <c r="WV47" s="1">
        <v>1651</v>
      </c>
      <c r="WW47" s="1">
        <v>10000</v>
      </c>
      <c r="WX47" s="10">
        <f t="shared" si="197"/>
        <v>0.1651</v>
      </c>
      <c r="WY47" s="1">
        <v>1819</v>
      </c>
      <c r="WZ47" s="1">
        <v>10000</v>
      </c>
      <c r="XA47" s="10">
        <f t="shared" si="198"/>
        <v>0.18190000000000001</v>
      </c>
      <c r="XB47" s="1">
        <v>1464</v>
      </c>
      <c r="XC47" s="1">
        <v>10000</v>
      </c>
      <c r="XD47" s="10">
        <f t="shared" si="199"/>
        <v>0.1464</v>
      </c>
      <c r="XE47" s="1">
        <v>1100</v>
      </c>
      <c r="XF47" s="1">
        <v>10000</v>
      </c>
      <c r="XG47" s="10">
        <f t="shared" si="58"/>
        <v>0.11</v>
      </c>
      <c r="XH47" s="1">
        <v>336</v>
      </c>
      <c r="XI47" s="1">
        <v>10000</v>
      </c>
      <c r="XJ47" s="10">
        <f t="shared" si="59"/>
        <v>3.3599999999999998E-2</v>
      </c>
      <c r="XK47" s="1">
        <v>1738</v>
      </c>
      <c r="XL47" s="1">
        <v>10000</v>
      </c>
      <c r="XM47" s="10">
        <f t="shared" si="200"/>
        <v>0.17380000000000001</v>
      </c>
      <c r="XN47" s="1">
        <v>1904</v>
      </c>
      <c r="XO47" s="1">
        <v>10000</v>
      </c>
      <c r="XP47" s="10">
        <f t="shared" si="590"/>
        <v>0.19040000000000001</v>
      </c>
      <c r="XQ47" s="1">
        <v>1648</v>
      </c>
      <c r="XR47" s="1">
        <v>10000</v>
      </c>
      <c r="XS47" s="10">
        <f t="shared" si="201"/>
        <v>0.1648</v>
      </c>
      <c r="XT47" s="1">
        <v>1551</v>
      </c>
      <c r="XU47" s="1">
        <v>10000</v>
      </c>
      <c r="XV47" s="10">
        <f t="shared" si="202"/>
        <v>0.15509999999999999</v>
      </c>
      <c r="XW47" s="1">
        <v>1414</v>
      </c>
      <c r="XX47" s="1">
        <v>10000</v>
      </c>
      <c r="XY47" s="10">
        <f t="shared" si="203"/>
        <v>0.1414</v>
      </c>
      <c r="XZ47" s="1">
        <v>792</v>
      </c>
      <c r="YA47" s="1">
        <v>10000</v>
      </c>
      <c r="YB47" s="10">
        <f t="shared" si="60"/>
        <v>7.9200000000000007E-2</v>
      </c>
      <c r="YC47" s="1">
        <v>236</v>
      </c>
      <c r="YD47" s="1">
        <v>10000</v>
      </c>
      <c r="YE47" s="10">
        <f t="shared" si="61"/>
        <v>2.3599999999999999E-2</v>
      </c>
      <c r="YF47" s="1">
        <v>1842</v>
      </c>
      <c r="YG47" s="1">
        <v>10000</v>
      </c>
      <c r="YH47" s="10">
        <f t="shared" si="204"/>
        <v>0.1842</v>
      </c>
      <c r="YI47" s="1">
        <v>1766</v>
      </c>
      <c r="YJ47" s="1">
        <v>10000</v>
      </c>
      <c r="YK47" s="10">
        <f t="shared" si="591"/>
        <v>0.17660000000000001</v>
      </c>
      <c r="YL47" s="1">
        <v>1926</v>
      </c>
      <c r="YM47" s="1">
        <v>10000</v>
      </c>
      <c r="YN47" s="10">
        <f t="shared" si="205"/>
        <v>0.19259999999999999</v>
      </c>
      <c r="YO47" s="1">
        <v>1969</v>
      </c>
      <c r="YP47" s="1">
        <v>10000</v>
      </c>
      <c r="YQ47" s="10">
        <f t="shared" si="206"/>
        <v>0.19689999999999999</v>
      </c>
      <c r="YR47" s="1">
        <v>1530</v>
      </c>
      <c r="YS47" s="1">
        <v>10000</v>
      </c>
      <c r="YT47" s="10">
        <f t="shared" si="207"/>
        <v>0.153</v>
      </c>
      <c r="YU47" s="1">
        <v>817</v>
      </c>
      <c r="YV47" s="1">
        <v>10000</v>
      </c>
      <c r="YW47" s="10">
        <f t="shared" si="62"/>
        <v>8.1699999999999995E-2</v>
      </c>
      <c r="YX47" s="1">
        <v>164</v>
      </c>
      <c r="YY47" s="1">
        <v>10000</v>
      </c>
      <c r="YZ47" s="10">
        <f t="shared" si="63"/>
        <v>1.6400000000000001E-2</v>
      </c>
      <c r="ZA47" s="1">
        <v>1630</v>
      </c>
      <c r="ZB47" s="1">
        <v>10000</v>
      </c>
      <c r="ZC47" s="10">
        <f t="shared" si="208"/>
        <v>0.16300000000000001</v>
      </c>
      <c r="ZD47" s="1">
        <v>2226</v>
      </c>
      <c r="ZE47" s="1">
        <v>10000</v>
      </c>
      <c r="ZF47" s="10">
        <f t="shared" si="592"/>
        <v>0.22259999999999999</v>
      </c>
      <c r="ZG47" s="1">
        <v>2185</v>
      </c>
      <c r="ZH47" s="1">
        <v>10000</v>
      </c>
      <c r="ZI47" s="10">
        <f t="shared" si="209"/>
        <v>0.2185</v>
      </c>
      <c r="ZJ47" s="1">
        <v>2322</v>
      </c>
      <c r="ZK47" s="1">
        <v>10000</v>
      </c>
      <c r="ZL47" s="10">
        <f t="shared" si="210"/>
        <v>0.23219999999999999</v>
      </c>
      <c r="ZM47" s="1">
        <v>1747</v>
      </c>
      <c r="ZN47" s="1">
        <v>10000</v>
      </c>
      <c r="ZO47" s="10">
        <f t="shared" si="211"/>
        <v>0.17469999999999999</v>
      </c>
      <c r="ZP47" s="1">
        <v>832</v>
      </c>
      <c r="ZQ47" s="1">
        <v>10000</v>
      </c>
      <c r="ZR47" s="10">
        <f t="shared" si="64"/>
        <v>8.3199999999999996E-2</v>
      </c>
      <c r="ZS47" s="1">
        <v>183</v>
      </c>
      <c r="ZT47" s="1">
        <v>10000</v>
      </c>
      <c r="ZU47" s="10">
        <f t="shared" si="65"/>
        <v>1.83E-2</v>
      </c>
      <c r="ZV47" s="1">
        <v>2534</v>
      </c>
      <c r="ZW47" s="1">
        <v>10000</v>
      </c>
      <c r="ZX47" s="10">
        <f t="shared" si="212"/>
        <v>0.25340000000000001</v>
      </c>
      <c r="ZY47" s="1">
        <v>1906</v>
      </c>
      <c r="ZZ47" s="1">
        <v>10000</v>
      </c>
      <c r="AAA47" s="10">
        <f t="shared" si="593"/>
        <v>0.19059999999999999</v>
      </c>
      <c r="AAB47" s="1">
        <v>1849</v>
      </c>
      <c r="AAC47" s="1">
        <v>10000</v>
      </c>
      <c r="AAD47" s="10">
        <f t="shared" si="213"/>
        <v>0.18490000000000001</v>
      </c>
      <c r="AAE47" s="1">
        <v>2254</v>
      </c>
      <c r="AAF47" s="1">
        <v>10000</v>
      </c>
      <c r="AAG47" s="10">
        <f t="shared" si="214"/>
        <v>0.22539999999999999</v>
      </c>
      <c r="AAH47" s="1">
        <v>1630</v>
      </c>
      <c r="AAI47" s="1">
        <v>10000</v>
      </c>
      <c r="AAJ47" s="10">
        <f t="shared" si="215"/>
        <v>0.16300000000000001</v>
      </c>
      <c r="AAK47" s="1">
        <v>1138</v>
      </c>
      <c r="AAL47" s="1">
        <v>10000</v>
      </c>
      <c r="AAM47" s="10">
        <f t="shared" si="66"/>
        <v>0.1138</v>
      </c>
      <c r="AAN47" s="1">
        <v>194</v>
      </c>
      <c r="AAO47" s="1">
        <v>10000</v>
      </c>
      <c r="AAP47" s="10">
        <f t="shared" si="67"/>
        <v>1.9400000000000001E-2</v>
      </c>
      <c r="AAQ47" s="1">
        <v>2115</v>
      </c>
      <c r="AAR47" s="1">
        <v>10000</v>
      </c>
      <c r="AAS47" s="10">
        <f t="shared" si="216"/>
        <v>0.21149999999999999</v>
      </c>
      <c r="AAT47" s="1">
        <v>2116</v>
      </c>
      <c r="AAU47" s="1">
        <v>10000</v>
      </c>
      <c r="AAV47" s="10">
        <f t="shared" si="594"/>
        <v>0.21160000000000001</v>
      </c>
      <c r="AAW47" s="1">
        <v>1685</v>
      </c>
      <c r="AAX47" s="1">
        <v>10000</v>
      </c>
      <c r="AAY47" s="10">
        <f t="shared" si="217"/>
        <v>0.16850000000000001</v>
      </c>
      <c r="AAZ47" s="1">
        <v>1574</v>
      </c>
      <c r="ABA47" s="1">
        <v>10000</v>
      </c>
      <c r="ABB47" s="10">
        <f t="shared" si="218"/>
        <v>0.15740000000000001</v>
      </c>
      <c r="ABC47" s="1">
        <v>1596</v>
      </c>
      <c r="ABD47" s="1">
        <v>10000</v>
      </c>
      <c r="ABE47" s="10">
        <f t="shared" si="219"/>
        <v>0.15959999999999999</v>
      </c>
      <c r="ABF47" s="1">
        <v>1634</v>
      </c>
      <c r="ABG47" s="1">
        <v>10000</v>
      </c>
      <c r="ABH47" s="10">
        <f t="shared" si="68"/>
        <v>0.16339999999999999</v>
      </c>
      <c r="ABI47" s="1">
        <v>317</v>
      </c>
      <c r="ABJ47" s="1">
        <v>10000</v>
      </c>
      <c r="ABK47" s="10">
        <f t="shared" si="69"/>
        <v>3.1699999999999999E-2</v>
      </c>
      <c r="ABL47" s="1">
        <v>1715</v>
      </c>
      <c r="ABM47" s="1">
        <v>10000</v>
      </c>
      <c r="ABN47" s="10">
        <f t="shared" si="220"/>
        <v>0.17150000000000001</v>
      </c>
      <c r="ABO47" s="1">
        <v>2054</v>
      </c>
      <c r="ABP47" s="1">
        <v>10000</v>
      </c>
      <c r="ABQ47" s="10">
        <f t="shared" si="595"/>
        <v>0.2054</v>
      </c>
      <c r="ABR47" s="1">
        <v>1647</v>
      </c>
      <c r="ABS47" s="1">
        <v>10000</v>
      </c>
      <c r="ABT47" s="10">
        <f t="shared" si="221"/>
        <v>0.16470000000000001</v>
      </c>
      <c r="ABU47" s="1">
        <v>2598</v>
      </c>
      <c r="ABV47" s="1">
        <v>10000</v>
      </c>
      <c r="ABW47" s="10">
        <f t="shared" si="222"/>
        <v>0.25979999999999998</v>
      </c>
      <c r="ABX47" s="1">
        <v>2126</v>
      </c>
      <c r="ABY47" s="1">
        <v>10000</v>
      </c>
      <c r="ABZ47" s="10">
        <f t="shared" si="223"/>
        <v>0.21260000000000001</v>
      </c>
      <c r="ACA47" s="1">
        <v>1596</v>
      </c>
      <c r="ACB47" s="1">
        <v>10000</v>
      </c>
      <c r="ACC47" s="10">
        <f t="shared" si="70"/>
        <v>0.15959999999999999</v>
      </c>
      <c r="ACD47" s="1">
        <v>273</v>
      </c>
      <c r="ACE47" s="1">
        <v>10000</v>
      </c>
      <c r="ACF47" s="10">
        <f t="shared" si="71"/>
        <v>2.7300000000000001E-2</v>
      </c>
      <c r="ACG47" s="1">
        <v>1718</v>
      </c>
      <c r="ACH47" s="1">
        <v>10000</v>
      </c>
      <c r="ACI47" s="10">
        <f t="shared" si="224"/>
        <v>0.17180000000000001</v>
      </c>
      <c r="ACJ47" s="1">
        <v>1906</v>
      </c>
      <c r="ACK47" s="1">
        <v>10000</v>
      </c>
      <c r="ACL47" s="10">
        <f t="shared" si="596"/>
        <v>0.19059999999999999</v>
      </c>
      <c r="ACM47" s="1">
        <v>1263</v>
      </c>
      <c r="ACN47" s="1">
        <v>10000</v>
      </c>
      <c r="ACO47" s="10">
        <f t="shared" si="225"/>
        <v>0.1263</v>
      </c>
      <c r="ACP47" s="1">
        <v>2247</v>
      </c>
      <c r="ACQ47" s="1">
        <v>10000</v>
      </c>
      <c r="ACR47" s="10">
        <f t="shared" si="226"/>
        <v>0.22470000000000001</v>
      </c>
      <c r="ACS47" s="1">
        <v>1293</v>
      </c>
      <c r="ACT47" s="1">
        <v>10000</v>
      </c>
      <c r="ACU47" s="10">
        <f t="shared" si="227"/>
        <v>0.1293</v>
      </c>
      <c r="ACV47" s="1">
        <v>748</v>
      </c>
      <c r="ACW47" s="1">
        <v>10000</v>
      </c>
      <c r="ACX47" s="10">
        <f t="shared" si="72"/>
        <v>7.4800000000000005E-2</v>
      </c>
      <c r="ACY47" s="1">
        <v>496</v>
      </c>
      <c r="ACZ47" s="1">
        <v>10000</v>
      </c>
      <c r="ADA47" s="10">
        <f t="shared" si="73"/>
        <v>4.9599999999999998E-2</v>
      </c>
      <c r="ADB47" s="1">
        <v>2138</v>
      </c>
      <c r="ADC47" s="1">
        <v>10000</v>
      </c>
      <c r="ADD47" s="10">
        <f t="shared" si="228"/>
        <v>0.21379999999999999</v>
      </c>
      <c r="ADE47" s="1">
        <v>1676</v>
      </c>
      <c r="ADF47" s="1">
        <v>10000</v>
      </c>
      <c r="ADG47" s="10">
        <f t="shared" si="597"/>
        <v>0.1676</v>
      </c>
      <c r="ADH47" s="1">
        <v>2076</v>
      </c>
      <c r="ADI47" s="1">
        <v>10000</v>
      </c>
      <c r="ADJ47" s="10">
        <f t="shared" si="229"/>
        <v>0.20760000000000001</v>
      </c>
      <c r="ADK47" s="1">
        <v>1237</v>
      </c>
      <c r="ADL47" s="1">
        <v>10000</v>
      </c>
      <c r="ADM47" s="10">
        <f t="shared" si="230"/>
        <v>0.1237</v>
      </c>
      <c r="ADN47" s="1">
        <v>448</v>
      </c>
      <c r="ADO47" s="1">
        <v>10000</v>
      </c>
      <c r="ADP47" s="10">
        <f t="shared" si="231"/>
        <v>4.48E-2</v>
      </c>
      <c r="ADQ47" s="1">
        <v>151</v>
      </c>
      <c r="ADR47" s="1">
        <v>10000</v>
      </c>
      <c r="ADS47" s="10">
        <f t="shared" si="74"/>
        <v>1.5100000000000001E-2</v>
      </c>
      <c r="ADT47" s="1">
        <v>246</v>
      </c>
      <c r="ADU47" s="1">
        <v>10000</v>
      </c>
      <c r="ADV47" s="10">
        <f t="shared" si="75"/>
        <v>2.46E-2</v>
      </c>
      <c r="ADW47" s="1">
        <v>2100</v>
      </c>
      <c r="ADX47" s="1">
        <v>10000</v>
      </c>
      <c r="ADY47" s="10">
        <f t="shared" si="232"/>
        <v>0.21</v>
      </c>
      <c r="ADZ47" s="1">
        <v>2278</v>
      </c>
      <c r="AEA47" s="1">
        <v>10000</v>
      </c>
      <c r="AEB47" s="10">
        <f t="shared" si="598"/>
        <v>0.2278</v>
      </c>
      <c r="AEC47" s="1">
        <v>1925</v>
      </c>
      <c r="AED47" s="1">
        <v>10000</v>
      </c>
      <c r="AEE47" s="10">
        <f t="shared" si="233"/>
        <v>0.1925</v>
      </c>
      <c r="AEF47" s="1">
        <v>1568</v>
      </c>
      <c r="AEG47" s="1">
        <v>10000</v>
      </c>
      <c r="AEH47" s="10">
        <f t="shared" si="234"/>
        <v>0.15679999999999999</v>
      </c>
      <c r="AEI47" s="1">
        <v>1866</v>
      </c>
      <c r="AEJ47" s="1">
        <v>10000</v>
      </c>
      <c r="AEK47" s="10">
        <f t="shared" si="235"/>
        <v>0.18659999999999999</v>
      </c>
      <c r="AEL47" s="1">
        <v>892</v>
      </c>
      <c r="AEM47" s="1">
        <v>10000</v>
      </c>
      <c r="AEN47" s="10">
        <f t="shared" si="76"/>
        <v>8.9200000000000002E-2</v>
      </c>
      <c r="AEO47" s="1">
        <v>225</v>
      </c>
      <c r="AEP47" s="1">
        <v>10000</v>
      </c>
      <c r="AEQ47" s="10">
        <f t="shared" si="77"/>
        <v>2.2499999999999999E-2</v>
      </c>
      <c r="AER47" s="1">
        <v>1718</v>
      </c>
      <c r="AES47" s="1">
        <v>10000</v>
      </c>
      <c r="AET47" s="10">
        <f t="shared" si="236"/>
        <v>0.17180000000000001</v>
      </c>
      <c r="AEU47" s="1">
        <v>1786</v>
      </c>
      <c r="AEV47" s="1">
        <v>10000</v>
      </c>
      <c r="AEW47" s="10">
        <f t="shared" si="599"/>
        <v>0.17860000000000001</v>
      </c>
      <c r="AEX47" s="1">
        <v>1788</v>
      </c>
      <c r="AEY47" s="1">
        <v>10000</v>
      </c>
      <c r="AEZ47" s="10">
        <f t="shared" si="237"/>
        <v>0.17879999999999999</v>
      </c>
      <c r="AFA47" s="1">
        <v>1608</v>
      </c>
      <c r="AFB47" s="1">
        <v>10000</v>
      </c>
      <c r="AFC47" s="10">
        <f t="shared" si="238"/>
        <v>0.1608</v>
      </c>
      <c r="AFD47" s="1">
        <v>1890</v>
      </c>
      <c r="AFE47" s="1">
        <v>10000</v>
      </c>
      <c r="AFF47" s="10">
        <f t="shared" si="239"/>
        <v>0.189</v>
      </c>
      <c r="AFG47" s="1">
        <v>1202</v>
      </c>
      <c r="AFH47" s="1">
        <v>10000</v>
      </c>
      <c r="AFI47" s="10">
        <f t="shared" si="78"/>
        <v>0.1202</v>
      </c>
      <c r="AFJ47" s="1">
        <v>422</v>
      </c>
      <c r="AFK47" s="1">
        <v>10000</v>
      </c>
      <c r="AFL47" s="10">
        <f t="shared" si="79"/>
        <v>4.2200000000000001E-2</v>
      </c>
    </row>
    <row r="48" spans="1:844" x14ac:dyDescent="0.3">
      <c r="A48" s="29"/>
      <c r="B48" s="29"/>
      <c r="C48" s="29"/>
      <c r="D48" s="13" t="s">
        <v>26</v>
      </c>
      <c r="E48" s="1">
        <v>1017</v>
      </c>
      <c r="F48" s="1">
        <v>10000</v>
      </c>
      <c r="G48" s="10">
        <f t="shared" si="80"/>
        <v>0.1017</v>
      </c>
      <c r="H48" s="1">
        <v>987</v>
      </c>
      <c r="I48" s="1">
        <v>10000</v>
      </c>
      <c r="J48" s="10">
        <f t="shared" si="560"/>
        <v>9.8699999999999996E-2</v>
      </c>
      <c r="K48" s="1">
        <v>563</v>
      </c>
      <c r="L48" s="1">
        <v>10000</v>
      </c>
      <c r="M48" s="10">
        <f t="shared" si="81"/>
        <v>5.6300000000000003E-2</v>
      </c>
      <c r="N48" s="1">
        <v>658</v>
      </c>
      <c r="O48" s="1">
        <v>10000</v>
      </c>
      <c r="P48" s="10">
        <f t="shared" si="82"/>
        <v>6.5799999999999997E-2</v>
      </c>
      <c r="Q48" s="1">
        <v>727</v>
      </c>
      <c r="R48" s="1">
        <v>10000</v>
      </c>
      <c r="S48" s="10">
        <f t="shared" si="83"/>
        <v>7.2700000000000001E-2</v>
      </c>
      <c r="T48" s="1">
        <v>686</v>
      </c>
      <c r="U48" s="1">
        <v>10000</v>
      </c>
      <c r="V48" s="10">
        <f t="shared" si="0"/>
        <v>6.8599999999999994E-2</v>
      </c>
      <c r="W48" s="1">
        <v>1086</v>
      </c>
      <c r="X48" s="1">
        <v>10000</v>
      </c>
      <c r="Y48" s="10">
        <f t="shared" si="1"/>
        <v>0.1086</v>
      </c>
      <c r="Z48" s="1">
        <v>1317</v>
      </c>
      <c r="AA48" s="1">
        <v>10000</v>
      </c>
      <c r="AB48" s="10">
        <f t="shared" si="84"/>
        <v>0.13170000000000001</v>
      </c>
      <c r="AC48" s="1">
        <v>1069</v>
      </c>
      <c r="AD48" s="1">
        <v>10000</v>
      </c>
      <c r="AE48" s="10">
        <f t="shared" si="561"/>
        <v>0.1069</v>
      </c>
      <c r="AF48" s="1">
        <v>928</v>
      </c>
      <c r="AG48" s="1">
        <v>10000</v>
      </c>
      <c r="AH48" s="10">
        <f t="shared" si="85"/>
        <v>9.2799999999999994E-2</v>
      </c>
      <c r="AI48" s="1">
        <v>1238</v>
      </c>
      <c r="AJ48" s="1">
        <v>10000</v>
      </c>
      <c r="AK48" s="10">
        <f t="shared" si="86"/>
        <v>0.12379999999999999</v>
      </c>
      <c r="AL48" s="1">
        <v>1292</v>
      </c>
      <c r="AM48" s="1">
        <v>10000</v>
      </c>
      <c r="AN48" s="10">
        <f t="shared" si="87"/>
        <v>0.12920000000000001</v>
      </c>
      <c r="AO48" s="1">
        <v>542</v>
      </c>
      <c r="AP48" s="1">
        <v>10000</v>
      </c>
      <c r="AQ48" s="10">
        <f t="shared" si="2"/>
        <v>5.4199999999999998E-2</v>
      </c>
      <c r="AR48" s="1">
        <v>790</v>
      </c>
      <c r="AS48" s="1">
        <v>10000</v>
      </c>
      <c r="AT48" s="10">
        <f t="shared" si="3"/>
        <v>7.9000000000000001E-2</v>
      </c>
      <c r="AU48" s="1">
        <v>1590</v>
      </c>
      <c r="AV48" s="1">
        <v>10000</v>
      </c>
      <c r="AW48" s="10">
        <f t="shared" si="88"/>
        <v>0.159</v>
      </c>
      <c r="AX48" s="1">
        <v>1238</v>
      </c>
      <c r="AY48" s="1">
        <v>10000</v>
      </c>
      <c r="AZ48" s="10">
        <f t="shared" si="562"/>
        <v>0.12379999999999999</v>
      </c>
      <c r="BA48" s="1">
        <v>1256</v>
      </c>
      <c r="BB48" s="1">
        <v>10000</v>
      </c>
      <c r="BC48" s="10">
        <f t="shared" si="89"/>
        <v>0.12559999999999999</v>
      </c>
      <c r="BD48" s="1">
        <v>1437</v>
      </c>
      <c r="BE48" s="1">
        <v>10000</v>
      </c>
      <c r="BF48" s="10">
        <f t="shared" si="90"/>
        <v>0.14369999999999999</v>
      </c>
      <c r="BG48" s="1">
        <v>1046</v>
      </c>
      <c r="BH48" s="1">
        <v>10000</v>
      </c>
      <c r="BI48" s="10">
        <f t="shared" si="91"/>
        <v>0.1046</v>
      </c>
      <c r="BJ48" s="1">
        <v>738</v>
      </c>
      <c r="BK48" s="1">
        <v>10000</v>
      </c>
      <c r="BL48" s="10">
        <f t="shared" si="4"/>
        <v>7.3800000000000004E-2</v>
      </c>
      <c r="BM48" s="1">
        <v>487</v>
      </c>
      <c r="BN48" s="1">
        <v>10000</v>
      </c>
      <c r="BO48" s="10">
        <f t="shared" si="5"/>
        <v>4.87E-2</v>
      </c>
      <c r="BP48" s="1">
        <v>1230</v>
      </c>
      <c r="BQ48" s="1">
        <v>10000</v>
      </c>
      <c r="BR48" s="10">
        <f t="shared" si="92"/>
        <v>0.123</v>
      </c>
      <c r="BS48" s="1">
        <v>1423</v>
      </c>
      <c r="BT48" s="1">
        <v>10000</v>
      </c>
      <c r="BU48" s="10">
        <f t="shared" si="563"/>
        <v>0.14230000000000001</v>
      </c>
      <c r="BV48" s="1">
        <v>1411</v>
      </c>
      <c r="BW48" s="1">
        <v>10000</v>
      </c>
      <c r="BX48" s="10">
        <f t="shared" si="93"/>
        <v>0.1411</v>
      </c>
      <c r="BY48" s="1">
        <v>1127</v>
      </c>
      <c r="BZ48" s="1">
        <v>10000</v>
      </c>
      <c r="CA48" s="10">
        <f t="shared" si="94"/>
        <v>0.11269999999999999</v>
      </c>
      <c r="CB48" s="1">
        <v>952</v>
      </c>
      <c r="CC48" s="1">
        <v>10000</v>
      </c>
      <c r="CD48" s="10">
        <f t="shared" si="95"/>
        <v>9.5200000000000007E-2</v>
      </c>
      <c r="CE48" s="1">
        <v>952</v>
      </c>
      <c r="CF48" s="1">
        <v>10000</v>
      </c>
      <c r="CG48" s="10">
        <f t="shared" si="6"/>
        <v>9.5200000000000007E-2</v>
      </c>
      <c r="CH48" s="1">
        <v>551</v>
      </c>
      <c r="CI48" s="1">
        <v>10000</v>
      </c>
      <c r="CJ48" s="10">
        <f t="shared" si="7"/>
        <v>5.5100000000000003E-2</v>
      </c>
      <c r="CK48" s="1">
        <v>1375</v>
      </c>
      <c r="CL48" s="1">
        <v>10000</v>
      </c>
      <c r="CM48" s="10">
        <f t="shared" si="96"/>
        <v>0.13750000000000001</v>
      </c>
      <c r="CN48" s="1">
        <v>1494</v>
      </c>
      <c r="CO48" s="1">
        <v>10000</v>
      </c>
      <c r="CP48" s="10">
        <f t="shared" si="564"/>
        <v>0.14940000000000001</v>
      </c>
      <c r="CQ48" s="1">
        <v>1454</v>
      </c>
      <c r="CR48" s="1">
        <v>10000</v>
      </c>
      <c r="CS48" s="10">
        <f t="shared" si="97"/>
        <v>0.1454</v>
      </c>
      <c r="CT48" s="1">
        <v>1464</v>
      </c>
      <c r="CU48" s="1">
        <v>10000</v>
      </c>
      <c r="CV48" s="10">
        <f t="shared" si="98"/>
        <v>0.1464</v>
      </c>
      <c r="CW48" s="1">
        <v>1032</v>
      </c>
      <c r="CX48" s="1">
        <v>10000</v>
      </c>
      <c r="CY48" s="10">
        <f t="shared" si="99"/>
        <v>0.1032</v>
      </c>
      <c r="CZ48" s="1">
        <v>535</v>
      </c>
      <c r="DA48" s="1">
        <v>10000</v>
      </c>
      <c r="DB48" s="10">
        <f t="shared" si="8"/>
        <v>5.3499999999999999E-2</v>
      </c>
      <c r="DC48" s="1">
        <v>484</v>
      </c>
      <c r="DD48" s="1">
        <v>10000</v>
      </c>
      <c r="DE48" s="10">
        <f t="shared" si="9"/>
        <v>4.8399999999999999E-2</v>
      </c>
      <c r="DF48" s="1">
        <v>1190</v>
      </c>
      <c r="DG48" s="1">
        <v>10000</v>
      </c>
      <c r="DH48" s="10">
        <f t="shared" si="100"/>
        <v>0.11899999999999999</v>
      </c>
      <c r="DI48" s="1">
        <v>1302</v>
      </c>
      <c r="DJ48" s="1">
        <v>10000</v>
      </c>
      <c r="DK48" s="10">
        <f t="shared" si="565"/>
        <v>0.13020000000000001</v>
      </c>
      <c r="DL48" s="1">
        <v>984</v>
      </c>
      <c r="DM48" s="1">
        <v>10000</v>
      </c>
      <c r="DN48" s="10">
        <f t="shared" si="101"/>
        <v>9.8400000000000001E-2</v>
      </c>
      <c r="DO48" s="1">
        <v>1486</v>
      </c>
      <c r="DP48" s="1">
        <v>10000</v>
      </c>
      <c r="DQ48" s="10">
        <f t="shared" si="102"/>
        <v>0.14860000000000001</v>
      </c>
      <c r="DR48" s="1">
        <v>852</v>
      </c>
      <c r="DS48" s="1">
        <v>10000</v>
      </c>
      <c r="DT48" s="10">
        <f t="shared" si="103"/>
        <v>8.5199999999999998E-2</v>
      </c>
      <c r="DU48" s="1">
        <v>593</v>
      </c>
      <c r="DV48" s="1">
        <v>10000</v>
      </c>
      <c r="DW48" s="10">
        <f t="shared" si="10"/>
        <v>5.9299999999999999E-2</v>
      </c>
      <c r="DX48" s="1">
        <v>751</v>
      </c>
      <c r="DY48" s="1">
        <v>10000</v>
      </c>
      <c r="DZ48" s="10">
        <f t="shared" si="11"/>
        <v>7.51E-2</v>
      </c>
      <c r="EA48" s="1">
        <v>1264</v>
      </c>
      <c r="EB48" s="1">
        <v>10000</v>
      </c>
      <c r="EC48" s="10">
        <f t="shared" si="104"/>
        <v>0.12640000000000001</v>
      </c>
      <c r="ED48" s="1">
        <v>1198</v>
      </c>
      <c r="EE48" s="1">
        <v>10000</v>
      </c>
      <c r="EF48" s="10">
        <f t="shared" si="566"/>
        <v>0.1198</v>
      </c>
      <c r="EG48" s="1">
        <v>1413</v>
      </c>
      <c r="EH48" s="1">
        <v>10000</v>
      </c>
      <c r="EI48" s="10">
        <f t="shared" si="105"/>
        <v>0.14130000000000001</v>
      </c>
      <c r="EJ48" s="1">
        <v>1447</v>
      </c>
      <c r="EK48" s="1">
        <v>10000</v>
      </c>
      <c r="EL48" s="10">
        <f t="shared" si="106"/>
        <v>0.1447</v>
      </c>
      <c r="EM48" s="1">
        <v>1097</v>
      </c>
      <c r="EN48" s="1">
        <v>10000</v>
      </c>
      <c r="EO48" s="10">
        <f t="shared" si="107"/>
        <v>0.10970000000000001</v>
      </c>
      <c r="EP48" s="1">
        <v>880</v>
      </c>
      <c r="EQ48" s="1">
        <v>10000</v>
      </c>
      <c r="ER48" s="10">
        <f t="shared" si="12"/>
        <v>8.7999999999999995E-2</v>
      </c>
      <c r="ES48" s="1">
        <v>487</v>
      </c>
      <c r="ET48" s="1">
        <v>10000</v>
      </c>
      <c r="EU48" s="10">
        <f t="shared" si="13"/>
        <v>4.87E-2</v>
      </c>
      <c r="EV48" s="1">
        <v>1130</v>
      </c>
      <c r="EW48" s="1">
        <v>10000</v>
      </c>
      <c r="EX48" s="10">
        <f t="shared" si="108"/>
        <v>0.113</v>
      </c>
      <c r="EY48" s="1">
        <v>1618</v>
      </c>
      <c r="EZ48" s="1">
        <v>10000</v>
      </c>
      <c r="FA48" s="10">
        <f t="shared" si="567"/>
        <v>0.1618</v>
      </c>
      <c r="FB48" s="1">
        <v>922</v>
      </c>
      <c r="FC48" s="1">
        <v>10000</v>
      </c>
      <c r="FD48" s="10">
        <f t="shared" si="109"/>
        <v>9.2200000000000004E-2</v>
      </c>
      <c r="FE48" s="1">
        <v>1154</v>
      </c>
      <c r="FF48" s="1">
        <v>10000</v>
      </c>
      <c r="FG48" s="10">
        <f t="shared" si="110"/>
        <v>0.1154</v>
      </c>
      <c r="FH48" s="1">
        <v>1050</v>
      </c>
      <c r="FI48" s="1">
        <v>10000</v>
      </c>
      <c r="FJ48" s="10">
        <f t="shared" si="111"/>
        <v>0.105</v>
      </c>
      <c r="FK48" s="1">
        <v>871</v>
      </c>
      <c r="FL48" s="1">
        <v>10000</v>
      </c>
      <c r="FM48" s="10">
        <f t="shared" si="14"/>
        <v>8.7099999999999997E-2</v>
      </c>
      <c r="FN48" s="1">
        <v>542</v>
      </c>
      <c r="FO48" s="1">
        <v>10000</v>
      </c>
      <c r="FP48" s="10">
        <f t="shared" si="15"/>
        <v>5.4199999999999998E-2</v>
      </c>
      <c r="FQ48" s="1">
        <v>1259</v>
      </c>
      <c r="FR48" s="1">
        <v>10000</v>
      </c>
      <c r="FS48" s="10">
        <f t="shared" si="112"/>
        <v>0.12590000000000001</v>
      </c>
      <c r="FT48" s="1">
        <v>1428</v>
      </c>
      <c r="FU48" s="1">
        <v>10000</v>
      </c>
      <c r="FV48" s="10">
        <f t="shared" si="568"/>
        <v>0.14280000000000001</v>
      </c>
      <c r="FW48" s="1">
        <v>1498</v>
      </c>
      <c r="FX48" s="1">
        <v>10000</v>
      </c>
      <c r="FY48" s="10">
        <f t="shared" si="113"/>
        <v>0.14979999999999999</v>
      </c>
      <c r="FZ48" s="1">
        <v>1125</v>
      </c>
      <c r="GA48" s="1">
        <v>10000</v>
      </c>
      <c r="GB48" s="10">
        <f t="shared" si="114"/>
        <v>0.1125</v>
      </c>
      <c r="GC48" s="1">
        <v>1578</v>
      </c>
      <c r="GD48" s="1">
        <v>10000</v>
      </c>
      <c r="GE48" s="10">
        <f t="shared" si="115"/>
        <v>0.1578</v>
      </c>
      <c r="GF48" s="1">
        <v>620</v>
      </c>
      <c r="GG48" s="1">
        <v>10000</v>
      </c>
      <c r="GH48" s="10">
        <f t="shared" si="16"/>
        <v>6.2E-2</v>
      </c>
      <c r="GI48" s="1">
        <v>489</v>
      </c>
      <c r="GJ48" s="1">
        <v>10000</v>
      </c>
      <c r="GK48" s="10">
        <f t="shared" si="17"/>
        <v>4.8899999999999999E-2</v>
      </c>
      <c r="GL48" s="1">
        <v>1980</v>
      </c>
      <c r="GM48" s="1">
        <v>10000</v>
      </c>
      <c r="GN48" s="10">
        <f t="shared" si="116"/>
        <v>0.19800000000000001</v>
      </c>
      <c r="GO48" s="1">
        <v>1386</v>
      </c>
      <c r="GP48" s="1">
        <v>10000</v>
      </c>
      <c r="GQ48" s="10">
        <f t="shared" si="569"/>
        <v>0.1386</v>
      </c>
      <c r="GR48" s="1">
        <v>1576</v>
      </c>
      <c r="GS48" s="1">
        <v>10000</v>
      </c>
      <c r="GT48" s="10">
        <f t="shared" si="117"/>
        <v>0.15759999999999999</v>
      </c>
      <c r="GU48" s="1">
        <v>1221</v>
      </c>
      <c r="GV48" s="1">
        <v>10000</v>
      </c>
      <c r="GW48" s="10">
        <f t="shared" si="118"/>
        <v>0.1221</v>
      </c>
      <c r="GX48" s="1">
        <v>1470</v>
      </c>
      <c r="GY48" s="1">
        <v>10000</v>
      </c>
      <c r="GZ48" s="10">
        <f t="shared" si="119"/>
        <v>0.14699999999999999</v>
      </c>
      <c r="HA48" s="1">
        <v>646</v>
      </c>
      <c r="HB48" s="1">
        <v>10000</v>
      </c>
      <c r="HC48" s="10">
        <f t="shared" si="18"/>
        <v>6.4600000000000005E-2</v>
      </c>
      <c r="HD48" s="1">
        <v>891</v>
      </c>
      <c r="HE48" s="1">
        <v>10000</v>
      </c>
      <c r="HF48" s="10">
        <f t="shared" si="19"/>
        <v>8.9099999999999999E-2</v>
      </c>
      <c r="HG48" s="1">
        <v>1878</v>
      </c>
      <c r="HH48" s="1">
        <v>10000</v>
      </c>
      <c r="HI48" s="10">
        <f t="shared" si="120"/>
        <v>0.18779999999999999</v>
      </c>
      <c r="HJ48" s="1">
        <v>1435</v>
      </c>
      <c r="HK48" s="1">
        <v>10000</v>
      </c>
      <c r="HL48" s="10">
        <f t="shared" si="570"/>
        <v>0.14349999999999999</v>
      </c>
      <c r="HM48" s="1">
        <v>2033</v>
      </c>
      <c r="HN48" s="1">
        <v>10000</v>
      </c>
      <c r="HO48" s="10">
        <f t="shared" si="121"/>
        <v>0.20330000000000001</v>
      </c>
      <c r="HP48" s="1">
        <v>2017</v>
      </c>
      <c r="HQ48" s="1">
        <v>10000</v>
      </c>
      <c r="HR48" s="10">
        <f t="shared" si="122"/>
        <v>0.20169999999999999</v>
      </c>
      <c r="HS48" s="1">
        <v>1377</v>
      </c>
      <c r="HT48" s="1">
        <v>10000</v>
      </c>
      <c r="HU48" s="10">
        <f t="shared" si="123"/>
        <v>0.13769999999999999</v>
      </c>
      <c r="HV48" s="1">
        <v>852</v>
      </c>
      <c r="HW48" s="1">
        <v>10000</v>
      </c>
      <c r="HX48" s="10">
        <f t="shared" si="20"/>
        <v>8.5199999999999998E-2</v>
      </c>
      <c r="HY48" s="1">
        <v>914</v>
      </c>
      <c r="HZ48" s="1">
        <v>10000</v>
      </c>
      <c r="IA48" s="10">
        <f t="shared" si="21"/>
        <v>9.1399999999999995E-2</v>
      </c>
      <c r="IB48" s="1">
        <v>1618</v>
      </c>
      <c r="IC48" s="1">
        <v>10000</v>
      </c>
      <c r="ID48" s="10">
        <f t="shared" si="124"/>
        <v>0.1618</v>
      </c>
      <c r="IE48" s="1">
        <v>1706</v>
      </c>
      <c r="IF48" s="1">
        <v>10000</v>
      </c>
      <c r="IG48" s="10">
        <f t="shared" si="571"/>
        <v>0.1706</v>
      </c>
      <c r="IH48" s="1">
        <v>1602</v>
      </c>
      <c r="II48" s="1">
        <v>10000</v>
      </c>
      <c r="IJ48" s="10">
        <f t="shared" si="125"/>
        <v>0.16020000000000001</v>
      </c>
      <c r="IK48" s="1">
        <v>1501</v>
      </c>
      <c r="IL48" s="1">
        <v>10000</v>
      </c>
      <c r="IM48" s="10">
        <f t="shared" si="126"/>
        <v>0.15010000000000001</v>
      </c>
      <c r="IN48" s="1">
        <v>1413</v>
      </c>
      <c r="IO48" s="1">
        <v>10000</v>
      </c>
      <c r="IP48" s="10">
        <f t="shared" si="127"/>
        <v>0.14130000000000001</v>
      </c>
      <c r="IQ48" s="1">
        <v>1133</v>
      </c>
      <c r="IR48" s="1">
        <v>10000</v>
      </c>
      <c r="IS48" s="10">
        <f t="shared" si="22"/>
        <v>0.1133</v>
      </c>
      <c r="IT48" s="1">
        <v>850</v>
      </c>
      <c r="IU48" s="1">
        <v>10000</v>
      </c>
      <c r="IV48" s="10">
        <f t="shared" si="23"/>
        <v>8.5000000000000006E-2</v>
      </c>
      <c r="IW48" s="1">
        <v>2040</v>
      </c>
      <c r="IX48" s="1">
        <v>10000</v>
      </c>
      <c r="IY48" s="10">
        <f t="shared" si="128"/>
        <v>0.20399999999999999</v>
      </c>
      <c r="IZ48" s="1">
        <v>1662</v>
      </c>
      <c r="JA48" s="1">
        <v>10000</v>
      </c>
      <c r="JB48" s="10">
        <f t="shared" si="572"/>
        <v>0.16619999999999999</v>
      </c>
      <c r="JC48" s="1">
        <v>1346</v>
      </c>
      <c r="JD48" s="1">
        <v>10000</v>
      </c>
      <c r="JE48" s="10">
        <f t="shared" si="129"/>
        <v>0.1346</v>
      </c>
      <c r="JF48" s="1">
        <v>1620</v>
      </c>
      <c r="JG48" s="1">
        <v>10000</v>
      </c>
      <c r="JH48" s="10">
        <f t="shared" si="130"/>
        <v>0.16200000000000001</v>
      </c>
      <c r="JI48" s="1">
        <v>1590</v>
      </c>
      <c r="JJ48" s="1">
        <v>10000</v>
      </c>
      <c r="JK48" s="10">
        <f t="shared" si="131"/>
        <v>0.159</v>
      </c>
      <c r="JL48" s="1">
        <v>633</v>
      </c>
      <c r="JM48" s="1">
        <v>10000</v>
      </c>
      <c r="JN48" s="10">
        <f t="shared" si="24"/>
        <v>6.3299999999999995E-2</v>
      </c>
      <c r="JO48" s="1">
        <v>708</v>
      </c>
      <c r="JP48" s="1">
        <v>10000</v>
      </c>
      <c r="JQ48" s="10">
        <f t="shared" si="25"/>
        <v>7.0800000000000002E-2</v>
      </c>
      <c r="JR48" s="1">
        <v>2057</v>
      </c>
      <c r="JS48" s="1">
        <v>10000</v>
      </c>
      <c r="JT48" s="10">
        <f t="shared" si="132"/>
        <v>0.20569999999999999</v>
      </c>
      <c r="JU48" s="1">
        <v>1286</v>
      </c>
      <c r="JV48" s="1">
        <v>10000</v>
      </c>
      <c r="JW48" s="10">
        <f t="shared" si="573"/>
        <v>0.12859999999999999</v>
      </c>
      <c r="JX48" s="1">
        <v>1438</v>
      </c>
      <c r="JY48" s="1">
        <v>10000</v>
      </c>
      <c r="JZ48" s="10">
        <f t="shared" si="133"/>
        <v>0.14380000000000001</v>
      </c>
      <c r="KA48" s="1">
        <v>1452</v>
      </c>
      <c r="KB48" s="1">
        <v>10000</v>
      </c>
      <c r="KC48" s="10">
        <f t="shared" si="134"/>
        <v>0.1452</v>
      </c>
      <c r="KD48" s="1">
        <v>1120</v>
      </c>
      <c r="KE48" s="1">
        <v>10000</v>
      </c>
      <c r="KF48" s="10">
        <f t="shared" si="135"/>
        <v>0.112</v>
      </c>
      <c r="KG48" s="1">
        <v>867</v>
      </c>
      <c r="KH48" s="1">
        <v>10000</v>
      </c>
      <c r="KI48" s="10">
        <f t="shared" si="26"/>
        <v>8.6699999999999999E-2</v>
      </c>
      <c r="KJ48" s="1">
        <v>704</v>
      </c>
      <c r="KK48" s="1">
        <v>10000</v>
      </c>
      <c r="KL48" s="10">
        <f t="shared" si="27"/>
        <v>7.0400000000000004E-2</v>
      </c>
      <c r="KM48" s="1">
        <v>1779</v>
      </c>
      <c r="KN48" s="1">
        <v>10000</v>
      </c>
      <c r="KO48" s="10">
        <f t="shared" si="136"/>
        <v>0.1779</v>
      </c>
      <c r="KP48" s="1">
        <v>2045</v>
      </c>
      <c r="KQ48" s="1">
        <v>10000</v>
      </c>
      <c r="KR48" s="10">
        <f t="shared" si="574"/>
        <v>0.20449999999999999</v>
      </c>
      <c r="KS48" s="1">
        <v>1631</v>
      </c>
      <c r="KT48" s="1">
        <v>10000</v>
      </c>
      <c r="KU48" s="10">
        <f t="shared" si="137"/>
        <v>0.16309999999999999</v>
      </c>
      <c r="KV48" s="1">
        <v>1558</v>
      </c>
      <c r="KW48" s="1">
        <v>10000</v>
      </c>
      <c r="KX48" s="10">
        <f t="shared" si="138"/>
        <v>0.15579999999999999</v>
      </c>
      <c r="KY48" s="1">
        <v>1235</v>
      </c>
      <c r="KZ48" s="1">
        <v>10000</v>
      </c>
      <c r="LA48" s="10">
        <f t="shared" si="139"/>
        <v>0.1235</v>
      </c>
      <c r="LB48" s="1">
        <v>1112</v>
      </c>
      <c r="LC48" s="1">
        <v>10000</v>
      </c>
      <c r="LD48" s="10">
        <f t="shared" si="28"/>
        <v>0.11119999999999999</v>
      </c>
      <c r="LE48" s="1">
        <v>838</v>
      </c>
      <c r="LF48" s="1">
        <v>10000</v>
      </c>
      <c r="LG48" s="10">
        <f t="shared" si="29"/>
        <v>8.3799999999999999E-2</v>
      </c>
      <c r="LH48" s="1">
        <v>1493</v>
      </c>
      <c r="LI48" s="1">
        <v>10000</v>
      </c>
      <c r="LJ48" s="10">
        <f t="shared" si="140"/>
        <v>0.14929999999999999</v>
      </c>
      <c r="LK48" s="1">
        <v>1463</v>
      </c>
      <c r="LL48" s="1">
        <v>10000</v>
      </c>
      <c r="LM48" s="10">
        <f t="shared" si="575"/>
        <v>0.14630000000000001</v>
      </c>
      <c r="LN48" s="1">
        <v>1743</v>
      </c>
      <c r="LO48" s="1">
        <v>10000</v>
      </c>
      <c r="LP48" s="10">
        <f t="shared" si="141"/>
        <v>0.17430000000000001</v>
      </c>
      <c r="LQ48" s="1">
        <v>1623</v>
      </c>
      <c r="LR48" s="1">
        <v>10000</v>
      </c>
      <c r="LS48" s="10">
        <f t="shared" si="142"/>
        <v>0.1623</v>
      </c>
      <c r="LT48" s="1">
        <v>2355</v>
      </c>
      <c r="LU48" s="1">
        <v>10000</v>
      </c>
      <c r="LV48" s="10">
        <f t="shared" si="143"/>
        <v>0.23549999999999999</v>
      </c>
      <c r="LW48" s="1">
        <v>802</v>
      </c>
      <c r="LX48" s="1">
        <v>10000</v>
      </c>
      <c r="LY48" s="10">
        <f t="shared" si="30"/>
        <v>8.0199999999999994E-2</v>
      </c>
      <c r="LZ48" s="1">
        <v>746</v>
      </c>
      <c r="MA48" s="1">
        <v>10000</v>
      </c>
      <c r="MB48" s="10">
        <f t="shared" si="31"/>
        <v>7.46E-2</v>
      </c>
      <c r="MC48" s="1">
        <v>1354</v>
      </c>
      <c r="MD48" s="1">
        <v>10000</v>
      </c>
      <c r="ME48" s="10">
        <f t="shared" si="144"/>
        <v>0.13539999999999999</v>
      </c>
      <c r="MF48" s="1">
        <v>1790</v>
      </c>
      <c r="MG48" s="1">
        <v>10000</v>
      </c>
      <c r="MH48" s="10">
        <f t="shared" si="576"/>
        <v>0.17899999999999999</v>
      </c>
      <c r="MI48" s="1">
        <v>1697</v>
      </c>
      <c r="MJ48" s="1">
        <v>10000</v>
      </c>
      <c r="MK48" s="10">
        <f t="shared" si="145"/>
        <v>0.16969999999999999</v>
      </c>
      <c r="ML48" s="1">
        <v>1462</v>
      </c>
      <c r="MM48" s="1">
        <v>10000</v>
      </c>
      <c r="MN48" s="10">
        <f t="shared" si="146"/>
        <v>0.1462</v>
      </c>
      <c r="MO48" s="1">
        <v>1194</v>
      </c>
      <c r="MP48" s="1">
        <v>10000</v>
      </c>
      <c r="MQ48" s="10">
        <f t="shared" si="147"/>
        <v>0.11940000000000001</v>
      </c>
      <c r="MR48" s="1">
        <v>787</v>
      </c>
      <c r="MS48" s="1">
        <v>10000</v>
      </c>
      <c r="MT48" s="10">
        <f t="shared" si="32"/>
        <v>7.8700000000000006E-2</v>
      </c>
      <c r="MU48" s="1">
        <v>875</v>
      </c>
      <c r="MV48" s="1">
        <v>10000</v>
      </c>
      <c r="MW48" s="10">
        <f t="shared" si="33"/>
        <v>8.7499999999999994E-2</v>
      </c>
      <c r="MX48" s="1">
        <v>2052</v>
      </c>
      <c r="MY48" s="1">
        <v>10000</v>
      </c>
      <c r="MZ48" s="10">
        <f t="shared" si="148"/>
        <v>0.20519999999999999</v>
      </c>
      <c r="NA48" s="1">
        <v>2484</v>
      </c>
      <c r="NB48" s="1">
        <v>10000</v>
      </c>
      <c r="NC48" s="10">
        <f t="shared" si="577"/>
        <v>0.24840000000000001</v>
      </c>
      <c r="ND48" s="1">
        <v>1265</v>
      </c>
      <c r="NE48" s="1">
        <v>10000</v>
      </c>
      <c r="NF48" s="10">
        <f t="shared" si="149"/>
        <v>0.1265</v>
      </c>
      <c r="NG48" s="1">
        <v>1174</v>
      </c>
      <c r="NH48" s="1">
        <v>10000</v>
      </c>
      <c r="NI48" s="10">
        <f t="shared" si="150"/>
        <v>0.1174</v>
      </c>
      <c r="NJ48" s="1">
        <v>582</v>
      </c>
      <c r="NK48" s="1">
        <v>10000</v>
      </c>
      <c r="NL48" s="10">
        <f t="shared" si="151"/>
        <v>5.8200000000000002E-2</v>
      </c>
      <c r="NM48" s="1">
        <v>1021</v>
      </c>
      <c r="NN48" s="1">
        <v>10000</v>
      </c>
      <c r="NO48" s="10">
        <f t="shared" si="34"/>
        <v>0.1021</v>
      </c>
      <c r="NP48" s="1">
        <v>817</v>
      </c>
      <c r="NQ48" s="1">
        <v>10000</v>
      </c>
      <c r="NR48" s="10">
        <f t="shared" si="35"/>
        <v>8.1699999999999995E-2</v>
      </c>
      <c r="NS48" s="1">
        <v>1726</v>
      </c>
      <c r="NT48" s="1">
        <v>10000</v>
      </c>
      <c r="NU48" s="10">
        <f t="shared" si="152"/>
        <v>0.1726</v>
      </c>
      <c r="NV48" s="1">
        <v>1383</v>
      </c>
      <c r="NW48" s="1">
        <v>10000</v>
      </c>
      <c r="NX48" s="10">
        <f t="shared" si="578"/>
        <v>0.13830000000000001</v>
      </c>
      <c r="NY48" s="1">
        <v>1951</v>
      </c>
      <c r="NZ48" s="1">
        <v>10000</v>
      </c>
      <c r="OA48" s="10">
        <f t="shared" si="153"/>
        <v>0.1951</v>
      </c>
      <c r="OB48" s="1">
        <v>1670</v>
      </c>
      <c r="OC48" s="1">
        <v>10000</v>
      </c>
      <c r="OD48" s="10">
        <f t="shared" si="154"/>
        <v>0.16700000000000001</v>
      </c>
      <c r="OE48" s="1">
        <v>1211</v>
      </c>
      <c r="OF48" s="1">
        <v>10000</v>
      </c>
      <c r="OG48" s="10">
        <f t="shared" si="155"/>
        <v>0.1211</v>
      </c>
      <c r="OH48" s="1">
        <v>729</v>
      </c>
      <c r="OI48" s="1">
        <v>10000</v>
      </c>
      <c r="OJ48" s="10">
        <f t="shared" si="36"/>
        <v>7.2900000000000006E-2</v>
      </c>
      <c r="OK48" s="1">
        <v>1041</v>
      </c>
      <c r="OL48" s="1">
        <v>10000</v>
      </c>
      <c r="OM48" s="10">
        <f t="shared" si="37"/>
        <v>0.1041</v>
      </c>
      <c r="ON48" s="1">
        <v>1511</v>
      </c>
      <c r="OO48" s="1">
        <v>10000</v>
      </c>
      <c r="OP48" s="10">
        <f t="shared" si="156"/>
        <v>0.15110000000000001</v>
      </c>
      <c r="OQ48" s="1">
        <v>1544</v>
      </c>
      <c r="OR48" s="1">
        <v>10000</v>
      </c>
      <c r="OS48" s="10">
        <f t="shared" si="579"/>
        <v>0.15440000000000001</v>
      </c>
      <c r="OT48" s="1">
        <v>1749</v>
      </c>
      <c r="OU48" s="1">
        <v>10000</v>
      </c>
      <c r="OV48" s="10">
        <f t="shared" si="157"/>
        <v>0.1749</v>
      </c>
      <c r="OW48" s="1">
        <v>1568</v>
      </c>
      <c r="OX48" s="1">
        <v>10000</v>
      </c>
      <c r="OY48" s="10">
        <f t="shared" si="158"/>
        <v>0.15679999999999999</v>
      </c>
      <c r="OZ48" s="1">
        <v>1756</v>
      </c>
      <c r="PA48" s="1">
        <v>10000</v>
      </c>
      <c r="PB48" s="10">
        <f t="shared" si="159"/>
        <v>0.17560000000000001</v>
      </c>
      <c r="PC48" s="1">
        <v>561</v>
      </c>
      <c r="PD48" s="1">
        <v>10000</v>
      </c>
      <c r="PE48" s="10">
        <f t="shared" si="38"/>
        <v>5.6099999999999997E-2</v>
      </c>
      <c r="PF48" s="1">
        <v>783</v>
      </c>
      <c r="PG48" s="1">
        <v>10000</v>
      </c>
      <c r="PH48" s="10">
        <f t="shared" si="39"/>
        <v>7.8299999999999995E-2</v>
      </c>
      <c r="PI48" s="1">
        <v>1726</v>
      </c>
      <c r="PJ48" s="1">
        <v>10000</v>
      </c>
      <c r="PK48" s="10">
        <f t="shared" si="160"/>
        <v>0.1726</v>
      </c>
      <c r="PL48" s="1">
        <v>1990</v>
      </c>
      <c r="PM48" s="1">
        <v>10000</v>
      </c>
      <c r="PN48" s="10">
        <f t="shared" si="580"/>
        <v>0.19900000000000001</v>
      </c>
      <c r="PO48" s="1">
        <v>1418</v>
      </c>
      <c r="PP48" s="1">
        <v>10000</v>
      </c>
      <c r="PQ48" s="10">
        <f t="shared" si="161"/>
        <v>0.14180000000000001</v>
      </c>
      <c r="PR48" s="1">
        <v>1224</v>
      </c>
      <c r="PS48" s="1">
        <v>10000</v>
      </c>
      <c r="PT48" s="10">
        <f t="shared" si="162"/>
        <v>0.12239999999999999</v>
      </c>
      <c r="PU48" s="1">
        <v>1592</v>
      </c>
      <c r="PV48" s="1">
        <v>10000</v>
      </c>
      <c r="PW48" s="10">
        <f t="shared" si="163"/>
        <v>0.15920000000000001</v>
      </c>
      <c r="PX48" s="1">
        <v>686</v>
      </c>
      <c r="PY48" s="1">
        <v>10000</v>
      </c>
      <c r="PZ48" s="10">
        <f t="shared" si="40"/>
        <v>6.8599999999999994E-2</v>
      </c>
      <c r="QA48" s="1">
        <v>609</v>
      </c>
      <c r="QB48" s="1">
        <v>10000</v>
      </c>
      <c r="QC48" s="10">
        <f t="shared" si="41"/>
        <v>6.0900000000000003E-2</v>
      </c>
      <c r="QD48" s="1">
        <v>1723</v>
      </c>
      <c r="QE48" s="1">
        <v>10000</v>
      </c>
      <c r="QF48" s="10">
        <f t="shared" si="164"/>
        <v>0.17230000000000001</v>
      </c>
      <c r="QG48" s="1">
        <v>1571</v>
      </c>
      <c r="QH48" s="1">
        <v>10000</v>
      </c>
      <c r="QI48" s="10">
        <f t="shared" si="581"/>
        <v>0.15709999999999999</v>
      </c>
      <c r="QJ48" s="1">
        <v>1639</v>
      </c>
      <c r="QK48" s="1">
        <v>10000</v>
      </c>
      <c r="QL48" s="10">
        <f t="shared" si="165"/>
        <v>0.16389999999999999</v>
      </c>
      <c r="QM48" s="1">
        <v>1641</v>
      </c>
      <c r="QN48" s="1">
        <v>10000</v>
      </c>
      <c r="QO48" s="10">
        <f t="shared" si="166"/>
        <v>0.1641</v>
      </c>
      <c r="QP48" s="1">
        <v>1876</v>
      </c>
      <c r="QQ48" s="1">
        <v>10000</v>
      </c>
      <c r="QR48" s="10">
        <f t="shared" si="167"/>
        <v>0.18759999999999999</v>
      </c>
      <c r="QS48" s="1">
        <v>1284</v>
      </c>
      <c r="QT48" s="1">
        <v>10000</v>
      </c>
      <c r="QU48" s="10">
        <f t="shared" si="42"/>
        <v>0.12839999999999999</v>
      </c>
      <c r="QV48" s="1">
        <v>703</v>
      </c>
      <c r="QW48" s="1">
        <v>10000</v>
      </c>
      <c r="QX48" s="10">
        <f t="shared" si="43"/>
        <v>7.0300000000000001E-2</v>
      </c>
      <c r="QY48" s="1">
        <v>2386</v>
      </c>
      <c r="QZ48" s="1">
        <v>10000</v>
      </c>
      <c r="RA48" s="10">
        <f t="shared" si="168"/>
        <v>0.23860000000000001</v>
      </c>
      <c r="RB48" s="1">
        <v>1473</v>
      </c>
      <c r="RC48" s="1">
        <v>10000</v>
      </c>
      <c r="RD48" s="10">
        <f t="shared" si="582"/>
        <v>0.14729999999999999</v>
      </c>
      <c r="RE48" s="1">
        <v>3682</v>
      </c>
      <c r="RF48" s="1">
        <v>10000</v>
      </c>
      <c r="RG48" s="10">
        <f t="shared" si="169"/>
        <v>0.36820000000000003</v>
      </c>
      <c r="RH48" s="1">
        <v>1658</v>
      </c>
      <c r="RI48" s="1">
        <v>10000</v>
      </c>
      <c r="RJ48" s="10">
        <f t="shared" si="170"/>
        <v>0.1658</v>
      </c>
      <c r="RK48" s="1">
        <v>1354</v>
      </c>
      <c r="RL48" s="1">
        <v>10000</v>
      </c>
      <c r="RM48" s="10">
        <f t="shared" si="171"/>
        <v>0.13539999999999999</v>
      </c>
      <c r="RN48" s="1">
        <v>1128</v>
      </c>
      <c r="RO48" s="1">
        <v>10000</v>
      </c>
      <c r="RP48" s="10">
        <f t="shared" si="44"/>
        <v>0.1128</v>
      </c>
      <c r="RQ48" s="1">
        <v>909</v>
      </c>
      <c r="RR48" s="1">
        <v>10000</v>
      </c>
      <c r="RS48" s="10">
        <f t="shared" si="45"/>
        <v>9.0899999999999995E-2</v>
      </c>
      <c r="RT48" s="1">
        <v>2065</v>
      </c>
      <c r="RU48" s="1">
        <v>10000</v>
      </c>
      <c r="RV48" s="10">
        <f t="shared" si="172"/>
        <v>0.20649999999999999</v>
      </c>
      <c r="RW48" s="1">
        <v>2244</v>
      </c>
      <c r="RX48" s="1">
        <v>10000</v>
      </c>
      <c r="RY48" s="10">
        <f t="shared" si="583"/>
        <v>0.22439999999999999</v>
      </c>
      <c r="RZ48" s="1">
        <v>1776</v>
      </c>
      <c r="SA48" s="1">
        <v>10000</v>
      </c>
      <c r="SB48" s="10">
        <f t="shared" si="173"/>
        <v>0.17760000000000001</v>
      </c>
      <c r="SC48" s="1">
        <v>1757</v>
      </c>
      <c r="SD48" s="1">
        <v>10000</v>
      </c>
      <c r="SE48" s="10">
        <f t="shared" si="174"/>
        <v>0.1757</v>
      </c>
      <c r="SF48" s="1">
        <v>1251</v>
      </c>
      <c r="SG48" s="1">
        <v>10000</v>
      </c>
      <c r="SH48" s="10">
        <f t="shared" si="175"/>
        <v>0.12509999999999999</v>
      </c>
      <c r="SI48" s="1">
        <v>832</v>
      </c>
      <c r="SJ48" s="1">
        <v>10000</v>
      </c>
      <c r="SK48" s="10">
        <f t="shared" si="46"/>
        <v>8.3199999999999996E-2</v>
      </c>
      <c r="SL48" s="1">
        <v>1276</v>
      </c>
      <c r="SM48" s="1">
        <v>10000</v>
      </c>
      <c r="SN48" s="10">
        <f t="shared" si="47"/>
        <v>0.12759999999999999</v>
      </c>
      <c r="SO48" s="1">
        <v>1917</v>
      </c>
      <c r="SP48" s="1">
        <v>10000</v>
      </c>
      <c r="SQ48" s="10">
        <f t="shared" si="176"/>
        <v>0.19170000000000001</v>
      </c>
      <c r="SR48" s="1">
        <v>1679</v>
      </c>
      <c r="SS48" s="1">
        <v>10000</v>
      </c>
      <c r="ST48" s="10">
        <f t="shared" si="584"/>
        <v>0.16789999999999999</v>
      </c>
      <c r="SU48" s="1">
        <v>1834</v>
      </c>
      <c r="SV48" s="1">
        <v>10000</v>
      </c>
      <c r="SW48" s="10">
        <f t="shared" si="177"/>
        <v>0.18340000000000001</v>
      </c>
      <c r="SX48" s="1">
        <v>1939</v>
      </c>
      <c r="SY48" s="1">
        <v>10000</v>
      </c>
      <c r="SZ48" s="10">
        <f t="shared" si="178"/>
        <v>0.19389999999999999</v>
      </c>
      <c r="TA48" s="1">
        <v>1349</v>
      </c>
      <c r="TB48" s="1">
        <v>10000</v>
      </c>
      <c r="TC48" s="10">
        <f t="shared" si="179"/>
        <v>0.13489999999999999</v>
      </c>
      <c r="TD48" s="1">
        <v>628</v>
      </c>
      <c r="TE48" s="1">
        <v>10000</v>
      </c>
      <c r="TF48" s="10">
        <f t="shared" si="48"/>
        <v>6.2799999999999995E-2</v>
      </c>
      <c r="TG48" s="1">
        <v>1128</v>
      </c>
      <c r="TH48" s="1">
        <v>10000</v>
      </c>
      <c r="TI48" s="10">
        <f t="shared" si="49"/>
        <v>0.1128</v>
      </c>
      <c r="TJ48" s="1">
        <v>1678</v>
      </c>
      <c r="TK48" s="1">
        <v>10000</v>
      </c>
      <c r="TL48" s="10">
        <f t="shared" si="180"/>
        <v>0.1678</v>
      </c>
      <c r="TM48" s="1">
        <v>1517</v>
      </c>
      <c r="TN48" s="1">
        <v>10000</v>
      </c>
      <c r="TO48" s="10">
        <f t="shared" si="585"/>
        <v>0.1517</v>
      </c>
      <c r="TP48" s="1">
        <v>1536</v>
      </c>
      <c r="TQ48" s="1">
        <v>10000</v>
      </c>
      <c r="TR48" s="10">
        <f t="shared" si="181"/>
        <v>0.15359999999999999</v>
      </c>
      <c r="TS48" s="1">
        <v>2076</v>
      </c>
      <c r="TT48" s="1">
        <v>10000</v>
      </c>
      <c r="TU48" s="10">
        <f t="shared" si="182"/>
        <v>0.20760000000000001</v>
      </c>
      <c r="TV48" s="1">
        <v>2094</v>
      </c>
      <c r="TW48" s="1">
        <v>10000</v>
      </c>
      <c r="TX48" s="10">
        <f t="shared" si="183"/>
        <v>0.2094</v>
      </c>
      <c r="TY48" s="1">
        <v>580</v>
      </c>
      <c r="TZ48" s="1">
        <v>10000</v>
      </c>
      <c r="UA48" s="10">
        <f t="shared" si="50"/>
        <v>5.8000000000000003E-2</v>
      </c>
      <c r="UB48" s="1">
        <v>704</v>
      </c>
      <c r="UC48" s="1">
        <v>10000</v>
      </c>
      <c r="UD48" s="10">
        <f t="shared" si="51"/>
        <v>7.0400000000000004E-2</v>
      </c>
      <c r="UE48" s="1">
        <v>755</v>
      </c>
      <c r="UF48" s="1">
        <v>10000</v>
      </c>
      <c r="UG48" s="10">
        <f t="shared" si="184"/>
        <v>7.5499999999999998E-2</v>
      </c>
      <c r="UH48" s="1">
        <v>1450</v>
      </c>
      <c r="UI48" s="1">
        <v>10000</v>
      </c>
      <c r="UJ48" s="10">
        <f t="shared" si="586"/>
        <v>0.14499999999999999</v>
      </c>
      <c r="UK48" s="1">
        <v>1604</v>
      </c>
      <c r="UL48" s="1">
        <v>10000</v>
      </c>
      <c r="UM48" s="10">
        <f t="shared" si="185"/>
        <v>0.16039999999999999</v>
      </c>
      <c r="UN48" s="1">
        <v>1792</v>
      </c>
      <c r="UO48" s="1">
        <v>10000</v>
      </c>
      <c r="UP48" s="10">
        <f t="shared" si="186"/>
        <v>0.1792</v>
      </c>
      <c r="UQ48" s="1">
        <v>1195</v>
      </c>
      <c r="UR48" s="1">
        <v>10000</v>
      </c>
      <c r="US48" s="10">
        <f t="shared" si="187"/>
        <v>0.1195</v>
      </c>
      <c r="UT48" s="1">
        <v>1146</v>
      </c>
      <c r="UU48" s="1">
        <v>10000</v>
      </c>
      <c r="UV48" s="10">
        <f t="shared" si="52"/>
        <v>0.11459999999999999</v>
      </c>
      <c r="UW48" s="1">
        <v>840</v>
      </c>
      <c r="UX48" s="1">
        <v>10000</v>
      </c>
      <c r="UY48" s="10">
        <f t="shared" si="53"/>
        <v>8.4000000000000005E-2</v>
      </c>
      <c r="UZ48" s="1">
        <v>2094</v>
      </c>
      <c r="VA48" s="1">
        <v>10000</v>
      </c>
      <c r="VB48" s="10">
        <f t="shared" si="188"/>
        <v>0.2094</v>
      </c>
      <c r="VC48" s="1">
        <v>2762</v>
      </c>
      <c r="VD48" s="1">
        <v>10000</v>
      </c>
      <c r="VE48" s="10">
        <f t="shared" si="587"/>
        <v>0.2762</v>
      </c>
      <c r="VF48" s="1">
        <v>1675</v>
      </c>
      <c r="VG48" s="1">
        <v>10000</v>
      </c>
      <c r="VH48" s="10">
        <f t="shared" si="189"/>
        <v>0.16750000000000001</v>
      </c>
      <c r="VI48" s="1">
        <v>1844</v>
      </c>
      <c r="VJ48" s="1">
        <v>10000</v>
      </c>
      <c r="VK48" s="10">
        <f t="shared" si="190"/>
        <v>0.18440000000000001</v>
      </c>
      <c r="VL48" s="1">
        <v>1426</v>
      </c>
      <c r="VM48" s="1">
        <v>10000</v>
      </c>
      <c r="VN48" s="10">
        <f t="shared" si="191"/>
        <v>0.1426</v>
      </c>
      <c r="VO48" s="1">
        <v>868</v>
      </c>
      <c r="VP48" s="1">
        <v>10000</v>
      </c>
      <c r="VQ48" s="10">
        <f t="shared" si="54"/>
        <v>8.6800000000000002E-2</v>
      </c>
      <c r="VR48" s="1">
        <v>1077</v>
      </c>
      <c r="VS48" s="1">
        <v>10000</v>
      </c>
      <c r="VT48" s="10">
        <f t="shared" si="55"/>
        <v>0.1077</v>
      </c>
      <c r="VU48" s="1">
        <v>2187</v>
      </c>
      <c r="VV48" s="1">
        <v>10000</v>
      </c>
      <c r="VW48" s="10">
        <f t="shared" si="192"/>
        <v>0.21870000000000001</v>
      </c>
      <c r="VX48" s="1">
        <v>1920</v>
      </c>
      <c r="VY48" s="1">
        <v>10000</v>
      </c>
      <c r="VZ48" s="10">
        <f t="shared" si="588"/>
        <v>0.192</v>
      </c>
      <c r="WA48" s="1">
        <v>2022</v>
      </c>
      <c r="WB48" s="1">
        <v>10000</v>
      </c>
      <c r="WC48" s="10">
        <f t="shared" si="193"/>
        <v>0.20219999999999999</v>
      </c>
      <c r="WD48" s="1">
        <v>760</v>
      </c>
      <c r="WE48" s="1">
        <v>10000</v>
      </c>
      <c r="WF48" s="10">
        <f t="shared" si="194"/>
        <v>7.5999999999999998E-2</v>
      </c>
      <c r="WG48" s="1">
        <v>1150</v>
      </c>
      <c r="WH48" s="1">
        <v>10000</v>
      </c>
      <c r="WI48" s="10">
        <f t="shared" si="195"/>
        <v>0.115</v>
      </c>
      <c r="WJ48" s="1">
        <v>1029</v>
      </c>
      <c r="WK48" s="1">
        <v>10000</v>
      </c>
      <c r="WL48" s="10">
        <f t="shared" si="56"/>
        <v>0.10290000000000001</v>
      </c>
      <c r="WM48" s="1">
        <v>1217</v>
      </c>
      <c r="WN48" s="1">
        <v>10000</v>
      </c>
      <c r="WO48" s="10">
        <f t="shared" si="57"/>
        <v>0.1217</v>
      </c>
      <c r="WP48" s="1">
        <v>1577</v>
      </c>
      <c r="WQ48" s="1">
        <v>10000</v>
      </c>
      <c r="WR48" s="10">
        <f t="shared" si="196"/>
        <v>0.15770000000000001</v>
      </c>
      <c r="WS48" s="1">
        <v>1374</v>
      </c>
      <c r="WT48" s="1">
        <v>10000</v>
      </c>
      <c r="WU48" s="10">
        <f t="shared" si="589"/>
        <v>0.13739999999999999</v>
      </c>
      <c r="WV48" s="1">
        <v>1864</v>
      </c>
      <c r="WW48" s="1">
        <v>10000</v>
      </c>
      <c r="WX48" s="10">
        <f t="shared" si="197"/>
        <v>0.18640000000000001</v>
      </c>
      <c r="WY48" s="1">
        <v>1946</v>
      </c>
      <c r="WZ48" s="1">
        <v>10000</v>
      </c>
      <c r="XA48" s="10">
        <f t="shared" si="198"/>
        <v>0.1946</v>
      </c>
      <c r="XB48" s="1">
        <v>1624</v>
      </c>
      <c r="XC48" s="1">
        <v>10000</v>
      </c>
      <c r="XD48" s="10">
        <f t="shared" si="199"/>
        <v>0.16239999999999999</v>
      </c>
      <c r="XE48" s="1">
        <v>1873</v>
      </c>
      <c r="XF48" s="1">
        <v>10000</v>
      </c>
      <c r="XG48" s="10">
        <f t="shared" si="58"/>
        <v>0.18729999999999999</v>
      </c>
      <c r="XH48" s="1">
        <v>673</v>
      </c>
      <c r="XI48" s="1">
        <v>10000</v>
      </c>
      <c r="XJ48" s="10">
        <f t="shared" si="59"/>
        <v>6.7299999999999999E-2</v>
      </c>
      <c r="XK48" s="1">
        <v>1674</v>
      </c>
      <c r="XL48" s="1">
        <v>10000</v>
      </c>
      <c r="XM48" s="10">
        <f t="shared" si="200"/>
        <v>0.16739999999999999</v>
      </c>
      <c r="XN48" s="1">
        <v>1632</v>
      </c>
      <c r="XO48" s="1">
        <v>10000</v>
      </c>
      <c r="XP48" s="10">
        <f t="shared" si="590"/>
        <v>0.16320000000000001</v>
      </c>
      <c r="XQ48" s="1">
        <v>1948</v>
      </c>
      <c r="XR48" s="1">
        <v>10000</v>
      </c>
      <c r="XS48" s="10">
        <f t="shared" si="201"/>
        <v>0.1948</v>
      </c>
      <c r="XT48" s="1">
        <v>2413</v>
      </c>
      <c r="XU48" s="1">
        <v>10000</v>
      </c>
      <c r="XV48" s="10">
        <f t="shared" si="202"/>
        <v>0.24129999999999999</v>
      </c>
      <c r="XW48" s="1">
        <v>1166</v>
      </c>
      <c r="XX48" s="1">
        <v>10000</v>
      </c>
      <c r="XY48" s="10">
        <f t="shared" si="203"/>
        <v>0.1166</v>
      </c>
      <c r="XZ48" s="1">
        <v>1154</v>
      </c>
      <c r="YA48" s="1">
        <v>10000</v>
      </c>
      <c r="YB48" s="10">
        <f t="shared" si="60"/>
        <v>0.1154</v>
      </c>
      <c r="YC48" s="1">
        <v>671</v>
      </c>
      <c r="YD48" s="1">
        <v>10000</v>
      </c>
      <c r="YE48" s="10">
        <f t="shared" si="61"/>
        <v>6.7100000000000007E-2</v>
      </c>
      <c r="YF48" s="1">
        <v>2074</v>
      </c>
      <c r="YG48" s="1">
        <v>10000</v>
      </c>
      <c r="YH48" s="10">
        <f t="shared" si="204"/>
        <v>0.2074</v>
      </c>
      <c r="YI48" s="1">
        <v>1761</v>
      </c>
      <c r="YJ48" s="1">
        <v>10000</v>
      </c>
      <c r="YK48" s="10">
        <f t="shared" si="591"/>
        <v>0.17610000000000001</v>
      </c>
      <c r="YL48" s="1">
        <v>1459</v>
      </c>
      <c r="YM48" s="1">
        <v>10000</v>
      </c>
      <c r="YN48" s="10">
        <f t="shared" si="205"/>
        <v>0.1459</v>
      </c>
      <c r="YO48" s="1">
        <v>1610</v>
      </c>
      <c r="YP48" s="1">
        <v>10000</v>
      </c>
      <c r="YQ48" s="10">
        <f t="shared" si="206"/>
        <v>0.161</v>
      </c>
      <c r="YR48" s="1">
        <v>1281</v>
      </c>
      <c r="YS48" s="1">
        <v>10000</v>
      </c>
      <c r="YT48" s="10">
        <f t="shared" si="207"/>
        <v>0.12809999999999999</v>
      </c>
      <c r="YU48" s="1">
        <v>742</v>
      </c>
      <c r="YV48" s="1">
        <v>10000</v>
      </c>
      <c r="YW48" s="10">
        <f t="shared" si="62"/>
        <v>7.4200000000000002E-2</v>
      </c>
      <c r="YX48" s="1">
        <v>582</v>
      </c>
      <c r="YY48" s="1">
        <v>10000</v>
      </c>
      <c r="YZ48" s="10">
        <f t="shared" si="63"/>
        <v>5.8200000000000002E-2</v>
      </c>
      <c r="ZA48" s="1">
        <v>1984</v>
      </c>
      <c r="ZB48" s="1">
        <v>10000</v>
      </c>
      <c r="ZC48" s="10">
        <f t="shared" si="208"/>
        <v>0.19839999999999999</v>
      </c>
      <c r="ZD48" s="1">
        <v>1664</v>
      </c>
      <c r="ZE48" s="1">
        <v>10000</v>
      </c>
      <c r="ZF48" s="10">
        <f t="shared" si="592"/>
        <v>0.16639999999999999</v>
      </c>
      <c r="ZG48" s="1">
        <v>1842</v>
      </c>
      <c r="ZH48" s="1">
        <v>10000</v>
      </c>
      <c r="ZI48" s="10">
        <f t="shared" si="209"/>
        <v>0.1842</v>
      </c>
      <c r="ZJ48" s="1">
        <v>2217</v>
      </c>
      <c r="ZK48" s="1">
        <v>10000</v>
      </c>
      <c r="ZL48" s="10">
        <f t="shared" si="210"/>
        <v>0.22170000000000001</v>
      </c>
      <c r="ZM48" s="1">
        <v>1522</v>
      </c>
      <c r="ZN48" s="1">
        <v>10000</v>
      </c>
      <c r="ZO48" s="10">
        <f t="shared" si="211"/>
        <v>0.1522</v>
      </c>
      <c r="ZP48" s="1">
        <v>870</v>
      </c>
      <c r="ZQ48" s="1">
        <v>10000</v>
      </c>
      <c r="ZR48" s="10">
        <f t="shared" si="64"/>
        <v>8.6999999999999994E-2</v>
      </c>
      <c r="ZS48" s="1">
        <v>974</v>
      </c>
      <c r="ZT48" s="1">
        <v>10000</v>
      </c>
      <c r="ZU48" s="10">
        <f t="shared" si="65"/>
        <v>9.74E-2</v>
      </c>
      <c r="ZV48" s="1">
        <v>1653</v>
      </c>
      <c r="ZW48" s="1">
        <v>10000</v>
      </c>
      <c r="ZX48" s="10">
        <f t="shared" si="212"/>
        <v>0.1653</v>
      </c>
      <c r="ZY48" s="1">
        <v>1683</v>
      </c>
      <c r="ZZ48" s="1">
        <v>10000</v>
      </c>
      <c r="AAA48" s="10">
        <f t="shared" si="593"/>
        <v>0.16830000000000001</v>
      </c>
      <c r="AAB48" s="1">
        <v>1602</v>
      </c>
      <c r="AAC48" s="1">
        <v>10000</v>
      </c>
      <c r="AAD48" s="10">
        <f t="shared" si="213"/>
        <v>0.16020000000000001</v>
      </c>
      <c r="AAE48" s="1">
        <v>1821</v>
      </c>
      <c r="AAF48" s="1">
        <v>10000</v>
      </c>
      <c r="AAG48" s="10">
        <f t="shared" si="214"/>
        <v>0.18210000000000001</v>
      </c>
      <c r="AAH48" s="1">
        <v>1432</v>
      </c>
      <c r="AAI48" s="1">
        <v>10000</v>
      </c>
      <c r="AAJ48" s="10">
        <f t="shared" si="215"/>
        <v>0.14319999999999999</v>
      </c>
      <c r="AAK48" s="1">
        <v>1139</v>
      </c>
      <c r="AAL48" s="1">
        <v>10000</v>
      </c>
      <c r="AAM48" s="10">
        <f t="shared" si="66"/>
        <v>0.1139</v>
      </c>
      <c r="AAN48" s="1">
        <v>935</v>
      </c>
      <c r="AAO48" s="1">
        <v>10000</v>
      </c>
      <c r="AAP48" s="10">
        <f t="shared" si="67"/>
        <v>9.35E-2</v>
      </c>
      <c r="AAQ48" s="1">
        <v>1555</v>
      </c>
      <c r="AAR48" s="1">
        <v>10000</v>
      </c>
      <c r="AAS48" s="10">
        <f t="shared" si="216"/>
        <v>0.1555</v>
      </c>
      <c r="AAT48" s="1">
        <v>1689</v>
      </c>
      <c r="AAU48" s="1">
        <v>10000</v>
      </c>
      <c r="AAV48" s="10">
        <f t="shared" si="594"/>
        <v>0.16889999999999999</v>
      </c>
      <c r="AAW48" s="1">
        <v>1427</v>
      </c>
      <c r="AAX48" s="1">
        <v>10000</v>
      </c>
      <c r="AAY48" s="10">
        <f t="shared" si="217"/>
        <v>0.14269999999999999</v>
      </c>
      <c r="AAZ48" s="1">
        <v>2043</v>
      </c>
      <c r="ABA48" s="1">
        <v>10000</v>
      </c>
      <c r="ABB48" s="10">
        <f t="shared" si="218"/>
        <v>0.20430000000000001</v>
      </c>
      <c r="ABC48" s="1">
        <v>1465</v>
      </c>
      <c r="ABD48" s="1">
        <v>10000</v>
      </c>
      <c r="ABE48" s="10">
        <f t="shared" si="219"/>
        <v>0.14649999999999999</v>
      </c>
      <c r="ABF48" s="1">
        <v>926</v>
      </c>
      <c r="ABG48" s="1">
        <v>10000</v>
      </c>
      <c r="ABH48" s="10">
        <f t="shared" si="68"/>
        <v>9.2600000000000002E-2</v>
      </c>
      <c r="ABI48" s="1">
        <v>837</v>
      </c>
      <c r="ABJ48" s="1">
        <v>10000</v>
      </c>
      <c r="ABK48" s="10">
        <f t="shared" si="69"/>
        <v>8.3699999999999997E-2</v>
      </c>
      <c r="ABL48" s="1">
        <v>1745</v>
      </c>
      <c r="ABM48" s="1">
        <v>10000</v>
      </c>
      <c r="ABN48" s="10">
        <f t="shared" si="220"/>
        <v>0.17449999999999999</v>
      </c>
      <c r="ABO48" s="1">
        <v>1575</v>
      </c>
      <c r="ABP48" s="1">
        <v>10000</v>
      </c>
      <c r="ABQ48" s="10">
        <f t="shared" si="595"/>
        <v>0.1575</v>
      </c>
      <c r="ABR48" s="1">
        <v>1486</v>
      </c>
      <c r="ABS48" s="1">
        <v>10000</v>
      </c>
      <c r="ABT48" s="10">
        <f t="shared" si="221"/>
        <v>0.14860000000000001</v>
      </c>
      <c r="ABU48" s="1">
        <v>1771</v>
      </c>
      <c r="ABV48" s="1">
        <v>10000</v>
      </c>
      <c r="ABW48" s="10">
        <f t="shared" si="222"/>
        <v>0.17710000000000001</v>
      </c>
      <c r="ABX48" s="1">
        <v>1177</v>
      </c>
      <c r="ABY48" s="1">
        <v>10000</v>
      </c>
      <c r="ABZ48" s="10">
        <f t="shared" si="223"/>
        <v>0.1177</v>
      </c>
      <c r="ACA48" s="1">
        <v>896</v>
      </c>
      <c r="ACB48" s="1">
        <v>10000</v>
      </c>
      <c r="ACC48" s="10">
        <f t="shared" si="70"/>
        <v>8.9599999999999999E-2</v>
      </c>
      <c r="ACD48" s="1">
        <v>786</v>
      </c>
      <c r="ACE48" s="1">
        <v>10000</v>
      </c>
      <c r="ACF48" s="10">
        <f t="shared" si="71"/>
        <v>7.8600000000000003E-2</v>
      </c>
      <c r="ACG48" s="1">
        <v>1217</v>
      </c>
      <c r="ACH48" s="1">
        <v>10000</v>
      </c>
      <c r="ACI48" s="10">
        <f t="shared" si="224"/>
        <v>0.1217</v>
      </c>
      <c r="ACJ48" s="1">
        <v>1683</v>
      </c>
      <c r="ACK48" s="1">
        <v>10000</v>
      </c>
      <c r="ACL48" s="10">
        <f t="shared" si="596"/>
        <v>0.16830000000000001</v>
      </c>
      <c r="ACM48" s="1">
        <v>1766</v>
      </c>
      <c r="ACN48" s="1">
        <v>10000</v>
      </c>
      <c r="ACO48" s="10">
        <f t="shared" si="225"/>
        <v>0.17660000000000001</v>
      </c>
      <c r="ACP48" s="1">
        <v>1681</v>
      </c>
      <c r="ACQ48" s="1">
        <v>10000</v>
      </c>
      <c r="ACR48" s="10">
        <f t="shared" si="226"/>
        <v>0.1681</v>
      </c>
      <c r="ACS48" s="1">
        <v>1267</v>
      </c>
      <c r="ACT48" s="1">
        <v>10000</v>
      </c>
      <c r="ACU48" s="10">
        <f t="shared" si="227"/>
        <v>0.12670000000000001</v>
      </c>
      <c r="ACV48" s="1">
        <v>882</v>
      </c>
      <c r="ACW48" s="1">
        <v>10000</v>
      </c>
      <c r="ACX48" s="10">
        <f t="shared" si="72"/>
        <v>8.8200000000000001E-2</v>
      </c>
      <c r="ACY48" s="1">
        <v>783</v>
      </c>
      <c r="ACZ48" s="1">
        <v>10000</v>
      </c>
      <c r="ADA48" s="10">
        <f t="shared" si="73"/>
        <v>7.8299999999999995E-2</v>
      </c>
      <c r="ADB48" s="1">
        <v>1335</v>
      </c>
      <c r="ADC48" s="1">
        <v>10000</v>
      </c>
      <c r="ADD48" s="10">
        <f t="shared" si="228"/>
        <v>0.13350000000000001</v>
      </c>
      <c r="ADE48" s="1">
        <v>1509</v>
      </c>
      <c r="ADF48" s="1">
        <v>10000</v>
      </c>
      <c r="ADG48" s="10">
        <f t="shared" si="597"/>
        <v>0.15090000000000001</v>
      </c>
      <c r="ADH48" s="1">
        <v>1444</v>
      </c>
      <c r="ADI48" s="1">
        <v>10000</v>
      </c>
      <c r="ADJ48" s="10">
        <f t="shared" si="229"/>
        <v>0.1444</v>
      </c>
      <c r="ADK48" s="1">
        <v>1730</v>
      </c>
      <c r="ADL48" s="1">
        <v>10000</v>
      </c>
      <c r="ADM48" s="10">
        <f t="shared" si="230"/>
        <v>0.17299999999999999</v>
      </c>
      <c r="ADN48" s="1">
        <v>714</v>
      </c>
      <c r="ADO48" s="1">
        <v>10000</v>
      </c>
      <c r="ADP48" s="10">
        <f t="shared" si="231"/>
        <v>7.1400000000000005E-2</v>
      </c>
      <c r="ADQ48" s="1">
        <v>1193</v>
      </c>
      <c r="ADR48" s="1">
        <v>10000</v>
      </c>
      <c r="ADS48" s="10">
        <f t="shared" si="74"/>
        <v>0.1193</v>
      </c>
      <c r="ADT48" s="1">
        <v>467</v>
      </c>
      <c r="ADU48" s="1">
        <v>10000</v>
      </c>
      <c r="ADV48" s="10">
        <f t="shared" si="75"/>
        <v>4.6699999999999998E-2</v>
      </c>
      <c r="ADW48" s="1">
        <v>2907</v>
      </c>
      <c r="ADX48" s="1">
        <v>10000</v>
      </c>
      <c r="ADY48" s="10">
        <f t="shared" si="232"/>
        <v>0.29070000000000001</v>
      </c>
      <c r="ADZ48" s="1">
        <v>1640</v>
      </c>
      <c r="AEA48" s="1">
        <v>10000</v>
      </c>
      <c r="AEB48" s="10">
        <f t="shared" si="598"/>
        <v>0.16400000000000001</v>
      </c>
      <c r="AEC48" s="1">
        <v>1828</v>
      </c>
      <c r="AED48" s="1">
        <v>10000</v>
      </c>
      <c r="AEE48" s="10">
        <f t="shared" si="233"/>
        <v>0.18279999999999999</v>
      </c>
      <c r="AEF48" s="1">
        <v>1518</v>
      </c>
      <c r="AEG48" s="1">
        <v>10000</v>
      </c>
      <c r="AEH48" s="10">
        <f t="shared" si="234"/>
        <v>0.15179999999999999</v>
      </c>
      <c r="AEI48" s="1">
        <v>1653</v>
      </c>
      <c r="AEJ48" s="1">
        <v>10000</v>
      </c>
      <c r="AEK48" s="10">
        <f t="shared" si="235"/>
        <v>0.1653</v>
      </c>
      <c r="AEL48" s="1">
        <v>657</v>
      </c>
      <c r="AEM48" s="1">
        <v>10000</v>
      </c>
      <c r="AEN48" s="10">
        <f t="shared" si="76"/>
        <v>6.5699999999999995E-2</v>
      </c>
      <c r="AEO48" s="1">
        <v>579</v>
      </c>
      <c r="AEP48" s="1">
        <v>10000</v>
      </c>
      <c r="AEQ48" s="10">
        <f t="shared" si="77"/>
        <v>5.79E-2</v>
      </c>
      <c r="AER48" s="1">
        <v>2026</v>
      </c>
      <c r="AES48" s="1">
        <v>10000</v>
      </c>
      <c r="AET48" s="10">
        <f t="shared" si="236"/>
        <v>0.2026</v>
      </c>
      <c r="AEU48" s="1">
        <v>1930</v>
      </c>
      <c r="AEV48" s="1">
        <v>10000</v>
      </c>
      <c r="AEW48" s="10">
        <f t="shared" si="599"/>
        <v>0.193</v>
      </c>
      <c r="AEX48" s="1">
        <v>1489</v>
      </c>
      <c r="AEY48" s="1">
        <v>10000</v>
      </c>
      <c r="AEZ48" s="10">
        <f t="shared" si="237"/>
        <v>0.1489</v>
      </c>
      <c r="AFA48" s="1">
        <v>1563</v>
      </c>
      <c r="AFB48" s="1">
        <v>10000</v>
      </c>
      <c r="AFC48" s="10">
        <f t="shared" si="238"/>
        <v>0.15629999999999999</v>
      </c>
      <c r="AFD48" s="1">
        <v>1441</v>
      </c>
      <c r="AFE48" s="1">
        <v>10000</v>
      </c>
      <c r="AFF48" s="10">
        <f t="shared" si="239"/>
        <v>0.14410000000000001</v>
      </c>
      <c r="AFG48" s="1">
        <v>713</v>
      </c>
      <c r="AFH48" s="1">
        <v>10000</v>
      </c>
      <c r="AFI48" s="10">
        <f t="shared" si="78"/>
        <v>7.1300000000000002E-2</v>
      </c>
      <c r="AFJ48" s="1">
        <v>724</v>
      </c>
      <c r="AFK48" s="1">
        <v>10000</v>
      </c>
      <c r="AFL48" s="10">
        <f t="shared" si="79"/>
        <v>7.2400000000000006E-2</v>
      </c>
    </row>
    <row r="49" spans="1:844" x14ac:dyDescent="0.3">
      <c r="A49" s="29"/>
      <c r="B49" s="29"/>
      <c r="C49" s="29"/>
      <c r="D49" s="13" t="s">
        <v>27</v>
      </c>
      <c r="E49" s="1">
        <v>1966</v>
      </c>
      <c r="F49" s="1">
        <v>10000</v>
      </c>
      <c r="G49" s="10">
        <f t="shared" si="80"/>
        <v>0.1966</v>
      </c>
      <c r="H49" s="1">
        <v>1941</v>
      </c>
      <c r="I49" s="1">
        <v>10000</v>
      </c>
      <c r="J49" s="10">
        <f t="shared" si="560"/>
        <v>0.19409999999999999</v>
      </c>
      <c r="K49" s="1">
        <v>1648</v>
      </c>
      <c r="L49" s="1">
        <v>10000</v>
      </c>
      <c r="M49" s="10">
        <f t="shared" si="81"/>
        <v>0.1648</v>
      </c>
      <c r="N49" s="1">
        <v>775</v>
      </c>
      <c r="O49" s="1">
        <v>10000</v>
      </c>
      <c r="P49" s="10">
        <f t="shared" si="82"/>
        <v>7.7499999999999999E-2</v>
      </c>
      <c r="Q49" s="1">
        <v>1402</v>
      </c>
      <c r="R49" s="1">
        <v>10000</v>
      </c>
      <c r="S49" s="10">
        <f t="shared" si="83"/>
        <v>0.14019999999999999</v>
      </c>
      <c r="T49" s="1">
        <v>1817</v>
      </c>
      <c r="U49" s="1">
        <v>10000</v>
      </c>
      <c r="V49" s="10">
        <f t="shared" si="0"/>
        <v>0.1817</v>
      </c>
      <c r="W49" s="1">
        <v>639</v>
      </c>
      <c r="X49" s="1">
        <v>10000</v>
      </c>
      <c r="Y49" s="10">
        <f t="shared" si="1"/>
        <v>6.3899999999999998E-2</v>
      </c>
      <c r="Z49" s="1">
        <v>2736</v>
      </c>
      <c r="AA49" s="1">
        <v>10000</v>
      </c>
      <c r="AB49" s="10">
        <f t="shared" si="84"/>
        <v>0.27360000000000001</v>
      </c>
      <c r="AC49" s="1">
        <v>2547</v>
      </c>
      <c r="AD49" s="1">
        <v>10000</v>
      </c>
      <c r="AE49" s="10">
        <f t="shared" si="561"/>
        <v>0.25469999999999998</v>
      </c>
      <c r="AF49" s="1">
        <v>2234</v>
      </c>
      <c r="AG49" s="1">
        <v>10000</v>
      </c>
      <c r="AH49" s="10">
        <f t="shared" si="85"/>
        <v>0.22339999999999999</v>
      </c>
      <c r="AI49" s="1">
        <v>1939</v>
      </c>
      <c r="AJ49" s="1">
        <v>10000</v>
      </c>
      <c r="AK49" s="10">
        <f t="shared" si="86"/>
        <v>0.19389999999999999</v>
      </c>
      <c r="AL49" s="1">
        <v>1978</v>
      </c>
      <c r="AM49" s="1">
        <v>10000</v>
      </c>
      <c r="AN49" s="10">
        <f t="shared" si="87"/>
        <v>0.1978</v>
      </c>
      <c r="AO49" s="1">
        <v>552</v>
      </c>
      <c r="AP49" s="1">
        <v>10000</v>
      </c>
      <c r="AQ49" s="10">
        <f t="shared" si="2"/>
        <v>5.5199999999999999E-2</v>
      </c>
      <c r="AR49" s="1">
        <v>559</v>
      </c>
      <c r="AS49" s="1">
        <v>10000</v>
      </c>
      <c r="AT49" s="10">
        <f t="shared" si="3"/>
        <v>5.5899999999999998E-2</v>
      </c>
      <c r="AU49" s="1">
        <v>2642</v>
      </c>
      <c r="AV49" s="1">
        <v>10000</v>
      </c>
      <c r="AW49" s="10">
        <f t="shared" si="88"/>
        <v>0.26419999999999999</v>
      </c>
      <c r="AX49" s="1">
        <v>2288</v>
      </c>
      <c r="AY49" s="1">
        <v>10000</v>
      </c>
      <c r="AZ49" s="10">
        <f t="shared" si="562"/>
        <v>0.2288</v>
      </c>
      <c r="BA49" s="1">
        <v>2718</v>
      </c>
      <c r="BB49" s="1">
        <v>10000</v>
      </c>
      <c r="BC49" s="10">
        <f t="shared" si="89"/>
        <v>0.27179999999999999</v>
      </c>
      <c r="BD49" s="1">
        <v>2300</v>
      </c>
      <c r="BE49" s="1">
        <v>10000</v>
      </c>
      <c r="BF49" s="10">
        <f t="shared" si="90"/>
        <v>0.23</v>
      </c>
      <c r="BG49" s="1">
        <v>2114</v>
      </c>
      <c r="BH49" s="1">
        <v>10000</v>
      </c>
      <c r="BI49" s="10">
        <f t="shared" si="91"/>
        <v>0.2114</v>
      </c>
      <c r="BJ49" s="1">
        <v>467</v>
      </c>
      <c r="BK49" s="1">
        <v>10000</v>
      </c>
      <c r="BL49" s="10">
        <f t="shared" si="4"/>
        <v>4.6699999999999998E-2</v>
      </c>
      <c r="BM49" s="1">
        <v>493</v>
      </c>
      <c r="BN49" s="1">
        <v>10000</v>
      </c>
      <c r="BO49" s="10">
        <f t="shared" si="5"/>
        <v>4.9299999999999997E-2</v>
      </c>
      <c r="BP49" s="1">
        <v>2658</v>
      </c>
      <c r="BQ49" s="1">
        <v>10000</v>
      </c>
      <c r="BR49" s="10">
        <f t="shared" si="92"/>
        <v>0.26579999999999998</v>
      </c>
      <c r="BS49" s="1">
        <v>2274</v>
      </c>
      <c r="BT49" s="1">
        <v>10000</v>
      </c>
      <c r="BU49" s="10">
        <f t="shared" si="563"/>
        <v>0.22739999999999999</v>
      </c>
      <c r="BV49" s="1">
        <v>2342</v>
      </c>
      <c r="BW49" s="1">
        <v>10000</v>
      </c>
      <c r="BX49" s="10">
        <f t="shared" si="93"/>
        <v>0.23419999999999999</v>
      </c>
      <c r="BY49" s="1">
        <v>3339</v>
      </c>
      <c r="BZ49" s="1">
        <v>10000</v>
      </c>
      <c r="CA49" s="10">
        <f t="shared" si="94"/>
        <v>0.33389999999999997</v>
      </c>
      <c r="CB49" s="1">
        <v>1967</v>
      </c>
      <c r="CC49" s="1">
        <v>10000</v>
      </c>
      <c r="CD49" s="10">
        <f t="shared" si="95"/>
        <v>0.19670000000000001</v>
      </c>
      <c r="CE49" s="1">
        <v>818</v>
      </c>
      <c r="CF49" s="1">
        <v>10000</v>
      </c>
      <c r="CG49" s="10">
        <f t="shared" si="6"/>
        <v>8.1799999999999998E-2</v>
      </c>
      <c r="CH49" s="1">
        <v>359</v>
      </c>
      <c r="CI49" s="1">
        <v>10000</v>
      </c>
      <c r="CJ49" s="10">
        <f t="shared" si="7"/>
        <v>3.5900000000000001E-2</v>
      </c>
      <c r="CK49" s="1">
        <v>2311</v>
      </c>
      <c r="CL49" s="1">
        <v>10000</v>
      </c>
      <c r="CM49" s="10">
        <f t="shared" si="96"/>
        <v>0.2311</v>
      </c>
      <c r="CN49" s="1">
        <v>2794</v>
      </c>
      <c r="CO49" s="1">
        <v>10000</v>
      </c>
      <c r="CP49" s="10">
        <f t="shared" si="564"/>
        <v>0.27939999999999998</v>
      </c>
      <c r="CQ49" s="1">
        <v>2819</v>
      </c>
      <c r="CR49" s="1">
        <v>10000</v>
      </c>
      <c r="CS49" s="10">
        <f t="shared" si="97"/>
        <v>0.28189999999999998</v>
      </c>
      <c r="CT49" s="1">
        <v>2518</v>
      </c>
      <c r="CU49" s="1">
        <v>10000</v>
      </c>
      <c r="CV49" s="10">
        <f t="shared" si="98"/>
        <v>0.25180000000000002</v>
      </c>
      <c r="CW49" s="1">
        <v>2027</v>
      </c>
      <c r="CX49" s="1">
        <v>10000</v>
      </c>
      <c r="CY49" s="10">
        <f t="shared" si="99"/>
        <v>0.20269999999999999</v>
      </c>
      <c r="CZ49" s="1">
        <v>798</v>
      </c>
      <c r="DA49" s="1">
        <v>10000</v>
      </c>
      <c r="DB49" s="10">
        <f t="shared" si="8"/>
        <v>7.9799999999999996E-2</v>
      </c>
      <c r="DC49" s="1">
        <v>467</v>
      </c>
      <c r="DD49" s="1">
        <v>10000</v>
      </c>
      <c r="DE49" s="10">
        <f t="shared" si="9"/>
        <v>4.6699999999999998E-2</v>
      </c>
      <c r="DF49" s="1">
        <v>2680</v>
      </c>
      <c r="DG49" s="1">
        <v>10000</v>
      </c>
      <c r="DH49" s="10">
        <f t="shared" si="100"/>
        <v>0.26800000000000002</v>
      </c>
      <c r="DI49" s="1">
        <v>2314</v>
      </c>
      <c r="DJ49" s="1">
        <v>10000</v>
      </c>
      <c r="DK49" s="10">
        <f t="shared" si="565"/>
        <v>0.23139999999999999</v>
      </c>
      <c r="DL49" s="1">
        <v>2322</v>
      </c>
      <c r="DM49" s="1">
        <v>10000</v>
      </c>
      <c r="DN49" s="10">
        <f t="shared" si="101"/>
        <v>0.23219999999999999</v>
      </c>
      <c r="DO49" s="1">
        <v>2227</v>
      </c>
      <c r="DP49" s="1">
        <v>10000</v>
      </c>
      <c r="DQ49" s="10">
        <f t="shared" si="102"/>
        <v>0.22270000000000001</v>
      </c>
      <c r="DR49" s="1">
        <v>1804</v>
      </c>
      <c r="DS49" s="1">
        <v>10000</v>
      </c>
      <c r="DT49" s="10">
        <f t="shared" si="103"/>
        <v>0.1804</v>
      </c>
      <c r="DU49" s="1">
        <v>578</v>
      </c>
      <c r="DV49" s="1">
        <v>10000</v>
      </c>
      <c r="DW49" s="10">
        <f t="shared" si="10"/>
        <v>5.7799999999999997E-2</v>
      </c>
      <c r="DX49" s="1">
        <v>595</v>
      </c>
      <c r="DY49" s="1">
        <v>10000</v>
      </c>
      <c r="DZ49" s="10">
        <f t="shared" si="11"/>
        <v>5.9499999999999997E-2</v>
      </c>
      <c r="EA49" s="1">
        <v>2913</v>
      </c>
      <c r="EB49" s="1">
        <v>10000</v>
      </c>
      <c r="EC49" s="10">
        <f t="shared" si="104"/>
        <v>0.2913</v>
      </c>
      <c r="ED49" s="1">
        <v>2441</v>
      </c>
      <c r="EE49" s="1">
        <v>10000</v>
      </c>
      <c r="EF49" s="10">
        <f t="shared" si="566"/>
        <v>0.24410000000000001</v>
      </c>
      <c r="EG49" s="1">
        <v>2834</v>
      </c>
      <c r="EH49" s="1">
        <v>10000</v>
      </c>
      <c r="EI49" s="10">
        <f t="shared" si="105"/>
        <v>0.28339999999999999</v>
      </c>
      <c r="EJ49" s="1">
        <v>2173</v>
      </c>
      <c r="EK49" s="1">
        <v>10000</v>
      </c>
      <c r="EL49" s="10">
        <f t="shared" si="106"/>
        <v>0.21729999999999999</v>
      </c>
      <c r="EM49" s="1">
        <v>1798</v>
      </c>
      <c r="EN49" s="1">
        <v>10000</v>
      </c>
      <c r="EO49" s="10">
        <f t="shared" si="107"/>
        <v>0.17979999999999999</v>
      </c>
      <c r="EP49" s="1">
        <v>1143</v>
      </c>
      <c r="EQ49" s="1">
        <v>10000</v>
      </c>
      <c r="ER49" s="10">
        <f t="shared" si="12"/>
        <v>0.1143</v>
      </c>
      <c r="ES49" s="1">
        <v>493</v>
      </c>
      <c r="ET49" s="1">
        <v>10000</v>
      </c>
      <c r="EU49" s="10">
        <f t="shared" si="13"/>
        <v>4.9299999999999997E-2</v>
      </c>
      <c r="EV49" s="1">
        <v>2566</v>
      </c>
      <c r="EW49" s="1">
        <v>10000</v>
      </c>
      <c r="EX49" s="10">
        <f t="shared" si="108"/>
        <v>0.25659999999999999</v>
      </c>
      <c r="EY49" s="1">
        <v>2545</v>
      </c>
      <c r="EZ49" s="1">
        <v>10000</v>
      </c>
      <c r="FA49" s="10">
        <f t="shared" si="567"/>
        <v>0.2545</v>
      </c>
      <c r="FB49" s="1">
        <v>2396</v>
      </c>
      <c r="FC49" s="1">
        <v>10000</v>
      </c>
      <c r="FD49" s="10">
        <f t="shared" si="109"/>
        <v>0.23960000000000001</v>
      </c>
      <c r="FE49" s="1">
        <v>2489</v>
      </c>
      <c r="FF49" s="1">
        <v>10000</v>
      </c>
      <c r="FG49" s="10">
        <f t="shared" si="110"/>
        <v>0.24890000000000001</v>
      </c>
      <c r="FH49" s="1">
        <v>1943</v>
      </c>
      <c r="FI49" s="1">
        <v>10000</v>
      </c>
      <c r="FJ49" s="10">
        <f t="shared" si="111"/>
        <v>0.1943</v>
      </c>
      <c r="FK49" s="1">
        <v>991</v>
      </c>
      <c r="FL49" s="1">
        <v>10000</v>
      </c>
      <c r="FM49" s="10">
        <f t="shared" si="14"/>
        <v>9.9099999999999994E-2</v>
      </c>
      <c r="FN49" s="1">
        <v>526</v>
      </c>
      <c r="FO49" s="1">
        <v>10000</v>
      </c>
      <c r="FP49" s="10">
        <f t="shared" si="15"/>
        <v>5.2600000000000001E-2</v>
      </c>
      <c r="FQ49" s="1">
        <v>3020</v>
      </c>
      <c r="FR49" s="1">
        <v>10000</v>
      </c>
      <c r="FS49" s="10">
        <f t="shared" si="112"/>
        <v>0.30199999999999999</v>
      </c>
      <c r="FT49" s="1">
        <v>2556</v>
      </c>
      <c r="FU49" s="1">
        <v>10000</v>
      </c>
      <c r="FV49" s="10">
        <f t="shared" si="568"/>
        <v>0.25559999999999999</v>
      </c>
      <c r="FW49" s="1">
        <v>2280</v>
      </c>
      <c r="FX49" s="1">
        <v>10000</v>
      </c>
      <c r="FY49" s="10">
        <f t="shared" si="113"/>
        <v>0.22800000000000001</v>
      </c>
      <c r="FZ49" s="1">
        <v>2196</v>
      </c>
      <c r="GA49" s="1">
        <v>10000</v>
      </c>
      <c r="GB49" s="10">
        <f t="shared" si="114"/>
        <v>0.21959999999999999</v>
      </c>
      <c r="GC49" s="1">
        <v>1874</v>
      </c>
      <c r="GD49" s="1">
        <v>10000</v>
      </c>
      <c r="GE49" s="10">
        <f t="shared" si="115"/>
        <v>0.18740000000000001</v>
      </c>
      <c r="GF49" s="1">
        <v>718</v>
      </c>
      <c r="GG49" s="1">
        <v>10000</v>
      </c>
      <c r="GH49" s="10">
        <f t="shared" si="16"/>
        <v>7.1800000000000003E-2</v>
      </c>
      <c r="GI49" s="1">
        <v>435</v>
      </c>
      <c r="GJ49" s="1">
        <v>10000</v>
      </c>
      <c r="GK49" s="10">
        <f t="shared" si="17"/>
        <v>4.3499999999999997E-2</v>
      </c>
      <c r="GL49" s="1">
        <v>2374</v>
      </c>
      <c r="GM49" s="1">
        <v>10000</v>
      </c>
      <c r="GN49" s="10">
        <f t="shared" si="116"/>
        <v>0.2374</v>
      </c>
      <c r="GO49" s="1">
        <v>3156</v>
      </c>
      <c r="GP49" s="1">
        <v>10000</v>
      </c>
      <c r="GQ49" s="10">
        <f t="shared" si="569"/>
        <v>0.31559999999999999</v>
      </c>
      <c r="GR49" s="1">
        <v>2309</v>
      </c>
      <c r="GS49" s="1">
        <v>10000</v>
      </c>
      <c r="GT49" s="10">
        <f t="shared" si="117"/>
        <v>0.23089999999999999</v>
      </c>
      <c r="GU49" s="1">
        <v>2301</v>
      </c>
      <c r="GV49" s="1">
        <v>10000</v>
      </c>
      <c r="GW49" s="10">
        <f t="shared" si="118"/>
        <v>0.2301</v>
      </c>
      <c r="GX49" s="1">
        <v>2257</v>
      </c>
      <c r="GY49" s="1">
        <v>10000</v>
      </c>
      <c r="GZ49" s="10">
        <f t="shared" si="119"/>
        <v>0.22570000000000001</v>
      </c>
      <c r="HA49" s="1">
        <v>782</v>
      </c>
      <c r="HB49" s="1">
        <v>10000</v>
      </c>
      <c r="HC49" s="10">
        <f t="shared" si="18"/>
        <v>7.8200000000000006E-2</v>
      </c>
      <c r="HD49" s="1">
        <v>456</v>
      </c>
      <c r="HE49" s="1">
        <v>10000</v>
      </c>
      <c r="HF49" s="10">
        <f t="shared" si="19"/>
        <v>4.5600000000000002E-2</v>
      </c>
      <c r="HG49" s="1">
        <v>2210</v>
      </c>
      <c r="HH49" s="1">
        <v>10000</v>
      </c>
      <c r="HI49" s="10">
        <f t="shared" si="120"/>
        <v>0.221</v>
      </c>
      <c r="HJ49" s="1">
        <v>2515</v>
      </c>
      <c r="HK49" s="1">
        <v>10000</v>
      </c>
      <c r="HL49" s="10">
        <f t="shared" si="570"/>
        <v>0.2515</v>
      </c>
      <c r="HM49" s="1">
        <v>2826</v>
      </c>
      <c r="HN49" s="1">
        <v>10000</v>
      </c>
      <c r="HO49" s="10">
        <f t="shared" si="121"/>
        <v>0.28260000000000002</v>
      </c>
      <c r="HP49" s="1">
        <v>2765</v>
      </c>
      <c r="HQ49" s="1">
        <v>10000</v>
      </c>
      <c r="HR49" s="10">
        <f t="shared" si="122"/>
        <v>0.27650000000000002</v>
      </c>
      <c r="HS49" s="1">
        <v>2529</v>
      </c>
      <c r="HT49" s="1">
        <v>10000</v>
      </c>
      <c r="HU49" s="10">
        <f t="shared" si="123"/>
        <v>0.25290000000000001</v>
      </c>
      <c r="HV49" s="1">
        <v>646</v>
      </c>
      <c r="HW49" s="1">
        <v>10000</v>
      </c>
      <c r="HX49" s="10">
        <f t="shared" si="20"/>
        <v>6.4600000000000005E-2</v>
      </c>
      <c r="HY49" s="1">
        <v>720</v>
      </c>
      <c r="HZ49" s="1">
        <v>10000</v>
      </c>
      <c r="IA49" s="10">
        <f t="shared" si="21"/>
        <v>7.1999999999999995E-2</v>
      </c>
      <c r="IB49" s="1">
        <v>2699</v>
      </c>
      <c r="IC49" s="1">
        <v>10000</v>
      </c>
      <c r="ID49" s="10">
        <f t="shared" si="124"/>
        <v>0.26989999999999997</v>
      </c>
      <c r="IE49" s="1">
        <v>2906</v>
      </c>
      <c r="IF49" s="1">
        <v>10000</v>
      </c>
      <c r="IG49" s="10">
        <f t="shared" si="571"/>
        <v>0.29060000000000002</v>
      </c>
      <c r="IH49" s="1">
        <v>2548</v>
      </c>
      <c r="II49" s="1">
        <v>10000</v>
      </c>
      <c r="IJ49" s="10">
        <f t="shared" si="125"/>
        <v>0.25480000000000003</v>
      </c>
      <c r="IK49" s="1">
        <v>2949</v>
      </c>
      <c r="IL49" s="1">
        <v>10000</v>
      </c>
      <c r="IM49" s="10">
        <f t="shared" si="126"/>
        <v>0.2949</v>
      </c>
      <c r="IN49" s="1">
        <v>2049</v>
      </c>
      <c r="IO49" s="1">
        <v>10000</v>
      </c>
      <c r="IP49" s="10">
        <f t="shared" si="127"/>
        <v>0.2049</v>
      </c>
      <c r="IQ49" s="1">
        <v>653</v>
      </c>
      <c r="IR49" s="1">
        <v>10000</v>
      </c>
      <c r="IS49" s="10">
        <f t="shared" si="22"/>
        <v>6.5299999999999997E-2</v>
      </c>
      <c r="IT49" s="1">
        <v>1043</v>
      </c>
      <c r="IU49" s="1">
        <v>10000</v>
      </c>
      <c r="IV49" s="10">
        <f t="shared" si="23"/>
        <v>0.1043</v>
      </c>
      <c r="IW49" s="1">
        <v>2628</v>
      </c>
      <c r="IX49" s="1">
        <v>10000</v>
      </c>
      <c r="IY49" s="10">
        <f t="shared" si="128"/>
        <v>0.26279999999999998</v>
      </c>
      <c r="IZ49" s="1">
        <v>2550</v>
      </c>
      <c r="JA49" s="1">
        <v>10000</v>
      </c>
      <c r="JB49" s="10">
        <f t="shared" si="572"/>
        <v>0.255</v>
      </c>
      <c r="JC49" s="1">
        <v>2640</v>
      </c>
      <c r="JD49" s="1">
        <v>10000</v>
      </c>
      <c r="JE49" s="10">
        <f t="shared" si="129"/>
        <v>0.26400000000000001</v>
      </c>
      <c r="JF49" s="1">
        <v>2166</v>
      </c>
      <c r="JG49" s="1">
        <v>10000</v>
      </c>
      <c r="JH49" s="10">
        <f t="shared" si="130"/>
        <v>0.21659999999999999</v>
      </c>
      <c r="JI49" s="1">
        <v>1939</v>
      </c>
      <c r="JJ49" s="1">
        <v>10000</v>
      </c>
      <c r="JK49" s="10">
        <f t="shared" si="131"/>
        <v>0.19389999999999999</v>
      </c>
      <c r="JL49" s="1">
        <v>637</v>
      </c>
      <c r="JM49" s="1">
        <v>10000</v>
      </c>
      <c r="JN49" s="10">
        <f t="shared" si="24"/>
        <v>6.3700000000000007E-2</v>
      </c>
      <c r="JO49" s="1">
        <v>410</v>
      </c>
      <c r="JP49" s="1">
        <v>10000</v>
      </c>
      <c r="JQ49" s="10">
        <f t="shared" si="25"/>
        <v>4.1000000000000002E-2</v>
      </c>
      <c r="JR49" s="1">
        <v>3297</v>
      </c>
      <c r="JS49" s="1">
        <v>10000</v>
      </c>
      <c r="JT49" s="10">
        <f t="shared" si="132"/>
        <v>0.32969999999999999</v>
      </c>
      <c r="JU49" s="1">
        <v>2726</v>
      </c>
      <c r="JV49" s="1">
        <v>10000</v>
      </c>
      <c r="JW49" s="10">
        <f t="shared" si="573"/>
        <v>0.27260000000000001</v>
      </c>
      <c r="JX49" s="1">
        <v>2561</v>
      </c>
      <c r="JY49" s="1">
        <v>10000</v>
      </c>
      <c r="JZ49" s="10">
        <f t="shared" si="133"/>
        <v>0.25609999999999999</v>
      </c>
      <c r="KA49" s="1">
        <v>2673</v>
      </c>
      <c r="KB49" s="1">
        <v>10000</v>
      </c>
      <c r="KC49" s="10">
        <f t="shared" si="134"/>
        <v>0.26729999999999998</v>
      </c>
      <c r="KD49" s="1">
        <v>1011</v>
      </c>
      <c r="KE49" s="1">
        <v>10000</v>
      </c>
      <c r="KF49" s="10">
        <f t="shared" si="135"/>
        <v>0.1011</v>
      </c>
      <c r="KG49" s="1">
        <v>669</v>
      </c>
      <c r="KH49" s="1">
        <v>10000</v>
      </c>
      <c r="KI49" s="10">
        <f t="shared" si="26"/>
        <v>6.6900000000000001E-2</v>
      </c>
      <c r="KJ49" s="1">
        <v>784</v>
      </c>
      <c r="KK49" s="1">
        <v>10000</v>
      </c>
      <c r="KL49" s="10">
        <f t="shared" si="27"/>
        <v>7.8399999999999997E-2</v>
      </c>
      <c r="KM49" s="1">
        <v>2502</v>
      </c>
      <c r="KN49" s="1">
        <v>10000</v>
      </c>
      <c r="KO49" s="10">
        <f t="shared" si="136"/>
        <v>0.25019999999999998</v>
      </c>
      <c r="KP49" s="1">
        <v>3036</v>
      </c>
      <c r="KQ49" s="1">
        <v>10000</v>
      </c>
      <c r="KR49" s="10">
        <f t="shared" si="574"/>
        <v>0.30359999999999998</v>
      </c>
      <c r="KS49" s="1">
        <v>2703</v>
      </c>
      <c r="KT49" s="1">
        <v>10000</v>
      </c>
      <c r="KU49" s="10">
        <f t="shared" si="137"/>
        <v>0.27029999999999998</v>
      </c>
      <c r="KV49" s="1">
        <v>2417</v>
      </c>
      <c r="KW49" s="1">
        <v>10000</v>
      </c>
      <c r="KX49" s="10">
        <f t="shared" si="138"/>
        <v>0.2417</v>
      </c>
      <c r="KY49" s="1">
        <v>1906</v>
      </c>
      <c r="KZ49" s="1">
        <v>10000</v>
      </c>
      <c r="LA49" s="10">
        <f t="shared" si="139"/>
        <v>0.19059999999999999</v>
      </c>
      <c r="LB49" s="1">
        <v>971</v>
      </c>
      <c r="LC49" s="1">
        <v>10000</v>
      </c>
      <c r="LD49" s="10">
        <f t="shared" si="28"/>
        <v>9.7100000000000006E-2</v>
      </c>
      <c r="LE49" s="1">
        <v>1054</v>
      </c>
      <c r="LF49" s="1">
        <v>10000</v>
      </c>
      <c r="LG49" s="10">
        <f t="shared" si="29"/>
        <v>0.10539999999999999</v>
      </c>
      <c r="LH49" s="1">
        <v>2546</v>
      </c>
      <c r="LI49" s="1">
        <v>10000</v>
      </c>
      <c r="LJ49" s="10">
        <f t="shared" si="140"/>
        <v>0.25459999999999999</v>
      </c>
      <c r="LK49" s="1">
        <v>2706</v>
      </c>
      <c r="LL49" s="1">
        <v>10000</v>
      </c>
      <c r="LM49" s="10">
        <f t="shared" si="575"/>
        <v>0.27060000000000001</v>
      </c>
      <c r="LN49" s="1">
        <v>3010</v>
      </c>
      <c r="LO49" s="1">
        <v>10000</v>
      </c>
      <c r="LP49" s="10">
        <f t="shared" si="141"/>
        <v>0.30099999999999999</v>
      </c>
      <c r="LQ49" s="1">
        <v>3098</v>
      </c>
      <c r="LR49" s="1">
        <v>10000</v>
      </c>
      <c r="LS49" s="10">
        <f t="shared" si="142"/>
        <v>0.30980000000000002</v>
      </c>
      <c r="LT49" s="1">
        <v>2694</v>
      </c>
      <c r="LU49" s="1">
        <v>10000</v>
      </c>
      <c r="LV49" s="10">
        <f t="shared" si="143"/>
        <v>0.26939999999999997</v>
      </c>
      <c r="LW49" s="1">
        <v>1170</v>
      </c>
      <c r="LX49" s="1">
        <v>10000</v>
      </c>
      <c r="LY49" s="10">
        <f t="shared" si="30"/>
        <v>0.11700000000000001</v>
      </c>
      <c r="LZ49" s="1">
        <v>1031</v>
      </c>
      <c r="MA49" s="1">
        <v>10000</v>
      </c>
      <c r="MB49" s="10">
        <f t="shared" si="31"/>
        <v>0.1031</v>
      </c>
      <c r="MC49" s="1">
        <v>2632</v>
      </c>
      <c r="MD49" s="1">
        <v>10000</v>
      </c>
      <c r="ME49" s="10">
        <f t="shared" si="144"/>
        <v>0.26319999999999999</v>
      </c>
      <c r="MF49" s="1">
        <v>2495</v>
      </c>
      <c r="MG49" s="1">
        <v>10000</v>
      </c>
      <c r="MH49" s="10">
        <f t="shared" si="576"/>
        <v>0.2495</v>
      </c>
      <c r="MI49" s="1">
        <v>2763</v>
      </c>
      <c r="MJ49" s="1">
        <v>10000</v>
      </c>
      <c r="MK49" s="10">
        <f t="shared" si="145"/>
        <v>0.27629999999999999</v>
      </c>
      <c r="ML49" s="1">
        <v>2691</v>
      </c>
      <c r="MM49" s="1">
        <v>10000</v>
      </c>
      <c r="MN49" s="10">
        <f t="shared" si="146"/>
        <v>0.26910000000000001</v>
      </c>
      <c r="MO49" s="1">
        <v>2240</v>
      </c>
      <c r="MP49" s="1">
        <v>10000</v>
      </c>
      <c r="MQ49" s="10">
        <f t="shared" si="147"/>
        <v>0.224</v>
      </c>
      <c r="MR49" s="1">
        <v>813</v>
      </c>
      <c r="MS49" s="1">
        <v>10000</v>
      </c>
      <c r="MT49" s="10">
        <f t="shared" si="32"/>
        <v>8.1299999999999997E-2</v>
      </c>
      <c r="MU49" s="1">
        <v>567</v>
      </c>
      <c r="MV49" s="1">
        <v>10000</v>
      </c>
      <c r="MW49" s="10">
        <f t="shared" si="33"/>
        <v>5.67E-2</v>
      </c>
      <c r="MX49" s="1">
        <v>2560</v>
      </c>
      <c r="MY49" s="1">
        <v>10000</v>
      </c>
      <c r="MZ49" s="10">
        <f t="shared" si="148"/>
        <v>0.25600000000000001</v>
      </c>
      <c r="NA49" s="1">
        <v>2632</v>
      </c>
      <c r="NB49" s="1">
        <v>10000</v>
      </c>
      <c r="NC49" s="10">
        <f t="shared" si="577"/>
        <v>0.26319999999999999</v>
      </c>
      <c r="ND49" s="1">
        <v>2636</v>
      </c>
      <c r="NE49" s="1">
        <v>10000</v>
      </c>
      <c r="NF49" s="10">
        <f t="shared" si="149"/>
        <v>0.2636</v>
      </c>
      <c r="NG49" s="1">
        <v>2091</v>
      </c>
      <c r="NH49" s="1">
        <v>10000</v>
      </c>
      <c r="NI49" s="10">
        <f t="shared" si="150"/>
        <v>0.20910000000000001</v>
      </c>
      <c r="NJ49" s="1">
        <v>1180</v>
      </c>
      <c r="NK49" s="1">
        <v>10000</v>
      </c>
      <c r="NL49" s="10">
        <f t="shared" si="151"/>
        <v>0.11799999999999999</v>
      </c>
      <c r="NM49" s="1">
        <v>484</v>
      </c>
      <c r="NN49" s="1">
        <v>10000</v>
      </c>
      <c r="NO49" s="10">
        <f t="shared" si="34"/>
        <v>4.8399999999999999E-2</v>
      </c>
      <c r="NP49" s="1">
        <v>492</v>
      </c>
      <c r="NQ49" s="1">
        <v>10000</v>
      </c>
      <c r="NR49" s="10">
        <f t="shared" si="35"/>
        <v>4.9200000000000001E-2</v>
      </c>
      <c r="NS49" s="1">
        <v>3319</v>
      </c>
      <c r="NT49" s="1">
        <v>10000</v>
      </c>
      <c r="NU49" s="10">
        <f t="shared" si="152"/>
        <v>0.33189999999999997</v>
      </c>
      <c r="NV49" s="1">
        <v>2538</v>
      </c>
      <c r="NW49" s="1">
        <v>10000</v>
      </c>
      <c r="NX49" s="10">
        <f t="shared" si="578"/>
        <v>0.25380000000000003</v>
      </c>
      <c r="NY49" s="1">
        <v>2652</v>
      </c>
      <c r="NZ49" s="1">
        <v>10000</v>
      </c>
      <c r="OA49" s="10">
        <f t="shared" si="153"/>
        <v>0.26519999999999999</v>
      </c>
      <c r="OB49" s="1">
        <v>2534</v>
      </c>
      <c r="OC49" s="1">
        <v>10000</v>
      </c>
      <c r="OD49" s="10">
        <f t="shared" si="154"/>
        <v>0.25340000000000001</v>
      </c>
      <c r="OE49" s="1">
        <v>2617</v>
      </c>
      <c r="OF49" s="1">
        <v>10000</v>
      </c>
      <c r="OG49" s="10">
        <f t="shared" si="155"/>
        <v>0.26169999999999999</v>
      </c>
      <c r="OH49" s="1">
        <v>1235</v>
      </c>
      <c r="OI49" s="1">
        <v>10000</v>
      </c>
      <c r="OJ49" s="10">
        <f t="shared" si="36"/>
        <v>0.1235</v>
      </c>
      <c r="OK49" s="1">
        <v>618</v>
      </c>
      <c r="OL49" s="1">
        <v>10000</v>
      </c>
      <c r="OM49" s="10">
        <f t="shared" si="37"/>
        <v>6.1800000000000001E-2</v>
      </c>
      <c r="ON49" s="1">
        <v>2333</v>
      </c>
      <c r="OO49" s="1">
        <v>10000</v>
      </c>
      <c r="OP49" s="10">
        <f t="shared" si="156"/>
        <v>0.23330000000000001</v>
      </c>
      <c r="OQ49" s="1">
        <v>2414</v>
      </c>
      <c r="OR49" s="1">
        <v>10000</v>
      </c>
      <c r="OS49" s="10">
        <f t="shared" si="579"/>
        <v>0.2414</v>
      </c>
      <c r="OT49" s="1">
        <v>3250</v>
      </c>
      <c r="OU49" s="1">
        <v>10000</v>
      </c>
      <c r="OV49" s="10">
        <f t="shared" si="157"/>
        <v>0.32500000000000001</v>
      </c>
      <c r="OW49" s="1">
        <v>2624</v>
      </c>
      <c r="OX49" s="1">
        <v>10000</v>
      </c>
      <c r="OY49" s="10">
        <f t="shared" si="158"/>
        <v>0.26240000000000002</v>
      </c>
      <c r="OZ49" s="1">
        <v>2247</v>
      </c>
      <c r="PA49" s="1">
        <v>10000</v>
      </c>
      <c r="PB49" s="10">
        <f t="shared" si="159"/>
        <v>0.22470000000000001</v>
      </c>
      <c r="PC49" s="1">
        <v>858</v>
      </c>
      <c r="PD49" s="1">
        <v>10000</v>
      </c>
      <c r="PE49" s="10">
        <f t="shared" si="38"/>
        <v>8.5800000000000001E-2</v>
      </c>
      <c r="PF49" s="1">
        <v>545</v>
      </c>
      <c r="PG49" s="1">
        <v>10000</v>
      </c>
      <c r="PH49" s="10">
        <f t="shared" si="39"/>
        <v>5.45E-2</v>
      </c>
      <c r="PI49" s="1">
        <v>2869</v>
      </c>
      <c r="PJ49" s="1">
        <v>10000</v>
      </c>
      <c r="PK49" s="10">
        <f t="shared" si="160"/>
        <v>0.28689999999999999</v>
      </c>
      <c r="PL49" s="1">
        <v>2342</v>
      </c>
      <c r="PM49" s="1">
        <v>10000</v>
      </c>
      <c r="PN49" s="10">
        <f t="shared" si="580"/>
        <v>0.23419999999999999</v>
      </c>
      <c r="PO49" s="1">
        <v>2476</v>
      </c>
      <c r="PP49" s="1">
        <v>10000</v>
      </c>
      <c r="PQ49" s="10">
        <f t="shared" si="161"/>
        <v>0.24759999999999999</v>
      </c>
      <c r="PR49" s="1">
        <v>1071</v>
      </c>
      <c r="PS49" s="1">
        <v>10000</v>
      </c>
      <c r="PT49" s="10">
        <f t="shared" si="162"/>
        <v>0.1071</v>
      </c>
      <c r="PU49" s="1">
        <v>1726</v>
      </c>
      <c r="PV49" s="1">
        <v>10000</v>
      </c>
      <c r="PW49" s="10">
        <f t="shared" si="163"/>
        <v>0.1726</v>
      </c>
      <c r="PX49" s="1">
        <v>873</v>
      </c>
      <c r="PY49" s="1">
        <v>10000</v>
      </c>
      <c r="PZ49" s="10">
        <f t="shared" si="40"/>
        <v>8.7300000000000003E-2</v>
      </c>
      <c r="QA49" s="1">
        <v>584</v>
      </c>
      <c r="QB49" s="1">
        <v>10000</v>
      </c>
      <c r="QC49" s="10">
        <f t="shared" si="41"/>
        <v>5.8400000000000001E-2</v>
      </c>
      <c r="QD49" s="1">
        <v>2689</v>
      </c>
      <c r="QE49" s="1">
        <v>10000</v>
      </c>
      <c r="QF49" s="10">
        <f t="shared" si="164"/>
        <v>0.26889999999999997</v>
      </c>
      <c r="QG49" s="1">
        <v>2473</v>
      </c>
      <c r="QH49" s="1">
        <v>10000</v>
      </c>
      <c r="QI49" s="10">
        <f t="shared" si="581"/>
        <v>0.24729999999999999</v>
      </c>
      <c r="QJ49" s="1">
        <v>3441</v>
      </c>
      <c r="QK49" s="1">
        <v>10000</v>
      </c>
      <c r="QL49" s="10">
        <f t="shared" si="165"/>
        <v>0.34410000000000002</v>
      </c>
      <c r="QM49" s="1">
        <v>2389</v>
      </c>
      <c r="QN49" s="1">
        <v>10000</v>
      </c>
      <c r="QO49" s="10">
        <f t="shared" si="166"/>
        <v>0.2389</v>
      </c>
      <c r="QP49" s="1">
        <v>2461</v>
      </c>
      <c r="QQ49" s="1">
        <v>10000</v>
      </c>
      <c r="QR49" s="10">
        <f t="shared" si="167"/>
        <v>0.24610000000000001</v>
      </c>
      <c r="QS49" s="1">
        <v>1132</v>
      </c>
      <c r="QT49" s="1">
        <v>10000</v>
      </c>
      <c r="QU49" s="10">
        <f t="shared" si="42"/>
        <v>0.1132</v>
      </c>
      <c r="QV49" s="1">
        <v>607</v>
      </c>
      <c r="QW49" s="1">
        <v>10000</v>
      </c>
      <c r="QX49" s="10">
        <f t="shared" si="43"/>
        <v>6.0699999999999997E-2</v>
      </c>
      <c r="QY49" s="1">
        <v>2390</v>
      </c>
      <c r="QZ49" s="1">
        <v>10000</v>
      </c>
      <c r="RA49" s="10">
        <f t="shared" si="168"/>
        <v>0.23899999999999999</v>
      </c>
      <c r="RB49" s="1">
        <v>2675</v>
      </c>
      <c r="RC49" s="1">
        <v>10000</v>
      </c>
      <c r="RD49" s="10">
        <f t="shared" si="582"/>
        <v>0.26750000000000002</v>
      </c>
      <c r="RE49" s="1">
        <v>2826</v>
      </c>
      <c r="RF49" s="1">
        <v>10000</v>
      </c>
      <c r="RG49" s="10">
        <f t="shared" si="169"/>
        <v>0.28260000000000002</v>
      </c>
      <c r="RH49" s="1">
        <v>2893</v>
      </c>
      <c r="RI49" s="1">
        <v>10000</v>
      </c>
      <c r="RJ49" s="10">
        <f t="shared" si="170"/>
        <v>0.2893</v>
      </c>
      <c r="RK49" s="1">
        <v>2185</v>
      </c>
      <c r="RL49" s="1">
        <v>10000</v>
      </c>
      <c r="RM49" s="10">
        <f t="shared" si="171"/>
        <v>0.2185</v>
      </c>
      <c r="RN49" s="1">
        <v>873</v>
      </c>
      <c r="RO49" s="1">
        <v>10000</v>
      </c>
      <c r="RP49" s="10">
        <f t="shared" si="44"/>
        <v>8.7300000000000003E-2</v>
      </c>
      <c r="RQ49" s="1">
        <v>954</v>
      </c>
      <c r="RR49" s="1">
        <v>10000</v>
      </c>
      <c r="RS49" s="10">
        <f t="shared" si="45"/>
        <v>9.5399999999999999E-2</v>
      </c>
      <c r="RT49" s="1">
        <v>2777</v>
      </c>
      <c r="RU49" s="1">
        <v>10000</v>
      </c>
      <c r="RV49" s="10">
        <f t="shared" si="172"/>
        <v>0.2777</v>
      </c>
      <c r="RW49" s="1">
        <v>2614</v>
      </c>
      <c r="RX49" s="1">
        <v>10000</v>
      </c>
      <c r="RY49" s="10">
        <f t="shared" si="583"/>
        <v>0.26140000000000002</v>
      </c>
      <c r="RZ49" s="1">
        <v>2949</v>
      </c>
      <c r="SA49" s="1">
        <v>10000</v>
      </c>
      <c r="SB49" s="10">
        <f t="shared" si="173"/>
        <v>0.2949</v>
      </c>
      <c r="SC49" s="1">
        <v>3197</v>
      </c>
      <c r="SD49" s="1">
        <v>10000</v>
      </c>
      <c r="SE49" s="10">
        <f t="shared" si="174"/>
        <v>0.31969999999999998</v>
      </c>
      <c r="SF49" s="1">
        <v>2358</v>
      </c>
      <c r="SG49" s="1">
        <v>10000</v>
      </c>
      <c r="SH49" s="10">
        <f t="shared" si="175"/>
        <v>0.23580000000000001</v>
      </c>
      <c r="SI49" s="1">
        <v>994</v>
      </c>
      <c r="SJ49" s="1">
        <v>10000</v>
      </c>
      <c r="SK49" s="10">
        <f t="shared" si="46"/>
        <v>9.9400000000000002E-2</v>
      </c>
      <c r="SL49" s="1">
        <v>693</v>
      </c>
      <c r="SM49" s="1">
        <v>10000</v>
      </c>
      <c r="SN49" s="10">
        <f t="shared" si="47"/>
        <v>6.93E-2</v>
      </c>
      <c r="SO49" s="1">
        <v>2787</v>
      </c>
      <c r="SP49" s="1">
        <v>10000</v>
      </c>
      <c r="SQ49" s="10">
        <f t="shared" si="176"/>
        <v>0.2787</v>
      </c>
      <c r="SR49" s="1">
        <v>3492</v>
      </c>
      <c r="SS49" s="1">
        <v>10000</v>
      </c>
      <c r="ST49" s="10">
        <f t="shared" si="584"/>
        <v>0.34920000000000001</v>
      </c>
      <c r="SU49" s="1">
        <v>3122</v>
      </c>
      <c r="SV49" s="1">
        <v>10000</v>
      </c>
      <c r="SW49" s="10">
        <f t="shared" si="177"/>
        <v>0.31219999999999998</v>
      </c>
      <c r="SX49" s="1">
        <v>2698</v>
      </c>
      <c r="SY49" s="1">
        <v>10000</v>
      </c>
      <c r="SZ49" s="10">
        <f t="shared" si="178"/>
        <v>0.26979999999999998</v>
      </c>
      <c r="TA49" s="1">
        <v>2434</v>
      </c>
      <c r="TB49" s="1">
        <v>10000</v>
      </c>
      <c r="TC49" s="10">
        <f t="shared" si="179"/>
        <v>0.24340000000000001</v>
      </c>
      <c r="TD49" s="1">
        <v>1176</v>
      </c>
      <c r="TE49" s="1">
        <v>10000</v>
      </c>
      <c r="TF49" s="10">
        <f t="shared" si="48"/>
        <v>0.1176</v>
      </c>
      <c r="TG49" s="1">
        <v>929</v>
      </c>
      <c r="TH49" s="1">
        <v>10000</v>
      </c>
      <c r="TI49" s="10">
        <f t="shared" si="49"/>
        <v>9.2899999999999996E-2</v>
      </c>
      <c r="TJ49" s="1">
        <v>2774</v>
      </c>
      <c r="TK49" s="1">
        <v>10000</v>
      </c>
      <c r="TL49" s="10">
        <f t="shared" si="180"/>
        <v>0.27739999999999998</v>
      </c>
      <c r="TM49" s="1">
        <v>3407</v>
      </c>
      <c r="TN49" s="1">
        <v>10000</v>
      </c>
      <c r="TO49" s="10">
        <f t="shared" si="585"/>
        <v>0.3407</v>
      </c>
      <c r="TP49" s="1">
        <v>2960</v>
      </c>
      <c r="TQ49" s="1">
        <v>10000</v>
      </c>
      <c r="TR49" s="10">
        <f t="shared" si="181"/>
        <v>0.29599999999999999</v>
      </c>
      <c r="TS49" s="1">
        <v>2528</v>
      </c>
      <c r="TT49" s="1">
        <v>10000</v>
      </c>
      <c r="TU49" s="10">
        <f t="shared" si="182"/>
        <v>0.25280000000000002</v>
      </c>
      <c r="TV49" s="1">
        <v>2069</v>
      </c>
      <c r="TW49" s="1">
        <v>10000</v>
      </c>
      <c r="TX49" s="10">
        <f t="shared" si="183"/>
        <v>0.2069</v>
      </c>
      <c r="TY49" s="1">
        <v>728</v>
      </c>
      <c r="TZ49" s="1">
        <v>10000</v>
      </c>
      <c r="UA49" s="10">
        <f t="shared" si="50"/>
        <v>7.2800000000000004E-2</v>
      </c>
      <c r="UB49" s="1">
        <v>572</v>
      </c>
      <c r="UC49" s="1">
        <v>10000</v>
      </c>
      <c r="UD49" s="10">
        <f t="shared" si="51"/>
        <v>5.7200000000000001E-2</v>
      </c>
      <c r="UE49" s="1">
        <v>803</v>
      </c>
      <c r="UF49" s="1">
        <v>10000</v>
      </c>
      <c r="UG49" s="10">
        <f t="shared" si="184"/>
        <v>8.0299999999999996E-2</v>
      </c>
      <c r="UH49" s="1">
        <v>3154</v>
      </c>
      <c r="UI49" s="1">
        <v>10000</v>
      </c>
      <c r="UJ49" s="10">
        <f t="shared" si="586"/>
        <v>0.31540000000000001</v>
      </c>
      <c r="UK49" s="1">
        <v>2838</v>
      </c>
      <c r="UL49" s="1">
        <v>10000</v>
      </c>
      <c r="UM49" s="10">
        <f t="shared" si="185"/>
        <v>0.2838</v>
      </c>
      <c r="UN49" s="1">
        <v>3114</v>
      </c>
      <c r="UO49" s="1">
        <v>10000</v>
      </c>
      <c r="UP49" s="10">
        <f t="shared" si="186"/>
        <v>0.31140000000000001</v>
      </c>
      <c r="UQ49" s="1">
        <v>1922</v>
      </c>
      <c r="UR49" s="1">
        <v>10000</v>
      </c>
      <c r="US49" s="10">
        <f t="shared" si="187"/>
        <v>0.19220000000000001</v>
      </c>
      <c r="UT49" s="1">
        <v>1026</v>
      </c>
      <c r="UU49" s="1">
        <v>10000</v>
      </c>
      <c r="UV49" s="10">
        <f t="shared" si="52"/>
        <v>0.1026</v>
      </c>
      <c r="UW49" s="1">
        <v>1135</v>
      </c>
      <c r="UX49" s="1">
        <v>10000</v>
      </c>
      <c r="UY49" s="10">
        <f t="shared" si="53"/>
        <v>0.1135</v>
      </c>
      <c r="UZ49" s="1">
        <v>3482</v>
      </c>
      <c r="VA49" s="1">
        <v>10000</v>
      </c>
      <c r="VB49" s="10">
        <f t="shared" si="188"/>
        <v>0.34820000000000001</v>
      </c>
      <c r="VC49" s="1">
        <v>3598</v>
      </c>
      <c r="VD49" s="1">
        <v>10000</v>
      </c>
      <c r="VE49" s="10">
        <f t="shared" si="587"/>
        <v>0.35980000000000001</v>
      </c>
      <c r="VF49" s="1">
        <v>3458</v>
      </c>
      <c r="VG49" s="1">
        <v>10000</v>
      </c>
      <c r="VH49" s="10">
        <f t="shared" si="189"/>
        <v>0.3458</v>
      </c>
      <c r="VI49" s="1">
        <v>2818</v>
      </c>
      <c r="VJ49" s="1">
        <v>10000</v>
      </c>
      <c r="VK49" s="10">
        <f t="shared" si="190"/>
        <v>0.28179999999999999</v>
      </c>
      <c r="VL49" s="1">
        <v>2414</v>
      </c>
      <c r="VM49" s="1">
        <v>10000</v>
      </c>
      <c r="VN49" s="10">
        <f t="shared" si="191"/>
        <v>0.2414</v>
      </c>
      <c r="VO49" s="1">
        <v>1268</v>
      </c>
      <c r="VP49" s="1">
        <v>10000</v>
      </c>
      <c r="VQ49" s="10">
        <f t="shared" si="54"/>
        <v>0.1268</v>
      </c>
      <c r="VR49" s="1">
        <v>1205</v>
      </c>
      <c r="VS49" s="1">
        <v>10000</v>
      </c>
      <c r="VT49" s="10">
        <f t="shared" si="55"/>
        <v>0.1205</v>
      </c>
      <c r="VU49" s="1">
        <v>2994</v>
      </c>
      <c r="VV49" s="1">
        <v>10000</v>
      </c>
      <c r="VW49" s="10">
        <f t="shared" si="192"/>
        <v>0.2994</v>
      </c>
      <c r="VX49" s="1">
        <v>3242</v>
      </c>
      <c r="VY49" s="1">
        <v>10000</v>
      </c>
      <c r="VZ49" s="10">
        <f t="shared" si="588"/>
        <v>0.32419999999999999</v>
      </c>
      <c r="WA49" s="1">
        <v>3354</v>
      </c>
      <c r="WB49" s="1">
        <v>10000</v>
      </c>
      <c r="WC49" s="10">
        <f t="shared" si="193"/>
        <v>0.33539999999999998</v>
      </c>
      <c r="WD49" s="1">
        <v>1350</v>
      </c>
      <c r="WE49" s="1">
        <v>10000</v>
      </c>
      <c r="WF49" s="10">
        <f t="shared" si="194"/>
        <v>0.13500000000000001</v>
      </c>
      <c r="WG49" s="1">
        <v>1727</v>
      </c>
      <c r="WH49" s="1">
        <v>10000</v>
      </c>
      <c r="WI49" s="10">
        <f t="shared" si="195"/>
        <v>0.17269999999999999</v>
      </c>
      <c r="WJ49" s="1">
        <v>1262</v>
      </c>
      <c r="WK49" s="1">
        <v>10000</v>
      </c>
      <c r="WL49" s="10">
        <f t="shared" si="56"/>
        <v>0.12620000000000001</v>
      </c>
      <c r="WM49" s="1">
        <v>581</v>
      </c>
      <c r="WN49" s="1">
        <v>10000</v>
      </c>
      <c r="WO49" s="10">
        <f t="shared" si="57"/>
        <v>5.8099999999999999E-2</v>
      </c>
      <c r="WP49" s="1">
        <v>2395</v>
      </c>
      <c r="WQ49" s="1">
        <v>10000</v>
      </c>
      <c r="WR49" s="10">
        <f t="shared" si="196"/>
        <v>0.23949999999999999</v>
      </c>
      <c r="WS49" s="1">
        <v>2575</v>
      </c>
      <c r="WT49" s="1">
        <v>10000</v>
      </c>
      <c r="WU49" s="10">
        <f t="shared" si="589"/>
        <v>0.25750000000000001</v>
      </c>
      <c r="WV49" s="1">
        <v>2658</v>
      </c>
      <c r="WW49" s="1">
        <v>10000</v>
      </c>
      <c r="WX49" s="10">
        <f t="shared" si="197"/>
        <v>0.26579999999999998</v>
      </c>
      <c r="WY49" s="1">
        <v>2708</v>
      </c>
      <c r="WZ49" s="1">
        <v>10000</v>
      </c>
      <c r="XA49" s="10">
        <f t="shared" si="198"/>
        <v>0.27079999999999999</v>
      </c>
      <c r="XB49" s="1">
        <v>2066</v>
      </c>
      <c r="XC49" s="1">
        <v>10000</v>
      </c>
      <c r="XD49" s="10">
        <f t="shared" si="199"/>
        <v>0.20660000000000001</v>
      </c>
      <c r="XE49" s="1">
        <v>1126</v>
      </c>
      <c r="XF49" s="1">
        <v>10000</v>
      </c>
      <c r="XG49" s="10">
        <f t="shared" si="58"/>
        <v>0.11260000000000001</v>
      </c>
      <c r="XH49" s="1">
        <v>1086</v>
      </c>
      <c r="XI49" s="1">
        <v>10000</v>
      </c>
      <c r="XJ49" s="10">
        <f t="shared" si="59"/>
        <v>0.1086</v>
      </c>
      <c r="XK49" s="1">
        <v>2475</v>
      </c>
      <c r="XL49" s="1">
        <v>10000</v>
      </c>
      <c r="XM49" s="10">
        <f t="shared" si="200"/>
        <v>0.2475</v>
      </c>
      <c r="XN49" s="1">
        <v>3419</v>
      </c>
      <c r="XO49" s="1">
        <v>10000</v>
      </c>
      <c r="XP49" s="10">
        <f t="shared" si="590"/>
        <v>0.34189999999999998</v>
      </c>
      <c r="XQ49" s="1">
        <v>3078</v>
      </c>
      <c r="XR49" s="1">
        <v>10000</v>
      </c>
      <c r="XS49" s="10">
        <f t="shared" si="201"/>
        <v>0.30780000000000002</v>
      </c>
      <c r="XT49" s="1">
        <v>2242</v>
      </c>
      <c r="XU49" s="1">
        <v>10000</v>
      </c>
      <c r="XV49" s="10">
        <f t="shared" si="202"/>
        <v>0.22420000000000001</v>
      </c>
      <c r="XW49" s="1">
        <v>2188</v>
      </c>
      <c r="XX49" s="1">
        <v>10000</v>
      </c>
      <c r="XY49" s="10">
        <f t="shared" si="203"/>
        <v>0.21879999999999999</v>
      </c>
      <c r="XZ49" s="1">
        <v>589</v>
      </c>
      <c r="YA49" s="1">
        <v>10000</v>
      </c>
      <c r="YB49" s="10">
        <f t="shared" si="60"/>
        <v>5.8900000000000001E-2</v>
      </c>
      <c r="YC49" s="1">
        <v>475</v>
      </c>
      <c r="YD49" s="1">
        <v>10000</v>
      </c>
      <c r="YE49" s="10">
        <f t="shared" si="61"/>
        <v>4.7500000000000001E-2</v>
      </c>
      <c r="YF49" s="1">
        <v>3329</v>
      </c>
      <c r="YG49" s="1">
        <v>10000</v>
      </c>
      <c r="YH49" s="10">
        <f t="shared" si="204"/>
        <v>0.33289999999999997</v>
      </c>
      <c r="YI49" s="1">
        <v>2687</v>
      </c>
      <c r="YJ49" s="1">
        <v>10000</v>
      </c>
      <c r="YK49" s="10">
        <f t="shared" si="591"/>
        <v>0.26869999999999999</v>
      </c>
      <c r="YL49" s="1">
        <v>2070</v>
      </c>
      <c r="YM49" s="1">
        <v>10000</v>
      </c>
      <c r="YN49" s="10">
        <f t="shared" si="205"/>
        <v>0.20699999999999999</v>
      </c>
      <c r="YO49" s="1">
        <v>2510</v>
      </c>
      <c r="YP49" s="1">
        <v>10000</v>
      </c>
      <c r="YQ49" s="10">
        <f t="shared" si="206"/>
        <v>0.251</v>
      </c>
      <c r="YR49" s="1">
        <v>2031</v>
      </c>
      <c r="YS49" s="1">
        <v>10000</v>
      </c>
      <c r="YT49" s="10">
        <f t="shared" si="207"/>
        <v>0.2031</v>
      </c>
      <c r="YU49" s="1">
        <v>678</v>
      </c>
      <c r="YV49" s="1">
        <v>10000</v>
      </c>
      <c r="YW49" s="10">
        <f t="shared" si="62"/>
        <v>6.7799999999999999E-2</v>
      </c>
      <c r="YX49" s="1">
        <v>683</v>
      </c>
      <c r="YY49" s="1">
        <v>10000</v>
      </c>
      <c r="YZ49" s="10">
        <f t="shared" si="63"/>
        <v>6.83E-2</v>
      </c>
      <c r="ZA49" s="1">
        <v>2282</v>
      </c>
      <c r="ZB49" s="1">
        <v>10000</v>
      </c>
      <c r="ZC49" s="10">
        <f t="shared" si="208"/>
        <v>0.22819999999999999</v>
      </c>
      <c r="ZD49" s="1">
        <v>2606</v>
      </c>
      <c r="ZE49" s="1">
        <v>10000</v>
      </c>
      <c r="ZF49" s="10">
        <f t="shared" si="592"/>
        <v>0.2606</v>
      </c>
      <c r="ZG49" s="1">
        <v>3119</v>
      </c>
      <c r="ZH49" s="1">
        <v>10000</v>
      </c>
      <c r="ZI49" s="10">
        <f t="shared" si="209"/>
        <v>0.31190000000000001</v>
      </c>
      <c r="ZJ49" s="1">
        <v>3423</v>
      </c>
      <c r="ZK49" s="1">
        <v>10000</v>
      </c>
      <c r="ZL49" s="10">
        <f t="shared" si="210"/>
        <v>0.34229999999999999</v>
      </c>
      <c r="ZM49" s="1">
        <v>1706</v>
      </c>
      <c r="ZN49" s="1">
        <v>10000</v>
      </c>
      <c r="ZO49" s="10">
        <f t="shared" si="211"/>
        <v>0.1706</v>
      </c>
      <c r="ZP49" s="1">
        <v>587</v>
      </c>
      <c r="ZQ49" s="1">
        <v>10000</v>
      </c>
      <c r="ZR49" s="10">
        <f t="shared" si="64"/>
        <v>5.8700000000000002E-2</v>
      </c>
      <c r="ZS49" s="1">
        <v>765</v>
      </c>
      <c r="ZT49" s="1">
        <v>10000</v>
      </c>
      <c r="ZU49" s="10">
        <f t="shared" si="65"/>
        <v>7.6499999999999999E-2</v>
      </c>
      <c r="ZV49" s="1">
        <v>2650</v>
      </c>
      <c r="ZW49" s="1">
        <v>10000</v>
      </c>
      <c r="ZX49" s="10">
        <f t="shared" si="212"/>
        <v>0.26500000000000001</v>
      </c>
      <c r="ZY49" s="1">
        <v>2339</v>
      </c>
      <c r="ZZ49" s="1">
        <v>10000</v>
      </c>
      <c r="AAA49" s="10">
        <f t="shared" si="593"/>
        <v>0.2339</v>
      </c>
      <c r="AAB49" s="1">
        <v>2775</v>
      </c>
      <c r="AAC49" s="1">
        <v>10000</v>
      </c>
      <c r="AAD49" s="10">
        <f t="shared" si="213"/>
        <v>0.27750000000000002</v>
      </c>
      <c r="AAE49" s="1">
        <v>2450</v>
      </c>
      <c r="AAF49" s="1">
        <v>10000</v>
      </c>
      <c r="AAG49" s="10">
        <f t="shared" si="214"/>
        <v>0.245</v>
      </c>
      <c r="AAH49" s="1">
        <v>2266</v>
      </c>
      <c r="AAI49" s="1">
        <v>10000</v>
      </c>
      <c r="AAJ49" s="10">
        <f t="shared" si="215"/>
        <v>0.2266</v>
      </c>
      <c r="AAK49" s="1">
        <v>760</v>
      </c>
      <c r="AAL49" s="1">
        <v>10000</v>
      </c>
      <c r="AAM49" s="10">
        <f t="shared" si="66"/>
        <v>7.5999999999999998E-2</v>
      </c>
      <c r="AAN49" s="1">
        <v>591</v>
      </c>
      <c r="AAO49" s="1">
        <v>10000</v>
      </c>
      <c r="AAP49" s="10">
        <f t="shared" si="67"/>
        <v>5.91E-2</v>
      </c>
      <c r="AAQ49" s="1">
        <v>2985</v>
      </c>
      <c r="AAR49" s="1">
        <v>10000</v>
      </c>
      <c r="AAS49" s="10">
        <f t="shared" si="216"/>
        <v>0.29849999999999999</v>
      </c>
      <c r="AAT49" s="1">
        <v>2790</v>
      </c>
      <c r="AAU49" s="1">
        <v>10000</v>
      </c>
      <c r="AAV49" s="10">
        <f t="shared" si="594"/>
        <v>0.27900000000000003</v>
      </c>
      <c r="AAW49" s="1">
        <v>2602</v>
      </c>
      <c r="AAX49" s="1">
        <v>10000</v>
      </c>
      <c r="AAY49" s="10">
        <f t="shared" si="217"/>
        <v>0.26019999999999999</v>
      </c>
      <c r="AAZ49" s="1">
        <v>2506</v>
      </c>
      <c r="ABA49" s="1">
        <v>10000</v>
      </c>
      <c r="ABB49" s="10">
        <f t="shared" si="218"/>
        <v>0.25059999999999999</v>
      </c>
      <c r="ABC49" s="1">
        <v>2268</v>
      </c>
      <c r="ABD49" s="1">
        <v>10000</v>
      </c>
      <c r="ABE49" s="10">
        <f t="shared" si="219"/>
        <v>0.2268</v>
      </c>
      <c r="ABF49" s="1">
        <v>752</v>
      </c>
      <c r="ABG49" s="1">
        <v>10000</v>
      </c>
      <c r="ABH49" s="10">
        <f t="shared" si="68"/>
        <v>7.5200000000000003E-2</v>
      </c>
      <c r="ABI49" s="1">
        <v>513</v>
      </c>
      <c r="ABJ49" s="1">
        <v>10000</v>
      </c>
      <c r="ABK49" s="10">
        <f t="shared" si="69"/>
        <v>5.1299999999999998E-2</v>
      </c>
      <c r="ABL49" s="1">
        <v>2493</v>
      </c>
      <c r="ABM49" s="1">
        <v>10000</v>
      </c>
      <c r="ABN49" s="10">
        <f t="shared" si="220"/>
        <v>0.24929999999999999</v>
      </c>
      <c r="ABO49" s="1">
        <v>2657</v>
      </c>
      <c r="ABP49" s="1">
        <v>10000</v>
      </c>
      <c r="ABQ49" s="10">
        <f t="shared" si="595"/>
        <v>0.26569999999999999</v>
      </c>
      <c r="ABR49" s="1">
        <v>2378</v>
      </c>
      <c r="ABS49" s="1">
        <v>10000</v>
      </c>
      <c r="ABT49" s="10">
        <f t="shared" si="221"/>
        <v>0.23780000000000001</v>
      </c>
      <c r="ABU49" s="1">
        <v>2073</v>
      </c>
      <c r="ABV49" s="1">
        <v>10000</v>
      </c>
      <c r="ABW49" s="10">
        <f t="shared" si="222"/>
        <v>0.20730000000000001</v>
      </c>
      <c r="ABX49" s="1">
        <v>2275</v>
      </c>
      <c r="ABY49" s="1">
        <v>10000</v>
      </c>
      <c r="ABZ49" s="10">
        <f t="shared" si="223"/>
        <v>0.22750000000000001</v>
      </c>
      <c r="ACA49" s="1">
        <v>1229</v>
      </c>
      <c r="ACB49" s="1">
        <v>10000</v>
      </c>
      <c r="ACC49" s="10">
        <f t="shared" si="70"/>
        <v>0.1229</v>
      </c>
      <c r="ACD49" s="1">
        <v>598</v>
      </c>
      <c r="ACE49" s="1">
        <v>10000</v>
      </c>
      <c r="ACF49" s="10">
        <f t="shared" si="71"/>
        <v>5.9799999999999999E-2</v>
      </c>
      <c r="ACG49" s="1">
        <v>2494</v>
      </c>
      <c r="ACH49" s="1">
        <v>10000</v>
      </c>
      <c r="ACI49" s="10">
        <f t="shared" si="224"/>
        <v>0.24940000000000001</v>
      </c>
      <c r="ACJ49" s="1">
        <v>2339</v>
      </c>
      <c r="ACK49" s="1">
        <v>10000</v>
      </c>
      <c r="ACL49" s="10">
        <f t="shared" si="596"/>
        <v>0.2339</v>
      </c>
      <c r="ACM49" s="1">
        <v>2364</v>
      </c>
      <c r="ACN49" s="1">
        <v>10000</v>
      </c>
      <c r="ACO49" s="10">
        <f t="shared" si="225"/>
        <v>0.2364</v>
      </c>
      <c r="ACP49" s="1">
        <v>2586</v>
      </c>
      <c r="ACQ49" s="1">
        <v>10000</v>
      </c>
      <c r="ACR49" s="10">
        <f t="shared" si="226"/>
        <v>0.2586</v>
      </c>
      <c r="ACS49" s="1">
        <v>1453</v>
      </c>
      <c r="ACT49" s="1">
        <v>10000</v>
      </c>
      <c r="ACU49" s="10">
        <f t="shared" si="227"/>
        <v>0.14530000000000001</v>
      </c>
      <c r="ACV49" s="1">
        <v>790</v>
      </c>
      <c r="ACW49" s="1">
        <v>10000</v>
      </c>
      <c r="ACX49" s="10">
        <f t="shared" si="72"/>
        <v>7.9000000000000001E-2</v>
      </c>
      <c r="ACY49" s="1">
        <v>532</v>
      </c>
      <c r="ACZ49" s="1">
        <v>10000</v>
      </c>
      <c r="ADA49" s="10">
        <f t="shared" si="73"/>
        <v>5.3199999999999997E-2</v>
      </c>
      <c r="ADB49" s="1">
        <v>2165</v>
      </c>
      <c r="ADC49" s="1">
        <v>10000</v>
      </c>
      <c r="ADD49" s="10">
        <f t="shared" si="228"/>
        <v>0.2165</v>
      </c>
      <c r="ADE49" s="1">
        <v>3062</v>
      </c>
      <c r="ADF49" s="1">
        <v>10000</v>
      </c>
      <c r="ADG49" s="10">
        <f t="shared" si="597"/>
        <v>0.30620000000000003</v>
      </c>
      <c r="ADH49" s="1">
        <v>2474</v>
      </c>
      <c r="ADI49" s="1">
        <v>10000</v>
      </c>
      <c r="ADJ49" s="10">
        <f t="shared" si="229"/>
        <v>0.24740000000000001</v>
      </c>
      <c r="ADK49" s="1">
        <v>1502</v>
      </c>
      <c r="ADL49" s="1">
        <v>10000</v>
      </c>
      <c r="ADM49" s="10">
        <f t="shared" si="230"/>
        <v>0.1502</v>
      </c>
      <c r="ADN49" s="1">
        <v>536</v>
      </c>
      <c r="ADO49" s="1">
        <v>10000</v>
      </c>
      <c r="ADP49" s="10">
        <f t="shared" si="231"/>
        <v>5.3600000000000002E-2</v>
      </c>
      <c r="ADQ49" s="1">
        <v>1190</v>
      </c>
      <c r="ADR49" s="1">
        <v>10000</v>
      </c>
      <c r="ADS49" s="10">
        <f t="shared" si="74"/>
        <v>0.11899999999999999</v>
      </c>
      <c r="ADT49" s="1">
        <v>444</v>
      </c>
      <c r="ADU49" s="1">
        <v>10000</v>
      </c>
      <c r="ADV49" s="10">
        <f t="shared" si="75"/>
        <v>4.4400000000000002E-2</v>
      </c>
      <c r="ADW49" s="1">
        <v>2559</v>
      </c>
      <c r="ADX49" s="1">
        <v>10000</v>
      </c>
      <c r="ADY49" s="10">
        <f t="shared" si="232"/>
        <v>0.25590000000000002</v>
      </c>
      <c r="ADZ49" s="1">
        <v>2175</v>
      </c>
      <c r="AEA49" s="1">
        <v>10000</v>
      </c>
      <c r="AEB49" s="10">
        <f t="shared" si="598"/>
        <v>0.2175</v>
      </c>
      <c r="AEC49" s="1">
        <v>2414</v>
      </c>
      <c r="AED49" s="1">
        <v>10000</v>
      </c>
      <c r="AEE49" s="10">
        <f t="shared" si="233"/>
        <v>0.2414</v>
      </c>
      <c r="AEF49" s="1">
        <v>2183</v>
      </c>
      <c r="AEG49" s="1">
        <v>10000</v>
      </c>
      <c r="AEH49" s="10">
        <f t="shared" si="234"/>
        <v>0.21829999999999999</v>
      </c>
      <c r="AEI49" s="1">
        <v>2022</v>
      </c>
      <c r="AEJ49" s="1">
        <v>10000</v>
      </c>
      <c r="AEK49" s="10">
        <f t="shared" si="235"/>
        <v>0.20219999999999999</v>
      </c>
      <c r="AEL49" s="1">
        <v>1340</v>
      </c>
      <c r="AEM49" s="1">
        <v>10000</v>
      </c>
      <c r="AEN49" s="10">
        <f t="shared" si="76"/>
        <v>0.13400000000000001</v>
      </c>
      <c r="AEO49" s="1">
        <v>1261</v>
      </c>
      <c r="AEP49" s="1">
        <v>10000</v>
      </c>
      <c r="AEQ49" s="10">
        <f t="shared" si="77"/>
        <v>0.12609999999999999</v>
      </c>
      <c r="AER49" s="1">
        <v>2512</v>
      </c>
      <c r="AES49" s="1">
        <v>10000</v>
      </c>
      <c r="AET49" s="10">
        <f t="shared" si="236"/>
        <v>0.25119999999999998</v>
      </c>
      <c r="AEU49" s="1">
        <v>2325</v>
      </c>
      <c r="AEV49" s="1">
        <v>10000</v>
      </c>
      <c r="AEW49" s="10">
        <f t="shared" si="599"/>
        <v>0.23250000000000001</v>
      </c>
      <c r="AEX49" s="1">
        <v>2602</v>
      </c>
      <c r="AEY49" s="1">
        <v>10000</v>
      </c>
      <c r="AEZ49" s="10">
        <f t="shared" si="237"/>
        <v>0.26019999999999999</v>
      </c>
      <c r="AFA49" s="1">
        <v>2197</v>
      </c>
      <c r="AFB49" s="1">
        <v>10000</v>
      </c>
      <c r="AFC49" s="10">
        <f t="shared" si="238"/>
        <v>0.21970000000000001</v>
      </c>
      <c r="AFD49" s="1">
        <v>2262</v>
      </c>
      <c r="AFE49" s="1">
        <v>10000</v>
      </c>
      <c r="AFF49" s="10">
        <f t="shared" si="239"/>
        <v>0.22620000000000001</v>
      </c>
      <c r="AFG49" s="1">
        <v>1015</v>
      </c>
      <c r="AFH49" s="1">
        <v>10000</v>
      </c>
      <c r="AFI49" s="10">
        <f t="shared" si="78"/>
        <v>0.10150000000000001</v>
      </c>
      <c r="AFJ49" s="1">
        <v>700</v>
      </c>
      <c r="AFK49" s="1">
        <v>10000</v>
      </c>
      <c r="AFL49" s="10">
        <f t="shared" si="79"/>
        <v>7.0000000000000007E-2</v>
      </c>
    </row>
    <row r="50" spans="1:844" x14ac:dyDescent="0.3">
      <c r="A50" s="30"/>
      <c r="B50" s="30"/>
      <c r="C50" s="30"/>
      <c r="D50" s="13" t="s">
        <v>28</v>
      </c>
      <c r="E50" s="1">
        <v>3001</v>
      </c>
      <c r="F50" s="1">
        <v>10000</v>
      </c>
      <c r="G50" s="10">
        <f t="shared" si="80"/>
        <v>0.30009999999999998</v>
      </c>
      <c r="H50" s="1">
        <v>1914</v>
      </c>
      <c r="I50" s="1">
        <v>10000</v>
      </c>
      <c r="J50" s="10">
        <f t="shared" si="560"/>
        <v>0.19139999999999999</v>
      </c>
      <c r="K50" s="1">
        <v>1462</v>
      </c>
      <c r="L50" s="1">
        <v>10000</v>
      </c>
      <c r="M50" s="10">
        <f t="shared" si="81"/>
        <v>0.1462</v>
      </c>
      <c r="N50" s="1">
        <v>636</v>
      </c>
      <c r="O50" s="1">
        <v>10000</v>
      </c>
      <c r="P50" s="10">
        <f t="shared" si="82"/>
        <v>6.3600000000000004E-2</v>
      </c>
      <c r="Q50" s="1">
        <v>1312</v>
      </c>
      <c r="R50" s="1">
        <v>10000</v>
      </c>
      <c r="S50" s="10">
        <f t="shared" si="83"/>
        <v>0.13120000000000001</v>
      </c>
      <c r="T50" s="1">
        <v>831</v>
      </c>
      <c r="U50" s="1">
        <v>10000</v>
      </c>
      <c r="V50" s="10">
        <f t="shared" si="0"/>
        <v>8.3099999999999993E-2</v>
      </c>
      <c r="W50" s="1">
        <v>1073</v>
      </c>
      <c r="X50" s="1">
        <v>10000</v>
      </c>
      <c r="Y50" s="10">
        <f t="shared" si="1"/>
        <v>0.10730000000000001</v>
      </c>
      <c r="Z50" s="1">
        <v>2250</v>
      </c>
      <c r="AA50" s="1">
        <v>10000</v>
      </c>
      <c r="AB50" s="10">
        <f t="shared" si="84"/>
        <v>0.22500000000000001</v>
      </c>
      <c r="AC50" s="1">
        <v>1951</v>
      </c>
      <c r="AD50" s="1">
        <v>10000</v>
      </c>
      <c r="AE50" s="10">
        <f t="shared" si="561"/>
        <v>0.1951</v>
      </c>
      <c r="AF50" s="1">
        <v>1936</v>
      </c>
      <c r="AG50" s="1">
        <v>10000</v>
      </c>
      <c r="AH50" s="10">
        <f t="shared" si="85"/>
        <v>0.19359999999999999</v>
      </c>
      <c r="AI50" s="1">
        <v>1980</v>
      </c>
      <c r="AJ50" s="1">
        <v>10000</v>
      </c>
      <c r="AK50" s="10">
        <f t="shared" si="86"/>
        <v>0.19800000000000001</v>
      </c>
      <c r="AL50" s="1">
        <v>2365</v>
      </c>
      <c r="AM50" s="1">
        <v>10000</v>
      </c>
      <c r="AN50" s="10">
        <f t="shared" si="87"/>
        <v>0.23649999999999999</v>
      </c>
      <c r="AO50" s="1">
        <v>1263</v>
      </c>
      <c r="AP50" s="1">
        <v>10000</v>
      </c>
      <c r="AQ50" s="10">
        <f t="shared" si="2"/>
        <v>0.1263</v>
      </c>
      <c r="AR50" s="1">
        <v>742</v>
      </c>
      <c r="AS50" s="1">
        <v>10000</v>
      </c>
      <c r="AT50" s="10">
        <f t="shared" si="3"/>
        <v>7.4200000000000002E-2</v>
      </c>
      <c r="AU50" s="1">
        <v>2931</v>
      </c>
      <c r="AV50" s="1">
        <v>10000</v>
      </c>
      <c r="AW50" s="10">
        <f t="shared" si="88"/>
        <v>0.29310000000000003</v>
      </c>
      <c r="AX50" s="1">
        <v>2954</v>
      </c>
      <c r="AY50" s="1">
        <v>10000</v>
      </c>
      <c r="AZ50" s="10">
        <f t="shared" si="562"/>
        <v>0.2954</v>
      </c>
      <c r="BA50" s="1">
        <v>3650</v>
      </c>
      <c r="BB50" s="1">
        <v>10000</v>
      </c>
      <c r="BC50" s="10">
        <f t="shared" si="89"/>
        <v>0.36499999999999999</v>
      </c>
      <c r="BD50" s="1">
        <v>2301</v>
      </c>
      <c r="BE50" s="1">
        <v>10000</v>
      </c>
      <c r="BF50" s="10">
        <f t="shared" si="90"/>
        <v>0.2301</v>
      </c>
      <c r="BG50" s="1">
        <v>2090</v>
      </c>
      <c r="BH50" s="1">
        <v>10000</v>
      </c>
      <c r="BI50" s="10">
        <f t="shared" si="91"/>
        <v>0.20899999999999999</v>
      </c>
      <c r="BJ50" s="1">
        <v>2050</v>
      </c>
      <c r="BK50" s="1">
        <v>10000</v>
      </c>
      <c r="BL50" s="10">
        <f t="shared" si="4"/>
        <v>0.20499999999999999</v>
      </c>
      <c r="BM50" s="1">
        <v>879</v>
      </c>
      <c r="BN50" s="1">
        <v>10000</v>
      </c>
      <c r="BO50" s="10">
        <f t="shared" si="5"/>
        <v>8.7900000000000006E-2</v>
      </c>
      <c r="BP50" s="1">
        <v>2410</v>
      </c>
      <c r="BQ50" s="1">
        <v>10000</v>
      </c>
      <c r="BR50" s="10">
        <f t="shared" si="92"/>
        <v>0.24099999999999999</v>
      </c>
      <c r="BS50" s="1">
        <v>2307</v>
      </c>
      <c r="BT50" s="1">
        <v>10000</v>
      </c>
      <c r="BU50" s="10">
        <f t="shared" si="563"/>
        <v>0.23069999999999999</v>
      </c>
      <c r="BV50" s="1">
        <v>2969</v>
      </c>
      <c r="BW50" s="1">
        <v>10000</v>
      </c>
      <c r="BX50" s="10">
        <f t="shared" si="93"/>
        <v>0.2969</v>
      </c>
      <c r="BY50" s="1">
        <v>2116</v>
      </c>
      <c r="BZ50" s="1">
        <v>10000</v>
      </c>
      <c r="CA50" s="10">
        <f t="shared" si="94"/>
        <v>0.21160000000000001</v>
      </c>
      <c r="CB50" s="1">
        <v>2169</v>
      </c>
      <c r="CC50" s="1">
        <v>10000</v>
      </c>
      <c r="CD50" s="10">
        <f t="shared" si="95"/>
        <v>0.21690000000000001</v>
      </c>
      <c r="CE50" s="1">
        <v>862</v>
      </c>
      <c r="CF50" s="1">
        <v>10000</v>
      </c>
      <c r="CG50" s="10">
        <f t="shared" si="6"/>
        <v>8.6199999999999999E-2</v>
      </c>
      <c r="CH50" s="1">
        <v>877</v>
      </c>
      <c r="CI50" s="1">
        <v>10000</v>
      </c>
      <c r="CJ50" s="10">
        <f t="shared" si="7"/>
        <v>8.77E-2</v>
      </c>
      <c r="CK50" s="1">
        <v>2244</v>
      </c>
      <c r="CL50" s="1">
        <v>10000</v>
      </c>
      <c r="CM50" s="10">
        <f t="shared" si="96"/>
        <v>0.22439999999999999</v>
      </c>
      <c r="CN50" s="1">
        <v>3370</v>
      </c>
      <c r="CO50" s="1">
        <v>10000</v>
      </c>
      <c r="CP50" s="10">
        <f t="shared" si="564"/>
        <v>0.33700000000000002</v>
      </c>
      <c r="CQ50" s="1">
        <v>2391</v>
      </c>
      <c r="CR50" s="1">
        <v>10000</v>
      </c>
      <c r="CS50" s="10">
        <f t="shared" si="97"/>
        <v>0.23910000000000001</v>
      </c>
      <c r="CT50" s="1">
        <v>2247</v>
      </c>
      <c r="CU50" s="1">
        <v>10000</v>
      </c>
      <c r="CV50" s="10">
        <f t="shared" si="98"/>
        <v>0.22470000000000001</v>
      </c>
      <c r="CW50" s="1">
        <v>2224</v>
      </c>
      <c r="CX50" s="1">
        <v>10000</v>
      </c>
      <c r="CY50" s="10">
        <f t="shared" si="99"/>
        <v>0.22239999999999999</v>
      </c>
      <c r="CZ50" s="1">
        <v>1141</v>
      </c>
      <c r="DA50" s="1">
        <v>10000</v>
      </c>
      <c r="DB50" s="10">
        <f t="shared" si="8"/>
        <v>0.11409999999999999</v>
      </c>
      <c r="DC50" s="1">
        <v>707</v>
      </c>
      <c r="DD50" s="1">
        <v>10000</v>
      </c>
      <c r="DE50" s="10">
        <f t="shared" si="9"/>
        <v>7.0699999999999999E-2</v>
      </c>
      <c r="DF50" s="1">
        <v>1991</v>
      </c>
      <c r="DG50" s="1">
        <v>10000</v>
      </c>
      <c r="DH50" s="10">
        <f t="shared" si="100"/>
        <v>0.1991</v>
      </c>
      <c r="DI50" s="1">
        <v>2190</v>
      </c>
      <c r="DJ50" s="1">
        <v>10000</v>
      </c>
      <c r="DK50" s="10">
        <f t="shared" si="565"/>
        <v>0.219</v>
      </c>
      <c r="DL50" s="1">
        <v>1878</v>
      </c>
      <c r="DM50" s="1">
        <v>10000</v>
      </c>
      <c r="DN50" s="10">
        <f t="shared" si="101"/>
        <v>0.18779999999999999</v>
      </c>
      <c r="DO50" s="1">
        <v>1936</v>
      </c>
      <c r="DP50" s="1">
        <v>10000</v>
      </c>
      <c r="DQ50" s="10">
        <f t="shared" si="102"/>
        <v>0.19359999999999999</v>
      </c>
      <c r="DR50" s="1">
        <v>2266</v>
      </c>
      <c r="DS50" s="1">
        <v>10000</v>
      </c>
      <c r="DT50" s="10">
        <f t="shared" si="103"/>
        <v>0.2266</v>
      </c>
      <c r="DU50" s="1">
        <v>855</v>
      </c>
      <c r="DV50" s="1">
        <v>10000</v>
      </c>
      <c r="DW50" s="10">
        <f t="shared" si="10"/>
        <v>8.5500000000000007E-2</v>
      </c>
      <c r="DX50" s="1">
        <v>862</v>
      </c>
      <c r="DY50" s="1">
        <v>10000</v>
      </c>
      <c r="DZ50" s="10">
        <f t="shared" si="11"/>
        <v>8.6199999999999999E-2</v>
      </c>
      <c r="EA50" s="1">
        <v>2026</v>
      </c>
      <c r="EB50" s="1">
        <v>10000</v>
      </c>
      <c r="EC50" s="10">
        <f t="shared" si="104"/>
        <v>0.2026</v>
      </c>
      <c r="ED50" s="1">
        <v>1763</v>
      </c>
      <c r="EE50" s="1">
        <v>10000</v>
      </c>
      <c r="EF50" s="10">
        <f t="shared" si="566"/>
        <v>0.17630000000000001</v>
      </c>
      <c r="EG50" s="1">
        <v>2950</v>
      </c>
      <c r="EH50" s="1">
        <v>10000</v>
      </c>
      <c r="EI50" s="10">
        <f t="shared" si="105"/>
        <v>0.29499999999999998</v>
      </c>
      <c r="EJ50" s="1">
        <v>2197</v>
      </c>
      <c r="EK50" s="1">
        <v>10000</v>
      </c>
      <c r="EL50" s="10">
        <f t="shared" si="106"/>
        <v>0.21970000000000001</v>
      </c>
      <c r="EM50" s="1">
        <v>1726</v>
      </c>
      <c r="EN50" s="1">
        <v>10000</v>
      </c>
      <c r="EO50" s="10">
        <f t="shared" si="107"/>
        <v>0.1726</v>
      </c>
      <c r="EP50" s="1">
        <v>950</v>
      </c>
      <c r="EQ50" s="1">
        <v>10000</v>
      </c>
      <c r="ER50" s="10">
        <f t="shared" si="12"/>
        <v>9.5000000000000001E-2</v>
      </c>
      <c r="ES50" s="1">
        <v>879</v>
      </c>
      <c r="ET50" s="1">
        <v>10000</v>
      </c>
      <c r="EU50" s="10">
        <f t="shared" si="13"/>
        <v>8.7900000000000006E-2</v>
      </c>
      <c r="EV50" s="1">
        <v>1450</v>
      </c>
      <c r="EW50" s="1">
        <v>10000</v>
      </c>
      <c r="EX50" s="10">
        <f t="shared" si="108"/>
        <v>0.14499999999999999</v>
      </c>
      <c r="EY50" s="1">
        <v>2198</v>
      </c>
      <c r="EZ50" s="1">
        <v>10000</v>
      </c>
      <c r="FA50" s="10">
        <f t="shared" si="567"/>
        <v>0.2198</v>
      </c>
      <c r="FB50" s="1">
        <v>1890</v>
      </c>
      <c r="FC50" s="1">
        <v>10000</v>
      </c>
      <c r="FD50" s="10">
        <f t="shared" si="109"/>
        <v>0.189</v>
      </c>
      <c r="FE50" s="1">
        <v>1850</v>
      </c>
      <c r="FF50" s="1">
        <v>10000</v>
      </c>
      <c r="FG50" s="10">
        <f t="shared" si="110"/>
        <v>0.185</v>
      </c>
      <c r="FH50" s="1">
        <v>2210</v>
      </c>
      <c r="FI50" s="1">
        <v>10000</v>
      </c>
      <c r="FJ50" s="10">
        <f t="shared" si="111"/>
        <v>0.221</v>
      </c>
      <c r="FK50" s="1">
        <v>1362</v>
      </c>
      <c r="FL50" s="1">
        <v>10000</v>
      </c>
      <c r="FM50" s="10">
        <f t="shared" si="14"/>
        <v>0.13619999999999999</v>
      </c>
      <c r="FN50" s="1">
        <v>638</v>
      </c>
      <c r="FO50" s="1">
        <v>10000</v>
      </c>
      <c r="FP50" s="10">
        <f t="shared" si="15"/>
        <v>6.3799999999999996E-2</v>
      </c>
      <c r="FQ50" s="1">
        <v>2600</v>
      </c>
      <c r="FR50" s="1">
        <v>10000</v>
      </c>
      <c r="FS50" s="10">
        <f t="shared" si="112"/>
        <v>0.26</v>
      </c>
      <c r="FT50" s="1">
        <v>2213</v>
      </c>
      <c r="FU50" s="1">
        <v>10000</v>
      </c>
      <c r="FV50" s="10">
        <f t="shared" si="568"/>
        <v>0.2213</v>
      </c>
      <c r="FW50" s="1">
        <v>2249</v>
      </c>
      <c r="FX50" s="1">
        <v>10000</v>
      </c>
      <c r="FY50" s="10">
        <f t="shared" si="113"/>
        <v>0.22489999999999999</v>
      </c>
      <c r="FZ50" s="1">
        <v>2378</v>
      </c>
      <c r="GA50" s="1">
        <v>10000</v>
      </c>
      <c r="GB50" s="10">
        <f t="shared" si="114"/>
        <v>0.23780000000000001</v>
      </c>
      <c r="GC50" s="1">
        <v>1994</v>
      </c>
      <c r="GD50" s="1">
        <v>10000</v>
      </c>
      <c r="GE50" s="10">
        <f t="shared" si="115"/>
        <v>0.19939999999999999</v>
      </c>
      <c r="GF50" s="1">
        <v>810</v>
      </c>
      <c r="GG50" s="1">
        <v>10000</v>
      </c>
      <c r="GH50" s="10">
        <f t="shared" si="16"/>
        <v>8.1000000000000003E-2</v>
      </c>
      <c r="GI50" s="1">
        <v>684</v>
      </c>
      <c r="GJ50" s="1">
        <v>10000</v>
      </c>
      <c r="GK50" s="10">
        <f t="shared" si="17"/>
        <v>6.8400000000000002E-2</v>
      </c>
      <c r="GL50" s="1">
        <v>2480</v>
      </c>
      <c r="GM50" s="1">
        <v>10000</v>
      </c>
      <c r="GN50" s="10">
        <f t="shared" si="116"/>
        <v>0.248</v>
      </c>
      <c r="GO50" s="1">
        <v>2426</v>
      </c>
      <c r="GP50" s="1">
        <v>10000</v>
      </c>
      <c r="GQ50" s="10">
        <f t="shared" si="569"/>
        <v>0.24260000000000001</v>
      </c>
      <c r="GR50" s="1">
        <v>2092</v>
      </c>
      <c r="GS50" s="1">
        <v>10000</v>
      </c>
      <c r="GT50" s="10">
        <f t="shared" si="117"/>
        <v>0.2092</v>
      </c>
      <c r="GU50" s="1">
        <v>2610</v>
      </c>
      <c r="GV50" s="1">
        <v>10000</v>
      </c>
      <c r="GW50" s="10">
        <f t="shared" si="118"/>
        <v>0.26100000000000001</v>
      </c>
      <c r="GX50" s="1">
        <v>1943</v>
      </c>
      <c r="GY50" s="1">
        <v>10000</v>
      </c>
      <c r="GZ50" s="10">
        <f t="shared" si="119"/>
        <v>0.1943</v>
      </c>
      <c r="HA50" s="1">
        <v>893</v>
      </c>
      <c r="HB50" s="1">
        <v>10000</v>
      </c>
      <c r="HC50" s="10">
        <f t="shared" si="18"/>
        <v>8.9300000000000004E-2</v>
      </c>
      <c r="HD50" s="1">
        <v>786</v>
      </c>
      <c r="HE50" s="1">
        <v>10000</v>
      </c>
      <c r="HF50" s="10">
        <f t="shared" si="19"/>
        <v>7.8600000000000003E-2</v>
      </c>
      <c r="HG50" s="1">
        <v>2738</v>
      </c>
      <c r="HH50" s="1">
        <v>10000</v>
      </c>
      <c r="HI50" s="10">
        <f t="shared" si="120"/>
        <v>0.27379999999999999</v>
      </c>
      <c r="HJ50" s="1">
        <v>2596</v>
      </c>
      <c r="HK50" s="1">
        <v>10000</v>
      </c>
      <c r="HL50" s="10">
        <f t="shared" si="570"/>
        <v>0.2596</v>
      </c>
      <c r="HM50" s="1">
        <v>2638</v>
      </c>
      <c r="HN50" s="1">
        <v>10000</v>
      </c>
      <c r="HO50" s="10">
        <f t="shared" si="121"/>
        <v>0.26379999999999998</v>
      </c>
      <c r="HP50" s="1">
        <v>3126</v>
      </c>
      <c r="HQ50" s="1">
        <v>10000</v>
      </c>
      <c r="HR50" s="10">
        <f t="shared" si="122"/>
        <v>0.31259999999999999</v>
      </c>
      <c r="HS50" s="1">
        <v>3478</v>
      </c>
      <c r="HT50" s="1">
        <v>10000</v>
      </c>
      <c r="HU50" s="10">
        <f t="shared" si="123"/>
        <v>0.3478</v>
      </c>
      <c r="HV50" s="1">
        <v>964</v>
      </c>
      <c r="HW50" s="1">
        <v>10000</v>
      </c>
      <c r="HX50" s="10">
        <f t="shared" si="20"/>
        <v>9.64E-2</v>
      </c>
      <c r="HY50" s="1">
        <v>1035</v>
      </c>
      <c r="HZ50" s="1">
        <v>10000</v>
      </c>
      <c r="IA50" s="10">
        <f t="shared" si="21"/>
        <v>0.10349999999999999</v>
      </c>
      <c r="IB50" s="1">
        <v>3173</v>
      </c>
      <c r="IC50" s="1">
        <v>10000</v>
      </c>
      <c r="ID50" s="10">
        <f t="shared" si="124"/>
        <v>0.31730000000000003</v>
      </c>
      <c r="IE50" s="1">
        <v>3685</v>
      </c>
      <c r="IF50" s="1">
        <v>10000</v>
      </c>
      <c r="IG50" s="10">
        <f t="shared" si="571"/>
        <v>0.36849999999999999</v>
      </c>
      <c r="IH50" s="1">
        <v>2623</v>
      </c>
      <c r="II50" s="1">
        <v>10000</v>
      </c>
      <c r="IJ50" s="10">
        <f t="shared" si="125"/>
        <v>0.26229999999999998</v>
      </c>
      <c r="IK50" s="1">
        <v>3775</v>
      </c>
      <c r="IL50" s="1">
        <v>10000</v>
      </c>
      <c r="IM50" s="10">
        <f t="shared" si="126"/>
        <v>0.3775</v>
      </c>
      <c r="IN50" s="1">
        <v>2657</v>
      </c>
      <c r="IO50" s="1">
        <v>10000</v>
      </c>
      <c r="IP50" s="10">
        <f t="shared" si="127"/>
        <v>0.26569999999999999</v>
      </c>
      <c r="IQ50" s="1">
        <v>1120</v>
      </c>
      <c r="IR50" s="1">
        <v>10000</v>
      </c>
      <c r="IS50" s="10">
        <f t="shared" si="22"/>
        <v>0.112</v>
      </c>
      <c r="IT50" s="1">
        <v>877</v>
      </c>
      <c r="IU50" s="1">
        <v>10000</v>
      </c>
      <c r="IV50" s="10">
        <f t="shared" si="23"/>
        <v>8.77E-2</v>
      </c>
      <c r="IW50" s="1">
        <v>3346</v>
      </c>
      <c r="IX50" s="1">
        <v>10000</v>
      </c>
      <c r="IY50" s="10">
        <f t="shared" si="128"/>
        <v>0.33460000000000001</v>
      </c>
      <c r="IZ50" s="1">
        <v>2919</v>
      </c>
      <c r="JA50" s="1">
        <v>10000</v>
      </c>
      <c r="JB50" s="10">
        <f t="shared" si="572"/>
        <v>0.29189999999999999</v>
      </c>
      <c r="JC50" s="1">
        <v>2368</v>
      </c>
      <c r="JD50" s="1">
        <v>10000</v>
      </c>
      <c r="JE50" s="10">
        <f t="shared" si="129"/>
        <v>0.23680000000000001</v>
      </c>
      <c r="JF50" s="1">
        <v>2447</v>
      </c>
      <c r="JG50" s="1">
        <v>10000</v>
      </c>
      <c r="JH50" s="10">
        <f t="shared" si="130"/>
        <v>0.2447</v>
      </c>
      <c r="JI50" s="1">
        <v>2913</v>
      </c>
      <c r="JJ50" s="1">
        <v>10000</v>
      </c>
      <c r="JK50" s="10">
        <f t="shared" si="131"/>
        <v>0.2913</v>
      </c>
      <c r="JL50" s="1">
        <v>1163</v>
      </c>
      <c r="JM50" s="1">
        <v>10000</v>
      </c>
      <c r="JN50" s="10">
        <f t="shared" si="24"/>
        <v>0.1163</v>
      </c>
      <c r="JO50" s="1">
        <v>721</v>
      </c>
      <c r="JP50" s="1">
        <v>10000</v>
      </c>
      <c r="JQ50" s="10">
        <f t="shared" si="25"/>
        <v>7.2099999999999997E-2</v>
      </c>
      <c r="JR50" s="1">
        <v>2719</v>
      </c>
      <c r="JS50" s="1">
        <v>10000</v>
      </c>
      <c r="JT50" s="10">
        <f t="shared" si="132"/>
        <v>0.27189999999999998</v>
      </c>
      <c r="JU50" s="1">
        <v>2683</v>
      </c>
      <c r="JV50" s="1">
        <v>10000</v>
      </c>
      <c r="JW50" s="10">
        <f t="shared" si="573"/>
        <v>0.26829999999999998</v>
      </c>
      <c r="JX50" s="1">
        <v>2658</v>
      </c>
      <c r="JY50" s="1">
        <v>10000</v>
      </c>
      <c r="JZ50" s="10">
        <f t="shared" si="133"/>
        <v>0.26579999999999998</v>
      </c>
      <c r="KA50" s="1">
        <v>2868</v>
      </c>
      <c r="KB50" s="1">
        <v>10000</v>
      </c>
      <c r="KC50" s="10">
        <f t="shared" si="134"/>
        <v>0.2868</v>
      </c>
      <c r="KD50" s="1">
        <v>962</v>
      </c>
      <c r="KE50" s="1">
        <v>10000</v>
      </c>
      <c r="KF50" s="10">
        <f t="shared" si="135"/>
        <v>9.6199999999999994E-2</v>
      </c>
      <c r="KG50" s="1">
        <v>1016</v>
      </c>
      <c r="KH50" s="1">
        <v>10000</v>
      </c>
      <c r="KI50" s="10">
        <f t="shared" si="26"/>
        <v>0.1016</v>
      </c>
      <c r="KJ50" s="1">
        <v>1160</v>
      </c>
      <c r="KK50" s="1">
        <v>10000</v>
      </c>
      <c r="KL50" s="10">
        <f t="shared" si="27"/>
        <v>0.11600000000000001</v>
      </c>
      <c r="KM50" s="1">
        <v>2715</v>
      </c>
      <c r="KN50" s="1">
        <v>10000</v>
      </c>
      <c r="KO50" s="10">
        <f t="shared" si="136"/>
        <v>0.27150000000000002</v>
      </c>
      <c r="KP50" s="1">
        <v>2405</v>
      </c>
      <c r="KQ50" s="1">
        <v>10000</v>
      </c>
      <c r="KR50" s="10">
        <f t="shared" si="574"/>
        <v>0.24049999999999999</v>
      </c>
      <c r="KS50" s="1">
        <v>2888</v>
      </c>
      <c r="KT50" s="1">
        <v>10000</v>
      </c>
      <c r="KU50" s="10">
        <f t="shared" si="137"/>
        <v>0.2888</v>
      </c>
      <c r="KV50" s="1">
        <v>2466</v>
      </c>
      <c r="KW50" s="1">
        <v>10000</v>
      </c>
      <c r="KX50" s="10">
        <f t="shared" si="138"/>
        <v>0.24660000000000001</v>
      </c>
      <c r="KY50" s="1">
        <v>2156</v>
      </c>
      <c r="KZ50" s="1">
        <v>10000</v>
      </c>
      <c r="LA50" s="10">
        <f t="shared" si="139"/>
        <v>0.21560000000000001</v>
      </c>
      <c r="LB50" s="1">
        <v>1482</v>
      </c>
      <c r="LC50" s="1">
        <v>10000</v>
      </c>
      <c r="LD50" s="10">
        <f t="shared" si="28"/>
        <v>0.1482</v>
      </c>
      <c r="LE50" s="1">
        <v>1087</v>
      </c>
      <c r="LF50" s="1">
        <v>10000</v>
      </c>
      <c r="LG50" s="10">
        <f t="shared" si="29"/>
        <v>0.1087</v>
      </c>
      <c r="LH50" s="1">
        <v>2678</v>
      </c>
      <c r="LI50" s="1">
        <v>10000</v>
      </c>
      <c r="LJ50" s="10">
        <f t="shared" si="140"/>
        <v>0.26779999999999998</v>
      </c>
      <c r="LK50" s="1">
        <v>2973</v>
      </c>
      <c r="LL50" s="1">
        <v>10000</v>
      </c>
      <c r="LM50" s="10">
        <f t="shared" si="575"/>
        <v>0.29730000000000001</v>
      </c>
      <c r="LN50" s="1">
        <v>3594</v>
      </c>
      <c r="LO50" s="1">
        <v>10000</v>
      </c>
      <c r="LP50" s="10">
        <f t="shared" si="141"/>
        <v>0.3594</v>
      </c>
      <c r="LQ50" s="1">
        <v>3052</v>
      </c>
      <c r="LR50" s="1">
        <v>10000</v>
      </c>
      <c r="LS50" s="10">
        <f t="shared" si="142"/>
        <v>0.30520000000000003</v>
      </c>
      <c r="LT50" s="1">
        <v>2356</v>
      </c>
      <c r="LU50" s="1">
        <v>10000</v>
      </c>
      <c r="LV50" s="10">
        <f t="shared" si="143"/>
        <v>0.2356</v>
      </c>
      <c r="LW50" s="1">
        <v>1118</v>
      </c>
      <c r="LX50" s="1">
        <v>10000</v>
      </c>
      <c r="LY50" s="10">
        <f t="shared" si="30"/>
        <v>0.1118</v>
      </c>
      <c r="LZ50" s="1">
        <v>1118</v>
      </c>
      <c r="MA50" s="1">
        <v>10000</v>
      </c>
      <c r="MB50" s="10">
        <f t="shared" si="31"/>
        <v>0.1118</v>
      </c>
      <c r="MC50" s="1">
        <v>3236</v>
      </c>
      <c r="MD50" s="1">
        <v>10000</v>
      </c>
      <c r="ME50" s="10">
        <f t="shared" si="144"/>
        <v>0.3236</v>
      </c>
      <c r="MF50" s="1">
        <v>2363</v>
      </c>
      <c r="MG50" s="1">
        <v>10000</v>
      </c>
      <c r="MH50" s="10">
        <f t="shared" si="576"/>
        <v>0.23630000000000001</v>
      </c>
      <c r="MI50" s="1">
        <v>2950</v>
      </c>
      <c r="MJ50" s="1">
        <v>10000</v>
      </c>
      <c r="MK50" s="10">
        <f t="shared" si="145"/>
        <v>0.29499999999999998</v>
      </c>
      <c r="ML50" s="1">
        <v>2986</v>
      </c>
      <c r="MM50" s="1">
        <v>10000</v>
      </c>
      <c r="MN50" s="10">
        <f t="shared" si="146"/>
        <v>0.29859999999999998</v>
      </c>
      <c r="MO50" s="1">
        <v>2965</v>
      </c>
      <c r="MP50" s="1">
        <v>10000</v>
      </c>
      <c r="MQ50" s="10">
        <f t="shared" si="147"/>
        <v>0.29649999999999999</v>
      </c>
      <c r="MR50" s="1">
        <v>1288</v>
      </c>
      <c r="MS50" s="1">
        <v>10000</v>
      </c>
      <c r="MT50" s="10">
        <f t="shared" si="32"/>
        <v>0.1288</v>
      </c>
      <c r="MU50" s="1">
        <v>843</v>
      </c>
      <c r="MV50" s="1">
        <v>10000</v>
      </c>
      <c r="MW50" s="10">
        <f t="shared" si="33"/>
        <v>8.43E-2</v>
      </c>
      <c r="MX50" s="1">
        <v>2793</v>
      </c>
      <c r="MY50" s="1">
        <v>10000</v>
      </c>
      <c r="MZ50" s="10">
        <f t="shared" si="148"/>
        <v>0.27929999999999999</v>
      </c>
      <c r="NA50" s="1">
        <v>2754</v>
      </c>
      <c r="NB50" s="1">
        <v>10000</v>
      </c>
      <c r="NC50" s="10">
        <f t="shared" si="577"/>
        <v>0.27539999999999998</v>
      </c>
      <c r="ND50" s="1">
        <v>2299</v>
      </c>
      <c r="NE50" s="1">
        <v>10000</v>
      </c>
      <c r="NF50" s="10">
        <f t="shared" si="149"/>
        <v>0.22989999999999999</v>
      </c>
      <c r="NG50" s="1">
        <v>2335</v>
      </c>
      <c r="NH50" s="1">
        <v>10000</v>
      </c>
      <c r="NI50" s="10">
        <f t="shared" si="150"/>
        <v>0.23350000000000001</v>
      </c>
      <c r="NJ50" s="1">
        <v>907</v>
      </c>
      <c r="NK50" s="1">
        <v>10000</v>
      </c>
      <c r="NL50" s="10">
        <f t="shared" si="151"/>
        <v>9.0700000000000003E-2</v>
      </c>
      <c r="NM50" s="1">
        <v>910</v>
      </c>
      <c r="NN50" s="1">
        <v>10000</v>
      </c>
      <c r="NO50" s="10">
        <f t="shared" si="34"/>
        <v>9.0999999999999998E-2</v>
      </c>
      <c r="NP50" s="1">
        <v>702</v>
      </c>
      <c r="NQ50" s="1">
        <v>10000</v>
      </c>
      <c r="NR50" s="10">
        <f t="shared" si="35"/>
        <v>7.0199999999999999E-2</v>
      </c>
      <c r="NS50" s="1">
        <v>2571</v>
      </c>
      <c r="NT50" s="1">
        <v>10000</v>
      </c>
      <c r="NU50" s="10">
        <f t="shared" si="152"/>
        <v>0.2571</v>
      </c>
      <c r="NV50" s="1">
        <v>2546</v>
      </c>
      <c r="NW50" s="1">
        <v>10000</v>
      </c>
      <c r="NX50" s="10">
        <f t="shared" si="578"/>
        <v>0.25459999999999999</v>
      </c>
      <c r="NY50" s="1">
        <v>2611</v>
      </c>
      <c r="NZ50" s="1">
        <v>10000</v>
      </c>
      <c r="OA50" s="10">
        <f t="shared" si="153"/>
        <v>0.2611</v>
      </c>
      <c r="OB50" s="1">
        <v>3090</v>
      </c>
      <c r="OC50" s="1">
        <v>10000</v>
      </c>
      <c r="OD50" s="10">
        <f t="shared" si="154"/>
        <v>0.309</v>
      </c>
      <c r="OE50" s="1">
        <v>2284</v>
      </c>
      <c r="OF50" s="1">
        <v>10000</v>
      </c>
      <c r="OG50" s="10">
        <f t="shared" si="155"/>
        <v>0.22839999999999999</v>
      </c>
      <c r="OH50" s="1">
        <v>1838</v>
      </c>
      <c r="OI50" s="1">
        <v>10000</v>
      </c>
      <c r="OJ50" s="10">
        <f t="shared" si="36"/>
        <v>0.18379999999999999</v>
      </c>
      <c r="OK50" s="1">
        <v>1153</v>
      </c>
      <c r="OL50" s="1">
        <v>10000</v>
      </c>
      <c r="OM50" s="10">
        <f t="shared" si="37"/>
        <v>0.1153</v>
      </c>
      <c r="ON50" s="1">
        <v>2464</v>
      </c>
      <c r="OO50" s="1">
        <v>10000</v>
      </c>
      <c r="OP50" s="10">
        <f t="shared" si="156"/>
        <v>0.24640000000000001</v>
      </c>
      <c r="OQ50" s="1">
        <v>2957</v>
      </c>
      <c r="OR50" s="1">
        <v>10000</v>
      </c>
      <c r="OS50" s="10">
        <f t="shared" si="579"/>
        <v>0.29570000000000002</v>
      </c>
      <c r="OT50" s="1">
        <v>2978</v>
      </c>
      <c r="OU50" s="1">
        <v>10000</v>
      </c>
      <c r="OV50" s="10">
        <f t="shared" si="157"/>
        <v>0.29780000000000001</v>
      </c>
      <c r="OW50" s="1">
        <v>2446</v>
      </c>
      <c r="OX50" s="1">
        <v>10000</v>
      </c>
      <c r="OY50" s="10">
        <f t="shared" si="158"/>
        <v>0.24460000000000001</v>
      </c>
      <c r="OZ50" s="1">
        <v>2430</v>
      </c>
      <c r="PA50" s="1">
        <v>10000</v>
      </c>
      <c r="PB50" s="10">
        <f t="shared" si="159"/>
        <v>0.24299999999999999</v>
      </c>
      <c r="PC50" s="1">
        <v>945</v>
      </c>
      <c r="PD50" s="1">
        <v>10000</v>
      </c>
      <c r="PE50" s="10">
        <f t="shared" si="38"/>
        <v>9.4500000000000001E-2</v>
      </c>
      <c r="PF50" s="1">
        <v>1193</v>
      </c>
      <c r="PG50" s="1">
        <v>10000</v>
      </c>
      <c r="PH50" s="10">
        <f t="shared" si="39"/>
        <v>0.1193</v>
      </c>
      <c r="PI50" s="1">
        <v>2786</v>
      </c>
      <c r="PJ50" s="1">
        <v>10000</v>
      </c>
      <c r="PK50" s="10">
        <f t="shared" si="160"/>
        <v>0.27860000000000001</v>
      </c>
      <c r="PL50" s="1">
        <v>2526</v>
      </c>
      <c r="PM50" s="1">
        <v>10000</v>
      </c>
      <c r="PN50" s="10">
        <f t="shared" si="580"/>
        <v>0.25259999999999999</v>
      </c>
      <c r="PO50" s="1">
        <v>2466</v>
      </c>
      <c r="PP50" s="1">
        <v>10000</v>
      </c>
      <c r="PQ50" s="10">
        <f t="shared" si="161"/>
        <v>0.24660000000000001</v>
      </c>
      <c r="PR50" s="1">
        <v>1111</v>
      </c>
      <c r="PS50" s="1">
        <v>10000</v>
      </c>
      <c r="PT50" s="10">
        <f t="shared" si="162"/>
        <v>0.1111</v>
      </c>
      <c r="PU50" s="1">
        <v>2114</v>
      </c>
      <c r="PV50" s="1">
        <v>10000</v>
      </c>
      <c r="PW50" s="10">
        <f t="shared" si="163"/>
        <v>0.2114</v>
      </c>
      <c r="PX50" s="1">
        <v>1073</v>
      </c>
      <c r="PY50" s="1">
        <v>10000</v>
      </c>
      <c r="PZ50" s="10">
        <f t="shared" si="40"/>
        <v>0.10730000000000001</v>
      </c>
      <c r="QA50" s="1">
        <v>1050</v>
      </c>
      <c r="QB50" s="1">
        <v>10000</v>
      </c>
      <c r="QC50" s="10">
        <f t="shared" si="41"/>
        <v>0.105</v>
      </c>
      <c r="QD50" s="1">
        <v>3159</v>
      </c>
      <c r="QE50" s="1">
        <v>10000</v>
      </c>
      <c r="QF50" s="10">
        <f t="shared" si="164"/>
        <v>0.31590000000000001</v>
      </c>
      <c r="QG50" s="1">
        <v>3049</v>
      </c>
      <c r="QH50" s="1">
        <v>10000</v>
      </c>
      <c r="QI50" s="10">
        <f t="shared" si="581"/>
        <v>0.3049</v>
      </c>
      <c r="QJ50" s="1">
        <v>2283</v>
      </c>
      <c r="QK50" s="1">
        <v>10000</v>
      </c>
      <c r="QL50" s="10">
        <f t="shared" si="165"/>
        <v>0.2283</v>
      </c>
      <c r="QM50" s="1">
        <v>2610</v>
      </c>
      <c r="QN50" s="1">
        <v>10000</v>
      </c>
      <c r="QO50" s="10">
        <f t="shared" si="166"/>
        <v>0.26100000000000001</v>
      </c>
      <c r="QP50" s="1">
        <v>2054</v>
      </c>
      <c r="QQ50" s="1">
        <v>10000</v>
      </c>
      <c r="QR50" s="10">
        <f t="shared" si="167"/>
        <v>0.2054</v>
      </c>
      <c r="QS50" s="1">
        <v>1326</v>
      </c>
      <c r="QT50" s="1">
        <v>10000</v>
      </c>
      <c r="QU50" s="10">
        <f t="shared" si="42"/>
        <v>0.1326</v>
      </c>
      <c r="QV50" s="1">
        <v>863</v>
      </c>
      <c r="QW50" s="1">
        <v>10000</v>
      </c>
      <c r="QX50" s="10">
        <f t="shared" si="43"/>
        <v>8.6300000000000002E-2</v>
      </c>
      <c r="QY50" s="1">
        <v>2729</v>
      </c>
      <c r="QZ50" s="1">
        <v>10000</v>
      </c>
      <c r="RA50" s="10">
        <f t="shared" si="168"/>
        <v>0.27289999999999998</v>
      </c>
      <c r="RB50" s="1">
        <v>2383</v>
      </c>
      <c r="RC50" s="1">
        <v>10000</v>
      </c>
      <c r="RD50" s="10">
        <f t="shared" si="582"/>
        <v>0.23830000000000001</v>
      </c>
      <c r="RE50" s="1">
        <v>2654</v>
      </c>
      <c r="RF50" s="1">
        <v>10000</v>
      </c>
      <c r="RG50" s="10">
        <f t="shared" si="169"/>
        <v>0.26540000000000002</v>
      </c>
      <c r="RH50" s="1">
        <v>2538</v>
      </c>
      <c r="RI50" s="1">
        <v>10000</v>
      </c>
      <c r="RJ50" s="10">
        <f t="shared" si="170"/>
        <v>0.25380000000000003</v>
      </c>
      <c r="RK50" s="1">
        <v>2122</v>
      </c>
      <c r="RL50" s="1">
        <v>10000</v>
      </c>
      <c r="RM50" s="10">
        <f t="shared" si="171"/>
        <v>0.2122</v>
      </c>
      <c r="RN50" s="1">
        <v>1586</v>
      </c>
      <c r="RO50" s="1">
        <v>10000</v>
      </c>
      <c r="RP50" s="10">
        <f t="shared" si="44"/>
        <v>0.15859999999999999</v>
      </c>
      <c r="RQ50" s="1">
        <v>711</v>
      </c>
      <c r="RR50" s="1">
        <v>10000</v>
      </c>
      <c r="RS50" s="10">
        <f t="shared" si="45"/>
        <v>7.1099999999999997E-2</v>
      </c>
      <c r="RT50" s="1">
        <v>2504</v>
      </c>
      <c r="RU50" s="1">
        <v>10000</v>
      </c>
      <c r="RV50" s="10">
        <f t="shared" si="172"/>
        <v>0.25040000000000001</v>
      </c>
      <c r="RW50" s="1">
        <v>2759</v>
      </c>
      <c r="RX50" s="1">
        <v>10000</v>
      </c>
      <c r="RY50" s="10">
        <f t="shared" si="583"/>
        <v>0.27589999999999998</v>
      </c>
      <c r="RZ50" s="1">
        <v>2750</v>
      </c>
      <c r="SA50" s="1">
        <v>10000</v>
      </c>
      <c r="SB50" s="10">
        <f t="shared" si="173"/>
        <v>0.27500000000000002</v>
      </c>
      <c r="SC50" s="1">
        <v>2626</v>
      </c>
      <c r="SD50" s="1">
        <v>10000</v>
      </c>
      <c r="SE50" s="10">
        <f t="shared" si="174"/>
        <v>0.2626</v>
      </c>
      <c r="SF50" s="1">
        <v>2317</v>
      </c>
      <c r="SG50" s="1">
        <v>10000</v>
      </c>
      <c r="SH50" s="10">
        <f t="shared" si="175"/>
        <v>0.23169999999999999</v>
      </c>
      <c r="SI50" s="1">
        <v>1326</v>
      </c>
      <c r="SJ50" s="1">
        <v>10000</v>
      </c>
      <c r="SK50" s="10">
        <f t="shared" si="46"/>
        <v>0.1326</v>
      </c>
      <c r="SL50" s="1">
        <v>1140</v>
      </c>
      <c r="SM50" s="1">
        <v>10000</v>
      </c>
      <c r="SN50" s="10">
        <f t="shared" si="47"/>
        <v>0.114</v>
      </c>
      <c r="SO50" s="1">
        <v>3034</v>
      </c>
      <c r="SP50" s="1">
        <v>10000</v>
      </c>
      <c r="SQ50" s="10">
        <f t="shared" si="176"/>
        <v>0.3034</v>
      </c>
      <c r="SR50" s="1">
        <v>3429</v>
      </c>
      <c r="SS50" s="1">
        <v>10000</v>
      </c>
      <c r="ST50" s="10">
        <f t="shared" si="584"/>
        <v>0.34289999999999998</v>
      </c>
      <c r="SU50" s="1">
        <v>3041</v>
      </c>
      <c r="SV50" s="1">
        <v>10000</v>
      </c>
      <c r="SW50" s="10">
        <f t="shared" si="177"/>
        <v>0.30409999999999998</v>
      </c>
      <c r="SX50" s="1">
        <v>2619</v>
      </c>
      <c r="SY50" s="1">
        <v>10000</v>
      </c>
      <c r="SZ50" s="10">
        <f t="shared" si="178"/>
        <v>0.26190000000000002</v>
      </c>
      <c r="TA50" s="1">
        <v>2190</v>
      </c>
      <c r="TB50" s="1">
        <v>10000</v>
      </c>
      <c r="TC50" s="10">
        <f t="shared" si="179"/>
        <v>0.219</v>
      </c>
      <c r="TD50" s="1">
        <v>1345</v>
      </c>
      <c r="TE50" s="1">
        <v>10000</v>
      </c>
      <c r="TF50" s="10">
        <f t="shared" si="48"/>
        <v>0.13450000000000001</v>
      </c>
      <c r="TG50" s="1">
        <v>1260</v>
      </c>
      <c r="TH50" s="1">
        <v>10000</v>
      </c>
      <c r="TI50" s="10">
        <f t="shared" si="49"/>
        <v>0.126</v>
      </c>
      <c r="TJ50" s="1">
        <v>2780</v>
      </c>
      <c r="TK50" s="1">
        <v>10000</v>
      </c>
      <c r="TL50" s="10">
        <f t="shared" si="180"/>
        <v>0.27800000000000002</v>
      </c>
      <c r="TM50" s="1">
        <v>3169</v>
      </c>
      <c r="TN50" s="1">
        <v>10000</v>
      </c>
      <c r="TO50" s="10">
        <f t="shared" si="585"/>
        <v>0.31690000000000002</v>
      </c>
      <c r="TP50" s="1">
        <v>2530</v>
      </c>
      <c r="TQ50" s="1">
        <v>10000</v>
      </c>
      <c r="TR50" s="10">
        <f t="shared" si="181"/>
        <v>0.253</v>
      </c>
      <c r="TS50" s="1">
        <v>3158</v>
      </c>
      <c r="TT50" s="1">
        <v>10000</v>
      </c>
      <c r="TU50" s="10">
        <f t="shared" si="182"/>
        <v>0.31580000000000003</v>
      </c>
      <c r="TV50" s="1">
        <v>2314</v>
      </c>
      <c r="TW50" s="1">
        <v>10000</v>
      </c>
      <c r="TX50" s="10">
        <f t="shared" si="183"/>
        <v>0.23139999999999999</v>
      </c>
      <c r="TY50" s="1">
        <v>1274</v>
      </c>
      <c r="TZ50" s="1">
        <v>10000</v>
      </c>
      <c r="UA50" s="10">
        <f t="shared" si="50"/>
        <v>0.12740000000000001</v>
      </c>
      <c r="UB50" s="1">
        <v>986</v>
      </c>
      <c r="UC50" s="1">
        <v>10000</v>
      </c>
      <c r="UD50" s="10">
        <f t="shared" si="51"/>
        <v>9.8599999999999993E-2</v>
      </c>
      <c r="UE50" s="1">
        <v>845</v>
      </c>
      <c r="UF50" s="1">
        <v>10000</v>
      </c>
      <c r="UG50" s="10">
        <f t="shared" si="184"/>
        <v>8.4500000000000006E-2</v>
      </c>
      <c r="UH50" s="1">
        <v>2530</v>
      </c>
      <c r="UI50" s="1">
        <v>10000</v>
      </c>
      <c r="UJ50" s="10">
        <f t="shared" si="586"/>
        <v>0.253</v>
      </c>
      <c r="UK50" s="1">
        <v>3460</v>
      </c>
      <c r="UL50" s="1">
        <v>10000</v>
      </c>
      <c r="UM50" s="10">
        <f t="shared" si="185"/>
        <v>0.34599999999999997</v>
      </c>
      <c r="UN50" s="1">
        <v>3014</v>
      </c>
      <c r="UO50" s="1">
        <v>10000</v>
      </c>
      <c r="UP50" s="10">
        <f t="shared" si="186"/>
        <v>0.3014</v>
      </c>
      <c r="UQ50" s="1">
        <v>2462</v>
      </c>
      <c r="UR50" s="1">
        <v>10000</v>
      </c>
      <c r="US50" s="10">
        <f t="shared" si="187"/>
        <v>0.2462</v>
      </c>
      <c r="UT50" s="1">
        <v>1166</v>
      </c>
      <c r="UU50" s="1">
        <v>10000</v>
      </c>
      <c r="UV50" s="10">
        <f t="shared" si="52"/>
        <v>0.1166</v>
      </c>
      <c r="UW50" s="1">
        <v>1286</v>
      </c>
      <c r="UX50" s="1">
        <v>10000</v>
      </c>
      <c r="UY50" s="10">
        <f t="shared" si="53"/>
        <v>0.12859999999999999</v>
      </c>
      <c r="UZ50" s="1">
        <v>3786</v>
      </c>
      <c r="VA50" s="1">
        <v>10000</v>
      </c>
      <c r="VB50" s="10">
        <f t="shared" si="188"/>
        <v>0.37859999999999999</v>
      </c>
      <c r="VC50" s="1">
        <v>4014</v>
      </c>
      <c r="VD50" s="1">
        <v>10000</v>
      </c>
      <c r="VE50" s="10">
        <f t="shared" si="587"/>
        <v>0.40139999999999998</v>
      </c>
      <c r="VF50" s="1">
        <v>2540</v>
      </c>
      <c r="VG50" s="1">
        <v>10000</v>
      </c>
      <c r="VH50" s="10">
        <f t="shared" si="189"/>
        <v>0.254</v>
      </c>
      <c r="VI50" s="1">
        <v>2878</v>
      </c>
      <c r="VJ50" s="1">
        <v>10000</v>
      </c>
      <c r="VK50" s="10">
        <f t="shared" si="190"/>
        <v>0.2878</v>
      </c>
      <c r="VL50" s="1">
        <v>3038</v>
      </c>
      <c r="VM50" s="1">
        <v>10000</v>
      </c>
      <c r="VN50" s="10">
        <f t="shared" si="191"/>
        <v>0.30380000000000001</v>
      </c>
      <c r="VO50" s="1">
        <v>1236</v>
      </c>
      <c r="VP50" s="1">
        <v>10000</v>
      </c>
      <c r="VQ50" s="10">
        <f t="shared" si="54"/>
        <v>0.1236</v>
      </c>
      <c r="VR50" s="1">
        <v>950</v>
      </c>
      <c r="VS50" s="1">
        <v>10000</v>
      </c>
      <c r="VT50" s="10">
        <f t="shared" si="55"/>
        <v>9.5000000000000001E-2</v>
      </c>
      <c r="VU50" s="1">
        <v>2937</v>
      </c>
      <c r="VV50" s="1">
        <v>10000</v>
      </c>
      <c r="VW50" s="10">
        <f t="shared" si="192"/>
        <v>0.29370000000000002</v>
      </c>
      <c r="VX50" s="1">
        <v>3852</v>
      </c>
      <c r="VY50" s="1">
        <v>10000</v>
      </c>
      <c r="VZ50" s="10">
        <f t="shared" si="588"/>
        <v>0.38519999999999999</v>
      </c>
      <c r="WA50" s="1">
        <v>2928</v>
      </c>
      <c r="WB50" s="1">
        <v>10000</v>
      </c>
      <c r="WC50" s="10">
        <f t="shared" si="193"/>
        <v>0.2928</v>
      </c>
      <c r="WD50" s="1">
        <v>1673</v>
      </c>
      <c r="WE50" s="1">
        <v>10000</v>
      </c>
      <c r="WF50" s="10">
        <f t="shared" si="194"/>
        <v>0.1673</v>
      </c>
      <c r="WG50" s="1">
        <v>1983</v>
      </c>
      <c r="WH50" s="1">
        <v>10000</v>
      </c>
      <c r="WI50" s="10">
        <f t="shared" si="195"/>
        <v>0.1983</v>
      </c>
      <c r="WJ50" s="1">
        <v>1030</v>
      </c>
      <c r="WK50" s="1">
        <v>10000</v>
      </c>
      <c r="WL50" s="10">
        <f t="shared" si="56"/>
        <v>0.10299999999999999</v>
      </c>
      <c r="WM50" s="1">
        <v>1396</v>
      </c>
      <c r="WN50" s="1">
        <v>10000</v>
      </c>
      <c r="WO50" s="10">
        <f t="shared" si="57"/>
        <v>0.1396</v>
      </c>
      <c r="WP50" s="1">
        <v>2362</v>
      </c>
      <c r="WQ50" s="1">
        <v>10000</v>
      </c>
      <c r="WR50" s="10">
        <f t="shared" si="196"/>
        <v>0.23619999999999999</v>
      </c>
      <c r="WS50" s="1">
        <v>2658</v>
      </c>
      <c r="WT50" s="1">
        <v>10000</v>
      </c>
      <c r="WU50" s="10">
        <f t="shared" si="589"/>
        <v>0.26579999999999998</v>
      </c>
      <c r="WV50" s="1">
        <v>2613</v>
      </c>
      <c r="WW50" s="1">
        <v>10000</v>
      </c>
      <c r="WX50" s="10">
        <f t="shared" si="197"/>
        <v>0.26129999999999998</v>
      </c>
      <c r="WY50" s="1">
        <v>2633</v>
      </c>
      <c r="WZ50" s="1">
        <v>10000</v>
      </c>
      <c r="XA50" s="10">
        <f t="shared" si="198"/>
        <v>0.26329999999999998</v>
      </c>
      <c r="XB50" s="1">
        <v>2398</v>
      </c>
      <c r="XC50" s="1">
        <v>10000</v>
      </c>
      <c r="XD50" s="10">
        <f t="shared" si="199"/>
        <v>0.23980000000000001</v>
      </c>
      <c r="XE50" s="1">
        <v>1460</v>
      </c>
      <c r="XF50" s="1">
        <v>10000</v>
      </c>
      <c r="XG50" s="10">
        <f t="shared" si="58"/>
        <v>0.14599999999999999</v>
      </c>
      <c r="XH50" s="1">
        <v>1481</v>
      </c>
      <c r="XI50" s="1">
        <v>10000</v>
      </c>
      <c r="XJ50" s="10">
        <f t="shared" si="59"/>
        <v>0.14810000000000001</v>
      </c>
      <c r="XK50" s="1">
        <v>3230</v>
      </c>
      <c r="XL50" s="1">
        <v>10000</v>
      </c>
      <c r="XM50" s="10">
        <f t="shared" si="200"/>
        <v>0.32300000000000001</v>
      </c>
      <c r="XN50" s="1">
        <v>2987</v>
      </c>
      <c r="XO50" s="1">
        <v>10000</v>
      </c>
      <c r="XP50" s="10">
        <f t="shared" si="590"/>
        <v>0.29870000000000002</v>
      </c>
      <c r="XQ50" s="1">
        <v>3225</v>
      </c>
      <c r="XR50" s="1">
        <v>10000</v>
      </c>
      <c r="XS50" s="10">
        <f t="shared" si="201"/>
        <v>0.32250000000000001</v>
      </c>
      <c r="XT50" s="1">
        <v>3064</v>
      </c>
      <c r="XU50" s="1">
        <v>10000</v>
      </c>
      <c r="XV50" s="10">
        <f t="shared" si="202"/>
        <v>0.30640000000000001</v>
      </c>
      <c r="XW50" s="1">
        <v>2338</v>
      </c>
      <c r="XX50" s="1">
        <v>10000</v>
      </c>
      <c r="XY50" s="10">
        <f t="shared" si="203"/>
        <v>0.23380000000000001</v>
      </c>
      <c r="XZ50" s="1">
        <v>1314</v>
      </c>
      <c r="YA50" s="1">
        <v>10000</v>
      </c>
      <c r="YB50" s="10">
        <f t="shared" si="60"/>
        <v>0.13139999999999999</v>
      </c>
      <c r="YC50" s="1">
        <v>810</v>
      </c>
      <c r="YD50" s="1">
        <v>10000</v>
      </c>
      <c r="YE50" s="10">
        <f t="shared" si="61"/>
        <v>8.1000000000000003E-2</v>
      </c>
      <c r="YF50" s="1">
        <v>2923</v>
      </c>
      <c r="YG50" s="1">
        <v>10000</v>
      </c>
      <c r="YH50" s="10">
        <f t="shared" si="204"/>
        <v>0.2923</v>
      </c>
      <c r="YI50" s="1">
        <v>3132</v>
      </c>
      <c r="YJ50" s="1">
        <v>10000</v>
      </c>
      <c r="YK50" s="10">
        <f t="shared" si="591"/>
        <v>0.31319999999999998</v>
      </c>
      <c r="YL50" s="1">
        <v>2908</v>
      </c>
      <c r="YM50" s="1">
        <v>10000</v>
      </c>
      <c r="YN50" s="10">
        <f t="shared" si="205"/>
        <v>0.2908</v>
      </c>
      <c r="YO50" s="1">
        <v>2498</v>
      </c>
      <c r="YP50" s="1">
        <v>10000</v>
      </c>
      <c r="YQ50" s="10">
        <f t="shared" si="206"/>
        <v>0.24979999999999999</v>
      </c>
      <c r="YR50" s="1">
        <v>2874</v>
      </c>
      <c r="YS50" s="1">
        <v>10000</v>
      </c>
      <c r="YT50" s="10">
        <f t="shared" si="207"/>
        <v>0.28739999999999999</v>
      </c>
      <c r="YU50" s="1">
        <v>1550</v>
      </c>
      <c r="YV50" s="1">
        <v>10000</v>
      </c>
      <c r="YW50" s="10">
        <f t="shared" si="62"/>
        <v>0.155</v>
      </c>
      <c r="YX50" s="1">
        <v>789</v>
      </c>
      <c r="YY50" s="1">
        <v>10000</v>
      </c>
      <c r="YZ50" s="10">
        <f t="shared" si="63"/>
        <v>7.8899999999999998E-2</v>
      </c>
      <c r="ZA50" s="1">
        <v>2699</v>
      </c>
      <c r="ZB50" s="1">
        <v>10000</v>
      </c>
      <c r="ZC50" s="10">
        <f t="shared" si="208"/>
        <v>0.26989999999999997</v>
      </c>
      <c r="ZD50" s="1">
        <v>2848</v>
      </c>
      <c r="ZE50" s="1">
        <v>10000</v>
      </c>
      <c r="ZF50" s="10">
        <f t="shared" si="592"/>
        <v>0.2848</v>
      </c>
      <c r="ZG50" s="1">
        <v>2802</v>
      </c>
      <c r="ZH50" s="1">
        <v>10000</v>
      </c>
      <c r="ZI50" s="10">
        <f t="shared" si="209"/>
        <v>0.2802</v>
      </c>
      <c r="ZJ50" s="1">
        <v>2490</v>
      </c>
      <c r="ZK50" s="1">
        <v>10000</v>
      </c>
      <c r="ZL50" s="10">
        <f t="shared" si="210"/>
        <v>0.249</v>
      </c>
      <c r="ZM50" s="1">
        <v>2296</v>
      </c>
      <c r="ZN50" s="1">
        <v>10000</v>
      </c>
      <c r="ZO50" s="10">
        <f t="shared" si="211"/>
        <v>0.2296</v>
      </c>
      <c r="ZP50" s="1">
        <v>1550</v>
      </c>
      <c r="ZQ50" s="1">
        <v>10000</v>
      </c>
      <c r="ZR50" s="10">
        <f t="shared" si="64"/>
        <v>0.155</v>
      </c>
      <c r="ZS50" s="1">
        <v>1246</v>
      </c>
      <c r="ZT50" s="1">
        <v>10000</v>
      </c>
      <c r="ZU50" s="10">
        <f t="shared" si="65"/>
        <v>0.1246</v>
      </c>
      <c r="ZV50" s="1">
        <v>2739</v>
      </c>
      <c r="ZW50" s="1">
        <v>10000</v>
      </c>
      <c r="ZX50" s="10">
        <f t="shared" si="212"/>
        <v>0.27389999999999998</v>
      </c>
      <c r="ZY50" s="1">
        <v>3065</v>
      </c>
      <c r="ZZ50" s="1">
        <v>10000</v>
      </c>
      <c r="AAA50" s="10">
        <f t="shared" si="593"/>
        <v>0.30649999999999999</v>
      </c>
      <c r="AAB50" s="1">
        <v>2830</v>
      </c>
      <c r="AAC50" s="1">
        <v>10000</v>
      </c>
      <c r="AAD50" s="10">
        <f t="shared" si="213"/>
        <v>0.28299999999999997</v>
      </c>
      <c r="AAE50" s="1">
        <v>2818</v>
      </c>
      <c r="AAF50" s="1">
        <v>10000</v>
      </c>
      <c r="AAG50" s="10">
        <f t="shared" si="214"/>
        <v>0.28179999999999999</v>
      </c>
      <c r="AAH50" s="1">
        <v>2210</v>
      </c>
      <c r="AAI50" s="1">
        <v>10000</v>
      </c>
      <c r="AAJ50" s="10">
        <f t="shared" si="215"/>
        <v>0.221</v>
      </c>
      <c r="AAK50" s="1">
        <v>1157</v>
      </c>
      <c r="AAL50" s="1">
        <v>10000</v>
      </c>
      <c r="AAM50" s="10">
        <f t="shared" si="66"/>
        <v>0.1157</v>
      </c>
      <c r="AAN50" s="1">
        <v>1221</v>
      </c>
      <c r="AAO50" s="1">
        <v>10000</v>
      </c>
      <c r="AAP50" s="10">
        <f t="shared" si="67"/>
        <v>0.1221</v>
      </c>
      <c r="AAQ50" s="1">
        <v>3022</v>
      </c>
      <c r="AAR50" s="1">
        <v>10000</v>
      </c>
      <c r="AAS50" s="10">
        <f t="shared" si="216"/>
        <v>0.30220000000000002</v>
      </c>
      <c r="AAT50" s="1">
        <v>2611</v>
      </c>
      <c r="AAU50" s="1">
        <v>10000</v>
      </c>
      <c r="AAV50" s="10">
        <f t="shared" si="594"/>
        <v>0.2611</v>
      </c>
      <c r="AAW50" s="1">
        <v>3093</v>
      </c>
      <c r="AAX50" s="1">
        <v>10000</v>
      </c>
      <c r="AAY50" s="10">
        <f t="shared" si="217"/>
        <v>0.30930000000000002</v>
      </c>
      <c r="AAZ50" s="1">
        <v>2395</v>
      </c>
      <c r="ABA50" s="1">
        <v>10000</v>
      </c>
      <c r="ABB50" s="10">
        <f t="shared" si="218"/>
        <v>0.23949999999999999</v>
      </c>
      <c r="ABC50" s="1">
        <v>2438</v>
      </c>
      <c r="ABD50" s="1">
        <v>10000</v>
      </c>
      <c r="ABE50" s="10">
        <f t="shared" si="219"/>
        <v>0.24379999999999999</v>
      </c>
      <c r="ABF50" s="1">
        <v>1497</v>
      </c>
      <c r="ABG50" s="1">
        <v>10000</v>
      </c>
      <c r="ABH50" s="10">
        <f t="shared" si="68"/>
        <v>0.1497</v>
      </c>
      <c r="ABI50" s="1">
        <v>1000</v>
      </c>
      <c r="ABJ50" s="1">
        <v>10000</v>
      </c>
      <c r="ABK50" s="10">
        <f t="shared" si="69"/>
        <v>0.1</v>
      </c>
      <c r="ABL50" s="1">
        <v>2806</v>
      </c>
      <c r="ABM50" s="1">
        <v>10000</v>
      </c>
      <c r="ABN50" s="10">
        <f t="shared" si="220"/>
        <v>0.28060000000000002</v>
      </c>
      <c r="ABO50" s="1">
        <v>3194</v>
      </c>
      <c r="ABP50" s="1">
        <v>10000</v>
      </c>
      <c r="ABQ50" s="10">
        <f t="shared" si="595"/>
        <v>0.31940000000000002</v>
      </c>
      <c r="ABR50" s="1">
        <v>2759</v>
      </c>
      <c r="ABS50" s="1">
        <v>10000</v>
      </c>
      <c r="ABT50" s="10">
        <f t="shared" si="221"/>
        <v>0.27589999999999998</v>
      </c>
      <c r="ABU50" s="1">
        <v>2540</v>
      </c>
      <c r="ABV50" s="1">
        <v>10000</v>
      </c>
      <c r="ABW50" s="10">
        <f t="shared" si="222"/>
        <v>0.254</v>
      </c>
      <c r="ABX50" s="1">
        <v>2143</v>
      </c>
      <c r="ABY50" s="1">
        <v>10000</v>
      </c>
      <c r="ABZ50" s="10">
        <f t="shared" si="223"/>
        <v>0.21429999999999999</v>
      </c>
      <c r="ACA50" s="1">
        <v>1138</v>
      </c>
      <c r="ACB50" s="1">
        <v>10000</v>
      </c>
      <c r="ACC50" s="10">
        <f t="shared" si="70"/>
        <v>0.1138</v>
      </c>
      <c r="ACD50" s="1">
        <v>1136</v>
      </c>
      <c r="ACE50" s="1">
        <v>10000</v>
      </c>
      <c r="ACF50" s="10">
        <f t="shared" si="71"/>
        <v>0.11360000000000001</v>
      </c>
      <c r="ACG50" s="1">
        <v>3188</v>
      </c>
      <c r="ACH50" s="1">
        <v>10000</v>
      </c>
      <c r="ACI50" s="10">
        <f t="shared" si="224"/>
        <v>0.31879999999999997</v>
      </c>
      <c r="ACJ50" s="1">
        <v>3065</v>
      </c>
      <c r="ACK50" s="1">
        <v>10000</v>
      </c>
      <c r="ACL50" s="10">
        <f t="shared" si="596"/>
        <v>0.30649999999999999</v>
      </c>
      <c r="ACM50" s="1">
        <v>2195</v>
      </c>
      <c r="ACN50" s="1">
        <v>10000</v>
      </c>
      <c r="ACO50" s="10">
        <f t="shared" si="225"/>
        <v>0.2195</v>
      </c>
      <c r="ACP50" s="1">
        <v>2544</v>
      </c>
      <c r="ACQ50" s="1">
        <v>10000</v>
      </c>
      <c r="ACR50" s="10">
        <f t="shared" si="226"/>
        <v>0.25440000000000002</v>
      </c>
      <c r="ACS50" s="1">
        <v>2310</v>
      </c>
      <c r="ACT50" s="1">
        <v>10000</v>
      </c>
      <c r="ACU50" s="10">
        <f t="shared" si="227"/>
        <v>0.23100000000000001</v>
      </c>
      <c r="ACV50" s="1">
        <v>1398</v>
      </c>
      <c r="ACW50" s="1">
        <v>10000</v>
      </c>
      <c r="ACX50" s="10">
        <f t="shared" si="72"/>
        <v>0.13980000000000001</v>
      </c>
      <c r="ACY50" s="1">
        <v>983</v>
      </c>
      <c r="ACZ50" s="1">
        <v>10000</v>
      </c>
      <c r="ADA50" s="10">
        <f t="shared" si="73"/>
        <v>9.8299999999999998E-2</v>
      </c>
      <c r="ADB50" s="1">
        <v>2630</v>
      </c>
      <c r="ADC50" s="1">
        <v>10000</v>
      </c>
      <c r="ADD50" s="10">
        <f t="shared" si="228"/>
        <v>0.26300000000000001</v>
      </c>
      <c r="ADE50" s="1">
        <v>2590</v>
      </c>
      <c r="ADF50" s="1">
        <v>10000</v>
      </c>
      <c r="ADG50" s="10">
        <f t="shared" si="597"/>
        <v>0.25900000000000001</v>
      </c>
      <c r="ADH50" s="1">
        <v>2594</v>
      </c>
      <c r="ADI50" s="1">
        <v>10000</v>
      </c>
      <c r="ADJ50" s="10">
        <f t="shared" si="229"/>
        <v>0.25940000000000002</v>
      </c>
      <c r="ADK50" s="1">
        <v>2494</v>
      </c>
      <c r="ADL50" s="1">
        <v>10000</v>
      </c>
      <c r="ADM50" s="10">
        <f t="shared" si="230"/>
        <v>0.24940000000000001</v>
      </c>
      <c r="ADN50" s="1">
        <v>1358</v>
      </c>
      <c r="ADO50" s="1">
        <v>10000</v>
      </c>
      <c r="ADP50" s="10">
        <f t="shared" si="231"/>
        <v>0.1358</v>
      </c>
      <c r="ADQ50" s="1">
        <v>700</v>
      </c>
      <c r="ADR50" s="1">
        <v>10000</v>
      </c>
      <c r="ADS50" s="10">
        <f t="shared" si="74"/>
        <v>7.0000000000000007E-2</v>
      </c>
      <c r="ADT50" s="1">
        <v>1133</v>
      </c>
      <c r="ADU50" s="1">
        <v>10000</v>
      </c>
      <c r="ADV50" s="10">
        <f t="shared" si="75"/>
        <v>0.1133</v>
      </c>
      <c r="ADW50" s="1">
        <v>3237</v>
      </c>
      <c r="ADX50" s="1">
        <v>10000</v>
      </c>
      <c r="ADY50" s="10">
        <f t="shared" si="232"/>
        <v>0.32369999999999999</v>
      </c>
      <c r="ADZ50" s="1">
        <v>2635</v>
      </c>
      <c r="AEA50" s="1">
        <v>10000</v>
      </c>
      <c r="AEB50" s="10">
        <f t="shared" si="598"/>
        <v>0.26350000000000001</v>
      </c>
      <c r="AEC50" s="1">
        <v>2979</v>
      </c>
      <c r="AED50" s="1">
        <v>10000</v>
      </c>
      <c r="AEE50" s="10">
        <f t="shared" si="233"/>
        <v>0.2979</v>
      </c>
      <c r="AEF50" s="1">
        <v>2725</v>
      </c>
      <c r="AEG50" s="1">
        <v>10000</v>
      </c>
      <c r="AEH50" s="10">
        <f t="shared" si="234"/>
        <v>0.27250000000000002</v>
      </c>
      <c r="AEI50" s="1">
        <v>2318</v>
      </c>
      <c r="AEJ50" s="1">
        <v>10000</v>
      </c>
      <c r="AEK50" s="10">
        <f t="shared" si="235"/>
        <v>0.23180000000000001</v>
      </c>
      <c r="AEL50" s="1">
        <v>1331</v>
      </c>
      <c r="AEM50" s="1">
        <v>10000</v>
      </c>
      <c r="AEN50" s="10">
        <f t="shared" si="76"/>
        <v>0.1331</v>
      </c>
      <c r="AEO50" s="1">
        <v>929</v>
      </c>
      <c r="AEP50" s="1">
        <v>10000</v>
      </c>
      <c r="AEQ50" s="10">
        <f t="shared" si="77"/>
        <v>9.2899999999999996E-2</v>
      </c>
      <c r="AER50" s="1">
        <v>2962</v>
      </c>
      <c r="AES50" s="1">
        <v>10000</v>
      </c>
      <c r="AET50" s="10">
        <f t="shared" si="236"/>
        <v>0.29620000000000002</v>
      </c>
      <c r="AEU50" s="1">
        <v>2899</v>
      </c>
      <c r="AEV50" s="1">
        <v>10000</v>
      </c>
      <c r="AEW50" s="10">
        <f t="shared" si="599"/>
        <v>0.28989999999999999</v>
      </c>
      <c r="AEX50" s="1">
        <v>2478</v>
      </c>
      <c r="AEY50" s="1">
        <v>10000</v>
      </c>
      <c r="AEZ50" s="10">
        <f t="shared" si="237"/>
        <v>0.24779999999999999</v>
      </c>
      <c r="AFA50" s="1">
        <v>2801</v>
      </c>
      <c r="AFB50" s="1">
        <v>10000</v>
      </c>
      <c r="AFC50" s="10">
        <f t="shared" si="238"/>
        <v>0.28010000000000002</v>
      </c>
      <c r="AFD50" s="1">
        <v>2096</v>
      </c>
      <c r="AFE50" s="1">
        <v>10000</v>
      </c>
      <c r="AFF50" s="10">
        <f t="shared" si="239"/>
        <v>0.20960000000000001</v>
      </c>
      <c r="AFG50" s="1">
        <v>1246</v>
      </c>
      <c r="AFH50" s="1">
        <v>10000</v>
      </c>
      <c r="AFI50" s="10">
        <f t="shared" si="78"/>
        <v>0.1246</v>
      </c>
      <c r="AFJ50" s="1">
        <v>988</v>
      </c>
      <c r="AFK50" s="1">
        <v>10000</v>
      </c>
      <c r="AFL50" s="10">
        <f t="shared" si="79"/>
        <v>9.8799999999999999E-2</v>
      </c>
    </row>
    <row r="51" spans="1:844" x14ac:dyDescent="0.3">
      <c r="A51" s="28" t="s">
        <v>85</v>
      </c>
      <c r="B51" s="28">
        <v>58163</v>
      </c>
      <c r="C51" s="28">
        <v>560000</v>
      </c>
      <c r="D51" s="12" t="s">
        <v>91</v>
      </c>
      <c r="E51" s="1">
        <v>27759</v>
      </c>
      <c r="F51" s="1">
        <v>100000</v>
      </c>
      <c r="G51" s="10">
        <f t="shared" si="80"/>
        <v>0.27759</v>
      </c>
      <c r="H51" s="1">
        <v>27448</v>
      </c>
      <c r="I51" s="1">
        <v>100000</v>
      </c>
      <c r="J51" s="10">
        <f t="shared" si="560"/>
        <v>0.27448</v>
      </c>
      <c r="K51" s="1">
        <v>21599</v>
      </c>
      <c r="L51" s="1">
        <v>100000</v>
      </c>
      <c r="M51" s="10">
        <f t="shared" si="81"/>
        <v>0.21598999999999999</v>
      </c>
      <c r="N51" s="1">
        <v>28497</v>
      </c>
      <c r="O51" s="1">
        <v>100000</v>
      </c>
      <c r="P51" s="10">
        <f t="shared" si="82"/>
        <v>0.28497</v>
      </c>
      <c r="Q51" s="1">
        <v>25811</v>
      </c>
      <c r="R51" s="1">
        <v>100000</v>
      </c>
      <c r="S51" s="10">
        <f t="shared" si="83"/>
        <v>0.25811000000000001</v>
      </c>
      <c r="T51" s="1">
        <v>25662</v>
      </c>
      <c r="U51" s="1">
        <v>100000</v>
      </c>
      <c r="V51" s="10">
        <f t="shared" si="0"/>
        <v>0.25662000000000001</v>
      </c>
      <c r="W51" s="1">
        <v>30793</v>
      </c>
      <c r="X51" s="1">
        <v>100000</v>
      </c>
      <c r="Y51" s="10">
        <f t="shared" si="1"/>
        <v>0.30792999999999998</v>
      </c>
      <c r="Z51" s="1">
        <v>30052</v>
      </c>
      <c r="AA51" s="1">
        <v>100000</v>
      </c>
      <c r="AB51" s="10">
        <f t="shared" si="84"/>
        <v>0.30052000000000001</v>
      </c>
      <c r="AC51" s="1">
        <v>28419</v>
      </c>
      <c r="AD51" s="1">
        <v>100000</v>
      </c>
      <c r="AE51" s="10">
        <f t="shared" si="561"/>
        <v>0.28419</v>
      </c>
      <c r="AF51" s="1">
        <v>27996</v>
      </c>
      <c r="AG51" s="1">
        <v>100000</v>
      </c>
      <c r="AH51" s="10">
        <f t="shared" si="85"/>
        <v>0.27995999999999999</v>
      </c>
      <c r="AI51" s="1">
        <v>29728</v>
      </c>
      <c r="AJ51" s="1">
        <v>100000</v>
      </c>
      <c r="AK51" s="10">
        <f t="shared" si="86"/>
        <v>0.29727999999999999</v>
      </c>
      <c r="AL51" s="1">
        <v>27916</v>
      </c>
      <c r="AM51" s="1">
        <v>100000</v>
      </c>
      <c r="AN51" s="10">
        <f t="shared" si="87"/>
        <v>0.27916000000000002</v>
      </c>
      <c r="AO51" s="1">
        <v>25807</v>
      </c>
      <c r="AP51" s="1">
        <v>100000</v>
      </c>
      <c r="AQ51" s="10">
        <f t="shared" si="2"/>
        <v>0.25807000000000002</v>
      </c>
      <c r="AR51" s="1">
        <v>30756</v>
      </c>
      <c r="AS51" s="1">
        <v>100000</v>
      </c>
      <c r="AT51" s="10">
        <f t="shared" si="3"/>
        <v>0.30756</v>
      </c>
      <c r="AU51" s="1">
        <v>29905</v>
      </c>
      <c r="AV51" s="1">
        <v>100000</v>
      </c>
      <c r="AW51" s="10">
        <f t="shared" si="88"/>
        <v>0.29904999999999998</v>
      </c>
      <c r="AX51" s="1">
        <v>30638</v>
      </c>
      <c r="AY51" s="1">
        <v>100000</v>
      </c>
      <c r="AZ51" s="10">
        <f t="shared" si="562"/>
        <v>0.30637999999999999</v>
      </c>
      <c r="BA51" s="1">
        <v>28901</v>
      </c>
      <c r="BB51" s="1">
        <v>100000</v>
      </c>
      <c r="BC51" s="10">
        <f t="shared" si="89"/>
        <v>0.28900999999999999</v>
      </c>
      <c r="BD51" s="1">
        <v>27802</v>
      </c>
      <c r="BE51" s="1">
        <v>100000</v>
      </c>
      <c r="BF51" s="10">
        <f t="shared" si="90"/>
        <v>0.27801999999999999</v>
      </c>
      <c r="BG51" s="1">
        <v>26452</v>
      </c>
      <c r="BH51" s="1">
        <v>100000</v>
      </c>
      <c r="BI51" s="10">
        <f t="shared" si="91"/>
        <v>0.26451999999999998</v>
      </c>
      <c r="BJ51" s="1">
        <v>25401</v>
      </c>
      <c r="BK51" s="1">
        <v>100000</v>
      </c>
      <c r="BL51" s="10">
        <f t="shared" si="4"/>
        <v>0.25401000000000001</v>
      </c>
      <c r="BM51" s="1">
        <v>30146</v>
      </c>
      <c r="BN51" s="1">
        <v>100000</v>
      </c>
      <c r="BO51" s="10">
        <f t="shared" si="5"/>
        <v>0.30146000000000001</v>
      </c>
      <c r="BP51" s="1">
        <v>29354</v>
      </c>
      <c r="BQ51" s="1">
        <v>100000</v>
      </c>
      <c r="BR51" s="10">
        <f t="shared" si="92"/>
        <v>0.29354000000000002</v>
      </c>
      <c r="BS51" s="1">
        <v>28391</v>
      </c>
      <c r="BT51" s="1">
        <v>100000</v>
      </c>
      <c r="BU51" s="10">
        <f t="shared" si="563"/>
        <v>0.28391</v>
      </c>
      <c r="BV51" s="1">
        <v>28975</v>
      </c>
      <c r="BW51" s="1">
        <v>100000</v>
      </c>
      <c r="BX51" s="10">
        <f t="shared" si="93"/>
        <v>0.28975000000000001</v>
      </c>
      <c r="BY51" s="1">
        <v>28230</v>
      </c>
      <c r="BZ51" s="1">
        <v>100000</v>
      </c>
      <c r="CA51" s="10">
        <f t="shared" si="94"/>
        <v>0.2823</v>
      </c>
      <c r="CB51" s="1">
        <v>26617</v>
      </c>
      <c r="CC51" s="1">
        <v>100000</v>
      </c>
      <c r="CD51" s="10">
        <f t="shared" si="95"/>
        <v>0.26617000000000002</v>
      </c>
      <c r="CE51" s="1">
        <v>23287</v>
      </c>
      <c r="CF51" s="1">
        <v>100000</v>
      </c>
      <c r="CG51" s="10">
        <f t="shared" si="6"/>
        <v>0.23286999999999999</v>
      </c>
      <c r="CH51" s="1">
        <v>28871</v>
      </c>
      <c r="CI51" s="1">
        <v>100000</v>
      </c>
      <c r="CJ51" s="10">
        <f t="shared" si="7"/>
        <v>0.28871000000000002</v>
      </c>
      <c r="CK51" s="1">
        <v>30035</v>
      </c>
      <c r="CL51" s="1">
        <v>100000</v>
      </c>
      <c r="CM51" s="10">
        <f t="shared" si="96"/>
        <v>0.30035000000000001</v>
      </c>
      <c r="CN51" s="1">
        <v>26892</v>
      </c>
      <c r="CO51" s="1">
        <v>100000</v>
      </c>
      <c r="CP51" s="10">
        <f t="shared" si="564"/>
        <v>0.26891999999999999</v>
      </c>
      <c r="CQ51" s="1">
        <v>26713</v>
      </c>
      <c r="CR51" s="1">
        <v>100000</v>
      </c>
      <c r="CS51" s="10">
        <f t="shared" si="97"/>
        <v>0.26712999999999998</v>
      </c>
      <c r="CT51" s="1">
        <v>27777</v>
      </c>
      <c r="CU51" s="1">
        <v>100000</v>
      </c>
      <c r="CV51" s="10">
        <f t="shared" si="98"/>
        <v>0.27777000000000002</v>
      </c>
      <c r="CW51" s="1">
        <v>25121</v>
      </c>
      <c r="CX51" s="1">
        <v>100000</v>
      </c>
      <c r="CY51" s="10">
        <f t="shared" si="99"/>
        <v>0.25120999999999999</v>
      </c>
      <c r="CZ51" s="1">
        <v>25895</v>
      </c>
      <c r="DA51" s="1">
        <v>100000</v>
      </c>
      <c r="DB51" s="10">
        <f t="shared" si="8"/>
        <v>0.25895000000000001</v>
      </c>
      <c r="DC51" s="1">
        <v>28576</v>
      </c>
      <c r="DD51" s="1">
        <v>100000</v>
      </c>
      <c r="DE51" s="10">
        <f t="shared" si="9"/>
        <v>0.28576000000000001</v>
      </c>
      <c r="DF51" s="1">
        <v>28825</v>
      </c>
      <c r="DG51" s="1">
        <v>100000</v>
      </c>
      <c r="DH51" s="10">
        <f t="shared" si="100"/>
        <v>0.28825000000000001</v>
      </c>
      <c r="DI51" s="1">
        <v>28532</v>
      </c>
      <c r="DJ51" s="1">
        <v>100000</v>
      </c>
      <c r="DK51" s="10">
        <f t="shared" si="565"/>
        <v>0.28532000000000002</v>
      </c>
      <c r="DL51" s="1">
        <v>27264</v>
      </c>
      <c r="DM51" s="1">
        <v>100000</v>
      </c>
      <c r="DN51" s="10">
        <f t="shared" si="101"/>
        <v>0.27263999999999999</v>
      </c>
      <c r="DO51" s="1">
        <v>25437</v>
      </c>
      <c r="DP51" s="1">
        <v>100000</v>
      </c>
      <c r="DQ51" s="10">
        <f t="shared" si="102"/>
        <v>0.25436999999999999</v>
      </c>
      <c r="DR51" s="1">
        <v>28469</v>
      </c>
      <c r="DS51" s="1">
        <v>100000</v>
      </c>
      <c r="DT51" s="10">
        <f t="shared" si="103"/>
        <v>0.28469</v>
      </c>
      <c r="DU51" s="1">
        <v>24150</v>
      </c>
      <c r="DV51" s="1">
        <v>100000</v>
      </c>
      <c r="DW51" s="10">
        <f t="shared" si="10"/>
        <v>0.24149999999999999</v>
      </c>
      <c r="DX51" s="1">
        <v>31833</v>
      </c>
      <c r="DY51" s="1">
        <v>100000</v>
      </c>
      <c r="DZ51" s="10">
        <f t="shared" si="11"/>
        <v>0.31833</v>
      </c>
      <c r="EA51" s="1">
        <v>26274</v>
      </c>
      <c r="EB51" s="1">
        <v>100000</v>
      </c>
      <c r="EC51" s="10">
        <f t="shared" si="104"/>
        <v>0.26273999999999997</v>
      </c>
      <c r="ED51" s="1">
        <v>25136</v>
      </c>
      <c r="EE51" s="1">
        <v>100000</v>
      </c>
      <c r="EF51" s="10">
        <f t="shared" si="566"/>
        <v>0.25135999999999997</v>
      </c>
      <c r="EG51" s="1">
        <v>26938</v>
      </c>
      <c r="EH51" s="1">
        <v>100000</v>
      </c>
      <c r="EI51" s="10">
        <f t="shared" si="105"/>
        <v>0.26938000000000001</v>
      </c>
      <c r="EJ51" s="1">
        <v>22936</v>
      </c>
      <c r="EK51" s="1">
        <v>100000</v>
      </c>
      <c r="EL51" s="10">
        <f t="shared" si="106"/>
        <v>0.22936000000000001</v>
      </c>
      <c r="EM51" s="1">
        <v>23912</v>
      </c>
      <c r="EN51" s="1">
        <v>100000</v>
      </c>
      <c r="EO51" s="10">
        <f t="shared" si="107"/>
        <v>0.23912</v>
      </c>
      <c r="EP51" s="1">
        <v>24069</v>
      </c>
      <c r="EQ51" s="1">
        <v>100000</v>
      </c>
      <c r="ER51" s="10">
        <f t="shared" si="12"/>
        <v>0.24068999999999999</v>
      </c>
      <c r="ES51" s="1">
        <v>30146</v>
      </c>
      <c r="ET51" s="1">
        <v>100000</v>
      </c>
      <c r="EU51" s="10">
        <f t="shared" si="13"/>
        <v>0.30146000000000001</v>
      </c>
      <c r="EV51" s="1">
        <v>29218</v>
      </c>
      <c r="EW51" s="1">
        <v>100000</v>
      </c>
      <c r="EX51" s="10">
        <f t="shared" si="108"/>
        <v>0.29218</v>
      </c>
      <c r="EY51" s="1">
        <v>27267</v>
      </c>
      <c r="EZ51" s="1">
        <v>100000</v>
      </c>
      <c r="FA51" s="10">
        <f t="shared" si="567"/>
        <v>0.27267000000000002</v>
      </c>
      <c r="FB51" s="1">
        <v>28644</v>
      </c>
      <c r="FC51" s="1">
        <v>100000</v>
      </c>
      <c r="FD51" s="10">
        <f t="shared" si="109"/>
        <v>0.28643999999999997</v>
      </c>
      <c r="FE51" s="1">
        <v>27110</v>
      </c>
      <c r="FF51" s="1">
        <v>100000</v>
      </c>
      <c r="FG51" s="10">
        <f t="shared" si="110"/>
        <v>0.27110000000000001</v>
      </c>
      <c r="FH51" s="1">
        <v>26933</v>
      </c>
      <c r="FI51" s="1">
        <v>100000</v>
      </c>
      <c r="FJ51" s="10">
        <f t="shared" si="111"/>
        <v>0.26933000000000001</v>
      </c>
      <c r="FK51" s="1">
        <v>24821</v>
      </c>
      <c r="FL51" s="1">
        <v>100000</v>
      </c>
      <c r="FM51" s="10">
        <f t="shared" si="14"/>
        <v>0.24820999999999999</v>
      </c>
      <c r="FN51" s="1">
        <v>29643</v>
      </c>
      <c r="FO51" s="1">
        <v>100000</v>
      </c>
      <c r="FP51" s="10">
        <f t="shared" si="15"/>
        <v>0.29643000000000003</v>
      </c>
      <c r="FQ51" s="1">
        <v>28043</v>
      </c>
      <c r="FR51" s="1">
        <v>100000</v>
      </c>
      <c r="FS51" s="10">
        <f t="shared" si="112"/>
        <v>0.28043000000000001</v>
      </c>
      <c r="FT51" s="1">
        <v>31812</v>
      </c>
      <c r="FU51" s="1">
        <v>100000</v>
      </c>
      <c r="FV51" s="10">
        <f t="shared" si="568"/>
        <v>0.31812000000000001</v>
      </c>
      <c r="FW51" s="1">
        <v>31339</v>
      </c>
      <c r="FX51" s="1">
        <v>100000</v>
      </c>
      <c r="FY51" s="10">
        <f t="shared" si="113"/>
        <v>0.31339</v>
      </c>
      <c r="FZ51" s="1">
        <v>30899</v>
      </c>
      <c r="GA51" s="1">
        <v>100000</v>
      </c>
      <c r="GB51" s="10">
        <f t="shared" si="114"/>
        <v>0.30898999999999999</v>
      </c>
      <c r="GC51" s="1">
        <v>30661</v>
      </c>
      <c r="GD51" s="1">
        <v>100000</v>
      </c>
      <c r="GE51" s="10">
        <f t="shared" si="115"/>
        <v>0.30660999999999999</v>
      </c>
      <c r="GF51" s="1">
        <v>26296</v>
      </c>
      <c r="GG51" s="1">
        <v>100000</v>
      </c>
      <c r="GH51" s="10">
        <f t="shared" si="16"/>
        <v>0.26296000000000003</v>
      </c>
      <c r="GI51" s="1">
        <v>31438</v>
      </c>
      <c r="GJ51" s="1">
        <v>100000</v>
      </c>
      <c r="GK51" s="10">
        <f t="shared" si="17"/>
        <v>0.31437999999999999</v>
      </c>
      <c r="GL51" s="1">
        <v>31151</v>
      </c>
      <c r="GM51" s="1">
        <v>100000</v>
      </c>
      <c r="GN51" s="10">
        <f t="shared" si="116"/>
        <v>0.31151000000000001</v>
      </c>
      <c r="GO51" s="1">
        <v>28493</v>
      </c>
      <c r="GP51" s="1">
        <v>100000</v>
      </c>
      <c r="GQ51" s="10">
        <f t="shared" si="569"/>
        <v>0.28493000000000002</v>
      </c>
      <c r="GR51" s="1">
        <v>30023</v>
      </c>
      <c r="GS51" s="1">
        <v>100000</v>
      </c>
      <c r="GT51" s="10">
        <f t="shared" si="117"/>
        <v>0.30023</v>
      </c>
      <c r="GU51" s="1">
        <v>28882</v>
      </c>
      <c r="GV51" s="1">
        <v>100000</v>
      </c>
      <c r="GW51" s="10">
        <f t="shared" si="118"/>
        <v>0.28882000000000002</v>
      </c>
      <c r="GX51" s="1">
        <v>28094</v>
      </c>
      <c r="GY51" s="1">
        <v>100000</v>
      </c>
      <c r="GZ51" s="10">
        <f t="shared" si="119"/>
        <v>0.28094000000000002</v>
      </c>
      <c r="HA51" s="1">
        <v>27593</v>
      </c>
      <c r="HB51" s="1">
        <v>100000</v>
      </c>
      <c r="HC51" s="10">
        <f t="shared" si="18"/>
        <v>0.27593000000000001</v>
      </c>
      <c r="HD51" s="1">
        <v>32417</v>
      </c>
      <c r="HE51" s="1">
        <v>100000</v>
      </c>
      <c r="HF51" s="10">
        <f t="shared" si="19"/>
        <v>0.32417000000000001</v>
      </c>
      <c r="HG51" s="1">
        <v>29919</v>
      </c>
      <c r="HH51" s="1">
        <v>100000</v>
      </c>
      <c r="HI51" s="10">
        <f t="shared" si="120"/>
        <v>0.29919000000000001</v>
      </c>
      <c r="HJ51" s="1">
        <v>30863</v>
      </c>
      <c r="HK51" s="1">
        <v>100000</v>
      </c>
      <c r="HL51" s="10">
        <f t="shared" si="570"/>
        <v>0.30863000000000002</v>
      </c>
      <c r="HM51" s="1">
        <v>32145</v>
      </c>
      <c r="HN51" s="1">
        <v>100000</v>
      </c>
      <c r="HO51" s="10">
        <f t="shared" si="121"/>
        <v>0.32145000000000001</v>
      </c>
      <c r="HP51" s="1">
        <v>28258</v>
      </c>
      <c r="HQ51" s="1">
        <v>100000</v>
      </c>
      <c r="HR51" s="10">
        <f t="shared" si="122"/>
        <v>0.28258</v>
      </c>
      <c r="HS51" s="1">
        <v>26254</v>
      </c>
      <c r="HT51" s="1">
        <v>100000</v>
      </c>
      <c r="HU51" s="10">
        <f t="shared" si="123"/>
        <v>0.26254</v>
      </c>
      <c r="HV51" s="1">
        <v>30055</v>
      </c>
      <c r="HW51" s="1">
        <v>100000</v>
      </c>
      <c r="HX51" s="10">
        <f t="shared" si="20"/>
        <v>0.30054999999999998</v>
      </c>
      <c r="HY51" s="1">
        <v>35958</v>
      </c>
      <c r="HZ51" s="1">
        <v>100000</v>
      </c>
      <c r="IA51" s="10">
        <f t="shared" si="21"/>
        <v>0.35958000000000001</v>
      </c>
      <c r="IB51" s="1">
        <v>32379</v>
      </c>
      <c r="IC51" s="1">
        <v>100000</v>
      </c>
      <c r="ID51" s="10">
        <f t="shared" si="124"/>
        <v>0.32379000000000002</v>
      </c>
      <c r="IE51" s="1">
        <v>28955</v>
      </c>
      <c r="IF51" s="1">
        <v>100000</v>
      </c>
      <c r="IG51" s="10">
        <f t="shared" si="571"/>
        <v>0.28954999999999997</v>
      </c>
      <c r="IH51" s="1">
        <v>32597</v>
      </c>
      <c r="II51" s="1">
        <v>100000</v>
      </c>
      <c r="IJ51" s="10">
        <f t="shared" si="125"/>
        <v>0.32596999999999998</v>
      </c>
      <c r="IK51" s="1">
        <v>28963</v>
      </c>
      <c r="IL51" s="1">
        <v>100000</v>
      </c>
      <c r="IM51" s="10">
        <f t="shared" si="126"/>
        <v>0.28963</v>
      </c>
      <c r="IN51" s="1">
        <v>30544</v>
      </c>
      <c r="IO51" s="1">
        <v>100000</v>
      </c>
      <c r="IP51" s="10">
        <f t="shared" si="127"/>
        <v>0.30543999999999999</v>
      </c>
      <c r="IQ51" s="1">
        <v>29032</v>
      </c>
      <c r="IR51" s="1">
        <v>100000</v>
      </c>
      <c r="IS51" s="10">
        <f t="shared" si="22"/>
        <v>0.29032000000000002</v>
      </c>
      <c r="IT51" s="1">
        <v>33165</v>
      </c>
      <c r="IU51" s="1">
        <v>100000</v>
      </c>
      <c r="IV51" s="10">
        <f t="shared" si="23"/>
        <v>0.33165</v>
      </c>
      <c r="IW51" s="1">
        <v>29615</v>
      </c>
      <c r="IX51" s="1">
        <v>100000</v>
      </c>
      <c r="IY51" s="10">
        <f t="shared" si="128"/>
        <v>0.29615000000000002</v>
      </c>
      <c r="IZ51" s="1">
        <v>27909</v>
      </c>
      <c r="JA51" s="1">
        <v>100000</v>
      </c>
      <c r="JB51" s="10">
        <f t="shared" si="572"/>
        <v>0.27909</v>
      </c>
      <c r="JC51" s="1">
        <v>27994</v>
      </c>
      <c r="JD51" s="1">
        <v>100000</v>
      </c>
      <c r="JE51" s="10">
        <f t="shared" si="129"/>
        <v>0.27994000000000002</v>
      </c>
      <c r="JF51" s="1">
        <v>26626</v>
      </c>
      <c r="JG51" s="1">
        <v>100000</v>
      </c>
      <c r="JH51" s="10">
        <f t="shared" si="130"/>
        <v>0.26626</v>
      </c>
      <c r="JI51" s="1">
        <v>26519</v>
      </c>
      <c r="JJ51" s="1">
        <v>100000</v>
      </c>
      <c r="JK51" s="10">
        <f t="shared" si="131"/>
        <v>0.26518999999999998</v>
      </c>
      <c r="JL51" s="1">
        <v>26843</v>
      </c>
      <c r="JM51" s="1">
        <v>100000</v>
      </c>
      <c r="JN51" s="10">
        <f t="shared" si="24"/>
        <v>0.26843</v>
      </c>
      <c r="JO51" s="1">
        <v>31027</v>
      </c>
      <c r="JP51" s="1">
        <v>100000</v>
      </c>
      <c r="JQ51" s="10">
        <f t="shared" si="25"/>
        <v>0.31026999999999999</v>
      </c>
      <c r="JR51" s="1">
        <v>27651</v>
      </c>
      <c r="JS51" s="1">
        <v>100000</v>
      </c>
      <c r="JT51" s="10">
        <f t="shared" si="132"/>
        <v>0.27650999999999998</v>
      </c>
      <c r="JU51" s="1">
        <v>28596</v>
      </c>
      <c r="JV51" s="1">
        <v>100000</v>
      </c>
      <c r="JW51" s="10">
        <f t="shared" si="573"/>
        <v>0.28595999999999999</v>
      </c>
      <c r="JX51" s="1">
        <v>26662</v>
      </c>
      <c r="JY51" s="1">
        <v>100000</v>
      </c>
      <c r="JZ51" s="10">
        <f t="shared" si="133"/>
        <v>0.26662000000000002</v>
      </c>
      <c r="KA51" s="1">
        <v>26428</v>
      </c>
      <c r="KB51" s="1">
        <v>100000</v>
      </c>
      <c r="KC51" s="10">
        <f t="shared" si="134"/>
        <v>0.26428000000000001</v>
      </c>
      <c r="KD51" s="1">
        <v>26846</v>
      </c>
      <c r="KE51" s="1">
        <v>100000</v>
      </c>
      <c r="KF51" s="10">
        <f t="shared" si="135"/>
        <v>0.26845999999999998</v>
      </c>
      <c r="KG51" s="1">
        <v>25430</v>
      </c>
      <c r="KH51" s="1">
        <v>100000</v>
      </c>
      <c r="KI51" s="10">
        <f t="shared" si="26"/>
        <v>0.25430000000000003</v>
      </c>
      <c r="KJ51" s="1">
        <v>30660</v>
      </c>
      <c r="KK51" s="1">
        <v>100000</v>
      </c>
      <c r="KL51" s="10">
        <f t="shared" si="27"/>
        <v>0.30659999999999998</v>
      </c>
      <c r="KM51" s="1">
        <v>29579</v>
      </c>
      <c r="KN51" s="1">
        <v>100000</v>
      </c>
      <c r="KO51" s="10">
        <f t="shared" si="136"/>
        <v>0.29579</v>
      </c>
      <c r="KP51" s="1">
        <v>29398</v>
      </c>
      <c r="KQ51" s="1">
        <v>100000</v>
      </c>
      <c r="KR51" s="10">
        <f t="shared" si="574"/>
        <v>0.29398000000000002</v>
      </c>
      <c r="KS51" s="1">
        <v>28702</v>
      </c>
      <c r="KT51" s="1">
        <v>100000</v>
      </c>
      <c r="KU51" s="10">
        <f t="shared" si="137"/>
        <v>0.28702</v>
      </c>
      <c r="KV51" s="1">
        <v>28671</v>
      </c>
      <c r="KW51" s="1">
        <v>100000</v>
      </c>
      <c r="KX51" s="10">
        <f t="shared" si="138"/>
        <v>0.28671000000000002</v>
      </c>
      <c r="KY51" s="1">
        <v>29520</v>
      </c>
      <c r="KZ51" s="1">
        <v>100000</v>
      </c>
      <c r="LA51" s="10">
        <f t="shared" si="139"/>
        <v>0.29520000000000002</v>
      </c>
      <c r="LB51" s="1">
        <v>27900</v>
      </c>
      <c r="LC51" s="1">
        <v>100000</v>
      </c>
      <c r="LD51" s="10">
        <f t="shared" si="28"/>
        <v>0.27900000000000003</v>
      </c>
      <c r="LE51" s="1">
        <v>31785</v>
      </c>
      <c r="LF51" s="1">
        <v>100000</v>
      </c>
      <c r="LG51" s="10">
        <f t="shared" si="29"/>
        <v>0.31785000000000002</v>
      </c>
      <c r="LH51" s="1">
        <v>28525</v>
      </c>
      <c r="LI51" s="1">
        <v>100000</v>
      </c>
      <c r="LJ51" s="10">
        <f t="shared" si="140"/>
        <v>0.28525</v>
      </c>
      <c r="LK51" s="1">
        <v>29379</v>
      </c>
      <c r="LL51" s="1">
        <v>100000</v>
      </c>
      <c r="LM51" s="10">
        <f t="shared" si="575"/>
        <v>0.29379</v>
      </c>
      <c r="LN51" s="1">
        <v>29580</v>
      </c>
      <c r="LO51" s="1">
        <v>100000</v>
      </c>
      <c r="LP51" s="10">
        <f t="shared" si="141"/>
        <v>0.29580000000000001</v>
      </c>
      <c r="LQ51" s="1">
        <v>28648</v>
      </c>
      <c r="LR51" s="1">
        <v>100000</v>
      </c>
      <c r="LS51" s="10">
        <f t="shared" si="142"/>
        <v>0.28648000000000001</v>
      </c>
      <c r="LT51" s="1">
        <v>28463</v>
      </c>
      <c r="LU51" s="1">
        <v>100000</v>
      </c>
      <c r="LV51" s="10">
        <f t="shared" si="143"/>
        <v>0.28462999999999999</v>
      </c>
      <c r="LW51" s="1">
        <v>28659</v>
      </c>
      <c r="LX51" s="1">
        <v>100000</v>
      </c>
      <c r="LY51" s="10">
        <f t="shared" si="30"/>
        <v>0.28659000000000001</v>
      </c>
      <c r="LZ51" s="1">
        <v>33784</v>
      </c>
      <c r="MA51" s="1">
        <v>100000</v>
      </c>
      <c r="MB51" s="10">
        <f t="shared" si="31"/>
        <v>0.33783999999999997</v>
      </c>
      <c r="MC51" s="1">
        <v>32637</v>
      </c>
      <c r="MD51" s="1">
        <v>100000</v>
      </c>
      <c r="ME51" s="10">
        <f t="shared" si="144"/>
        <v>0.32636999999999999</v>
      </c>
      <c r="MF51" s="1">
        <v>30324</v>
      </c>
      <c r="MG51" s="1">
        <v>100000</v>
      </c>
      <c r="MH51" s="10">
        <f t="shared" si="576"/>
        <v>0.30324000000000001</v>
      </c>
      <c r="MI51" s="1">
        <v>29891</v>
      </c>
      <c r="MJ51" s="1">
        <v>100000</v>
      </c>
      <c r="MK51" s="10">
        <f t="shared" si="145"/>
        <v>0.29891000000000001</v>
      </c>
      <c r="ML51" s="1">
        <v>29369</v>
      </c>
      <c r="MM51" s="1">
        <v>100000</v>
      </c>
      <c r="MN51" s="10">
        <f t="shared" si="146"/>
        <v>0.29369000000000001</v>
      </c>
      <c r="MO51" s="1">
        <v>29189</v>
      </c>
      <c r="MP51" s="1">
        <v>100000</v>
      </c>
      <c r="MQ51" s="10">
        <f t="shared" si="147"/>
        <v>0.29188999999999998</v>
      </c>
      <c r="MR51" s="1">
        <v>27693</v>
      </c>
      <c r="MS51" s="1">
        <v>100000</v>
      </c>
      <c r="MT51" s="10">
        <f t="shared" si="32"/>
        <v>0.27693000000000001</v>
      </c>
      <c r="MU51" s="1">
        <v>31668</v>
      </c>
      <c r="MV51" s="1">
        <v>100000</v>
      </c>
      <c r="MW51" s="10">
        <f t="shared" si="33"/>
        <v>0.31668000000000002</v>
      </c>
      <c r="MX51" s="1">
        <v>28611</v>
      </c>
      <c r="MY51" s="1">
        <v>100000</v>
      </c>
      <c r="MZ51" s="10">
        <f t="shared" si="148"/>
        <v>0.28610999999999998</v>
      </c>
      <c r="NA51" s="1">
        <v>28947</v>
      </c>
      <c r="NB51" s="1">
        <v>100000</v>
      </c>
      <c r="NC51" s="10">
        <f t="shared" si="577"/>
        <v>0.28947000000000001</v>
      </c>
      <c r="ND51" s="1">
        <v>27983</v>
      </c>
      <c r="NE51" s="1">
        <v>100000</v>
      </c>
      <c r="NF51" s="10">
        <f t="shared" si="149"/>
        <v>0.27983000000000002</v>
      </c>
      <c r="NG51" s="1">
        <v>29204</v>
      </c>
      <c r="NH51" s="1">
        <v>100000</v>
      </c>
      <c r="NI51" s="10">
        <f t="shared" si="150"/>
        <v>0.29204000000000002</v>
      </c>
      <c r="NJ51" s="1">
        <v>30603</v>
      </c>
      <c r="NK51" s="1">
        <v>100000</v>
      </c>
      <c r="NL51" s="10">
        <f t="shared" si="151"/>
        <v>0.30603000000000002</v>
      </c>
      <c r="NM51" s="1">
        <v>27470</v>
      </c>
      <c r="NN51" s="1">
        <v>100000</v>
      </c>
      <c r="NO51" s="10">
        <f t="shared" si="34"/>
        <v>0.2747</v>
      </c>
      <c r="NP51" s="1">
        <v>30985</v>
      </c>
      <c r="NQ51" s="1">
        <v>100000</v>
      </c>
      <c r="NR51" s="10">
        <f t="shared" si="35"/>
        <v>0.30985000000000001</v>
      </c>
      <c r="NS51" s="1">
        <v>30228</v>
      </c>
      <c r="NT51" s="1">
        <v>100000</v>
      </c>
      <c r="NU51" s="10">
        <f t="shared" si="152"/>
        <v>0.30227999999999999</v>
      </c>
      <c r="NV51" s="1">
        <v>29656</v>
      </c>
      <c r="NW51" s="1">
        <v>100000</v>
      </c>
      <c r="NX51" s="10">
        <f t="shared" si="578"/>
        <v>0.29655999999999999</v>
      </c>
      <c r="NY51" s="1">
        <v>33862</v>
      </c>
      <c r="NZ51" s="1">
        <v>100000</v>
      </c>
      <c r="OA51" s="10">
        <f t="shared" si="153"/>
        <v>0.33861999999999998</v>
      </c>
      <c r="OB51" s="1">
        <v>29397</v>
      </c>
      <c r="OC51" s="1">
        <v>100000</v>
      </c>
      <c r="OD51" s="10">
        <f t="shared" si="154"/>
        <v>0.29397000000000001</v>
      </c>
      <c r="OE51" s="1">
        <v>26944</v>
      </c>
      <c r="OF51" s="1">
        <v>100000</v>
      </c>
      <c r="OG51" s="10">
        <f t="shared" si="155"/>
        <v>0.26944000000000001</v>
      </c>
      <c r="OH51" s="1">
        <v>29103</v>
      </c>
      <c r="OI51" s="1">
        <v>100000</v>
      </c>
      <c r="OJ51" s="10">
        <f t="shared" si="36"/>
        <v>0.29103000000000001</v>
      </c>
      <c r="OK51" s="1">
        <v>31370</v>
      </c>
      <c r="OL51" s="1">
        <v>100000</v>
      </c>
      <c r="OM51" s="10">
        <f t="shared" si="37"/>
        <v>0.31369999999999998</v>
      </c>
      <c r="ON51" s="1">
        <v>29944</v>
      </c>
      <c r="OO51" s="1">
        <v>100000</v>
      </c>
      <c r="OP51" s="10">
        <f t="shared" si="156"/>
        <v>0.29943999999999998</v>
      </c>
      <c r="OQ51" s="1">
        <v>29880</v>
      </c>
      <c r="OR51" s="1">
        <v>100000</v>
      </c>
      <c r="OS51" s="10">
        <f t="shared" si="579"/>
        <v>0.29880000000000001</v>
      </c>
      <c r="OT51" s="1">
        <v>31406</v>
      </c>
      <c r="OU51" s="1">
        <v>100000</v>
      </c>
      <c r="OV51" s="10">
        <f t="shared" si="157"/>
        <v>0.31406000000000001</v>
      </c>
      <c r="OW51" s="1">
        <v>30261</v>
      </c>
      <c r="OX51" s="1">
        <v>100000</v>
      </c>
      <c r="OY51" s="10">
        <f t="shared" si="158"/>
        <v>0.30260999999999999</v>
      </c>
      <c r="OZ51" s="1">
        <v>30064</v>
      </c>
      <c r="PA51" s="1">
        <v>100000</v>
      </c>
      <c r="PB51" s="10">
        <f t="shared" si="159"/>
        <v>0.30064000000000002</v>
      </c>
      <c r="PC51" s="1">
        <v>29437</v>
      </c>
      <c r="PD51" s="1">
        <v>100000</v>
      </c>
      <c r="PE51" s="10">
        <f t="shared" si="38"/>
        <v>0.29437000000000002</v>
      </c>
      <c r="PF51" s="1">
        <v>35568</v>
      </c>
      <c r="PG51" s="1">
        <v>100000</v>
      </c>
      <c r="PH51" s="10">
        <f t="shared" si="39"/>
        <v>0.35568</v>
      </c>
      <c r="PI51" s="1">
        <v>30163</v>
      </c>
      <c r="PJ51" s="1">
        <v>100000</v>
      </c>
      <c r="PK51" s="10">
        <f t="shared" si="160"/>
        <v>0.30163000000000001</v>
      </c>
      <c r="PL51" s="1">
        <v>30711</v>
      </c>
      <c r="PM51" s="1">
        <v>100000</v>
      </c>
      <c r="PN51" s="10">
        <f t="shared" si="580"/>
        <v>0.30710999999999999</v>
      </c>
      <c r="PO51" s="1">
        <v>30990</v>
      </c>
      <c r="PP51" s="1">
        <v>100000</v>
      </c>
      <c r="PQ51" s="10">
        <f t="shared" si="161"/>
        <v>0.30990000000000001</v>
      </c>
      <c r="PR51" s="1">
        <v>29455</v>
      </c>
      <c r="PS51" s="1">
        <v>100000</v>
      </c>
      <c r="PT51" s="10">
        <f t="shared" si="162"/>
        <v>0.29454999999999998</v>
      </c>
      <c r="PU51" s="1">
        <v>27509</v>
      </c>
      <c r="PV51" s="1">
        <v>100000</v>
      </c>
      <c r="PW51" s="10">
        <f t="shared" si="163"/>
        <v>0.27509</v>
      </c>
      <c r="PX51" s="1">
        <v>29091</v>
      </c>
      <c r="PY51" s="1">
        <v>100000</v>
      </c>
      <c r="PZ51" s="10">
        <f t="shared" si="40"/>
        <v>0.29091</v>
      </c>
      <c r="QA51" s="1">
        <v>32324</v>
      </c>
      <c r="QB51" s="1">
        <v>100000</v>
      </c>
      <c r="QC51" s="10">
        <f t="shared" si="41"/>
        <v>0.32324000000000003</v>
      </c>
      <c r="QD51" s="1">
        <v>29166</v>
      </c>
      <c r="QE51" s="1">
        <v>100000</v>
      </c>
      <c r="QF51" s="10">
        <f t="shared" si="164"/>
        <v>0.29165999999999997</v>
      </c>
      <c r="QG51" s="1">
        <v>30100</v>
      </c>
      <c r="QH51" s="1">
        <v>100000</v>
      </c>
      <c r="QI51" s="10">
        <f t="shared" si="581"/>
        <v>0.30099999999999999</v>
      </c>
      <c r="QJ51" s="1">
        <v>30176</v>
      </c>
      <c r="QK51" s="1">
        <v>100000</v>
      </c>
      <c r="QL51" s="10">
        <f t="shared" si="165"/>
        <v>0.30175999999999997</v>
      </c>
      <c r="QM51" s="1">
        <v>32231</v>
      </c>
      <c r="QN51" s="1">
        <v>100000</v>
      </c>
      <c r="QO51" s="10">
        <f t="shared" si="166"/>
        <v>0.32230999999999999</v>
      </c>
      <c r="QP51" s="1">
        <v>29047</v>
      </c>
      <c r="QQ51" s="1">
        <v>100000</v>
      </c>
      <c r="QR51" s="10">
        <f t="shared" si="167"/>
        <v>0.29047000000000001</v>
      </c>
      <c r="QS51" s="1">
        <v>29966</v>
      </c>
      <c r="QT51" s="1">
        <v>100000</v>
      </c>
      <c r="QU51" s="10">
        <f t="shared" si="42"/>
        <v>0.29965999999999998</v>
      </c>
      <c r="QV51" s="1">
        <v>30813</v>
      </c>
      <c r="QW51" s="1">
        <v>100000</v>
      </c>
      <c r="QX51" s="10">
        <f t="shared" si="43"/>
        <v>0.30813000000000001</v>
      </c>
      <c r="QY51" s="1">
        <v>30645</v>
      </c>
      <c r="QZ51" s="1">
        <v>100000</v>
      </c>
      <c r="RA51" s="10">
        <f t="shared" si="168"/>
        <v>0.30645</v>
      </c>
      <c r="RB51" s="1">
        <v>30546</v>
      </c>
      <c r="RC51" s="1">
        <v>100000</v>
      </c>
      <c r="RD51" s="10">
        <f t="shared" si="582"/>
        <v>0.30546000000000001</v>
      </c>
      <c r="RE51" s="1">
        <v>32165</v>
      </c>
      <c r="RF51" s="1">
        <v>100000</v>
      </c>
      <c r="RG51" s="10">
        <f t="shared" si="169"/>
        <v>0.32164999999999999</v>
      </c>
      <c r="RH51" s="1">
        <v>29621</v>
      </c>
      <c r="RI51" s="1">
        <v>100000</v>
      </c>
      <c r="RJ51" s="10">
        <f t="shared" si="170"/>
        <v>0.29620999999999997</v>
      </c>
      <c r="RK51" s="1">
        <v>32066</v>
      </c>
      <c r="RL51" s="1">
        <v>100000</v>
      </c>
      <c r="RM51" s="10">
        <f t="shared" si="171"/>
        <v>0.32066</v>
      </c>
      <c r="RN51" s="1">
        <v>29677</v>
      </c>
      <c r="RO51" s="1">
        <v>100000</v>
      </c>
      <c r="RP51" s="10">
        <f t="shared" si="44"/>
        <v>0.29676999999999998</v>
      </c>
      <c r="RQ51" s="1">
        <v>32735</v>
      </c>
      <c r="RR51" s="1">
        <v>100000</v>
      </c>
      <c r="RS51" s="10">
        <f t="shared" si="45"/>
        <v>0.32734999999999997</v>
      </c>
      <c r="RT51" s="1">
        <v>29710</v>
      </c>
      <c r="RU51" s="1">
        <v>100000</v>
      </c>
      <c r="RV51" s="10">
        <f t="shared" si="172"/>
        <v>0.29709999999999998</v>
      </c>
      <c r="RW51" s="1">
        <v>29894</v>
      </c>
      <c r="RX51" s="1">
        <v>100000</v>
      </c>
      <c r="RY51" s="10">
        <f t="shared" si="583"/>
        <v>0.29893999999999998</v>
      </c>
      <c r="RZ51" s="1">
        <v>31487</v>
      </c>
      <c r="SA51" s="1">
        <v>100000</v>
      </c>
      <c r="SB51" s="10">
        <f t="shared" si="173"/>
        <v>0.31486999999999998</v>
      </c>
      <c r="SC51" s="1">
        <v>31330</v>
      </c>
      <c r="SD51" s="1">
        <v>100000</v>
      </c>
      <c r="SE51" s="10">
        <f t="shared" si="174"/>
        <v>0.31330000000000002</v>
      </c>
      <c r="SF51" s="1">
        <v>31868</v>
      </c>
      <c r="SG51" s="1">
        <v>100000</v>
      </c>
      <c r="SH51" s="10">
        <f t="shared" si="175"/>
        <v>0.31868000000000002</v>
      </c>
      <c r="SI51" s="1">
        <v>30352</v>
      </c>
      <c r="SJ51" s="1">
        <v>100000</v>
      </c>
      <c r="SK51" s="10">
        <f t="shared" si="46"/>
        <v>0.30352000000000001</v>
      </c>
      <c r="SL51" s="1">
        <v>33966</v>
      </c>
      <c r="SM51" s="1">
        <v>100000</v>
      </c>
      <c r="SN51" s="10">
        <f t="shared" si="47"/>
        <v>0.33966000000000002</v>
      </c>
      <c r="SO51" s="1">
        <v>33104</v>
      </c>
      <c r="SP51" s="1">
        <v>100000</v>
      </c>
      <c r="SQ51" s="10">
        <f t="shared" si="176"/>
        <v>0.33104</v>
      </c>
      <c r="SR51" s="1">
        <v>33842</v>
      </c>
      <c r="SS51" s="1">
        <v>100000</v>
      </c>
      <c r="ST51" s="10">
        <f t="shared" si="584"/>
        <v>0.33842</v>
      </c>
      <c r="SU51" s="1">
        <v>31157</v>
      </c>
      <c r="SV51" s="1">
        <v>100000</v>
      </c>
      <c r="SW51" s="10">
        <f t="shared" si="177"/>
        <v>0.31157000000000001</v>
      </c>
      <c r="SX51" s="1">
        <v>34128</v>
      </c>
      <c r="SY51" s="1">
        <v>100000</v>
      </c>
      <c r="SZ51" s="10">
        <f t="shared" si="178"/>
        <v>0.34127999999999997</v>
      </c>
      <c r="TA51" s="1">
        <v>34227</v>
      </c>
      <c r="TB51" s="1">
        <v>100000</v>
      </c>
      <c r="TC51" s="10">
        <f t="shared" si="179"/>
        <v>0.34227000000000002</v>
      </c>
      <c r="TD51" s="1">
        <v>29954</v>
      </c>
      <c r="TE51" s="1">
        <v>100000</v>
      </c>
      <c r="TF51" s="10">
        <f t="shared" si="48"/>
        <v>0.29953999999999997</v>
      </c>
      <c r="TG51" s="1">
        <v>36782</v>
      </c>
      <c r="TH51" s="1">
        <v>100000</v>
      </c>
      <c r="TI51" s="10">
        <f t="shared" si="49"/>
        <v>0.36781999999999998</v>
      </c>
      <c r="TJ51" s="1">
        <v>34122</v>
      </c>
      <c r="TK51" s="1">
        <v>100000</v>
      </c>
      <c r="TL51" s="10">
        <f t="shared" si="180"/>
        <v>0.34122000000000002</v>
      </c>
      <c r="TM51" s="1">
        <v>35773</v>
      </c>
      <c r="TN51" s="1">
        <v>100000</v>
      </c>
      <c r="TO51" s="10">
        <f t="shared" si="585"/>
        <v>0.35772999999999999</v>
      </c>
      <c r="TP51" s="1">
        <v>34620</v>
      </c>
      <c r="TQ51" s="1">
        <v>100000</v>
      </c>
      <c r="TR51" s="10">
        <f t="shared" si="181"/>
        <v>0.34620000000000001</v>
      </c>
      <c r="TS51" s="1">
        <v>32793</v>
      </c>
      <c r="TT51" s="1">
        <v>100000</v>
      </c>
      <c r="TU51" s="10">
        <f t="shared" si="182"/>
        <v>0.32793</v>
      </c>
      <c r="TV51" s="1">
        <v>32611</v>
      </c>
      <c r="TW51" s="1">
        <v>100000</v>
      </c>
      <c r="TX51" s="10">
        <f t="shared" si="183"/>
        <v>0.32611000000000001</v>
      </c>
      <c r="TY51" s="1">
        <v>33032</v>
      </c>
      <c r="TZ51" s="1">
        <v>100000</v>
      </c>
      <c r="UA51" s="10">
        <f t="shared" si="50"/>
        <v>0.33032</v>
      </c>
      <c r="UB51" s="1">
        <v>31430</v>
      </c>
      <c r="UC51" s="1">
        <v>100000</v>
      </c>
      <c r="UD51" s="10">
        <f t="shared" si="51"/>
        <v>0.31430000000000002</v>
      </c>
      <c r="UE51" s="1">
        <v>38247</v>
      </c>
      <c r="UF51" s="1">
        <v>100000</v>
      </c>
      <c r="UG51" s="10">
        <f t="shared" si="184"/>
        <v>0.38246999999999998</v>
      </c>
      <c r="UH51" s="1">
        <v>35151</v>
      </c>
      <c r="UI51" s="1">
        <v>100000</v>
      </c>
      <c r="UJ51" s="10">
        <f t="shared" si="586"/>
        <v>0.35150999999999999</v>
      </c>
      <c r="UK51" s="1">
        <v>39240</v>
      </c>
      <c r="UL51" s="1">
        <v>100000</v>
      </c>
      <c r="UM51" s="10">
        <f t="shared" si="185"/>
        <v>0.39240000000000003</v>
      </c>
      <c r="UN51" s="1">
        <v>33400</v>
      </c>
      <c r="UO51" s="1">
        <v>100000</v>
      </c>
      <c r="UP51" s="10">
        <f t="shared" si="186"/>
        <v>0.33400000000000002</v>
      </c>
      <c r="UQ51" s="1">
        <v>32791</v>
      </c>
      <c r="UR51" s="1">
        <v>100000</v>
      </c>
      <c r="US51" s="10">
        <f t="shared" si="187"/>
        <v>0.32790999999999998</v>
      </c>
      <c r="UT51" s="1">
        <v>30418</v>
      </c>
      <c r="UU51" s="1">
        <v>100000</v>
      </c>
      <c r="UV51" s="10">
        <f t="shared" si="52"/>
        <v>0.30418000000000001</v>
      </c>
      <c r="UW51" s="1">
        <v>39491</v>
      </c>
      <c r="UX51" s="1">
        <v>100000</v>
      </c>
      <c r="UY51" s="10">
        <f t="shared" si="53"/>
        <v>0.39490999999999998</v>
      </c>
      <c r="UZ51" s="1">
        <v>40659</v>
      </c>
      <c r="VA51" s="1">
        <v>100000</v>
      </c>
      <c r="VB51" s="10">
        <f t="shared" si="188"/>
        <v>0.40659000000000001</v>
      </c>
      <c r="VC51" s="1">
        <v>33281</v>
      </c>
      <c r="VD51" s="1">
        <v>100000</v>
      </c>
      <c r="VE51" s="10">
        <f t="shared" si="587"/>
        <v>0.33280999999999999</v>
      </c>
      <c r="VF51" s="1">
        <v>31630</v>
      </c>
      <c r="VG51" s="1">
        <v>100000</v>
      </c>
      <c r="VH51" s="10">
        <f t="shared" si="189"/>
        <v>0.31630000000000003</v>
      </c>
      <c r="VI51" s="1">
        <v>31755</v>
      </c>
      <c r="VJ51" s="1">
        <v>100000</v>
      </c>
      <c r="VK51" s="10">
        <f t="shared" si="190"/>
        <v>0.31755</v>
      </c>
      <c r="VL51" s="1">
        <v>29844</v>
      </c>
      <c r="VM51" s="1">
        <v>100000</v>
      </c>
      <c r="VN51" s="10">
        <f t="shared" si="191"/>
        <v>0.29843999999999998</v>
      </c>
      <c r="VO51" s="1">
        <v>37122</v>
      </c>
      <c r="VP51" s="1">
        <v>100000</v>
      </c>
      <c r="VQ51" s="10">
        <f t="shared" si="54"/>
        <v>0.37121999999999999</v>
      </c>
      <c r="VR51" s="1">
        <v>34876</v>
      </c>
      <c r="VS51" s="1">
        <v>100000</v>
      </c>
      <c r="VT51" s="10">
        <f t="shared" si="55"/>
        <v>0.34876000000000001</v>
      </c>
      <c r="VU51" s="1">
        <v>31998</v>
      </c>
      <c r="VV51" s="1">
        <v>100000</v>
      </c>
      <c r="VW51" s="10">
        <f t="shared" si="192"/>
        <v>0.31997999999999999</v>
      </c>
      <c r="VX51" s="1">
        <v>29889</v>
      </c>
      <c r="VY51" s="1">
        <v>100000</v>
      </c>
      <c r="VZ51" s="10">
        <f t="shared" si="588"/>
        <v>0.29888999999999999</v>
      </c>
      <c r="WA51" s="1">
        <v>31176</v>
      </c>
      <c r="WB51" s="1">
        <v>100000</v>
      </c>
      <c r="WC51" s="10">
        <f t="shared" si="193"/>
        <v>0.31175999999999998</v>
      </c>
      <c r="WD51" s="1">
        <v>35117</v>
      </c>
      <c r="WE51" s="1">
        <v>100000</v>
      </c>
      <c r="WF51" s="10">
        <f t="shared" si="194"/>
        <v>0.35116999999999998</v>
      </c>
      <c r="WG51" s="1">
        <v>35450</v>
      </c>
      <c r="WH51" s="1">
        <v>100000</v>
      </c>
      <c r="WI51" s="10">
        <f t="shared" si="195"/>
        <v>0.35449999999999998</v>
      </c>
      <c r="WJ51" s="1">
        <v>38388</v>
      </c>
      <c r="WK51" s="1">
        <v>100000</v>
      </c>
      <c r="WL51" s="10">
        <f t="shared" si="56"/>
        <v>0.38388</v>
      </c>
      <c r="WM51" s="1">
        <v>35088</v>
      </c>
      <c r="WN51" s="1">
        <v>100000</v>
      </c>
      <c r="WO51" s="10">
        <f t="shared" si="57"/>
        <v>0.35088000000000003</v>
      </c>
      <c r="WP51" s="1">
        <v>30049</v>
      </c>
      <c r="WQ51" s="1">
        <v>100000</v>
      </c>
      <c r="WR51" s="10">
        <f t="shared" si="196"/>
        <v>0.30048999999999998</v>
      </c>
      <c r="WS51" s="1">
        <v>28599</v>
      </c>
      <c r="WT51" s="1">
        <v>100000</v>
      </c>
      <c r="WU51" s="10">
        <f t="shared" si="589"/>
        <v>0.28599000000000002</v>
      </c>
      <c r="WV51" s="1">
        <v>29812</v>
      </c>
      <c r="WW51" s="1">
        <v>100000</v>
      </c>
      <c r="WX51" s="10">
        <f t="shared" si="197"/>
        <v>0.29812</v>
      </c>
      <c r="WY51" s="1">
        <v>31573</v>
      </c>
      <c r="WZ51" s="1">
        <v>100000</v>
      </c>
      <c r="XA51" s="10">
        <f t="shared" si="198"/>
        <v>0.31573000000000001</v>
      </c>
      <c r="XB51" s="1">
        <v>30164</v>
      </c>
      <c r="XC51" s="1">
        <v>100000</v>
      </c>
      <c r="XD51" s="10">
        <f t="shared" si="199"/>
        <v>0.30164000000000002</v>
      </c>
      <c r="XE51" s="1">
        <v>32160</v>
      </c>
      <c r="XF51" s="1">
        <v>100000</v>
      </c>
      <c r="XG51" s="10">
        <f t="shared" si="58"/>
        <v>0.3216</v>
      </c>
      <c r="XH51" s="1">
        <v>34091</v>
      </c>
      <c r="XI51" s="1">
        <v>100000</v>
      </c>
      <c r="XJ51" s="10">
        <f t="shared" si="59"/>
        <v>0.34090999999999999</v>
      </c>
      <c r="XK51" s="1">
        <v>34218</v>
      </c>
      <c r="XL51" s="1">
        <v>100000</v>
      </c>
      <c r="XM51" s="10">
        <f t="shared" si="200"/>
        <v>0.34217999999999998</v>
      </c>
      <c r="XN51" s="1">
        <v>30958</v>
      </c>
      <c r="XO51" s="1">
        <v>100000</v>
      </c>
      <c r="XP51" s="10">
        <f t="shared" si="590"/>
        <v>0.30958000000000002</v>
      </c>
      <c r="XQ51" s="1">
        <v>30718</v>
      </c>
      <c r="XR51" s="1">
        <v>100000</v>
      </c>
      <c r="XS51" s="10">
        <f t="shared" si="201"/>
        <v>0.30718000000000001</v>
      </c>
      <c r="XT51" s="1">
        <v>28723</v>
      </c>
      <c r="XU51" s="1">
        <v>100000</v>
      </c>
      <c r="XV51" s="10">
        <f t="shared" si="202"/>
        <v>0.28722999999999999</v>
      </c>
      <c r="XW51" s="1">
        <v>28440</v>
      </c>
      <c r="XX51" s="1">
        <v>100000</v>
      </c>
      <c r="XY51" s="10">
        <f t="shared" si="203"/>
        <v>0.28439999999999999</v>
      </c>
      <c r="XZ51" s="1">
        <v>29911</v>
      </c>
      <c r="YA51" s="1">
        <v>100000</v>
      </c>
      <c r="YB51" s="10">
        <f t="shared" si="60"/>
        <v>0.29910999999999999</v>
      </c>
      <c r="YC51" s="1">
        <v>32986</v>
      </c>
      <c r="YD51" s="1">
        <v>100000</v>
      </c>
      <c r="YE51" s="10">
        <f t="shared" si="61"/>
        <v>0.32985999999999999</v>
      </c>
      <c r="YF51" s="1">
        <v>32669</v>
      </c>
      <c r="YG51" s="1">
        <v>100000</v>
      </c>
      <c r="YH51" s="10">
        <f t="shared" si="204"/>
        <v>0.32668999999999998</v>
      </c>
      <c r="YI51" s="1">
        <v>29979</v>
      </c>
      <c r="YJ51" s="1">
        <v>100000</v>
      </c>
      <c r="YK51" s="10">
        <f t="shared" si="591"/>
        <v>0.29979</v>
      </c>
      <c r="YL51" s="1">
        <v>29617</v>
      </c>
      <c r="YM51" s="1">
        <v>100000</v>
      </c>
      <c r="YN51" s="10">
        <f t="shared" si="205"/>
        <v>0.29616999999999999</v>
      </c>
      <c r="YO51" s="1">
        <v>29494</v>
      </c>
      <c r="YP51" s="1">
        <v>100000</v>
      </c>
      <c r="YQ51" s="10">
        <f t="shared" si="206"/>
        <v>0.29493999999999998</v>
      </c>
      <c r="YR51" s="1">
        <v>30938</v>
      </c>
      <c r="YS51" s="1">
        <v>100000</v>
      </c>
      <c r="YT51" s="10">
        <f t="shared" si="207"/>
        <v>0.30937999999999999</v>
      </c>
      <c r="YU51" s="1">
        <v>28532</v>
      </c>
      <c r="YV51" s="1">
        <v>100000</v>
      </c>
      <c r="YW51" s="10">
        <f t="shared" si="62"/>
        <v>0.28532000000000002</v>
      </c>
      <c r="YX51" s="1">
        <v>33548</v>
      </c>
      <c r="YY51" s="1">
        <v>100000</v>
      </c>
      <c r="YZ51" s="10">
        <f t="shared" si="63"/>
        <v>0.33548</v>
      </c>
      <c r="ZA51" s="1">
        <v>30312</v>
      </c>
      <c r="ZB51" s="1">
        <v>100000</v>
      </c>
      <c r="ZC51" s="10">
        <f t="shared" si="208"/>
        <v>0.30312</v>
      </c>
      <c r="ZD51" s="1">
        <v>33933</v>
      </c>
      <c r="ZE51" s="1">
        <v>100000</v>
      </c>
      <c r="ZF51" s="10">
        <f t="shared" si="592"/>
        <v>0.33933000000000002</v>
      </c>
      <c r="ZG51" s="1">
        <v>30779</v>
      </c>
      <c r="ZH51" s="1">
        <v>100000</v>
      </c>
      <c r="ZI51" s="10">
        <f t="shared" si="209"/>
        <v>0.30779000000000001</v>
      </c>
      <c r="ZJ51" s="1">
        <v>31384</v>
      </c>
      <c r="ZK51" s="1">
        <v>100000</v>
      </c>
      <c r="ZL51" s="10">
        <f t="shared" si="210"/>
        <v>0.31384000000000001</v>
      </c>
      <c r="ZM51" s="1">
        <v>30401</v>
      </c>
      <c r="ZN51" s="1">
        <v>100000</v>
      </c>
      <c r="ZO51" s="10">
        <f t="shared" si="211"/>
        <v>0.30401</v>
      </c>
      <c r="ZP51" s="1">
        <v>31030</v>
      </c>
      <c r="ZQ51" s="1">
        <v>100000</v>
      </c>
      <c r="ZR51" s="10">
        <f t="shared" si="64"/>
        <v>0.31030000000000002</v>
      </c>
      <c r="ZS51" s="1">
        <v>34006</v>
      </c>
      <c r="ZT51" s="1">
        <v>100000</v>
      </c>
      <c r="ZU51" s="10">
        <f t="shared" si="65"/>
        <v>0.34005999999999997</v>
      </c>
      <c r="ZV51" s="1">
        <v>32843</v>
      </c>
      <c r="ZW51" s="1">
        <v>100000</v>
      </c>
      <c r="ZX51" s="10">
        <f t="shared" si="212"/>
        <v>0.32843</v>
      </c>
      <c r="ZY51" s="1">
        <v>33095</v>
      </c>
      <c r="ZZ51" s="1">
        <v>100000</v>
      </c>
      <c r="AAA51" s="10">
        <f t="shared" si="593"/>
        <v>0.33095000000000002</v>
      </c>
      <c r="AAB51" s="1">
        <v>29258</v>
      </c>
      <c r="AAC51" s="1">
        <v>100000</v>
      </c>
      <c r="AAD51" s="10">
        <f t="shared" si="213"/>
        <v>0.29258000000000001</v>
      </c>
      <c r="AAE51" s="1">
        <v>29651</v>
      </c>
      <c r="AAF51" s="1">
        <v>100000</v>
      </c>
      <c r="AAG51" s="10">
        <f t="shared" si="214"/>
        <v>0.29651</v>
      </c>
      <c r="AAH51" s="1">
        <v>31469</v>
      </c>
      <c r="AAI51" s="1">
        <v>100000</v>
      </c>
      <c r="AAJ51" s="10">
        <f t="shared" si="215"/>
        <v>0.31469000000000003</v>
      </c>
      <c r="AAK51" s="1">
        <v>29825</v>
      </c>
      <c r="AAL51" s="1">
        <v>100000</v>
      </c>
      <c r="AAM51" s="10">
        <f t="shared" si="66"/>
        <v>0.29825000000000002</v>
      </c>
      <c r="AAN51" s="1">
        <v>32797</v>
      </c>
      <c r="AAO51" s="1">
        <v>100000</v>
      </c>
      <c r="AAP51" s="10">
        <f t="shared" si="67"/>
        <v>0.32796999999999998</v>
      </c>
      <c r="AAQ51" s="1">
        <v>31762</v>
      </c>
      <c r="AAR51" s="1">
        <v>100000</v>
      </c>
      <c r="AAS51" s="10">
        <f t="shared" si="216"/>
        <v>0.31762000000000001</v>
      </c>
      <c r="AAT51" s="1">
        <v>32764</v>
      </c>
      <c r="AAU51" s="1">
        <v>100000</v>
      </c>
      <c r="AAV51" s="10">
        <f t="shared" si="594"/>
        <v>0.32763999999999999</v>
      </c>
      <c r="AAW51" s="1">
        <v>34246</v>
      </c>
      <c r="AAX51" s="1">
        <v>100000</v>
      </c>
      <c r="AAY51" s="10">
        <f t="shared" si="217"/>
        <v>0.34245999999999999</v>
      </c>
      <c r="AAZ51" s="1">
        <v>29599</v>
      </c>
      <c r="ABA51" s="1">
        <v>100000</v>
      </c>
      <c r="ABB51" s="10">
        <f t="shared" si="218"/>
        <v>0.29598999999999998</v>
      </c>
      <c r="ABC51" s="1">
        <v>28904</v>
      </c>
      <c r="ABD51" s="1">
        <v>100000</v>
      </c>
      <c r="ABE51" s="10">
        <f t="shared" si="219"/>
        <v>0.28904000000000002</v>
      </c>
      <c r="ABF51" s="1">
        <v>28751</v>
      </c>
      <c r="ABG51" s="1">
        <v>100000</v>
      </c>
      <c r="ABH51" s="10">
        <f t="shared" si="68"/>
        <v>0.28750999999999999</v>
      </c>
      <c r="ABI51" s="1">
        <v>35166</v>
      </c>
      <c r="ABJ51" s="1">
        <v>100000</v>
      </c>
      <c r="ABK51" s="10">
        <f t="shared" si="69"/>
        <v>0.35165999999999997</v>
      </c>
      <c r="ABL51" s="1">
        <v>29612</v>
      </c>
      <c r="ABM51" s="1">
        <v>100000</v>
      </c>
      <c r="ABN51" s="10">
        <f t="shared" si="220"/>
        <v>0.29611999999999999</v>
      </c>
      <c r="ABO51" s="1">
        <v>31468</v>
      </c>
      <c r="ABP51" s="1">
        <v>100000</v>
      </c>
      <c r="ABQ51" s="10">
        <f t="shared" si="595"/>
        <v>0.31468000000000002</v>
      </c>
      <c r="ABR51" s="1">
        <v>31878</v>
      </c>
      <c r="ABS51" s="1">
        <v>100000</v>
      </c>
      <c r="ABT51" s="10">
        <f t="shared" si="221"/>
        <v>0.31878000000000001</v>
      </c>
      <c r="ABU51" s="1">
        <v>30191</v>
      </c>
      <c r="ABV51" s="1">
        <v>100000</v>
      </c>
      <c r="ABW51" s="10">
        <f t="shared" si="222"/>
        <v>0.30191000000000001</v>
      </c>
      <c r="ABX51" s="1">
        <v>28788</v>
      </c>
      <c r="ABY51" s="1">
        <v>100000</v>
      </c>
      <c r="ABZ51" s="10">
        <f t="shared" si="223"/>
        <v>0.28788000000000002</v>
      </c>
      <c r="ACA51" s="1">
        <v>30294</v>
      </c>
      <c r="ACB51" s="1">
        <v>100000</v>
      </c>
      <c r="ACC51" s="10">
        <f t="shared" si="70"/>
        <v>0.30293999999999999</v>
      </c>
      <c r="ACD51" s="1">
        <v>32684</v>
      </c>
      <c r="ACE51" s="1">
        <v>100000</v>
      </c>
      <c r="ACF51" s="10">
        <f t="shared" si="71"/>
        <v>0.32684000000000002</v>
      </c>
      <c r="ACG51" s="1">
        <v>29804</v>
      </c>
      <c r="ACH51" s="1">
        <v>100000</v>
      </c>
      <c r="ACI51" s="10">
        <f t="shared" si="224"/>
        <v>0.29804000000000003</v>
      </c>
      <c r="ACJ51" s="1">
        <v>33095</v>
      </c>
      <c r="ACK51" s="1">
        <v>100000</v>
      </c>
      <c r="ACL51" s="10">
        <f t="shared" si="596"/>
        <v>0.33095000000000002</v>
      </c>
      <c r="ACM51" s="1">
        <v>32423</v>
      </c>
      <c r="ACN51" s="1">
        <v>100000</v>
      </c>
      <c r="ACO51" s="10">
        <f t="shared" si="225"/>
        <v>0.32423000000000002</v>
      </c>
      <c r="ACP51" s="1">
        <v>30803</v>
      </c>
      <c r="ACQ51" s="1">
        <v>100000</v>
      </c>
      <c r="ACR51" s="10">
        <f t="shared" si="226"/>
        <v>0.30803000000000003</v>
      </c>
      <c r="ACS51" s="1">
        <v>29901</v>
      </c>
      <c r="ACT51" s="1">
        <v>100000</v>
      </c>
      <c r="ACU51" s="10">
        <f t="shared" si="227"/>
        <v>0.29901</v>
      </c>
      <c r="ACV51" s="1">
        <v>27476</v>
      </c>
      <c r="ACW51" s="1">
        <v>100000</v>
      </c>
      <c r="ACX51" s="10">
        <f t="shared" si="72"/>
        <v>0.27476</v>
      </c>
      <c r="ACY51" s="1">
        <v>33519</v>
      </c>
      <c r="ACZ51" s="1">
        <v>100000</v>
      </c>
      <c r="ADA51" s="10">
        <f t="shared" si="73"/>
        <v>0.33518999999999999</v>
      </c>
      <c r="ADB51" s="1">
        <v>23824</v>
      </c>
      <c r="ADC51" s="1">
        <v>100000</v>
      </c>
      <c r="ADD51" s="10">
        <f t="shared" si="228"/>
        <v>0.23824000000000001</v>
      </c>
      <c r="ADE51" s="1">
        <v>30803</v>
      </c>
      <c r="ADF51" s="1">
        <v>100000</v>
      </c>
      <c r="ADG51" s="10">
        <f t="shared" si="597"/>
        <v>0.30803000000000003</v>
      </c>
      <c r="ADH51" s="1">
        <v>28644</v>
      </c>
      <c r="ADI51" s="1">
        <v>100000</v>
      </c>
      <c r="ADJ51" s="10">
        <f t="shared" si="229"/>
        <v>0.28643999999999997</v>
      </c>
      <c r="ADK51" s="1">
        <v>26492</v>
      </c>
      <c r="ADL51" s="1">
        <v>100000</v>
      </c>
      <c r="ADM51" s="10">
        <f t="shared" si="230"/>
        <v>0.26491999999999999</v>
      </c>
      <c r="ADN51" s="1">
        <v>24549</v>
      </c>
      <c r="ADO51" s="1">
        <v>100000</v>
      </c>
      <c r="ADP51" s="10">
        <f t="shared" si="231"/>
        <v>0.24549000000000001</v>
      </c>
      <c r="ADQ51" s="1">
        <v>29096</v>
      </c>
      <c r="ADR51" s="1">
        <v>100000</v>
      </c>
      <c r="ADS51" s="10">
        <f t="shared" si="74"/>
        <v>0.29096</v>
      </c>
      <c r="ADT51" s="1">
        <v>32335</v>
      </c>
      <c r="ADU51" s="1">
        <v>100000</v>
      </c>
      <c r="ADV51" s="10">
        <f t="shared" si="75"/>
        <v>0.32335000000000003</v>
      </c>
      <c r="ADW51" s="1">
        <v>31515</v>
      </c>
      <c r="ADX51" s="1">
        <v>100000</v>
      </c>
      <c r="ADY51" s="10">
        <f t="shared" si="232"/>
        <v>0.31514999999999999</v>
      </c>
      <c r="ADZ51" s="1">
        <v>33486</v>
      </c>
      <c r="AEA51" s="1">
        <v>100000</v>
      </c>
      <c r="AEB51" s="10">
        <f t="shared" si="598"/>
        <v>0.33485999999999999</v>
      </c>
      <c r="AEC51" s="1">
        <v>32762</v>
      </c>
      <c r="AED51" s="1">
        <v>100000</v>
      </c>
      <c r="AEE51" s="10">
        <f t="shared" si="233"/>
        <v>0.32762000000000002</v>
      </c>
      <c r="AEF51" s="1">
        <v>32277</v>
      </c>
      <c r="AEG51" s="1">
        <v>100000</v>
      </c>
      <c r="AEH51" s="10">
        <f t="shared" si="234"/>
        <v>0.32277</v>
      </c>
      <c r="AEI51" s="1">
        <v>30110</v>
      </c>
      <c r="AEJ51" s="1">
        <v>100000</v>
      </c>
      <c r="AEK51" s="10">
        <f t="shared" si="235"/>
        <v>0.30109999999999998</v>
      </c>
      <c r="AEL51" s="1">
        <v>28144</v>
      </c>
      <c r="AEM51" s="1">
        <v>100000</v>
      </c>
      <c r="AEN51" s="10">
        <f t="shared" si="76"/>
        <v>0.28144000000000002</v>
      </c>
      <c r="AEO51" s="1">
        <v>32568</v>
      </c>
      <c r="AEP51" s="1">
        <v>100000</v>
      </c>
      <c r="AEQ51" s="10">
        <f t="shared" si="77"/>
        <v>0.32568000000000003</v>
      </c>
      <c r="AER51" s="1">
        <v>31728</v>
      </c>
      <c r="AES51" s="1">
        <v>100000</v>
      </c>
      <c r="AET51" s="10">
        <f t="shared" si="236"/>
        <v>0.31728000000000001</v>
      </c>
      <c r="AEU51" s="1">
        <v>32453</v>
      </c>
      <c r="AEV51" s="1">
        <v>100000</v>
      </c>
      <c r="AEW51" s="10">
        <f t="shared" si="599"/>
        <v>0.32452999999999999</v>
      </c>
      <c r="AEX51" s="1">
        <v>29456</v>
      </c>
      <c r="AEY51" s="1">
        <v>100000</v>
      </c>
      <c r="AEZ51" s="10">
        <f t="shared" si="237"/>
        <v>0.29455999999999999</v>
      </c>
      <c r="AFA51" s="1">
        <v>30806</v>
      </c>
      <c r="AFB51" s="1">
        <v>100000</v>
      </c>
      <c r="AFC51" s="10">
        <f t="shared" si="238"/>
        <v>0.30806</v>
      </c>
      <c r="AFD51" s="1">
        <v>30146</v>
      </c>
      <c r="AFE51" s="1">
        <v>100000</v>
      </c>
      <c r="AFF51" s="10">
        <f t="shared" si="239"/>
        <v>0.30146000000000001</v>
      </c>
      <c r="AFG51" s="1">
        <v>27314</v>
      </c>
      <c r="AFH51" s="1">
        <v>100000</v>
      </c>
      <c r="AFI51" s="10">
        <f t="shared" si="78"/>
        <v>0.27313999999999999</v>
      </c>
      <c r="AFJ51" s="1">
        <v>33763</v>
      </c>
      <c r="AFK51" s="1">
        <v>100000</v>
      </c>
      <c r="AFL51" s="10">
        <f t="shared" si="79"/>
        <v>0.33762999999999999</v>
      </c>
    </row>
    <row r="52" spans="1:844" x14ac:dyDescent="0.3">
      <c r="A52" s="29"/>
      <c r="B52" s="29"/>
      <c r="C52" s="29"/>
      <c r="D52" s="12" t="s">
        <v>109</v>
      </c>
      <c r="E52" s="1">
        <v>22937</v>
      </c>
      <c r="F52" s="1">
        <v>100000</v>
      </c>
      <c r="G52" s="10">
        <f t="shared" si="80"/>
        <v>0.22936999999999999</v>
      </c>
      <c r="H52" s="1">
        <v>20298</v>
      </c>
      <c r="I52" s="1">
        <v>100000</v>
      </c>
      <c r="J52" s="10">
        <f>+H52/I52</f>
        <v>0.20297999999999999</v>
      </c>
      <c r="K52" s="1">
        <v>18869</v>
      </c>
      <c r="L52" s="1">
        <v>100000</v>
      </c>
      <c r="M52" s="10">
        <f t="shared" si="81"/>
        <v>0.18869</v>
      </c>
      <c r="N52" s="1">
        <v>19391</v>
      </c>
      <c r="O52" s="1">
        <v>100000</v>
      </c>
      <c r="P52" s="10">
        <f t="shared" si="82"/>
        <v>0.19391</v>
      </c>
      <c r="Q52" s="1">
        <v>21169</v>
      </c>
      <c r="R52" s="1">
        <v>100000</v>
      </c>
      <c r="S52" s="10">
        <f t="shared" si="83"/>
        <v>0.21168999999999999</v>
      </c>
      <c r="T52" s="1">
        <v>21712</v>
      </c>
      <c r="U52" s="1">
        <v>100000</v>
      </c>
      <c r="V52" s="10">
        <f t="shared" si="0"/>
        <v>0.21712000000000001</v>
      </c>
      <c r="W52" s="1">
        <v>24279</v>
      </c>
      <c r="X52" s="1">
        <v>100000</v>
      </c>
      <c r="Y52" s="10">
        <f t="shared" si="1"/>
        <v>0.24279000000000001</v>
      </c>
      <c r="Z52" s="1">
        <v>22916</v>
      </c>
      <c r="AA52" s="1">
        <v>100000</v>
      </c>
      <c r="AB52" s="10">
        <f t="shared" si="84"/>
        <v>0.22916</v>
      </c>
      <c r="AC52" s="1">
        <v>24630</v>
      </c>
      <c r="AD52" s="1">
        <v>100000</v>
      </c>
      <c r="AE52" s="10">
        <f>+AC52/AD52</f>
        <v>0.24629999999999999</v>
      </c>
      <c r="AF52" s="1">
        <v>20785</v>
      </c>
      <c r="AG52" s="1">
        <v>100000</v>
      </c>
      <c r="AH52" s="10">
        <f t="shared" si="85"/>
        <v>0.20785000000000001</v>
      </c>
      <c r="AI52" s="1">
        <v>24688</v>
      </c>
      <c r="AJ52" s="1">
        <v>100000</v>
      </c>
      <c r="AK52" s="10">
        <f t="shared" si="86"/>
        <v>0.24687999999999999</v>
      </c>
      <c r="AL52" s="1">
        <v>18913</v>
      </c>
      <c r="AM52" s="1">
        <v>100000</v>
      </c>
      <c r="AN52" s="10">
        <f t="shared" si="87"/>
        <v>0.18912999999999999</v>
      </c>
      <c r="AO52" s="1">
        <v>20249</v>
      </c>
      <c r="AP52" s="1">
        <v>100000</v>
      </c>
      <c r="AQ52" s="10">
        <f t="shared" si="2"/>
        <v>0.20249</v>
      </c>
      <c r="AR52" s="1">
        <v>21250</v>
      </c>
      <c r="AS52" s="1">
        <v>100000</v>
      </c>
      <c r="AT52" s="10">
        <f t="shared" si="3"/>
        <v>0.21249999999999999</v>
      </c>
      <c r="AU52" s="1">
        <v>23473</v>
      </c>
      <c r="AV52" s="1">
        <v>100000</v>
      </c>
      <c r="AW52" s="10">
        <f t="shared" si="88"/>
        <v>0.23472999999999999</v>
      </c>
      <c r="AX52" s="1">
        <v>21855</v>
      </c>
      <c r="AY52" s="1">
        <v>100000</v>
      </c>
      <c r="AZ52" s="10">
        <f>+AX52/AY52</f>
        <v>0.21854999999999999</v>
      </c>
      <c r="BA52" s="1">
        <v>21480</v>
      </c>
      <c r="BB52" s="1">
        <v>100000</v>
      </c>
      <c r="BC52" s="10">
        <f t="shared" si="89"/>
        <v>0.21479999999999999</v>
      </c>
      <c r="BD52" s="1">
        <v>22564</v>
      </c>
      <c r="BE52" s="1">
        <v>100000</v>
      </c>
      <c r="BF52" s="10">
        <f t="shared" si="90"/>
        <v>0.22564000000000001</v>
      </c>
      <c r="BG52" s="1">
        <v>20658</v>
      </c>
      <c r="BH52" s="1">
        <v>100000</v>
      </c>
      <c r="BI52" s="10">
        <f t="shared" si="91"/>
        <v>0.20658000000000001</v>
      </c>
      <c r="BJ52" s="1">
        <v>19662</v>
      </c>
      <c r="BK52" s="1">
        <v>100000</v>
      </c>
      <c r="BL52" s="10">
        <f t="shared" si="4"/>
        <v>0.19661999999999999</v>
      </c>
      <c r="BM52" s="1">
        <v>23713</v>
      </c>
      <c r="BN52" s="1">
        <v>100000</v>
      </c>
      <c r="BO52" s="10">
        <f t="shared" si="5"/>
        <v>0.23713000000000001</v>
      </c>
      <c r="BP52" s="1">
        <v>22223</v>
      </c>
      <c r="BQ52" s="1">
        <v>100000</v>
      </c>
      <c r="BR52" s="10">
        <f t="shared" si="92"/>
        <v>0.22223000000000001</v>
      </c>
      <c r="BS52" s="1">
        <v>25112</v>
      </c>
      <c r="BT52" s="1">
        <v>100000</v>
      </c>
      <c r="BU52" s="10">
        <f>+BS52/BT52</f>
        <v>0.25112000000000001</v>
      </c>
      <c r="BV52" s="1">
        <v>21514</v>
      </c>
      <c r="BW52" s="1">
        <v>100000</v>
      </c>
      <c r="BX52" s="10">
        <f t="shared" si="93"/>
        <v>0.21514</v>
      </c>
      <c r="BY52" s="1">
        <v>20329</v>
      </c>
      <c r="BZ52" s="1">
        <v>100000</v>
      </c>
      <c r="CA52" s="10">
        <f t="shared" si="94"/>
        <v>0.20329</v>
      </c>
      <c r="CB52" s="1">
        <v>18806</v>
      </c>
      <c r="CC52" s="1">
        <v>100000</v>
      </c>
      <c r="CD52" s="10">
        <f t="shared" si="95"/>
        <v>0.18806</v>
      </c>
      <c r="CE52" s="1">
        <v>19699</v>
      </c>
      <c r="CF52" s="1">
        <v>100000</v>
      </c>
      <c r="CG52" s="10">
        <f t="shared" si="6"/>
        <v>0.19699</v>
      </c>
      <c r="CH52" s="1">
        <v>21657</v>
      </c>
      <c r="CI52" s="1">
        <v>100000</v>
      </c>
      <c r="CJ52" s="10">
        <f t="shared" si="7"/>
        <v>0.21657000000000001</v>
      </c>
      <c r="CK52" s="1">
        <v>20938</v>
      </c>
      <c r="CL52" s="1">
        <v>100000</v>
      </c>
      <c r="CM52" s="10">
        <f t="shared" si="96"/>
        <v>0.20938000000000001</v>
      </c>
      <c r="CN52" s="1">
        <v>23265</v>
      </c>
      <c r="CO52" s="1">
        <v>100000</v>
      </c>
      <c r="CP52" s="10">
        <f>+CN52/CO52</f>
        <v>0.23265</v>
      </c>
      <c r="CQ52" s="1">
        <v>21243</v>
      </c>
      <c r="CR52" s="1">
        <v>100000</v>
      </c>
      <c r="CS52" s="10">
        <f t="shared" si="97"/>
        <v>0.21243000000000001</v>
      </c>
      <c r="CT52" s="1">
        <v>20489</v>
      </c>
      <c r="CU52" s="1">
        <v>100000</v>
      </c>
      <c r="CV52" s="10">
        <f t="shared" si="98"/>
        <v>0.20488999999999999</v>
      </c>
      <c r="CW52" s="1">
        <v>21085</v>
      </c>
      <c r="CX52" s="1">
        <v>100000</v>
      </c>
      <c r="CY52" s="10">
        <f t="shared" si="99"/>
        <v>0.21085000000000001</v>
      </c>
      <c r="CZ52" s="1">
        <v>20766</v>
      </c>
      <c r="DA52" s="1">
        <v>100000</v>
      </c>
      <c r="DB52" s="10">
        <f t="shared" si="8"/>
        <v>0.20766000000000001</v>
      </c>
      <c r="DC52" s="1">
        <v>22543</v>
      </c>
      <c r="DD52" s="1">
        <v>100000</v>
      </c>
      <c r="DE52" s="10">
        <f t="shared" si="9"/>
        <v>0.22542999999999999</v>
      </c>
      <c r="DF52" s="1">
        <v>21892</v>
      </c>
      <c r="DG52" s="1">
        <v>100000</v>
      </c>
      <c r="DH52" s="10">
        <f t="shared" si="100"/>
        <v>0.21892</v>
      </c>
      <c r="DI52" s="1">
        <v>20890</v>
      </c>
      <c r="DJ52" s="1">
        <v>100000</v>
      </c>
      <c r="DK52" s="10">
        <f>+DI52/DJ52</f>
        <v>0.2089</v>
      </c>
      <c r="DL52" s="1">
        <v>21067</v>
      </c>
      <c r="DM52" s="1">
        <v>100000</v>
      </c>
      <c r="DN52" s="10">
        <f t="shared" si="101"/>
        <v>0.21067</v>
      </c>
      <c r="DO52" s="1">
        <v>20269</v>
      </c>
      <c r="DP52" s="1">
        <v>100000</v>
      </c>
      <c r="DQ52" s="10">
        <f t="shared" si="102"/>
        <v>0.20269000000000001</v>
      </c>
      <c r="DR52" s="1">
        <v>19546</v>
      </c>
      <c r="DS52" s="1">
        <v>100000</v>
      </c>
      <c r="DT52" s="10">
        <f t="shared" si="103"/>
        <v>0.19545999999999999</v>
      </c>
      <c r="DU52" s="1">
        <v>17720</v>
      </c>
      <c r="DV52" s="1">
        <v>100000</v>
      </c>
      <c r="DW52" s="10">
        <f t="shared" si="10"/>
        <v>0.1772</v>
      </c>
      <c r="DX52" s="1">
        <v>23404</v>
      </c>
      <c r="DY52" s="1">
        <v>100000</v>
      </c>
      <c r="DZ52" s="10">
        <f t="shared" si="11"/>
        <v>0.23404</v>
      </c>
      <c r="EA52" s="1">
        <v>19226</v>
      </c>
      <c r="EB52" s="1">
        <v>100000</v>
      </c>
      <c r="EC52" s="10">
        <f t="shared" si="104"/>
        <v>0.19225999999999999</v>
      </c>
      <c r="ED52" s="1">
        <v>20425</v>
      </c>
      <c r="EE52" s="1">
        <v>100000</v>
      </c>
      <c r="EF52" s="10">
        <f>+ED52/EE52</f>
        <v>0.20424999999999999</v>
      </c>
      <c r="EG52" s="1">
        <v>20208</v>
      </c>
      <c r="EH52" s="1">
        <v>100000</v>
      </c>
      <c r="EI52" s="10">
        <f t="shared" si="105"/>
        <v>0.20208000000000001</v>
      </c>
      <c r="EJ52" s="1">
        <v>19383</v>
      </c>
      <c r="EK52" s="1">
        <v>100000</v>
      </c>
      <c r="EL52" s="10">
        <f t="shared" si="106"/>
        <v>0.19383</v>
      </c>
      <c r="EM52" s="1">
        <v>19395</v>
      </c>
      <c r="EN52" s="1">
        <v>100000</v>
      </c>
      <c r="EO52" s="10">
        <f t="shared" si="107"/>
        <v>0.19395000000000001</v>
      </c>
      <c r="EP52" s="1">
        <v>17642</v>
      </c>
      <c r="EQ52" s="1">
        <v>100000</v>
      </c>
      <c r="ER52" s="10">
        <f t="shared" si="12"/>
        <v>0.17641999999999999</v>
      </c>
      <c r="ES52" s="1">
        <v>23713</v>
      </c>
      <c r="ET52" s="1">
        <v>100000</v>
      </c>
      <c r="EU52" s="10">
        <f t="shared" si="13"/>
        <v>0.23713000000000001</v>
      </c>
      <c r="EV52" s="1">
        <v>21383</v>
      </c>
      <c r="EW52" s="1">
        <v>100000</v>
      </c>
      <c r="EX52" s="10">
        <f t="shared" si="108"/>
        <v>0.21382999999999999</v>
      </c>
      <c r="EY52" s="1">
        <v>21769</v>
      </c>
      <c r="EZ52" s="1">
        <v>100000</v>
      </c>
      <c r="FA52" s="10">
        <f>+EY52/EZ52</f>
        <v>0.21768999999999999</v>
      </c>
      <c r="FB52" s="1">
        <v>19702</v>
      </c>
      <c r="FC52" s="1">
        <v>100000</v>
      </c>
      <c r="FD52" s="10">
        <f t="shared" si="109"/>
        <v>0.19702</v>
      </c>
      <c r="FE52" s="1">
        <v>21604</v>
      </c>
      <c r="FF52" s="1">
        <v>100000</v>
      </c>
      <c r="FG52" s="10">
        <f t="shared" si="110"/>
        <v>0.21604000000000001</v>
      </c>
      <c r="FH52" s="1">
        <v>19770</v>
      </c>
      <c r="FI52" s="1">
        <v>100000</v>
      </c>
      <c r="FJ52" s="10">
        <f t="shared" si="111"/>
        <v>0.19769999999999999</v>
      </c>
      <c r="FK52" s="1">
        <v>19601</v>
      </c>
      <c r="FL52" s="1">
        <v>100000</v>
      </c>
      <c r="FM52" s="10">
        <f t="shared" si="14"/>
        <v>0.19600999999999999</v>
      </c>
      <c r="FN52" s="1">
        <v>21282</v>
      </c>
      <c r="FO52" s="1">
        <v>100000</v>
      </c>
      <c r="FP52" s="10">
        <f t="shared" si="15"/>
        <v>0.21282000000000001</v>
      </c>
      <c r="FQ52" s="1">
        <v>23996</v>
      </c>
      <c r="FR52" s="1">
        <v>100000</v>
      </c>
      <c r="FS52" s="10">
        <f t="shared" si="112"/>
        <v>0.23996000000000001</v>
      </c>
      <c r="FT52" s="1">
        <v>21559</v>
      </c>
      <c r="FU52" s="1">
        <v>100000</v>
      </c>
      <c r="FV52" s="10">
        <f>+FT52/FU52</f>
        <v>0.21559</v>
      </c>
      <c r="FW52" s="1">
        <v>22808</v>
      </c>
      <c r="FX52" s="1">
        <v>100000</v>
      </c>
      <c r="FY52" s="10">
        <f t="shared" si="113"/>
        <v>0.22808</v>
      </c>
      <c r="FZ52" s="1">
        <v>22146</v>
      </c>
      <c r="GA52" s="1">
        <v>100000</v>
      </c>
      <c r="GB52" s="10">
        <f t="shared" si="114"/>
        <v>0.22145999999999999</v>
      </c>
      <c r="GC52" s="1">
        <v>22426</v>
      </c>
      <c r="GD52" s="1">
        <v>100000</v>
      </c>
      <c r="GE52" s="10">
        <f t="shared" si="115"/>
        <v>0.22425999999999999</v>
      </c>
      <c r="GF52" s="1">
        <v>22155</v>
      </c>
      <c r="GG52" s="1">
        <v>100000</v>
      </c>
      <c r="GH52" s="10">
        <f t="shared" si="16"/>
        <v>0.22155</v>
      </c>
      <c r="GI52" s="1">
        <v>24983</v>
      </c>
      <c r="GJ52" s="1">
        <v>100000</v>
      </c>
      <c r="GK52" s="10">
        <f t="shared" si="17"/>
        <v>0.24983</v>
      </c>
      <c r="GL52" s="1">
        <v>23589</v>
      </c>
      <c r="GM52" s="1">
        <v>100000</v>
      </c>
      <c r="GN52" s="10">
        <f t="shared" si="116"/>
        <v>0.23588999999999999</v>
      </c>
      <c r="GO52" s="1">
        <v>23821</v>
      </c>
      <c r="GP52" s="1">
        <v>100000</v>
      </c>
      <c r="GQ52" s="10">
        <f>+GO52/GP52</f>
        <v>0.23821000000000001</v>
      </c>
      <c r="GR52" s="1">
        <v>23549</v>
      </c>
      <c r="GS52" s="1">
        <v>100000</v>
      </c>
      <c r="GT52" s="10">
        <f t="shared" si="117"/>
        <v>0.23549</v>
      </c>
      <c r="GU52" s="1">
        <v>22465</v>
      </c>
      <c r="GV52" s="1">
        <v>100000</v>
      </c>
      <c r="GW52" s="10">
        <f t="shared" si="118"/>
        <v>0.22464999999999999</v>
      </c>
      <c r="GX52" s="1">
        <v>21886</v>
      </c>
      <c r="GY52" s="1">
        <v>100000</v>
      </c>
      <c r="GZ52" s="10">
        <f t="shared" si="119"/>
        <v>0.21886</v>
      </c>
      <c r="HA52" s="1">
        <v>23049</v>
      </c>
      <c r="HB52" s="1">
        <v>100000</v>
      </c>
      <c r="HC52" s="10">
        <f t="shared" si="18"/>
        <v>0.23049</v>
      </c>
      <c r="HD52" s="1">
        <v>23847</v>
      </c>
      <c r="HE52" s="1">
        <v>100000</v>
      </c>
      <c r="HF52" s="10">
        <f t="shared" si="19"/>
        <v>0.23846999999999999</v>
      </c>
      <c r="HG52" s="1">
        <v>23304</v>
      </c>
      <c r="HH52" s="1">
        <v>100000</v>
      </c>
      <c r="HI52" s="10">
        <f t="shared" si="120"/>
        <v>0.23304</v>
      </c>
      <c r="HJ52" s="1">
        <v>22474</v>
      </c>
      <c r="HK52" s="1">
        <v>100000</v>
      </c>
      <c r="HL52" s="10">
        <f>+HJ52/HK52</f>
        <v>0.22474</v>
      </c>
      <c r="HM52" s="1">
        <v>24655</v>
      </c>
      <c r="HN52" s="1">
        <v>100000</v>
      </c>
      <c r="HO52" s="10">
        <f t="shared" si="121"/>
        <v>0.24654999999999999</v>
      </c>
      <c r="HP52" s="1">
        <v>21161</v>
      </c>
      <c r="HQ52" s="1">
        <v>100000</v>
      </c>
      <c r="HR52" s="10">
        <f t="shared" si="122"/>
        <v>0.21160999999999999</v>
      </c>
      <c r="HS52" s="1">
        <v>23172</v>
      </c>
      <c r="HT52" s="1">
        <v>100000</v>
      </c>
      <c r="HU52" s="10">
        <f t="shared" si="123"/>
        <v>0.23172000000000001</v>
      </c>
      <c r="HV52" s="1">
        <v>23670</v>
      </c>
      <c r="HW52" s="1">
        <v>100000</v>
      </c>
      <c r="HX52" s="10">
        <f t="shared" si="20"/>
        <v>0.23669999999999999</v>
      </c>
      <c r="HY52" s="1">
        <v>26558</v>
      </c>
      <c r="HZ52" s="1">
        <v>100000</v>
      </c>
      <c r="IA52" s="10">
        <f t="shared" si="21"/>
        <v>0.26557999999999998</v>
      </c>
      <c r="IB52" s="1">
        <v>25704</v>
      </c>
      <c r="IC52" s="1">
        <v>100000</v>
      </c>
      <c r="ID52" s="10">
        <f t="shared" si="124"/>
        <v>0.25703999999999999</v>
      </c>
      <c r="IE52" s="1">
        <v>23930</v>
      </c>
      <c r="IF52" s="1">
        <v>100000</v>
      </c>
      <c r="IG52" s="10">
        <f>+IE52/IF52</f>
        <v>0.23930000000000001</v>
      </c>
      <c r="IH52" s="1">
        <v>22209</v>
      </c>
      <c r="II52" s="1">
        <v>100000</v>
      </c>
      <c r="IJ52" s="10">
        <f t="shared" si="125"/>
        <v>0.22209000000000001</v>
      </c>
      <c r="IK52" s="1">
        <v>22992</v>
      </c>
      <c r="IL52" s="1">
        <v>100000</v>
      </c>
      <c r="IM52" s="10">
        <f t="shared" si="126"/>
        <v>0.22992000000000001</v>
      </c>
      <c r="IN52" s="1">
        <v>24918</v>
      </c>
      <c r="IO52" s="1">
        <v>100000</v>
      </c>
      <c r="IP52" s="10">
        <f t="shared" si="127"/>
        <v>0.24918000000000001</v>
      </c>
      <c r="IQ52" s="1">
        <v>14838</v>
      </c>
      <c r="IR52" s="1">
        <v>100000</v>
      </c>
      <c r="IS52" s="10">
        <f t="shared" si="22"/>
        <v>0.14838000000000001</v>
      </c>
      <c r="IT52" s="1">
        <v>21004</v>
      </c>
      <c r="IU52" s="1">
        <v>100000</v>
      </c>
      <c r="IV52" s="10">
        <f t="shared" si="23"/>
        <v>0.21004</v>
      </c>
      <c r="IW52" s="1">
        <v>20564</v>
      </c>
      <c r="IX52" s="1">
        <v>100000</v>
      </c>
      <c r="IY52" s="10">
        <f t="shared" si="128"/>
        <v>0.20563999999999999</v>
      </c>
      <c r="IZ52" s="1">
        <v>23250</v>
      </c>
      <c r="JA52" s="1">
        <v>100000</v>
      </c>
      <c r="JB52" s="10">
        <f>+IZ52/JA52</f>
        <v>0.23250000000000001</v>
      </c>
      <c r="JC52" s="1">
        <v>22227</v>
      </c>
      <c r="JD52" s="1">
        <v>100000</v>
      </c>
      <c r="JE52" s="10">
        <f t="shared" si="129"/>
        <v>0.22227</v>
      </c>
      <c r="JF52" s="1">
        <v>21234</v>
      </c>
      <c r="JG52" s="1">
        <v>100000</v>
      </c>
      <c r="JH52" s="10">
        <f t="shared" si="130"/>
        <v>0.21234</v>
      </c>
      <c r="JI52" s="1">
        <v>21018</v>
      </c>
      <c r="JJ52" s="1">
        <v>100000</v>
      </c>
      <c r="JK52" s="10">
        <f t="shared" si="131"/>
        <v>0.21018000000000001</v>
      </c>
      <c r="JL52" s="1">
        <v>19956</v>
      </c>
      <c r="JM52" s="1">
        <v>100000</v>
      </c>
      <c r="JN52" s="10">
        <f t="shared" si="24"/>
        <v>0.19955999999999999</v>
      </c>
      <c r="JO52" s="1">
        <v>22429</v>
      </c>
      <c r="JP52" s="1">
        <v>100000</v>
      </c>
      <c r="JQ52" s="10">
        <f t="shared" si="25"/>
        <v>0.22428999999999999</v>
      </c>
      <c r="JR52" s="1">
        <v>21608</v>
      </c>
      <c r="JS52" s="1">
        <v>100000</v>
      </c>
      <c r="JT52" s="10">
        <f t="shared" si="132"/>
        <v>0.21607999999999999</v>
      </c>
      <c r="JU52" s="1">
        <v>20025</v>
      </c>
      <c r="JV52" s="1">
        <v>100000</v>
      </c>
      <c r="JW52" s="10">
        <f>+JU52/JV52</f>
        <v>0.20025000000000001</v>
      </c>
      <c r="JX52" s="1">
        <v>21142</v>
      </c>
      <c r="JY52" s="1">
        <v>100000</v>
      </c>
      <c r="JZ52" s="10">
        <f t="shared" si="133"/>
        <v>0.21142</v>
      </c>
      <c r="KA52" s="1">
        <v>22648</v>
      </c>
      <c r="KB52" s="1">
        <v>100000</v>
      </c>
      <c r="KC52" s="10">
        <f t="shared" si="134"/>
        <v>0.22647999999999999</v>
      </c>
      <c r="KD52" s="1">
        <v>22880</v>
      </c>
      <c r="KE52" s="1">
        <v>100000</v>
      </c>
      <c r="KF52" s="10">
        <f t="shared" si="135"/>
        <v>0.2288</v>
      </c>
      <c r="KG52" s="1">
        <v>20617</v>
      </c>
      <c r="KH52" s="1">
        <v>100000</v>
      </c>
      <c r="KI52" s="10">
        <f t="shared" si="26"/>
        <v>0.20616999999999999</v>
      </c>
      <c r="KJ52" s="1">
        <v>23734</v>
      </c>
      <c r="KK52" s="1">
        <v>100000</v>
      </c>
      <c r="KL52" s="10">
        <f t="shared" si="27"/>
        <v>0.23734</v>
      </c>
      <c r="KM52" s="1">
        <v>19765</v>
      </c>
      <c r="KN52" s="1">
        <v>100000</v>
      </c>
      <c r="KO52" s="10">
        <f t="shared" si="136"/>
        <v>0.19764999999999999</v>
      </c>
      <c r="KP52" s="1">
        <v>22649</v>
      </c>
      <c r="KQ52" s="1">
        <v>100000</v>
      </c>
      <c r="KR52" s="10">
        <f>+KP52/KQ52</f>
        <v>0.22649</v>
      </c>
      <c r="KS52" s="1">
        <v>22751</v>
      </c>
      <c r="KT52" s="1">
        <v>100000</v>
      </c>
      <c r="KU52" s="10">
        <f t="shared" si="137"/>
        <v>0.22750999999999999</v>
      </c>
      <c r="KV52" s="1">
        <v>21187</v>
      </c>
      <c r="KW52" s="1">
        <v>100000</v>
      </c>
      <c r="KX52" s="10">
        <f t="shared" si="138"/>
        <v>0.21187</v>
      </c>
      <c r="KY52" s="1">
        <v>21901</v>
      </c>
      <c r="KZ52" s="1">
        <v>100000</v>
      </c>
      <c r="LA52" s="10">
        <f t="shared" si="139"/>
        <v>0.21901000000000001</v>
      </c>
      <c r="LB52" s="1">
        <v>21546</v>
      </c>
      <c r="LC52" s="1">
        <v>100000</v>
      </c>
      <c r="LD52" s="10">
        <f t="shared" si="28"/>
        <v>0.21546000000000001</v>
      </c>
      <c r="LE52" s="1">
        <v>23159</v>
      </c>
      <c r="LF52" s="1">
        <v>100000</v>
      </c>
      <c r="LG52" s="10">
        <f t="shared" si="29"/>
        <v>0.23158999999999999</v>
      </c>
      <c r="LH52" s="1">
        <v>21275</v>
      </c>
      <c r="LI52" s="1">
        <v>100000</v>
      </c>
      <c r="LJ52" s="10">
        <f t="shared" si="140"/>
        <v>0.21274999999999999</v>
      </c>
      <c r="LK52" s="1">
        <v>22835</v>
      </c>
      <c r="LL52" s="1">
        <v>100000</v>
      </c>
      <c r="LM52" s="10">
        <f>+LK52/LL52</f>
        <v>0.22835</v>
      </c>
      <c r="LN52" s="1">
        <v>21537</v>
      </c>
      <c r="LO52" s="1">
        <v>100000</v>
      </c>
      <c r="LP52" s="10">
        <f t="shared" si="141"/>
        <v>0.21537000000000001</v>
      </c>
      <c r="LQ52" s="1">
        <v>22066</v>
      </c>
      <c r="LR52" s="1">
        <v>100000</v>
      </c>
      <c r="LS52" s="10">
        <f t="shared" si="142"/>
        <v>0.22066</v>
      </c>
      <c r="LT52" s="1">
        <v>22442</v>
      </c>
      <c r="LU52" s="1">
        <v>100000</v>
      </c>
      <c r="LV52" s="10">
        <f t="shared" si="143"/>
        <v>0.22442000000000001</v>
      </c>
      <c r="LW52" s="1">
        <v>21869</v>
      </c>
      <c r="LX52" s="1">
        <v>100000</v>
      </c>
      <c r="LY52" s="10">
        <f t="shared" si="30"/>
        <v>0.21869</v>
      </c>
      <c r="LZ52" s="1">
        <v>23983</v>
      </c>
      <c r="MA52" s="1">
        <v>100000</v>
      </c>
      <c r="MB52" s="10">
        <f t="shared" si="31"/>
        <v>0.23982999999999999</v>
      </c>
      <c r="MC52" s="1">
        <v>25252</v>
      </c>
      <c r="MD52" s="1">
        <v>100000</v>
      </c>
      <c r="ME52" s="10">
        <f t="shared" si="144"/>
        <v>0.25252000000000002</v>
      </c>
      <c r="MF52" s="1">
        <v>19959</v>
      </c>
      <c r="MG52" s="1">
        <v>100000</v>
      </c>
      <c r="MH52" s="10">
        <f>+MF52/MG52</f>
        <v>0.19958999999999999</v>
      </c>
      <c r="MI52" s="1">
        <v>21069</v>
      </c>
      <c r="MJ52" s="1">
        <v>100000</v>
      </c>
      <c r="MK52" s="10">
        <f t="shared" si="145"/>
        <v>0.21068999999999999</v>
      </c>
      <c r="ML52" s="1">
        <v>21806</v>
      </c>
      <c r="MM52" s="1">
        <v>100000</v>
      </c>
      <c r="MN52" s="10">
        <f t="shared" si="146"/>
        <v>0.21806</v>
      </c>
      <c r="MO52" s="1">
        <v>22068</v>
      </c>
      <c r="MP52" s="1">
        <v>100000</v>
      </c>
      <c r="MQ52" s="10">
        <f t="shared" si="147"/>
        <v>0.22067999999999999</v>
      </c>
      <c r="MR52" s="1">
        <v>21760</v>
      </c>
      <c r="MS52" s="1">
        <v>100000</v>
      </c>
      <c r="MT52" s="10">
        <f t="shared" si="32"/>
        <v>0.21759999999999999</v>
      </c>
      <c r="MU52" s="1">
        <v>22877</v>
      </c>
      <c r="MV52" s="1">
        <v>100000</v>
      </c>
      <c r="MW52" s="10">
        <f t="shared" si="33"/>
        <v>0.22877</v>
      </c>
      <c r="MX52" s="1">
        <v>21770</v>
      </c>
      <c r="MY52" s="1">
        <v>100000</v>
      </c>
      <c r="MZ52" s="10">
        <f t="shared" si="148"/>
        <v>0.2177</v>
      </c>
      <c r="NA52" s="1">
        <v>22070</v>
      </c>
      <c r="NB52" s="1">
        <v>100000</v>
      </c>
      <c r="NC52" s="10">
        <f>+NA52/NB52</f>
        <v>0.22070000000000001</v>
      </c>
      <c r="ND52" s="1">
        <v>21114</v>
      </c>
      <c r="NE52" s="1">
        <v>100000</v>
      </c>
      <c r="NF52" s="10">
        <f t="shared" si="149"/>
        <v>0.21113999999999999</v>
      </c>
      <c r="NG52" s="1">
        <v>21912</v>
      </c>
      <c r="NH52" s="1">
        <v>100000</v>
      </c>
      <c r="NI52" s="10">
        <f t="shared" si="150"/>
        <v>0.21912000000000001</v>
      </c>
      <c r="NJ52" s="1">
        <v>23697</v>
      </c>
      <c r="NK52" s="1">
        <v>100000</v>
      </c>
      <c r="NL52" s="10">
        <f t="shared" si="151"/>
        <v>0.23696999999999999</v>
      </c>
      <c r="NM52" s="1">
        <v>20389</v>
      </c>
      <c r="NN52" s="1">
        <v>100000</v>
      </c>
      <c r="NO52" s="10">
        <f t="shared" si="34"/>
        <v>0.20388999999999999</v>
      </c>
      <c r="NP52" s="1">
        <v>23622</v>
      </c>
      <c r="NQ52" s="1">
        <v>100000</v>
      </c>
      <c r="NR52" s="10">
        <f t="shared" si="35"/>
        <v>0.23622000000000001</v>
      </c>
      <c r="NS52" s="1">
        <v>21363</v>
      </c>
      <c r="NT52" s="1">
        <v>100000</v>
      </c>
      <c r="NU52" s="10">
        <f t="shared" si="152"/>
        <v>0.21362999999999999</v>
      </c>
      <c r="NV52" s="1">
        <v>24181</v>
      </c>
      <c r="NW52" s="1">
        <v>100000</v>
      </c>
      <c r="NX52" s="10">
        <f>+NV52/NW52</f>
        <v>0.24181</v>
      </c>
      <c r="NY52" s="1">
        <v>24041</v>
      </c>
      <c r="NZ52" s="1">
        <v>100000</v>
      </c>
      <c r="OA52" s="10">
        <f t="shared" si="153"/>
        <v>0.24041000000000001</v>
      </c>
      <c r="OB52" s="1">
        <v>22841</v>
      </c>
      <c r="OC52" s="1">
        <v>100000</v>
      </c>
      <c r="OD52" s="10">
        <f t="shared" si="154"/>
        <v>0.22841</v>
      </c>
      <c r="OE52" s="1">
        <v>19748</v>
      </c>
      <c r="OF52" s="1">
        <v>100000</v>
      </c>
      <c r="OG52" s="10">
        <f t="shared" si="155"/>
        <v>0.19747999999999999</v>
      </c>
      <c r="OH52" s="1">
        <v>21989</v>
      </c>
      <c r="OI52" s="1">
        <v>100000</v>
      </c>
      <c r="OJ52" s="10">
        <f t="shared" si="36"/>
        <v>0.21989</v>
      </c>
      <c r="OK52" s="1">
        <v>24954</v>
      </c>
      <c r="OL52" s="1">
        <v>100000</v>
      </c>
      <c r="OM52" s="10">
        <f t="shared" si="37"/>
        <v>0.24954000000000001</v>
      </c>
      <c r="ON52" s="1">
        <v>21818</v>
      </c>
      <c r="OO52" s="1">
        <v>100000</v>
      </c>
      <c r="OP52" s="10">
        <f t="shared" si="156"/>
        <v>0.21818000000000001</v>
      </c>
      <c r="OQ52" s="1">
        <v>22123</v>
      </c>
      <c r="OR52" s="1">
        <v>100000</v>
      </c>
      <c r="OS52" s="10">
        <f>+OQ52/OR52</f>
        <v>0.22123000000000001</v>
      </c>
      <c r="OT52" s="1">
        <v>23571</v>
      </c>
      <c r="OU52" s="1">
        <v>100000</v>
      </c>
      <c r="OV52" s="10">
        <f t="shared" si="157"/>
        <v>0.23571</v>
      </c>
      <c r="OW52" s="1">
        <v>22586</v>
      </c>
      <c r="OX52" s="1">
        <v>100000</v>
      </c>
      <c r="OY52" s="10">
        <f t="shared" si="158"/>
        <v>0.22586000000000001</v>
      </c>
      <c r="OZ52" s="1">
        <v>23477</v>
      </c>
      <c r="PA52" s="1">
        <v>100000</v>
      </c>
      <c r="PB52" s="10">
        <f t="shared" si="159"/>
        <v>0.23477000000000001</v>
      </c>
      <c r="PC52" s="1">
        <v>23429</v>
      </c>
      <c r="PD52" s="1">
        <v>100000</v>
      </c>
      <c r="PE52" s="10">
        <f t="shared" si="38"/>
        <v>0.23429</v>
      </c>
      <c r="PF52" s="1">
        <v>25627</v>
      </c>
      <c r="PG52" s="1">
        <v>100000</v>
      </c>
      <c r="PH52" s="10">
        <f t="shared" si="39"/>
        <v>0.25627</v>
      </c>
      <c r="PI52" s="1">
        <v>21868</v>
      </c>
      <c r="PJ52" s="1">
        <v>100000</v>
      </c>
      <c r="PK52" s="10">
        <f t="shared" si="160"/>
        <v>0.21868000000000001</v>
      </c>
      <c r="PL52" s="1">
        <v>23392</v>
      </c>
      <c r="PM52" s="1">
        <v>100000</v>
      </c>
      <c r="PN52" s="10">
        <f>+PL52/PM52</f>
        <v>0.23391999999999999</v>
      </c>
      <c r="PO52" s="1">
        <v>21398</v>
      </c>
      <c r="PP52" s="1">
        <v>100000</v>
      </c>
      <c r="PQ52" s="10">
        <f t="shared" si="161"/>
        <v>0.21398</v>
      </c>
      <c r="PR52" s="1">
        <v>24894</v>
      </c>
      <c r="PS52" s="1">
        <v>100000</v>
      </c>
      <c r="PT52" s="10">
        <f t="shared" si="162"/>
        <v>0.24893999999999999</v>
      </c>
      <c r="PU52" s="1">
        <v>21959</v>
      </c>
      <c r="PV52" s="1">
        <v>100000</v>
      </c>
      <c r="PW52" s="10">
        <f t="shared" si="163"/>
        <v>0.21959000000000001</v>
      </c>
      <c r="PX52" s="1">
        <v>22854</v>
      </c>
      <c r="PY52" s="1">
        <v>100000</v>
      </c>
      <c r="PZ52" s="10">
        <f t="shared" si="40"/>
        <v>0.22853999999999999</v>
      </c>
      <c r="QA52" s="1">
        <v>23134</v>
      </c>
      <c r="QB52" s="1">
        <v>100000</v>
      </c>
      <c r="QC52" s="10">
        <f t="shared" si="41"/>
        <v>0.23133999999999999</v>
      </c>
      <c r="QD52" s="1">
        <v>21997</v>
      </c>
      <c r="QE52" s="1">
        <v>100000</v>
      </c>
      <c r="QF52" s="10">
        <f t="shared" si="164"/>
        <v>0.21997</v>
      </c>
      <c r="QG52" s="1">
        <v>23960</v>
      </c>
      <c r="QH52" s="1">
        <v>100000</v>
      </c>
      <c r="QI52" s="10">
        <f>+QG52/QH52</f>
        <v>0.23960000000000001</v>
      </c>
      <c r="QJ52" s="1">
        <v>20315</v>
      </c>
      <c r="QK52" s="1">
        <v>100000</v>
      </c>
      <c r="QL52" s="10">
        <f t="shared" si="165"/>
        <v>0.20315</v>
      </c>
      <c r="QM52" s="1">
        <v>25969</v>
      </c>
      <c r="QN52" s="1">
        <v>100000</v>
      </c>
      <c r="QO52" s="10">
        <f t="shared" si="166"/>
        <v>0.25968999999999998</v>
      </c>
      <c r="QP52" s="1">
        <v>22973</v>
      </c>
      <c r="QQ52" s="1">
        <v>100000</v>
      </c>
      <c r="QR52" s="10">
        <f t="shared" si="167"/>
        <v>0.22972999999999999</v>
      </c>
      <c r="QS52" s="1">
        <v>21563</v>
      </c>
      <c r="QT52" s="1">
        <v>100000</v>
      </c>
      <c r="QU52" s="10">
        <f t="shared" si="42"/>
        <v>0.21562999999999999</v>
      </c>
      <c r="QV52" s="1">
        <v>24035</v>
      </c>
      <c r="QW52" s="1">
        <v>100000</v>
      </c>
      <c r="QX52" s="10">
        <f t="shared" si="43"/>
        <v>0.24035000000000001</v>
      </c>
      <c r="QY52" s="1">
        <v>20810</v>
      </c>
      <c r="QZ52" s="1">
        <v>100000</v>
      </c>
      <c r="RA52" s="10">
        <f t="shared" si="168"/>
        <v>0.20810000000000001</v>
      </c>
      <c r="RB52" s="1">
        <v>20818</v>
      </c>
      <c r="RC52" s="1">
        <v>100000</v>
      </c>
      <c r="RD52" s="10">
        <f>+RB52/RC52</f>
        <v>0.20818</v>
      </c>
      <c r="RE52" s="1">
        <v>21577</v>
      </c>
      <c r="RF52" s="1">
        <v>100000</v>
      </c>
      <c r="RG52" s="10">
        <f t="shared" si="169"/>
        <v>0.21576999999999999</v>
      </c>
      <c r="RH52" s="1">
        <v>22856</v>
      </c>
      <c r="RI52" s="1">
        <v>100000</v>
      </c>
      <c r="RJ52" s="10">
        <f t="shared" si="170"/>
        <v>0.22856000000000001</v>
      </c>
      <c r="RK52" s="1">
        <v>26736</v>
      </c>
      <c r="RL52" s="1">
        <v>100000</v>
      </c>
      <c r="RM52" s="10">
        <f t="shared" si="171"/>
        <v>0.26735999999999999</v>
      </c>
      <c r="RN52" s="1">
        <v>23336</v>
      </c>
      <c r="RO52" s="1">
        <v>100000</v>
      </c>
      <c r="RP52" s="10">
        <f t="shared" si="44"/>
        <v>0.23336000000000001</v>
      </c>
      <c r="RQ52" s="1">
        <v>24655</v>
      </c>
      <c r="RR52" s="1">
        <v>100000</v>
      </c>
      <c r="RS52" s="10">
        <f t="shared" si="45"/>
        <v>0.24654999999999999</v>
      </c>
      <c r="RT52" s="1">
        <v>22644</v>
      </c>
      <c r="RU52" s="1">
        <v>100000</v>
      </c>
      <c r="RV52" s="10">
        <f t="shared" si="172"/>
        <v>0.22644</v>
      </c>
      <c r="RW52" s="1">
        <v>22054</v>
      </c>
      <c r="RX52" s="1">
        <v>100000</v>
      </c>
      <c r="RY52" s="10">
        <f>+RW52/RX52</f>
        <v>0.22054000000000001</v>
      </c>
      <c r="RZ52" s="1">
        <v>22518</v>
      </c>
      <c r="SA52" s="1">
        <v>100000</v>
      </c>
      <c r="SB52" s="10">
        <f t="shared" si="173"/>
        <v>0.22517999999999999</v>
      </c>
      <c r="SC52" s="1">
        <v>23536</v>
      </c>
      <c r="SD52" s="1">
        <v>100000</v>
      </c>
      <c r="SE52" s="10">
        <f t="shared" si="174"/>
        <v>0.23536000000000001</v>
      </c>
      <c r="SF52" s="1">
        <v>23195</v>
      </c>
      <c r="SG52" s="1">
        <v>100000</v>
      </c>
      <c r="SH52" s="10">
        <f t="shared" si="175"/>
        <v>0.23194999999999999</v>
      </c>
      <c r="SI52" s="1">
        <v>23664</v>
      </c>
      <c r="SJ52" s="1">
        <v>100000</v>
      </c>
      <c r="SK52" s="10">
        <f t="shared" si="46"/>
        <v>0.23663999999999999</v>
      </c>
      <c r="SL52" s="1">
        <v>27384</v>
      </c>
      <c r="SM52" s="1">
        <v>100000</v>
      </c>
      <c r="SN52" s="10">
        <f t="shared" si="47"/>
        <v>0.27383999999999997</v>
      </c>
      <c r="SO52" s="1">
        <v>24974</v>
      </c>
      <c r="SP52" s="1">
        <v>100000</v>
      </c>
      <c r="SQ52" s="10">
        <f t="shared" si="176"/>
        <v>0.24973999999999999</v>
      </c>
      <c r="SR52" s="1">
        <v>26429</v>
      </c>
      <c r="SS52" s="1">
        <v>100000</v>
      </c>
      <c r="ST52" s="10">
        <f>+SR52/SS52</f>
        <v>0.26429000000000002</v>
      </c>
      <c r="SU52" s="1">
        <v>23718</v>
      </c>
      <c r="SV52" s="1">
        <v>100000</v>
      </c>
      <c r="SW52" s="10">
        <f t="shared" si="177"/>
        <v>0.23718</v>
      </c>
      <c r="SX52" s="1">
        <v>25778</v>
      </c>
      <c r="SY52" s="1">
        <v>100000</v>
      </c>
      <c r="SZ52" s="10">
        <f t="shared" si="178"/>
        <v>0.25778000000000001</v>
      </c>
      <c r="TA52" s="1">
        <v>23948</v>
      </c>
      <c r="TB52" s="1">
        <v>100000</v>
      </c>
      <c r="TC52" s="10">
        <f t="shared" si="179"/>
        <v>0.23948</v>
      </c>
      <c r="TD52" s="1">
        <v>25448</v>
      </c>
      <c r="TE52" s="1">
        <v>100000</v>
      </c>
      <c r="TF52" s="10">
        <f t="shared" si="48"/>
        <v>0.25447999999999998</v>
      </c>
      <c r="TG52" s="1">
        <v>25806</v>
      </c>
      <c r="TH52" s="1">
        <v>100000</v>
      </c>
      <c r="TI52" s="10">
        <f t="shared" si="49"/>
        <v>0.25806000000000001</v>
      </c>
      <c r="TJ52" s="1">
        <v>26401</v>
      </c>
      <c r="TK52" s="1">
        <v>100000</v>
      </c>
      <c r="TL52" s="10">
        <f t="shared" si="180"/>
        <v>0.26401000000000002</v>
      </c>
      <c r="TM52" s="1">
        <v>26180</v>
      </c>
      <c r="TN52" s="1">
        <v>100000</v>
      </c>
      <c r="TO52" s="10">
        <f>+TM52/TN52</f>
        <v>0.26179999999999998</v>
      </c>
      <c r="TP52" s="1">
        <v>25522</v>
      </c>
      <c r="TQ52" s="1">
        <v>100000</v>
      </c>
      <c r="TR52" s="10">
        <f t="shared" si="181"/>
        <v>0.25522</v>
      </c>
      <c r="TS52" s="1">
        <v>25226</v>
      </c>
      <c r="TT52" s="1">
        <v>100000</v>
      </c>
      <c r="TU52" s="10">
        <f t="shared" si="182"/>
        <v>0.25225999999999998</v>
      </c>
      <c r="TV52" s="1">
        <v>24883</v>
      </c>
      <c r="TW52" s="1">
        <v>100000</v>
      </c>
      <c r="TX52" s="10">
        <f t="shared" si="183"/>
        <v>0.24883</v>
      </c>
      <c r="TY52" s="1">
        <v>23919</v>
      </c>
      <c r="TZ52" s="1">
        <v>100000</v>
      </c>
      <c r="UA52" s="10">
        <f t="shared" si="50"/>
        <v>0.23919000000000001</v>
      </c>
      <c r="UB52" s="1">
        <v>22311</v>
      </c>
      <c r="UC52" s="1">
        <v>100000</v>
      </c>
      <c r="UD52" s="10">
        <f t="shared" si="51"/>
        <v>0.22311</v>
      </c>
      <c r="UE52" s="1">
        <v>27524</v>
      </c>
      <c r="UF52" s="1">
        <v>100000</v>
      </c>
      <c r="UG52" s="10">
        <f t="shared" si="184"/>
        <v>0.27523999999999998</v>
      </c>
      <c r="UH52" s="1">
        <v>26065</v>
      </c>
      <c r="UI52" s="1">
        <v>100000</v>
      </c>
      <c r="UJ52" s="10">
        <f>+UH52/UI52</f>
        <v>0.26064999999999999</v>
      </c>
      <c r="UK52" s="1">
        <v>28416</v>
      </c>
      <c r="UL52" s="1">
        <v>100000</v>
      </c>
      <c r="UM52" s="10">
        <f t="shared" si="185"/>
        <v>0.28416000000000002</v>
      </c>
      <c r="UN52" s="1">
        <v>23899</v>
      </c>
      <c r="UO52" s="1">
        <v>100000</v>
      </c>
      <c r="UP52" s="10">
        <f t="shared" si="186"/>
        <v>0.23899000000000001</v>
      </c>
      <c r="UQ52" s="1">
        <v>25250</v>
      </c>
      <c r="UR52" s="1">
        <v>100000</v>
      </c>
      <c r="US52" s="10">
        <f t="shared" si="187"/>
        <v>0.2525</v>
      </c>
      <c r="UT52" s="1">
        <v>23931</v>
      </c>
      <c r="UU52" s="1">
        <v>100000</v>
      </c>
      <c r="UV52" s="10">
        <f t="shared" si="52"/>
        <v>0.23930999999999999</v>
      </c>
      <c r="UW52" s="1">
        <v>26903</v>
      </c>
      <c r="UX52" s="1">
        <v>100000</v>
      </c>
      <c r="UY52" s="10">
        <f t="shared" si="53"/>
        <v>0.26902999999999999</v>
      </c>
      <c r="UZ52" s="1">
        <v>29145</v>
      </c>
      <c r="VA52" s="1">
        <v>100000</v>
      </c>
      <c r="VB52" s="10">
        <f t="shared" si="188"/>
        <v>0.29144999999999999</v>
      </c>
      <c r="VC52" s="1">
        <v>21810</v>
      </c>
      <c r="VD52" s="1">
        <v>100000</v>
      </c>
      <c r="VE52" s="10">
        <f>+VC52/VD52</f>
        <v>0.21809999999999999</v>
      </c>
      <c r="VF52" s="1">
        <v>21837</v>
      </c>
      <c r="VG52" s="1">
        <v>100000</v>
      </c>
      <c r="VH52" s="10">
        <f t="shared" si="189"/>
        <v>0.21837000000000001</v>
      </c>
      <c r="VI52" s="1">
        <v>24121</v>
      </c>
      <c r="VJ52" s="1">
        <v>100000</v>
      </c>
      <c r="VK52" s="10">
        <f t="shared" si="190"/>
        <v>0.24121000000000001</v>
      </c>
      <c r="VL52" s="1">
        <v>24354</v>
      </c>
      <c r="VM52" s="1">
        <v>100000</v>
      </c>
      <c r="VN52" s="10">
        <f t="shared" si="191"/>
        <v>0.24354000000000001</v>
      </c>
      <c r="VO52" s="1">
        <v>26228</v>
      </c>
      <c r="VP52" s="1">
        <v>100000</v>
      </c>
      <c r="VQ52" s="10">
        <f t="shared" si="54"/>
        <v>0.26228000000000001</v>
      </c>
      <c r="VR52" s="1">
        <v>26494</v>
      </c>
      <c r="VS52" s="1">
        <v>100000</v>
      </c>
      <c r="VT52" s="10">
        <f t="shared" si="55"/>
        <v>0.26494000000000001</v>
      </c>
      <c r="VU52" s="1">
        <v>22705</v>
      </c>
      <c r="VV52" s="1">
        <v>100000</v>
      </c>
      <c r="VW52" s="10">
        <f t="shared" si="192"/>
        <v>0.22705</v>
      </c>
      <c r="VX52" s="1">
        <v>23090</v>
      </c>
      <c r="VY52" s="1">
        <v>100000</v>
      </c>
      <c r="VZ52" s="10">
        <f>+VX52/VY52</f>
        <v>0.23089999999999999</v>
      </c>
      <c r="WA52" s="1">
        <v>25574</v>
      </c>
      <c r="WB52" s="1">
        <v>100000</v>
      </c>
      <c r="WC52" s="10">
        <f t="shared" si="193"/>
        <v>0.25574000000000002</v>
      </c>
      <c r="WD52" s="1">
        <v>27234</v>
      </c>
      <c r="WE52" s="1">
        <v>100000</v>
      </c>
      <c r="WF52" s="10">
        <f t="shared" si="194"/>
        <v>0.27234000000000003</v>
      </c>
      <c r="WG52" s="1">
        <v>26421</v>
      </c>
      <c r="WH52" s="1">
        <v>100000</v>
      </c>
      <c r="WI52" s="10">
        <f t="shared" si="195"/>
        <v>0.26421</v>
      </c>
      <c r="WJ52" s="1">
        <v>26589</v>
      </c>
      <c r="WK52" s="1">
        <v>100000</v>
      </c>
      <c r="WL52" s="10">
        <f t="shared" si="56"/>
        <v>0.26589000000000002</v>
      </c>
      <c r="WM52" s="1">
        <v>26426</v>
      </c>
      <c r="WN52" s="1">
        <v>100000</v>
      </c>
      <c r="WO52" s="10">
        <f t="shared" si="57"/>
        <v>0.26425999999999999</v>
      </c>
      <c r="WP52" s="1">
        <v>23276</v>
      </c>
      <c r="WQ52" s="1">
        <v>100000</v>
      </c>
      <c r="WR52" s="10">
        <f t="shared" si="196"/>
        <v>0.23275999999999999</v>
      </c>
      <c r="WS52" s="1">
        <v>21517</v>
      </c>
      <c r="WT52" s="1">
        <v>100000</v>
      </c>
      <c r="WU52" s="10">
        <f>+WS52/WT52</f>
        <v>0.21517</v>
      </c>
      <c r="WV52" s="1">
        <v>23240</v>
      </c>
      <c r="WW52" s="1">
        <v>100000</v>
      </c>
      <c r="WX52" s="10">
        <f t="shared" si="197"/>
        <v>0.2324</v>
      </c>
      <c r="WY52" s="1">
        <v>27079</v>
      </c>
      <c r="WZ52" s="1">
        <v>100000</v>
      </c>
      <c r="XA52" s="10">
        <f t="shared" si="198"/>
        <v>0.27078999999999998</v>
      </c>
      <c r="XB52" s="1">
        <v>24414</v>
      </c>
      <c r="XC52" s="1">
        <v>100000</v>
      </c>
      <c r="XD52" s="10">
        <f t="shared" si="199"/>
        <v>0.24414</v>
      </c>
      <c r="XE52" s="1">
        <v>23791</v>
      </c>
      <c r="XF52" s="1">
        <v>100000</v>
      </c>
      <c r="XG52" s="10">
        <f t="shared" si="58"/>
        <v>0.23791000000000001</v>
      </c>
      <c r="XH52" s="1">
        <v>26518</v>
      </c>
      <c r="XI52" s="1">
        <v>100000</v>
      </c>
      <c r="XJ52" s="10">
        <f t="shared" si="59"/>
        <v>0.26518000000000003</v>
      </c>
      <c r="XK52" s="1">
        <v>24451</v>
      </c>
      <c r="XL52" s="1">
        <v>100000</v>
      </c>
      <c r="XM52" s="10">
        <f t="shared" si="200"/>
        <v>0.24451000000000001</v>
      </c>
      <c r="XN52" s="1">
        <v>24118</v>
      </c>
      <c r="XO52" s="1">
        <v>100000</v>
      </c>
      <c r="XP52" s="10">
        <f>+XN52/XO52</f>
        <v>0.24118000000000001</v>
      </c>
      <c r="XQ52" s="1">
        <v>24556</v>
      </c>
      <c r="XR52" s="1">
        <v>100000</v>
      </c>
      <c r="XS52" s="10">
        <f t="shared" si="201"/>
        <v>0.24556</v>
      </c>
      <c r="XT52" s="1">
        <v>22780</v>
      </c>
      <c r="XU52" s="1">
        <v>100000</v>
      </c>
      <c r="XV52" s="10">
        <f t="shared" si="202"/>
        <v>0.2278</v>
      </c>
      <c r="XW52" s="1">
        <v>23303</v>
      </c>
      <c r="XX52" s="1">
        <v>100000</v>
      </c>
      <c r="XY52" s="10">
        <f t="shared" si="203"/>
        <v>0.23302999999999999</v>
      </c>
      <c r="XZ52" s="1">
        <v>22545</v>
      </c>
      <c r="YA52" s="1">
        <v>100000</v>
      </c>
      <c r="YB52" s="10">
        <f t="shared" si="60"/>
        <v>0.22545000000000001</v>
      </c>
      <c r="YC52" s="1">
        <v>24131</v>
      </c>
      <c r="YD52" s="1">
        <v>100000</v>
      </c>
      <c r="YE52" s="10">
        <f t="shared" si="61"/>
        <v>0.24131</v>
      </c>
      <c r="YF52" s="1">
        <v>22707</v>
      </c>
      <c r="YG52" s="1">
        <v>100000</v>
      </c>
      <c r="YH52" s="10">
        <f t="shared" si="204"/>
        <v>0.22706999999999999</v>
      </c>
      <c r="YI52" s="1">
        <v>22324</v>
      </c>
      <c r="YJ52" s="1">
        <v>100000</v>
      </c>
      <c r="YK52" s="10">
        <f>+YI52/YJ52</f>
        <v>0.22323999999999999</v>
      </c>
      <c r="YL52" s="1">
        <v>22721</v>
      </c>
      <c r="YM52" s="1">
        <v>100000</v>
      </c>
      <c r="YN52" s="10">
        <f t="shared" si="205"/>
        <v>0.22721</v>
      </c>
      <c r="YO52" s="1">
        <v>23265</v>
      </c>
      <c r="YP52" s="1">
        <v>100000</v>
      </c>
      <c r="YQ52" s="10">
        <f t="shared" si="206"/>
        <v>0.23265</v>
      </c>
      <c r="YR52" s="1">
        <v>22680</v>
      </c>
      <c r="YS52" s="1">
        <v>100000</v>
      </c>
      <c r="YT52" s="10">
        <f t="shared" si="207"/>
        <v>0.2268</v>
      </c>
      <c r="YU52" s="1">
        <v>22650</v>
      </c>
      <c r="YV52" s="1">
        <v>100000</v>
      </c>
      <c r="YW52" s="10">
        <f t="shared" si="62"/>
        <v>0.22650000000000001</v>
      </c>
      <c r="YX52" s="1">
        <v>26025</v>
      </c>
      <c r="YY52" s="1">
        <v>100000</v>
      </c>
      <c r="YZ52" s="10">
        <f t="shared" si="63"/>
        <v>0.26024999999999998</v>
      </c>
      <c r="ZA52" s="1">
        <v>22787</v>
      </c>
      <c r="ZB52" s="1">
        <v>100000</v>
      </c>
      <c r="ZC52" s="10">
        <f t="shared" si="208"/>
        <v>0.22786999999999999</v>
      </c>
      <c r="ZD52" s="1">
        <v>25150</v>
      </c>
      <c r="ZE52" s="1">
        <v>100000</v>
      </c>
      <c r="ZF52" s="10">
        <f>+ZD52/ZE52</f>
        <v>0.2515</v>
      </c>
      <c r="ZG52" s="1">
        <v>24553</v>
      </c>
      <c r="ZH52" s="1">
        <v>100000</v>
      </c>
      <c r="ZI52" s="10">
        <f t="shared" si="209"/>
        <v>0.24553</v>
      </c>
      <c r="ZJ52" s="1">
        <v>23854</v>
      </c>
      <c r="ZK52" s="1">
        <v>100000</v>
      </c>
      <c r="ZL52" s="10">
        <f t="shared" si="210"/>
        <v>0.23854</v>
      </c>
      <c r="ZM52" s="1">
        <v>22241</v>
      </c>
      <c r="ZN52" s="1">
        <v>100000</v>
      </c>
      <c r="ZO52" s="10">
        <f t="shared" si="211"/>
        <v>0.22241</v>
      </c>
      <c r="ZP52" s="1">
        <v>24976</v>
      </c>
      <c r="ZQ52" s="1">
        <v>100000</v>
      </c>
      <c r="ZR52" s="10">
        <f t="shared" si="64"/>
        <v>0.24976000000000001</v>
      </c>
      <c r="ZS52" s="1">
        <v>23615</v>
      </c>
      <c r="ZT52" s="1">
        <v>100000</v>
      </c>
      <c r="ZU52" s="10">
        <f t="shared" si="65"/>
        <v>0.23615</v>
      </c>
      <c r="ZV52" s="1">
        <v>23698</v>
      </c>
      <c r="ZW52" s="1">
        <v>100000</v>
      </c>
      <c r="ZX52" s="10">
        <f t="shared" si="212"/>
        <v>0.23698</v>
      </c>
      <c r="ZY52" s="1">
        <v>23001</v>
      </c>
      <c r="ZZ52" s="1">
        <v>100000</v>
      </c>
      <c r="AAA52" s="10">
        <f>+ZY52/ZZ52</f>
        <v>0.23000999999999999</v>
      </c>
      <c r="AAB52" s="1">
        <v>24983</v>
      </c>
      <c r="AAC52" s="1">
        <v>100000</v>
      </c>
      <c r="AAD52" s="10">
        <f t="shared" si="213"/>
        <v>0.24983</v>
      </c>
      <c r="AAE52" s="1">
        <v>21927</v>
      </c>
      <c r="AAF52" s="1">
        <v>100000</v>
      </c>
      <c r="AAG52" s="10">
        <f t="shared" si="214"/>
        <v>0.21926999999999999</v>
      </c>
      <c r="AAH52" s="1">
        <v>22512</v>
      </c>
      <c r="AAI52" s="1">
        <v>100000</v>
      </c>
      <c r="AAJ52" s="10">
        <f t="shared" si="215"/>
        <v>0.22511999999999999</v>
      </c>
      <c r="AAK52" s="1">
        <v>21845</v>
      </c>
      <c r="AAL52" s="1">
        <v>100000</v>
      </c>
      <c r="AAM52" s="10">
        <f t="shared" si="66"/>
        <v>0.21845000000000001</v>
      </c>
      <c r="AAN52" s="1">
        <v>25941</v>
      </c>
      <c r="AAO52" s="1">
        <v>100000</v>
      </c>
      <c r="AAP52" s="10">
        <f t="shared" si="67"/>
        <v>0.25940999999999997</v>
      </c>
      <c r="AAQ52" s="1">
        <v>22709</v>
      </c>
      <c r="AAR52" s="1">
        <v>100000</v>
      </c>
      <c r="AAS52" s="10">
        <f t="shared" si="216"/>
        <v>0.22708999999999999</v>
      </c>
      <c r="AAT52" s="1">
        <v>23922</v>
      </c>
      <c r="AAU52" s="1">
        <v>100000</v>
      </c>
      <c r="AAV52" s="10">
        <f>+AAT52/AAU52</f>
        <v>0.23921999999999999</v>
      </c>
      <c r="AAW52" s="1">
        <v>26663</v>
      </c>
      <c r="AAX52" s="1">
        <v>100000</v>
      </c>
      <c r="AAY52" s="10">
        <f t="shared" si="217"/>
        <v>0.26662999999999998</v>
      </c>
      <c r="AAZ52" s="1">
        <v>23848</v>
      </c>
      <c r="ABA52" s="1">
        <v>100000</v>
      </c>
      <c r="ABB52" s="10">
        <f t="shared" si="218"/>
        <v>0.23848</v>
      </c>
      <c r="ABC52" s="1">
        <v>23156</v>
      </c>
      <c r="ABD52" s="1">
        <v>100000</v>
      </c>
      <c r="ABE52" s="10">
        <f t="shared" si="219"/>
        <v>0.23155999999999999</v>
      </c>
      <c r="ABF52" s="1">
        <v>22547</v>
      </c>
      <c r="ABG52" s="1">
        <v>100000</v>
      </c>
      <c r="ABH52" s="10">
        <f t="shared" si="68"/>
        <v>0.22547</v>
      </c>
      <c r="ABI52" s="1">
        <v>24171</v>
      </c>
      <c r="ABJ52" s="1">
        <v>100000</v>
      </c>
      <c r="ABK52" s="10">
        <f t="shared" si="69"/>
        <v>0.24171000000000001</v>
      </c>
      <c r="ABL52" s="1">
        <v>24053</v>
      </c>
      <c r="ABM52" s="1">
        <v>100000</v>
      </c>
      <c r="ABN52" s="10">
        <f t="shared" si="220"/>
        <v>0.24052999999999999</v>
      </c>
      <c r="ABO52" s="1">
        <v>21504</v>
      </c>
      <c r="ABP52" s="1">
        <v>100000</v>
      </c>
      <c r="ABQ52" s="10">
        <f>+ABO52/ABP52</f>
        <v>0.21504000000000001</v>
      </c>
      <c r="ABR52" s="1">
        <v>23603</v>
      </c>
      <c r="ABS52" s="1">
        <v>100000</v>
      </c>
      <c r="ABT52" s="10">
        <f t="shared" si="221"/>
        <v>0.23602999999999999</v>
      </c>
      <c r="ABU52" s="1">
        <v>22039</v>
      </c>
      <c r="ABV52" s="1">
        <v>100000</v>
      </c>
      <c r="ABW52" s="10">
        <f t="shared" si="222"/>
        <v>0.22039</v>
      </c>
      <c r="ABX52" s="1">
        <v>22414</v>
      </c>
      <c r="ABY52" s="1">
        <v>100000</v>
      </c>
      <c r="ABZ52" s="10">
        <f t="shared" si="223"/>
        <v>0.22414000000000001</v>
      </c>
      <c r="ACA52" s="1">
        <v>22242</v>
      </c>
      <c r="ACB52" s="1">
        <v>100000</v>
      </c>
      <c r="ACC52" s="10">
        <f t="shared" si="70"/>
        <v>0.22242000000000001</v>
      </c>
      <c r="ACD52" s="1">
        <v>24244</v>
      </c>
      <c r="ACE52" s="1">
        <v>100000</v>
      </c>
      <c r="ACF52" s="10">
        <f t="shared" si="71"/>
        <v>0.24243999999999999</v>
      </c>
      <c r="ACG52" s="1">
        <v>22958</v>
      </c>
      <c r="ACH52" s="1">
        <v>100000</v>
      </c>
      <c r="ACI52" s="10">
        <f t="shared" si="224"/>
        <v>0.22958000000000001</v>
      </c>
      <c r="ACJ52" s="1">
        <v>23001</v>
      </c>
      <c r="ACK52" s="1">
        <v>100000</v>
      </c>
      <c r="ACL52" s="10">
        <f>+ACJ52/ACK52</f>
        <v>0.23000999999999999</v>
      </c>
      <c r="ACM52" s="1">
        <v>22688</v>
      </c>
      <c r="ACN52" s="1">
        <v>100000</v>
      </c>
      <c r="ACO52" s="10">
        <f t="shared" si="225"/>
        <v>0.22688</v>
      </c>
      <c r="ACP52" s="1">
        <v>21076</v>
      </c>
      <c r="ACQ52" s="1">
        <v>100000</v>
      </c>
      <c r="ACR52" s="10">
        <f t="shared" si="226"/>
        <v>0.21076</v>
      </c>
      <c r="ACS52" s="1">
        <v>25892</v>
      </c>
      <c r="ACT52" s="1">
        <v>100000</v>
      </c>
      <c r="ACU52" s="10">
        <f t="shared" si="227"/>
        <v>0.25891999999999998</v>
      </c>
      <c r="ACV52" s="1">
        <v>22370</v>
      </c>
      <c r="ACW52" s="1">
        <v>100000</v>
      </c>
      <c r="ACX52" s="10">
        <f t="shared" si="72"/>
        <v>0.22370000000000001</v>
      </c>
      <c r="ACY52" s="1">
        <v>23417</v>
      </c>
      <c r="ACZ52" s="1">
        <v>100000</v>
      </c>
      <c r="ADA52" s="10">
        <f t="shared" si="73"/>
        <v>0.23416999999999999</v>
      </c>
      <c r="ADB52" s="1">
        <v>18665</v>
      </c>
      <c r="ADC52" s="1">
        <v>100000</v>
      </c>
      <c r="ADD52" s="10">
        <f t="shared" si="228"/>
        <v>0.18665000000000001</v>
      </c>
      <c r="ADE52" s="1">
        <v>21487</v>
      </c>
      <c r="ADF52" s="1">
        <v>100000</v>
      </c>
      <c r="ADG52" s="10">
        <f>+ADE52/ADF52</f>
        <v>0.21487000000000001</v>
      </c>
      <c r="ADH52" s="1">
        <v>23772</v>
      </c>
      <c r="ADI52" s="1">
        <v>100000</v>
      </c>
      <c r="ADJ52" s="10">
        <f t="shared" si="229"/>
        <v>0.23771999999999999</v>
      </c>
      <c r="ADK52" s="1">
        <v>20037</v>
      </c>
      <c r="ADL52" s="1">
        <v>100000</v>
      </c>
      <c r="ADM52" s="10">
        <f t="shared" si="230"/>
        <v>0.20036999999999999</v>
      </c>
      <c r="ADN52" s="1">
        <v>18243</v>
      </c>
      <c r="ADO52" s="1">
        <v>100000</v>
      </c>
      <c r="ADP52" s="10">
        <f t="shared" si="231"/>
        <v>0.18243000000000001</v>
      </c>
      <c r="ADQ52" s="1">
        <v>22091</v>
      </c>
      <c r="ADR52" s="1">
        <v>100000</v>
      </c>
      <c r="ADS52" s="10">
        <f t="shared" si="74"/>
        <v>0.22091</v>
      </c>
      <c r="ADT52" s="1">
        <v>22814</v>
      </c>
      <c r="ADU52" s="1">
        <v>100000</v>
      </c>
      <c r="ADV52" s="10">
        <f t="shared" si="75"/>
        <v>0.22814000000000001</v>
      </c>
      <c r="ADW52" s="1">
        <v>23009</v>
      </c>
      <c r="ADX52" s="1">
        <v>100000</v>
      </c>
      <c r="ADY52" s="10">
        <f t="shared" si="232"/>
        <v>0.23008999999999999</v>
      </c>
      <c r="ADZ52" s="1">
        <v>24651</v>
      </c>
      <c r="AEA52" s="1">
        <v>100000</v>
      </c>
      <c r="AEB52" s="10">
        <f>+ADZ52/AEA52</f>
        <v>0.24651000000000001</v>
      </c>
      <c r="AEC52" s="1">
        <v>23323</v>
      </c>
      <c r="AED52" s="1">
        <v>100000</v>
      </c>
      <c r="AEE52" s="10">
        <f t="shared" si="233"/>
        <v>0.23322999999999999</v>
      </c>
      <c r="AEF52" s="1">
        <v>23730</v>
      </c>
      <c r="AEG52" s="1">
        <v>100000</v>
      </c>
      <c r="AEH52" s="10">
        <f t="shared" si="234"/>
        <v>0.23730000000000001</v>
      </c>
      <c r="AEI52" s="1">
        <v>21937</v>
      </c>
      <c r="AEJ52" s="1">
        <v>100000</v>
      </c>
      <c r="AEK52" s="10">
        <f t="shared" si="235"/>
        <v>0.21937000000000001</v>
      </c>
      <c r="AEL52" s="1">
        <v>22360</v>
      </c>
      <c r="AEM52" s="1">
        <v>100000</v>
      </c>
      <c r="AEN52" s="10">
        <f t="shared" si="76"/>
        <v>0.22359999999999999</v>
      </c>
      <c r="AEO52" s="1">
        <v>23377</v>
      </c>
      <c r="AEP52" s="1">
        <v>100000</v>
      </c>
      <c r="AEQ52" s="10">
        <f t="shared" si="77"/>
        <v>0.23377000000000001</v>
      </c>
      <c r="AER52" s="1">
        <v>23929</v>
      </c>
      <c r="AES52" s="1">
        <v>100000</v>
      </c>
      <c r="AET52" s="10">
        <f t="shared" si="236"/>
        <v>0.23929</v>
      </c>
      <c r="AEU52" s="1">
        <v>23124</v>
      </c>
      <c r="AEV52" s="1">
        <v>100000</v>
      </c>
      <c r="AEW52" s="10">
        <f>+AEU52/AEV52</f>
        <v>0.23124</v>
      </c>
      <c r="AEX52" s="1">
        <v>21733</v>
      </c>
      <c r="AEY52" s="1">
        <v>100000</v>
      </c>
      <c r="AEZ52" s="10">
        <f t="shared" si="237"/>
        <v>0.21733</v>
      </c>
      <c r="AFA52" s="1">
        <v>22601</v>
      </c>
      <c r="AFB52" s="1">
        <v>100000</v>
      </c>
      <c r="AFC52" s="10">
        <f t="shared" si="238"/>
        <v>0.22600999999999999</v>
      </c>
      <c r="AFD52" s="1">
        <v>22344</v>
      </c>
      <c r="AFE52" s="1">
        <v>100000</v>
      </c>
      <c r="AFF52" s="10">
        <f t="shared" si="239"/>
        <v>0.22344</v>
      </c>
      <c r="AFG52" s="1">
        <v>21733</v>
      </c>
      <c r="AFH52" s="1">
        <v>100000</v>
      </c>
      <c r="AFI52" s="10">
        <f t="shared" si="78"/>
        <v>0.21733</v>
      </c>
      <c r="AFJ52" s="1">
        <v>23100</v>
      </c>
      <c r="AFK52" s="1">
        <v>100000</v>
      </c>
      <c r="AFL52" s="10">
        <f t="shared" si="79"/>
        <v>0.23100000000000001</v>
      </c>
    </row>
    <row r="53" spans="1:844" x14ac:dyDescent="0.3">
      <c r="A53" s="29"/>
      <c r="B53" s="29"/>
      <c r="C53" s="29"/>
      <c r="D53" s="13" t="s">
        <v>31</v>
      </c>
      <c r="E53" s="1">
        <v>25696</v>
      </c>
      <c r="F53" s="1">
        <v>100000</v>
      </c>
      <c r="G53" s="10">
        <f t="shared" si="80"/>
        <v>0.25696000000000002</v>
      </c>
      <c r="H53" s="1">
        <v>23492</v>
      </c>
      <c r="I53" s="1">
        <v>100000</v>
      </c>
      <c r="J53" s="10">
        <f>+H53/I53</f>
        <v>0.23491999999999999</v>
      </c>
      <c r="K53" s="1">
        <v>20892</v>
      </c>
      <c r="L53" s="1">
        <v>100000</v>
      </c>
      <c r="M53" s="10">
        <f t="shared" si="81"/>
        <v>0.20891999999999999</v>
      </c>
      <c r="N53" s="1">
        <v>25442</v>
      </c>
      <c r="O53" s="1">
        <v>100000</v>
      </c>
      <c r="P53" s="10">
        <f t="shared" si="82"/>
        <v>0.25441999999999998</v>
      </c>
      <c r="Q53" s="1">
        <v>25471</v>
      </c>
      <c r="R53" s="1">
        <v>100000</v>
      </c>
      <c r="S53" s="10">
        <f t="shared" si="83"/>
        <v>0.25470999999999999</v>
      </c>
      <c r="T53" s="1">
        <v>22141</v>
      </c>
      <c r="U53" s="1">
        <v>100000</v>
      </c>
      <c r="V53" s="10">
        <f t="shared" si="0"/>
        <v>0.22141</v>
      </c>
      <c r="W53" s="1">
        <v>27732</v>
      </c>
      <c r="X53" s="1">
        <v>100000</v>
      </c>
      <c r="Y53" s="10">
        <f t="shared" si="1"/>
        <v>0.27732000000000001</v>
      </c>
      <c r="Z53" s="1">
        <v>27723</v>
      </c>
      <c r="AA53" s="1">
        <v>100000</v>
      </c>
      <c r="AB53" s="10">
        <f t="shared" si="84"/>
        <v>0.27722999999999998</v>
      </c>
      <c r="AC53" s="1">
        <v>26722</v>
      </c>
      <c r="AD53" s="1">
        <v>100000</v>
      </c>
      <c r="AE53" s="10">
        <f>+AC53/AD53</f>
        <v>0.26722000000000001</v>
      </c>
      <c r="AF53" s="1">
        <v>26482</v>
      </c>
      <c r="AG53" s="1">
        <v>100000</v>
      </c>
      <c r="AH53" s="10">
        <f t="shared" si="85"/>
        <v>0.26482</v>
      </c>
      <c r="AI53" s="1">
        <v>28387</v>
      </c>
      <c r="AJ53" s="1">
        <v>100000</v>
      </c>
      <c r="AK53" s="10">
        <f t="shared" si="86"/>
        <v>0.28387000000000001</v>
      </c>
      <c r="AL53" s="1">
        <v>27879</v>
      </c>
      <c r="AM53" s="1">
        <v>100000</v>
      </c>
      <c r="AN53" s="10">
        <f t="shared" si="87"/>
        <v>0.27878999999999998</v>
      </c>
      <c r="AO53" s="1">
        <v>25745</v>
      </c>
      <c r="AP53" s="1">
        <v>100000</v>
      </c>
      <c r="AQ53" s="10">
        <f t="shared" si="2"/>
        <v>0.25745000000000001</v>
      </c>
      <c r="AR53" s="1">
        <v>29566</v>
      </c>
      <c r="AS53" s="1">
        <v>100000</v>
      </c>
      <c r="AT53" s="10">
        <f t="shared" si="3"/>
        <v>0.29565999999999998</v>
      </c>
      <c r="AU53" s="1">
        <v>29451</v>
      </c>
      <c r="AV53" s="1">
        <v>100000</v>
      </c>
      <c r="AW53" s="10">
        <f t="shared" si="88"/>
        <v>0.29450999999999999</v>
      </c>
      <c r="AX53" s="1">
        <v>27416</v>
      </c>
      <c r="AY53" s="1">
        <v>100000</v>
      </c>
      <c r="AZ53" s="10">
        <f>+AX53/AY53</f>
        <v>0.27416000000000001</v>
      </c>
      <c r="BA53" s="1">
        <v>27230</v>
      </c>
      <c r="BB53" s="1">
        <v>100000</v>
      </c>
      <c r="BC53" s="10">
        <f t="shared" si="89"/>
        <v>0.27229999999999999</v>
      </c>
      <c r="BD53" s="1">
        <v>27861</v>
      </c>
      <c r="BE53" s="1">
        <v>100000</v>
      </c>
      <c r="BF53" s="10">
        <f t="shared" si="90"/>
        <v>0.27861000000000002</v>
      </c>
      <c r="BG53" s="1">
        <v>22694</v>
      </c>
      <c r="BH53" s="1">
        <v>100000</v>
      </c>
      <c r="BI53" s="10">
        <f t="shared" si="91"/>
        <v>0.22694</v>
      </c>
      <c r="BJ53" s="1">
        <v>24917</v>
      </c>
      <c r="BK53" s="1">
        <v>100000</v>
      </c>
      <c r="BL53" s="10">
        <f t="shared" si="4"/>
        <v>0.24917</v>
      </c>
      <c r="BM53" s="1">
        <v>29268</v>
      </c>
      <c r="BN53" s="1">
        <v>100000</v>
      </c>
      <c r="BO53" s="10">
        <f t="shared" si="5"/>
        <v>0.29268</v>
      </c>
      <c r="BP53" s="1">
        <v>28047</v>
      </c>
      <c r="BQ53" s="1">
        <v>100000</v>
      </c>
      <c r="BR53" s="10">
        <f t="shared" si="92"/>
        <v>0.28047</v>
      </c>
      <c r="BS53" s="1">
        <v>27752</v>
      </c>
      <c r="BT53" s="1">
        <v>100000</v>
      </c>
      <c r="BU53" s="10">
        <f>+BS53/BT53</f>
        <v>0.27751999999999999</v>
      </c>
      <c r="BV53" s="1">
        <v>29512</v>
      </c>
      <c r="BW53" s="1">
        <v>100000</v>
      </c>
      <c r="BX53" s="10">
        <f t="shared" si="93"/>
        <v>0.29511999999999999</v>
      </c>
      <c r="BY53" s="1">
        <v>27782</v>
      </c>
      <c r="BZ53" s="1">
        <v>100000</v>
      </c>
      <c r="CA53" s="10">
        <f t="shared" si="94"/>
        <v>0.27782000000000001</v>
      </c>
      <c r="CB53" s="1">
        <v>25247</v>
      </c>
      <c r="CC53" s="1">
        <v>100000</v>
      </c>
      <c r="CD53" s="10">
        <f t="shared" si="95"/>
        <v>0.25247000000000003</v>
      </c>
      <c r="CE53" s="1">
        <v>23299</v>
      </c>
      <c r="CF53" s="1">
        <v>100000</v>
      </c>
      <c r="CG53" s="10">
        <f t="shared" si="6"/>
        <v>0.23299</v>
      </c>
      <c r="CH53" s="1">
        <v>30564</v>
      </c>
      <c r="CI53" s="1">
        <v>100000</v>
      </c>
      <c r="CJ53" s="10">
        <f t="shared" si="7"/>
        <v>0.30564000000000002</v>
      </c>
      <c r="CK53" s="1">
        <v>27542</v>
      </c>
      <c r="CL53" s="1">
        <v>100000</v>
      </c>
      <c r="CM53" s="10">
        <f t="shared" si="96"/>
        <v>0.27542</v>
      </c>
      <c r="CN53" s="1">
        <v>29038</v>
      </c>
      <c r="CO53" s="1">
        <v>100000</v>
      </c>
      <c r="CP53" s="10">
        <f>+CN53/CO53</f>
        <v>0.29038000000000003</v>
      </c>
      <c r="CQ53" s="1">
        <v>26483</v>
      </c>
      <c r="CR53" s="1">
        <v>100000</v>
      </c>
      <c r="CS53" s="10">
        <f t="shared" si="97"/>
        <v>0.26483000000000001</v>
      </c>
      <c r="CT53" s="1">
        <v>27398</v>
      </c>
      <c r="CU53" s="1">
        <v>100000</v>
      </c>
      <c r="CV53" s="10">
        <f t="shared" si="98"/>
        <v>0.27398</v>
      </c>
      <c r="CW53" s="1">
        <v>23894</v>
      </c>
      <c r="CX53" s="1">
        <v>100000</v>
      </c>
      <c r="CY53" s="10">
        <f t="shared" si="99"/>
        <v>0.23894000000000001</v>
      </c>
      <c r="CZ53" s="1">
        <v>23986</v>
      </c>
      <c r="DA53" s="1">
        <v>100000</v>
      </c>
      <c r="DB53" s="10">
        <f t="shared" si="8"/>
        <v>0.23985999999999999</v>
      </c>
      <c r="DC53" s="1">
        <v>28308</v>
      </c>
      <c r="DD53" s="1">
        <v>100000</v>
      </c>
      <c r="DE53" s="10">
        <f t="shared" si="9"/>
        <v>0.28308</v>
      </c>
      <c r="DF53" s="1">
        <v>30155</v>
      </c>
      <c r="DG53" s="1">
        <v>100000</v>
      </c>
      <c r="DH53" s="10">
        <f t="shared" si="100"/>
        <v>0.30154999999999998</v>
      </c>
      <c r="DI53" s="1">
        <v>27432</v>
      </c>
      <c r="DJ53" s="1">
        <v>100000</v>
      </c>
      <c r="DK53" s="10">
        <f>+DI53/DJ53</f>
        <v>0.27432000000000001</v>
      </c>
      <c r="DL53" s="1">
        <v>27370</v>
      </c>
      <c r="DM53" s="1">
        <v>100000</v>
      </c>
      <c r="DN53" s="10">
        <f t="shared" si="101"/>
        <v>0.2737</v>
      </c>
      <c r="DO53" s="1">
        <v>26509</v>
      </c>
      <c r="DP53" s="1">
        <v>100000</v>
      </c>
      <c r="DQ53" s="10">
        <f t="shared" si="102"/>
        <v>0.26508999999999999</v>
      </c>
      <c r="DR53" s="1">
        <v>24700</v>
      </c>
      <c r="DS53" s="1">
        <v>100000</v>
      </c>
      <c r="DT53" s="10">
        <f t="shared" si="103"/>
        <v>0.247</v>
      </c>
      <c r="DU53" s="1">
        <v>24847</v>
      </c>
      <c r="DV53" s="1">
        <v>100000</v>
      </c>
      <c r="DW53" s="10">
        <f t="shared" si="10"/>
        <v>0.24847</v>
      </c>
      <c r="DX53" s="1">
        <v>31580</v>
      </c>
      <c r="DY53" s="1">
        <v>100000</v>
      </c>
      <c r="DZ53" s="10">
        <f t="shared" si="11"/>
        <v>0.31580000000000003</v>
      </c>
      <c r="EA53" s="1">
        <v>26276</v>
      </c>
      <c r="EB53" s="1">
        <v>100000</v>
      </c>
      <c r="EC53" s="10">
        <f t="shared" si="104"/>
        <v>0.26275999999999999</v>
      </c>
      <c r="ED53" s="1">
        <v>26158</v>
      </c>
      <c r="EE53" s="1">
        <v>100000</v>
      </c>
      <c r="EF53" s="10">
        <f>+ED53/EE53</f>
        <v>0.26157999999999998</v>
      </c>
      <c r="EG53" s="1">
        <v>26961</v>
      </c>
      <c r="EH53" s="1">
        <v>100000</v>
      </c>
      <c r="EI53" s="10">
        <f t="shared" si="105"/>
        <v>0.26961000000000002</v>
      </c>
      <c r="EJ53" s="1">
        <v>24752</v>
      </c>
      <c r="EK53" s="1">
        <v>100000</v>
      </c>
      <c r="EL53" s="10">
        <f t="shared" si="106"/>
        <v>0.24751999999999999</v>
      </c>
      <c r="EM53" s="1">
        <v>25691</v>
      </c>
      <c r="EN53" s="1">
        <v>100000</v>
      </c>
      <c r="EO53" s="10">
        <f t="shared" si="107"/>
        <v>0.25691000000000003</v>
      </c>
      <c r="EP53" s="1">
        <v>22426</v>
      </c>
      <c r="EQ53" s="1">
        <v>100000</v>
      </c>
      <c r="ER53" s="10">
        <f t="shared" si="12"/>
        <v>0.22425999999999999</v>
      </c>
      <c r="ES53" s="1">
        <v>29268</v>
      </c>
      <c r="ET53" s="1">
        <v>100000</v>
      </c>
      <c r="EU53" s="10">
        <f t="shared" si="13"/>
        <v>0.29268</v>
      </c>
      <c r="EV53" s="1">
        <v>27675</v>
      </c>
      <c r="EW53" s="1">
        <v>100000</v>
      </c>
      <c r="EX53" s="10">
        <f t="shared" si="108"/>
        <v>0.27675</v>
      </c>
      <c r="EY53" s="1">
        <v>26109</v>
      </c>
      <c r="EZ53" s="1">
        <v>100000</v>
      </c>
      <c r="FA53" s="10">
        <f>+EY53/EZ53</f>
        <v>0.26108999999999999</v>
      </c>
      <c r="FB53" s="1">
        <v>27023</v>
      </c>
      <c r="FC53" s="1">
        <v>100000</v>
      </c>
      <c r="FD53" s="10">
        <f t="shared" si="109"/>
        <v>0.27023000000000003</v>
      </c>
      <c r="FE53" s="1">
        <v>24657</v>
      </c>
      <c r="FF53" s="1">
        <v>100000</v>
      </c>
      <c r="FG53" s="10">
        <f t="shared" si="110"/>
        <v>0.24657000000000001</v>
      </c>
      <c r="FH53" s="1">
        <v>23035</v>
      </c>
      <c r="FI53" s="1">
        <v>100000</v>
      </c>
      <c r="FJ53" s="10">
        <f t="shared" si="111"/>
        <v>0.23035</v>
      </c>
      <c r="FK53" s="1">
        <v>23245</v>
      </c>
      <c r="FL53" s="1">
        <v>100000</v>
      </c>
      <c r="FM53" s="10">
        <f t="shared" si="14"/>
        <v>0.23244999999999999</v>
      </c>
      <c r="FN53" s="1">
        <v>28210</v>
      </c>
      <c r="FO53" s="1">
        <v>100000</v>
      </c>
      <c r="FP53" s="10">
        <f t="shared" si="15"/>
        <v>0.28210000000000002</v>
      </c>
      <c r="FQ53" s="1">
        <v>30750</v>
      </c>
      <c r="FR53" s="1">
        <v>100000</v>
      </c>
      <c r="FS53" s="10">
        <f t="shared" si="112"/>
        <v>0.3075</v>
      </c>
      <c r="FT53" s="1">
        <v>31540</v>
      </c>
      <c r="FU53" s="1">
        <v>100000</v>
      </c>
      <c r="FV53" s="10">
        <f>+FT53/FU53</f>
        <v>0.31540000000000001</v>
      </c>
      <c r="FW53" s="1">
        <v>28319</v>
      </c>
      <c r="FX53" s="1">
        <v>100000</v>
      </c>
      <c r="FY53" s="10">
        <f t="shared" si="113"/>
        <v>0.28319</v>
      </c>
      <c r="FZ53" s="1">
        <v>28835</v>
      </c>
      <c r="GA53" s="1">
        <v>100000</v>
      </c>
      <c r="GB53" s="10">
        <f t="shared" si="114"/>
        <v>0.28835</v>
      </c>
      <c r="GC53" s="1">
        <v>25697</v>
      </c>
      <c r="GD53" s="1">
        <v>100000</v>
      </c>
      <c r="GE53" s="10">
        <f t="shared" si="115"/>
        <v>0.25696999999999998</v>
      </c>
      <c r="GF53" s="1">
        <v>26565</v>
      </c>
      <c r="GG53" s="1">
        <v>100000</v>
      </c>
      <c r="GH53" s="10">
        <f t="shared" si="16"/>
        <v>0.26565</v>
      </c>
      <c r="GI53" s="1">
        <v>28763</v>
      </c>
      <c r="GJ53" s="1">
        <v>100000</v>
      </c>
      <c r="GK53" s="10">
        <f t="shared" si="17"/>
        <v>0.28763</v>
      </c>
      <c r="GL53" s="1">
        <v>30433</v>
      </c>
      <c r="GM53" s="1">
        <v>100000</v>
      </c>
      <c r="GN53" s="10">
        <f t="shared" si="116"/>
        <v>0.30432999999999999</v>
      </c>
      <c r="GO53" s="1">
        <v>26443</v>
      </c>
      <c r="GP53" s="1">
        <v>100000</v>
      </c>
      <c r="GQ53" s="10">
        <f>+GO53/GP53</f>
        <v>0.26443</v>
      </c>
      <c r="GR53" s="1">
        <v>28000</v>
      </c>
      <c r="GS53" s="1">
        <v>100000</v>
      </c>
      <c r="GT53" s="10">
        <f t="shared" si="117"/>
        <v>0.28000000000000003</v>
      </c>
      <c r="GU53" s="1">
        <v>27241</v>
      </c>
      <c r="GV53" s="1">
        <v>100000</v>
      </c>
      <c r="GW53" s="10">
        <f t="shared" si="118"/>
        <v>0.27240999999999999</v>
      </c>
      <c r="GX53" s="1">
        <v>27581</v>
      </c>
      <c r="GY53" s="1">
        <v>100000</v>
      </c>
      <c r="GZ53" s="10">
        <f t="shared" si="119"/>
        <v>0.27581</v>
      </c>
      <c r="HA53" s="1">
        <v>26344</v>
      </c>
      <c r="HB53" s="1">
        <v>100000</v>
      </c>
      <c r="HC53" s="10">
        <f t="shared" si="18"/>
        <v>0.26344000000000001</v>
      </c>
      <c r="HD53" s="1">
        <v>32481</v>
      </c>
      <c r="HE53" s="1">
        <v>100000</v>
      </c>
      <c r="HF53" s="10">
        <f t="shared" si="19"/>
        <v>0.32480999999999999</v>
      </c>
      <c r="HG53" s="1">
        <v>30997</v>
      </c>
      <c r="HH53" s="1">
        <v>100000</v>
      </c>
      <c r="HI53" s="10">
        <f t="shared" si="120"/>
        <v>0.30997000000000002</v>
      </c>
      <c r="HJ53" s="1">
        <v>29167</v>
      </c>
      <c r="HK53" s="1">
        <v>100000</v>
      </c>
      <c r="HL53" s="10">
        <f>+HJ53/HK53</f>
        <v>0.29166999999999998</v>
      </c>
      <c r="HM53" s="1">
        <v>33393</v>
      </c>
      <c r="HN53" s="1">
        <v>100000</v>
      </c>
      <c r="HO53" s="10">
        <f t="shared" si="121"/>
        <v>0.33393</v>
      </c>
      <c r="HP53" s="1">
        <v>28459</v>
      </c>
      <c r="HQ53" s="1">
        <v>100000</v>
      </c>
      <c r="HR53" s="10">
        <f t="shared" si="122"/>
        <v>0.28459000000000001</v>
      </c>
      <c r="HS53" s="1">
        <v>30155</v>
      </c>
      <c r="HT53" s="1">
        <v>100000</v>
      </c>
      <c r="HU53" s="10">
        <f t="shared" si="123"/>
        <v>0.30154999999999998</v>
      </c>
      <c r="HV53" s="1">
        <v>26467</v>
      </c>
      <c r="HW53" s="1">
        <v>100000</v>
      </c>
      <c r="HX53" s="10">
        <f t="shared" si="20"/>
        <v>0.26467000000000002</v>
      </c>
      <c r="HY53" s="1">
        <v>33543</v>
      </c>
      <c r="HZ53" s="1">
        <v>100000</v>
      </c>
      <c r="IA53" s="10">
        <f t="shared" si="21"/>
        <v>0.33543000000000001</v>
      </c>
      <c r="IB53" s="1">
        <v>32734</v>
      </c>
      <c r="IC53" s="1">
        <v>100000</v>
      </c>
      <c r="ID53" s="10">
        <f t="shared" si="124"/>
        <v>0.32734000000000002</v>
      </c>
      <c r="IE53" s="1">
        <v>28347</v>
      </c>
      <c r="IF53" s="1">
        <v>100000</v>
      </c>
      <c r="IG53" s="10">
        <f>+IE53/IF53</f>
        <v>0.28347</v>
      </c>
      <c r="IH53" s="1">
        <v>28779</v>
      </c>
      <c r="II53" s="1">
        <v>100000</v>
      </c>
      <c r="IJ53" s="10">
        <f t="shared" si="125"/>
        <v>0.28778999999999999</v>
      </c>
      <c r="IK53" s="1">
        <v>29933</v>
      </c>
      <c r="IL53" s="1">
        <v>100000</v>
      </c>
      <c r="IM53" s="10">
        <f t="shared" si="126"/>
        <v>0.29932999999999998</v>
      </c>
      <c r="IN53" s="1">
        <v>29499</v>
      </c>
      <c r="IO53" s="1">
        <v>100000</v>
      </c>
      <c r="IP53" s="10">
        <f t="shared" si="127"/>
        <v>0.29498999999999997</v>
      </c>
      <c r="IQ53" s="1">
        <v>27156</v>
      </c>
      <c r="IR53" s="1">
        <v>100000</v>
      </c>
      <c r="IS53" s="10">
        <f t="shared" si="22"/>
        <v>0.27156000000000002</v>
      </c>
      <c r="IT53" s="1">
        <v>31291</v>
      </c>
      <c r="IU53" s="1">
        <v>100000</v>
      </c>
      <c r="IV53" s="10">
        <f t="shared" si="23"/>
        <v>0.31291000000000002</v>
      </c>
      <c r="IW53" s="1">
        <v>28801</v>
      </c>
      <c r="IX53" s="1">
        <v>100000</v>
      </c>
      <c r="IY53" s="10">
        <f t="shared" si="128"/>
        <v>0.28800999999999999</v>
      </c>
      <c r="IZ53" s="1">
        <v>29077</v>
      </c>
      <c r="JA53" s="1">
        <v>100000</v>
      </c>
      <c r="JB53" s="10">
        <f>+IZ53/JA53</f>
        <v>0.29076999999999997</v>
      </c>
      <c r="JC53" s="1">
        <v>27622</v>
      </c>
      <c r="JD53" s="1">
        <v>100000</v>
      </c>
      <c r="JE53" s="10">
        <f t="shared" si="129"/>
        <v>0.27622000000000002</v>
      </c>
      <c r="JF53" s="1">
        <v>25859</v>
      </c>
      <c r="JG53" s="1">
        <v>100000</v>
      </c>
      <c r="JH53" s="10">
        <f t="shared" si="130"/>
        <v>0.25858999999999999</v>
      </c>
      <c r="JI53" s="1">
        <v>27371</v>
      </c>
      <c r="JJ53" s="1">
        <v>100000</v>
      </c>
      <c r="JK53" s="10">
        <f t="shared" si="131"/>
        <v>0.27371000000000001</v>
      </c>
      <c r="JL53" s="1">
        <v>25746</v>
      </c>
      <c r="JM53" s="1">
        <v>100000</v>
      </c>
      <c r="JN53" s="10">
        <f t="shared" si="24"/>
        <v>0.25746000000000002</v>
      </c>
      <c r="JO53" s="1">
        <v>29638</v>
      </c>
      <c r="JP53" s="1">
        <v>100000</v>
      </c>
      <c r="JQ53" s="10">
        <f t="shared" si="25"/>
        <v>0.29637999999999998</v>
      </c>
      <c r="JR53" s="1">
        <v>26634</v>
      </c>
      <c r="JS53" s="1">
        <v>100000</v>
      </c>
      <c r="JT53" s="10">
        <f t="shared" si="132"/>
        <v>0.26634000000000002</v>
      </c>
      <c r="JU53" s="1">
        <v>28069</v>
      </c>
      <c r="JV53" s="1">
        <v>100000</v>
      </c>
      <c r="JW53" s="10">
        <f>+JU53/JV53</f>
        <v>0.28069</v>
      </c>
      <c r="JX53" s="1">
        <v>29616</v>
      </c>
      <c r="JY53" s="1">
        <v>100000</v>
      </c>
      <c r="JZ53" s="10">
        <f t="shared" si="133"/>
        <v>0.29615999999999998</v>
      </c>
      <c r="KA53" s="1">
        <v>25630</v>
      </c>
      <c r="KB53" s="1">
        <v>100000</v>
      </c>
      <c r="KC53" s="10">
        <f t="shared" si="134"/>
        <v>0.25629999999999997</v>
      </c>
      <c r="KD53" s="1">
        <v>26933</v>
      </c>
      <c r="KE53" s="1">
        <v>100000</v>
      </c>
      <c r="KF53" s="10">
        <f t="shared" si="135"/>
        <v>0.26933000000000001</v>
      </c>
      <c r="KG53" s="1">
        <v>25708</v>
      </c>
      <c r="KH53" s="1">
        <v>100000</v>
      </c>
      <c r="KI53" s="10">
        <f t="shared" si="26"/>
        <v>0.25707999999999998</v>
      </c>
      <c r="KJ53" s="1">
        <v>30359</v>
      </c>
      <c r="KK53" s="1">
        <v>100000</v>
      </c>
      <c r="KL53" s="10">
        <f t="shared" si="27"/>
        <v>0.30359000000000003</v>
      </c>
      <c r="KM53" s="1">
        <v>28387</v>
      </c>
      <c r="KN53" s="1">
        <v>100000</v>
      </c>
      <c r="KO53" s="10">
        <f t="shared" si="136"/>
        <v>0.28387000000000001</v>
      </c>
      <c r="KP53" s="1">
        <v>28666</v>
      </c>
      <c r="KQ53" s="1">
        <v>100000</v>
      </c>
      <c r="KR53" s="10">
        <f>+KP53/KQ53</f>
        <v>0.28666000000000003</v>
      </c>
      <c r="KS53" s="1">
        <v>28477</v>
      </c>
      <c r="KT53" s="1">
        <v>100000</v>
      </c>
      <c r="KU53" s="10">
        <f t="shared" si="137"/>
        <v>0.28477000000000002</v>
      </c>
      <c r="KV53" s="1">
        <v>27745</v>
      </c>
      <c r="KW53" s="1">
        <v>100000</v>
      </c>
      <c r="KX53" s="10">
        <f t="shared" si="138"/>
        <v>0.27744999999999997</v>
      </c>
      <c r="KY53" s="1">
        <v>27098</v>
      </c>
      <c r="KZ53" s="1">
        <v>100000</v>
      </c>
      <c r="LA53" s="10">
        <f t="shared" si="139"/>
        <v>0.27098</v>
      </c>
      <c r="LB53" s="1">
        <v>27146</v>
      </c>
      <c r="LC53" s="1">
        <v>100000</v>
      </c>
      <c r="LD53" s="10">
        <f t="shared" si="28"/>
        <v>0.27145999999999998</v>
      </c>
      <c r="LE53" s="1">
        <v>30546</v>
      </c>
      <c r="LF53" s="1">
        <v>100000</v>
      </c>
      <c r="LG53" s="10">
        <f t="shared" si="29"/>
        <v>0.30546000000000001</v>
      </c>
      <c r="LH53" s="1">
        <v>27741</v>
      </c>
      <c r="LI53" s="1">
        <v>100000</v>
      </c>
      <c r="LJ53" s="10">
        <f t="shared" si="140"/>
        <v>0.27740999999999999</v>
      </c>
      <c r="LK53" s="1">
        <v>28898</v>
      </c>
      <c r="LL53" s="1">
        <v>100000</v>
      </c>
      <c r="LM53" s="10">
        <f>+LK53/LL53</f>
        <v>0.28898000000000001</v>
      </c>
      <c r="LN53" s="1">
        <v>29177</v>
      </c>
      <c r="LO53" s="1">
        <v>100000</v>
      </c>
      <c r="LP53" s="10">
        <f t="shared" si="141"/>
        <v>0.29176999999999997</v>
      </c>
      <c r="LQ53" s="1">
        <v>27889</v>
      </c>
      <c r="LR53" s="1">
        <v>100000</v>
      </c>
      <c r="LS53" s="10">
        <f t="shared" si="142"/>
        <v>0.27889000000000003</v>
      </c>
      <c r="LT53" s="1">
        <v>28788</v>
      </c>
      <c r="LU53" s="1">
        <v>100000</v>
      </c>
      <c r="LV53" s="10">
        <f t="shared" si="143"/>
        <v>0.28788000000000002</v>
      </c>
      <c r="LW53" s="1">
        <v>27904</v>
      </c>
      <c r="LX53" s="1">
        <v>100000</v>
      </c>
      <c r="LY53" s="10">
        <f t="shared" si="30"/>
        <v>0.27904000000000001</v>
      </c>
      <c r="LZ53" s="1">
        <v>32756</v>
      </c>
      <c r="MA53" s="1">
        <v>100000</v>
      </c>
      <c r="MB53" s="10">
        <f t="shared" si="31"/>
        <v>0.32756000000000002</v>
      </c>
      <c r="MC53" s="1">
        <v>32875</v>
      </c>
      <c r="MD53" s="1">
        <v>100000</v>
      </c>
      <c r="ME53" s="10">
        <f t="shared" si="144"/>
        <v>0.32874999999999999</v>
      </c>
      <c r="MF53" s="1">
        <v>27020</v>
      </c>
      <c r="MG53" s="1">
        <v>100000</v>
      </c>
      <c r="MH53" s="10">
        <f>+MF53/MG53</f>
        <v>0.2702</v>
      </c>
      <c r="MI53" s="1">
        <v>25979</v>
      </c>
      <c r="MJ53" s="1">
        <v>100000</v>
      </c>
      <c r="MK53" s="10">
        <f t="shared" si="145"/>
        <v>0.25979000000000002</v>
      </c>
      <c r="ML53" s="1">
        <v>27963</v>
      </c>
      <c r="MM53" s="1">
        <v>100000</v>
      </c>
      <c r="MN53" s="10">
        <f t="shared" si="146"/>
        <v>0.27962999999999999</v>
      </c>
      <c r="MO53" s="1">
        <v>28139</v>
      </c>
      <c r="MP53" s="1">
        <v>100000</v>
      </c>
      <c r="MQ53" s="10">
        <f t="shared" si="147"/>
        <v>0.28138999999999997</v>
      </c>
      <c r="MR53" s="1">
        <v>25470</v>
      </c>
      <c r="MS53" s="1">
        <v>100000</v>
      </c>
      <c r="MT53" s="10">
        <f t="shared" si="32"/>
        <v>0.25469999999999998</v>
      </c>
      <c r="MU53" s="1">
        <v>32114</v>
      </c>
      <c r="MV53" s="1">
        <v>100000</v>
      </c>
      <c r="MW53" s="10">
        <f t="shared" si="33"/>
        <v>0.32113999999999998</v>
      </c>
      <c r="MX53" s="1">
        <v>29474</v>
      </c>
      <c r="MY53" s="1">
        <v>100000</v>
      </c>
      <c r="MZ53" s="10">
        <f t="shared" si="148"/>
        <v>0.29474</v>
      </c>
      <c r="NA53" s="1">
        <v>33373</v>
      </c>
      <c r="NB53" s="1">
        <v>100000</v>
      </c>
      <c r="NC53" s="10">
        <f>+NA53/NB53</f>
        <v>0.33373000000000003</v>
      </c>
      <c r="ND53" s="1">
        <v>28971</v>
      </c>
      <c r="NE53" s="1">
        <v>100000</v>
      </c>
      <c r="NF53" s="10">
        <f t="shared" si="149"/>
        <v>0.28971000000000002</v>
      </c>
      <c r="NG53" s="1">
        <v>28820</v>
      </c>
      <c r="NH53" s="1">
        <v>100000</v>
      </c>
      <c r="NI53" s="10">
        <f t="shared" si="150"/>
        <v>0.28820000000000001</v>
      </c>
      <c r="NJ53" s="1">
        <v>29004</v>
      </c>
      <c r="NK53" s="1">
        <v>100000</v>
      </c>
      <c r="NL53" s="10">
        <f t="shared" si="151"/>
        <v>0.29004000000000002</v>
      </c>
      <c r="NM53" s="1">
        <v>25818</v>
      </c>
      <c r="NN53" s="1">
        <v>100000</v>
      </c>
      <c r="NO53" s="10">
        <f t="shared" si="34"/>
        <v>0.25818000000000002</v>
      </c>
      <c r="NP53" s="1">
        <v>29741</v>
      </c>
      <c r="NQ53" s="1">
        <v>100000</v>
      </c>
      <c r="NR53" s="10">
        <f t="shared" si="35"/>
        <v>0.29741000000000001</v>
      </c>
      <c r="NS53" s="1">
        <v>29247</v>
      </c>
      <c r="NT53" s="1">
        <v>100000</v>
      </c>
      <c r="NU53" s="10">
        <f t="shared" si="152"/>
        <v>0.29247000000000001</v>
      </c>
      <c r="NV53" s="1">
        <v>30596</v>
      </c>
      <c r="NW53" s="1">
        <v>100000</v>
      </c>
      <c r="NX53" s="10">
        <f>+NV53/NW53</f>
        <v>0.30596000000000001</v>
      </c>
      <c r="NY53" s="1">
        <v>31750</v>
      </c>
      <c r="NZ53" s="1">
        <v>100000</v>
      </c>
      <c r="OA53" s="10">
        <f t="shared" si="153"/>
        <v>0.3175</v>
      </c>
      <c r="OB53" s="1">
        <v>27512</v>
      </c>
      <c r="OC53" s="1">
        <v>100000</v>
      </c>
      <c r="OD53" s="10">
        <f t="shared" si="154"/>
        <v>0.27511999999999998</v>
      </c>
      <c r="OE53" s="1">
        <v>24928</v>
      </c>
      <c r="OF53" s="1">
        <v>100000</v>
      </c>
      <c r="OG53" s="10">
        <f t="shared" si="155"/>
        <v>0.24928</v>
      </c>
      <c r="OH53" s="1">
        <v>26671</v>
      </c>
      <c r="OI53" s="1">
        <v>100000</v>
      </c>
      <c r="OJ53" s="10">
        <f t="shared" si="36"/>
        <v>0.26671</v>
      </c>
      <c r="OK53" s="1">
        <v>29508</v>
      </c>
      <c r="OL53" s="1">
        <v>100000</v>
      </c>
      <c r="OM53" s="10">
        <f t="shared" si="37"/>
        <v>0.29508000000000001</v>
      </c>
      <c r="ON53" s="1">
        <v>30037</v>
      </c>
      <c r="OO53" s="1">
        <v>100000</v>
      </c>
      <c r="OP53" s="10">
        <f t="shared" si="156"/>
        <v>0.30037000000000003</v>
      </c>
      <c r="OQ53" s="1">
        <v>28728</v>
      </c>
      <c r="OR53" s="1">
        <v>100000</v>
      </c>
      <c r="OS53" s="10">
        <f>+OQ53/OR53</f>
        <v>0.28727999999999998</v>
      </c>
      <c r="OT53" s="1">
        <v>28349</v>
      </c>
      <c r="OU53" s="1">
        <v>100000</v>
      </c>
      <c r="OV53" s="10">
        <f t="shared" si="157"/>
        <v>0.28349000000000002</v>
      </c>
      <c r="OW53" s="1">
        <v>27671</v>
      </c>
      <c r="OX53" s="1">
        <v>100000</v>
      </c>
      <c r="OY53" s="10">
        <f t="shared" si="158"/>
        <v>0.27671000000000001</v>
      </c>
      <c r="OZ53" s="1">
        <v>29322</v>
      </c>
      <c r="PA53" s="1">
        <v>100000</v>
      </c>
      <c r="PB53" s="10">
        <f t="shared" si="159"/>
        <v>0.29321999999999998</v>
      </c>
      <c r="PC53" s="1">
        <v>27949</v>
      </c>
      <c r="PD53" s="1">
        <v>100000</v>
      </c>
      <c r="PE53" s="10">
        <f t="shared" si="38"/>
        <v>0.27949000000000002</v>
      </c>
      <c r="PF53" s="1">
        <v>30623</v>
      </c>
      <c r="PG53" s="1">
        <v>100000</v>
      </c>
      <c r="PH53" s="10">
        <f t="shared" si="39"/>
        <v>0.30623</v>
      </c>
      <c r="PI53" s="1">
        <v>29821</v>
      </c>
      <c r="PJ53" s="1">
        <v>100000</v>
      </c>
      <c r="PK53" s="10">
        <f t="shared" si="160"/>
        <v>0.29820999999999998</v>
      </c>
      <c r="PL53" s="1">
        <v>31656</v>
      </c>
      <c r="PM53" s="1">
        <v>100000</v>
      </c>
      <c r="PN53" s="10">
        <f>+PL53/PM53</f>
        <v>0.31656000000000001</v>
      </c>
      <c r="PO53" s="1">
        <v>28194</v>
      </c>
      <c r="PP53" s="1">
        <v>100000</v>
      </c>
      <c r="PQ53" s="10">
        <f t="shared" si="161"/>
        <v>0.28194000000000002</v>
      </c>
      <c r="PR53" s="1">
        <v>31447</v>
      </c>
      <c r="PS53" s="1">
        <v>100000</v>
      </c>
      <c r="PT53" s="10">
        <f t="shared" si="162"/>
        <v>0.31447000000000003</v>
      </c>
      <c r="PU53" s="1">
        <v>27794</v>
      </c>
      <c r="PV53" s="1">
        <v>100000</v>
      </c>
      <c r="PW53" s="10">
        <f t="shared" si="163"/>
        <v>0.27794000000000002</v>
      </c>
      <c r="PX53" s="1">
        <v>26661</v>
      </c>
      <c r="PY53" s="1">
        <v>100000</v>
      </c>
      <c r="PZ53" s="10">
        <f t="shared" si="40"/>
        <v>0.26661000000000001</v>
      </c>
      <c r="QA53" s="1">
        <v>31163</v>
      </c>
      <c r="QB53" s="1">
        <v>100000</v>
      </c>
      <c r="QC53" s="10">
        <f t="shared" si="41"/>
        <v>0.31163000000000002</v>
      </c>
      <c r="QD53" s="1">
        <v>28322</v>
      </c>
      <c r="QE53" s="1">
        <v>100000</v>
      </c>
      <c r="QF53" s="10">
        <f t="shared" si="164"/>
        <v>0.28322000000000003</v>
      </c>
      <c r="QG53" s="1">
        <v>29744</v>
      </c>
      <c r="QH53" s="1">
        <v>100000</v>
      </c>
      <c r="QI53" s="10">
        <f>+QG53/QH53</f>
        <v>0.29743999999999998</v>
      </c>
      <c r="QJ53" s="1">
        <v>28380</v>
      </c>
      <c r="QK53" s="1">
        <v>100000</v>
      </c>
      <c r="QL53" s="10">
        <f t="shared" si="165"/>
        <v>0.2838</v>
      </c>
      <c r="QM53" s="1">
        <v>29139</v>
      </c>
      <c r="QN53" s="1">
        <v>100000</v>
      </c>
      <c r="QO53" s="10">
        <f t="shared" si="166"/>
        <v>0.29138999999999998</v>
      </c>
      <c r="QP53" s="1">
        <v>26804</v>
      </c>
      <c r="QQ53" s="1">
        <v>100000</v>
      </c>
      <c r="QR53" s="10">
        <f t="shared" si="167"/>
        <v>0.26804</v>
      </c>
      <c r="QS53" s="1">
        <v>28277</v>
      </c>
      <c r="QT53" s="1">
        <v>100000</v>
      </c>
      <c r="QU53" s="10">
        <f t="shared" si="42"/>
        <v>0.28277000000000002</v>
      </c>
      <c r="QV53" s="1">
        <v>30018</v>
      </c>
      <c r="QW53" s="1">
        <v>100000</v>
      </c>
      <c r="QX53" s="10">
        <f t="shared" si="43"/>
        <v>0.30018</v>
      </c>
      <c r="QY53" s="1">
        <v>27786</v>
      </c>
      <c r="QZ53" s="1">
        <v>100000</v>
      </c>
      <c r="RA53" s="10">
        <f t="shared" si="168"/>
        <v>0.27786</v>
      </c>
      <c r="RB53" s="1">
        <v>29112</v>
      </c>
      <c r="RC53" s="1">
        <v>100000</v>
      </c>
      <c r="RD53" s="10">
        <f>+RB53/RC53</f>
        <v>0.29111999999999999</v>
      </c>
      <c r="RE53" s="1">
        <v>29135</v>
      </c>
      <c r="RF53" s="1">
        <v>100000</v>
      </c>
      <c r="RG53" s="10">
        <f t="shared" si="169"/>
        <v>0.29135</v>
      </c>
      <c r="RH53" s="1">
        <v>29468</v>
      </c>
      <c r="RI53" s="1">
        <v>100000</v>
      </c>
      <c r="RJ53" s="10">
        <f t="shared" si="170"/>
        <v>0.29468</v>
      </c>
      <c r="RK53" s="1">
        <v>30951</v>
      </c>
      <c r="RL53" s="1">
        <v>100000</v>
      </c>
      <c r="RM53" s="10">
        <f t="shared" si="171"/>
        <v>0.30951000000000001</v>
      </c>
      <c r="RN53" s="1">
        <v>26874</v>
      </c>
      <c r="RO53" s="1">
        <v>100000</v>
      </c>
      <c r="RP53" s="10">
        <f t="shared" si="44"/>
        <v>0.26873999999999998</v>
      </c>
      <c r="RQ53" s="1">
        <v>32775</v>
      </c>
      <c r="RR53" s="1">
        <v>100000</v>
      </c>
      <c r="RS53" s="10">
        <f t="shared" si="45"/>
        <v>0.32774999999999999</v>
      </c>
      <c r="RT53" s="1">
        <v>29153</v>
      </c>
      <c r="RU53" s="1">
        <v>100000</v>
      </c>
      <c r="RV53" s="10">
        <f t="shared" si="172"/>
        <v>0.29153000000000001</v>
      </c>
      <c r="RW53" s="1">
        <v>29420</v>
      </c>
      <c r="RX53" s="1">
        <v>100000</v>
      </c>
      <c r="RY53" s="10">
        <f>+RW53/RX53</f>
        <v>0.29420000000000002</v>
      </c>
      <c r="RZ53" s="1">
        <v>30886</v>
      </c>
      <c r="SA53" s="1">
        <v>100000</v>
      </c>
      <c r="SB53" s="10">
        <f t="shared" si="173"/>
        <v>0.30886000000000002</v>
      </c>
      <c r="SC53" s="1">
        <v>30228</v>
      </c>
      <c r="SD53" s="1">
        <v>100000</v>
      </c>
      <c r="SE53" s="10">
        <f t="shared" si="174"/>
        <v>0.30227999999999999</v>
      </c>
      <c r="SF53" s="1">
        <v>30062</v>
      </c>
      <c r="SG53" s="1">
        <v>100000</v>
      </c>
      <c r="SH53" s="10">
        <f t="shared" si="175"/>
        <v>0.30062</v>
      </c>
      <c r="SI53" s="1">
        <v>29935</v>
      </c>
      <c r="SJ53" s="1">
        <v>100000</v>
      </c>
      <c r="SK53" s="10">
        <f t="shared" si="46"/>
        <v>0.29935</v>
      </c>
      <c r="SL53" s="1">
        <v>34484</v>
      </c>
      <c r="SM53" s="1">
        <v>100000</v>
      </c>
      <c r="SN53" s="10">
        <f t="shared" si="47"/>
        <v>0.34483999999999998</v>
      </c>
      <c r="SO53" s="1">
        <v>33388</v>
      </c>
      <c r="SP53" s="1">
        <v>100000</v>
      </c>
      <c r="SQ53" s="10">
        <f t="shared" si="176"/>
        <v>0.33388000000000001</v>
      </c>
      <c r="SR53" s="1">
        <v>34502</v>
      </c>
      <c r="SS53" s="1">
        <v>100000</v>
      </c>
      <c r="ST53" s="10">
        <f>+SR53/SS53</f>
        <v>0.34501999999999999</v>
      </c>
      <c r="SU53" s="1">
        <v>32184</v>
      </c>
      <c r="SV53" s="1">
        <v>100000</v>
      </c>
      <c r="SW53" s="10">
        <f t="shared" si="177"/>
        <v>0.32184000000000001</v>
      </c>
      <c r="SX53" s="1">
        <v>35173</v>
      </c>
      <c r="SY53" s="1">
        <v>100000</v>
      </c>
      <c r="SZ53" s="10">
        <f t="shared" si="178"/>
        <v>0.35172999999999999</v>
      </c>
      <c r="TA53" s="1">
        <v>30946</v>
      </c>
      <c r="TB53" s="1">
        <v>100000</v>
      </c>
      <c r="TC53" s="10">
        <f t="shared" si="179"/>
        <v>0.30946000000000001</v>
      </c>
      <c r="TD53" s="1">
        <v>30921</v>
      </c>
      <c r="TE53" s="1">
        <v>100000</v>
      </c>
      <c r="TF53" s="10">
        <f t="shared" si="48"/>
        <v>0.30920999999999998</v>
      </c>
      <c r="TG53" s="1">
        <v>36342</v>
      </c>
      <c r="TH53" s="1">
        <v>100000</v>
      </c>
      <c r="TI53" s="10">
        <f t="shared" si="49"/>
        <v>0.36342000000000002</v>
      </c>
      <c r="TJ53" s="1">
        <v>34899</v>
      </c>
      <c r="TK53" s="1">
        <v>100000</v>
      </c>
      <c r="TL53" s="10">
        <f t="shared" si="180"/>
        <v>0.34899000000000002</v>
      </c>
      <c r="TM53" s="1">
        <v>32130</v>
      </c>
      <c r="TN53" s="1">
        <v>100000</v>
      </c>
      <c r="TO53" s="10">
        <f>+TM53/TN53</f>
        <v>0.32129999999999997</v>
      </c>
      <c r="TP53" s="1">
        <v>33836</v>
      </c>
      <c r="TQ53" s="1">
        <v>100000</v>
      </c>
      <c r="TR53" s="10">
        <f t="shared" si="181"/>
        <v>0.33835999999999999</v>
      </c>
      <c r="TS53" s="1">
        <v>31483</v>
      </c>
      <c r="TT53" s="1">
        <v>100000</v>
      </c>
      <c r="TU53" s="10">
        <f t="shared" si="182"/>
        <v>0.31483</v>
      </c>
      <c r="TV53" s="1">
        <v>31936</v>
      </c>
      <c r="TW53" s="1">
        <v>100000</v>
      </c>
      <c r="TX53" s="10">
        <f t="shared" si="183"/>
        <v>0.31935999999999998</v>
      </c>
      <c r="TY53" s="1">
        <v>31351</v>
      </c>
      <c r="TZ53" s="1">
        <v>100000</v>
      </c>
      <c r="UA53" s="10">
        <f t="shared" si="50"/>
        <v>0.31351000000000001</v>
      </c>
      <c r="UB53" s="1">
        <v>30671</v>
      </c>
      <c r="UC53" s="1">
        <v>100000</v>
      </c>
      <c r="UD53" s="10">
        <f t="shared" si="51"/>
        <v>0.30670999999999998</v>
      </c>
      <c r="UE53" s="1">
        <v>39655</v>
      </c>
      <c r="UF53" s="1">
        <v>100000</v>
      </c>
      <c r="UG53" s="10">
        <f t="shared" si="184"/>
        <v>0.39655000000000001</v>
      </c>
      <c r="UH53" s="1">
        <v>34602</v>
      </c>
      <c r="UI53" s="1">
        <v>100000</v>
      </c>
      <c r="UJ53" s="10">
        <f>+UH53/UI53</f>
        <v>0.34601999999999999</v>
      </c>
      <c r="UK53" s="1">
        <v>34848</v>
      </c>
      <c r="UL53" s="1">
        <v>100000</v>
      </c>
      <c r="UM53" s="10">
        <f t="shared" si="185"/>
        <v>0.34848000000000001</v>
      </c>
      <c r="UN53" s="1">
        <v>32652</v>
      </c>
      <c r="UO53" s="1">
        <v>100000</v>
      </c>
      <c r="UP53" s="10">
        <f t="shared" si="186"/>
        <v>0.32651999999999998</v>
      </c>
      <c r="UQ53" s="1">
        <v>31991</v>
      </c>
      <c r="UR53" s="1">
        <v>100000</v>
      </c>
      <c r="US53" s="10">
        <f t="shared" si="187"/>
        <v>0.31991000000000003</v>
      </c>
      <c r="UT53" s="1">
        <v>31328</v>
      </c>
      <c r="UU53" s="1">
        <v>100000</v>
      </c>
      <c r="UV53" s="10">
        <f t="shared" si="52"/>
        <v>0.31328</v>
      </c>
      <c r="UW53" s="1">
        <v>36892</v>
      </c>
      <c r="UX53" s="1">
        <v>100000</v>
      </c>
      <c r="UY53" s="10">
        <f t="shared" si="53"/>
        <v>0.36892000000000003</v>
      </c>
      <c r="UZ53" s="1">
        <v>39824</v>
      </c>
      <c r="VA53" s="1">
        <v>100000</v>
      </c>
      <c r="VB53" s="10">
        <f t="shared" si="188"/>
        <v>0.39823999999999998</v>
      </c>
      <c r="VC53" s="1">
        <v>30114</v>
      </c>
      <c r="VD53" s="1">
        <v>100000</v>
      </c>
      <c r="VE53" s="10">
        <f>+VC53/VD53</f>
        <v>0.30114000000000002</v>
      </c>
      <c r="VF53" s="1">
        <v>29071</v>
      </c>
      <c r="VG53" s="1">
        <v>100000</v>
      </c>
      <c r="VH53" s="10">
        <f t="shared" si="189"/>
        <v>0.29071000000000002</v>
      </c>
      <c r="VI53" s="1">
        <v>30096</v>
      </c>
      <c r="VJ53" s="1">
        <v>100000</v>
      </c>
      <c r="VK53" s="10">
        <f t="shared" si="190"/>
        <v>0.30096000000000001</v>
      </c>
      <c r="VL53" s="1">
        <v>28788</v>
      </c>
      <c r="VM53" s="1">
        <v>100000</v>
      </c>
      <c r="VN53" s="10">
        <f t="shared" si="191"/>
        <v>0.28788000000000002</v>
      </c>
      <c r="VO53" s="1">
        <v>34652</v>
      </c>
      <c r="VP53" s="1">
        <v>100000</v>
      </c>
      <c r="VQ53" s="10">
        <f t="shared" si="54"/>
        <v>0.34651999999999999</v>
      </c>
      <c r="VR53" s="1">
        <v>32248</v>
      </c>
      <c r="VS53" s="1">
        <v>100000</v>
      </c>
      <c r="VT53" s="10">
        <f t="shared" si="55"/>
        <v>0.32247999999999999</v>
      </c>
      <c r="VU53" s="1">
        <v>33472</v>
      </c>
      <c r="VV53" s="1">
        <v>100000</v>
      </c>
      <c r="VW53" s="10">
        <f t="shared" si="192"/>
        <v>0.33472000000000002</v>
      </c>
      <c r="VX53" s="1">
        <v>31317</v>
      </c>
      <c r="VY53" s="1">
        <v>100000</v>
      </c>
      <c r="VZ53" s="10">
        <f>+VX53/VY53</f>
        <v>0.31317</v>
      </c>
      <c r="WA53" s="1">
        <v>31211</v>
      </c>
      <c r="WB53" s="1">
        <v>100000</v>
      </c>
      <c r="WC53" s="10">
        <f t="shared" si="193"/>
        <v>0.31211</v>
      </c>
      <c r="WD53" s="1">
        <v>34802</v>
      </c>
      <c r="WE53" s="1">
        <v>100000</v>
      </c>
      <c r="WF53" s="10">
        <f t="shared" si="194"/>
        <v>0.34802</v>
      </c>
      <c r="WG53" s="1">
        <v>34178</v>
      </c>
      <c r="WH53" s="1">
        <v>100000</v>
      </c>
      <c r="WI53" s="10">
        <f t="shared" si="195"/>
        <v>0.34177999999999997</v>
      </c>
      <c r="WJ53" s="1">
        <v>36403</v>
      </c>
      <c r="WK53" s="1">
        <v>100000</v>
      </c>
      <c r="WL53" s="10">
        <f t="shared" si="56"/>
        <v>0.36403000000000002</v>
      </c>
      <c r="WM53" s="1">
        <v>35443</v>
      </c>
      <c r="WN53" s="1">
        <v>100000</v>
      </c>
      <c r="WO53" s="10">
        <f t="shared" si="57"/>
        <v>0.35443000000000002</v>
      </c>
      <c r="WP53" s="1">
        <v>29869</v>
      </c>
      <c r="WQ53" s="1">
        <v>100000</v>
      </c>
      <c r="WR53" s="10">
        <f t="shared" si="196"/>
        <v>0.29869000000000001</v>
      </c>
      <c r="WS53" s="1">
        <v>29663</v>
      </c>
      <c r="WT53" s="1">
        <v>100000</v>
      </c>
      <c r="WU53" s="10">
        <f>+WS53/WT53</f>
        <v>0.29663</v>
      </c>
      <c r="WV53" s="1">
        <v>28384</v>
      </c>
      <c r="WW53" s="1">
        <v>100000</v>
      </c>
      <c r="WX53" s="10">
        <f t="shared" si="197"/>
        <v>0.28383999999999998</v>
      </c>
      <c r="WY53" s="1">
        <v>31188</v>
      </c>
      <c r="WZ53" s="1">
        <v>100000</v>
      </c>
      <c r="XA53" s="10">
        <f t="shared" si="198"/>
        <v>0.31187999999999999</v>
      </c>
      <c r="XB53" s="1">
        <v>30168</v>
      </c>
      <c r="XC53" s="1">
        <v>100000</v>
      </c>
      <c r="XD53" s="10">
        <f t="shared" si="199"/>
        <v>0.30168</v>
      </c>
      <c r="XE53" s="1">
        <v>29752</v>
      </c>
      <c r="XF53" s="1">
        <v>100000</v>
      </c>
      <c r="XG53" s="10">
        <f t="shared" si="58"/>
        <v>0.29752000000000001</v>
      </c>
      <c r="XH53" s="1">
        <v>33021</v>
      </c>
      <c r="XI53" s="1">
        <v>100000</v>
      </c>
      <c r="XJ53" s="10">
        <f t="shared" si="59"/>
        <v>0.33021</v>
      </c>
      <c r="XK53" s="1">
        <v>29379</v>
      </c>
      <c r="XL53" s="1">
        <v>100000</v>
      </c>
      <c r="XM53" s="10">
        <f t="shared" si="200"/>
        <v>0.29379</v>
      </c>
      <c r="XN53" s="1">
        <v>29826</v>
      </c>
      <c r="XO53" s="1">
        <v>100000</v>
      </c>
      <c r="XP53" s="10">
        <f>+XN53/XO53</f>
        <v>0.29826000000000003</v>
      </c>
      <c r="XQ53" s="1">
        <v>28966</v>
      </c>
      <c r="XR53" s="1">
        <v>100000</v>
      </c>
      <c r="XS53" s="10">
        <f t="shared" si="201"/>
        <v>0.28965999999999997</v>
      </c>
      <c r="XT53" s="1">
        <v>29829</v>
      </c>
      <c r="XU53" s="1">
        <v>100000</v>
      </c>
      <c r="XV53" s="10">
        <f t="shared" si="202"/>
        <v>0.29829</v>
      </c>
      <c r="XW53" s="1">
        <v>28332</v>
      </c>
      <c r="XX53" s="1">
        <v>100000</v>
      </c>
      <c r="XY53" s="10">
        <f t="shared" si="203"/>
        <v>0.28332000000000002</v>
      </c>
      <c r="XZ53" s="1">
        <v>30070</v>
      </c>
      <c r="YA53" s="1">
        <v>100000</v>
      </c>
      <c r="YB53" s="10">
        <f t="shared" si="60"/>
        <v>0.30070000000000002</v>
      </c>
      <c r="YC53" s="1">
        <v>33608</v>
      </c>
      <c r="YD53" s="1">
        <v>100000</v>
      </c>
      <c r="YE53" s="10">
        <f t="shared" si="61"/>
        <v>0.33607999999999999</v>
      </c>
      <c r="YF53" s="1">
        <v>29954</v>
      </c>
      <c r="YG53" s="1">
        <v>100000</v>
      </c>
      <c r="YH53" s="10">
        <f t="shared" si="204"/>
        <v>0.29953999999999997</v>
      </c>
      <c r="YI53" s="1">
        <v>28262</v>
      </c>
      <c r="YJ53" s="1">
        <v>100000</v>
      </c>
      <c r="YK53" s="10">
        <f>+YI53/YJ53</f>
        <v>0.28261999999999998</v>
      </c>
      <c r="YL53" s="1">
        <v>28747</v>
      </c>
      <c r="YM53" s="1">
        <v>100000</v>
      </c>
      <c r="YN53" s="10">
        <f t="shared" si="205"/>
        <v>0.28747</v>
      </c>
      <c r="YO53" s="1">
        <v>28210</v>
      </c>
      <c r="YP53" s="1">
        <v>100000</v>
      </c>
      <c r="YQ53" s="10">
        <f t="shared" si="206"/>
        <v>0.28210000000000002</v>
      </c>
      <c r="YR53" s="1">
        <v>28012</v>
      </c>
      <c r="YS53" s="1">
        <v>100000</v>
      </c>
      <c r="YT53" s="10">
        <f t="shared" si="207"/>
        <v>0.28011999999999998</v>
      </c>
      <c r="YU53" s="1">
        <v>29756</v>
      </c>
      <c r="YV53" s="1">
        <v>100000</v>
      </c>
      <c r="YW53" s="10">
        <f t="shared" si="62"/>
        <v>0.29755999999999999</v>
      </c>
      <c r="YX53" s="1">
        <v>35406</v>
      </c>
      <c r="YY53" s="1">
        <v>100000</v>
      </c>
      <c r="YZ53" s="10">
        <f t="shared" si="63"/>
        <v>0.35405999999999999</v>
      </c>
      <c r="ZA53" s="1">
        <v>30153</v>
      </c>
      <c r="ZB53" s="1">
        <v>100000</v>
      </c>
      <c r="ZC53" s="10">
        <f t="shared" si="208"/>
        <v>0.30153000000000002</v>
      </c>
      <c r="ZD53" s="1">
        <v>30917</v>
      </c>
      <c r="ZE53" s="1">
        <v>100000</v>
      </c>
      <c r="ZF53" s="10">
        <f>+ZD53/ZE53</f>
        <v>0.30917</v>
      </c>
      <c r="ZG53" s="1">
        <v>29129</v>
      </c>
      <c r="ZH53" s="1">
        <v>100000</v>
      </c>
      <c r="ZI53" s="10">
        <f t="shared" si="209"/>
        <v>0.29128999999999999</v>
      </c>
      <c r="ZJ53" s="1">
        <v>29495</v>
      </c>
      <c r="ZK53" s="1">
        <v>100000</v>
      </c>
      <c r="ZL53" s="10">
        <f t="shared" si="210"/>
        <v>0.29494999999999999</v>
      </c>
      <c r="ZM53" s="1">
        <v>28809</v>
      </c>
      <c r="ZN53" s="1">
        <v>100000</v>
      </c>
      <c r="ZO53" s="10">
        <f t="shared" si="211"/>
        <v>0.28809000000000001</v>
      </c>
      <c r="ZP53" s="1">
        <v>31711</v>
      </c>
      <c r="ZQ53" s="1">
        <v>100000</v>
      </c>
      <c r="ZR53" s="10">
        <f t="shared" si="64"/>
        <v>0.31711</v>
      </c>
      <c r="ZS53" s="1">
        <v>31961</v>
      </c>
      <c r="ZT53" s="1">
        <v>100000</v>
      </c>
      <c r="ZU53" s="10">
        <f t="shared" si="65"/>
        <v>0.31961000000000001</v>
      </c>
      <c r="ZV53" s="1">
        <v>29587</v>
      </c>
      <c r="ZW53" s="1">
        <v>100000</v>
      </c>
      <c r="ZX53" s="10">
        <f t="shared" si="212"/>
        <v>0.29587000000000002</v>
      </c>
      <c r="ZY53" s="1">
        <v>29780</v>
      </c>
      <c r="ZZ53" s="1">
        <v>100000</v>
      </c>
      <c r="AAA53" s="10">
        <f>+ZY53/ZZ53</f>
        <v>0.29780000000000001</v>
      </c>
      <c r="AAB53" s="1">
        <v>28906</v>
      </c>
      <c r="AAC53" s="1">
        <v>100000</v>
      </c>
      <c r="AAD53" s="10">
        <f t="shared" si="213"/>
        <v>0.28905999999999998</v>
      </c>
      <c r="AAE53" s="1">
        <v>32351</v>
      </c>
      <c r="AAF53" s="1">
        <v>100000</v>
      </c>
      <c r="AAG53" s="10">
        <f t="shared" si="214"/>
        <v>0.32351000000000002</v>
      </c>
      <c r="AAH53" s="1">
        <v>30123</v>
      </c>
      <c r="AAI53" s="1">
        <v>100000</v>
      </c>
      <c r="AAJ53" s="10">
        <f t="shared" si="215"/>
        <v>0.30123</v>
      </c>
      <c r="AAK53" s="1">
        <v>27459</v>
      </c>
      <c r="AAL53" s="1">
        <v>100000</v>
      </c>
      <c r="AAM53" s="10">
        <f t="shared" si="66"/>
        <v>0.27459</v>
      </c>
      <c r="AAN53" s="1">
        <v>30981</v>
      </c>
      <c r="AAO53" s="1">
        <v>100000</v>
      </c>
      <c r="AAP53" s="10">
        <f t="shared" si="67"/>
        <v>0.30980999999999997</v>
      </c>
      <c r="AAQ53" s="1">
        <v>29426</v>
      </c>
      <c r="AAR53" s="1">
        <v>100000</v>
      </c>
      <c r="AAS53" s="10">
        <f t="shared" si="216"/>
        <v>0.29426000000000002</v>
      </c>
      <c r="AAT53" s="1">
        <v>30197</v>
      </c>
      <c r="AAU53" s="1">
        <v>100000</v>
      </c>
      <c r="AAV53" s="10">
        <f>+AAT53/AAU53</f>
        <v>0.30197000000000002</v>
      </c>
      <c r="AAW53" s="1">
        <v>33881</v>
      </c>
      <c r="AAX53" s="1">
        <v>100000</v>
      </c>
      <c r="AAY53" s="10">
        <f t="shared" si="217"/>
        <v>0.33881</v>
      </c>
      <c r="AAZ53" s="1">
        <v>31225</v>
      </c>
      <c r="ABA53" s="1">
        <v>100000</v>
      </c>
      <c r="ABB53" s="10">
        <f t="shared" si="218"/>
        <v>0.31225000000000003</v>
      </c>
      <c r="ABC53" s="1">
        <v>29917</v>
      </c>
      <c r="ABD53" s="1">
        <v>100000</v>
      </c>
      <c r="ABE53" s="10">
        <f t="shared" si="219"/>
        <v>0.29916999999999999</v>
      </c>
      <c r="ABF53" s="1">
        <v>28449</v>
      </c>
      <c r="ABG53" s="1">
        <v>100000</v>
      </c>
      <c r="ABH53" s="10">
        <f t="shared" si="68"/>
        <v>0.28449000000000002</v>
      </c>
      <c r="ABI53" s="1">
        <v>34308</v>
      </c>
      <c r="ABJ53" s="1">
        <v>100000</v>
      </c>
      <c r="ABK53" s="10">
        <f t="shared" si="69"/>
        <v>0.34308</v>
      </c>
      <c r="ABL53" s="1">
        <v>30111</v>
      </c>
      <c r="ABM53" s="1">
        <v>100000</v>
      </c>
      <c r="ABN53" s="10">
        <f t="shared" si="220"/>
        <v>0.30110999999999999</v>
      </c>
      <c r="ABO53" s="1">
        <v>29779</v>
      </c>
      <c r="ABP53" s="1">
        <v>100000</v>
      </c>
      <c r="ABQ53" s="10">
        <f>+ABO53/ABP53</f>
        <v>0.29779</v>
      </c>
      <c r="ABR53" s="1">
        <v>28993</v>
      </c>
      <c r="ABS53" s="1">
        <v>100000</v>
      </c>
      <c r="ABT53" s="10">
        <f t="shared" si="221"/>
        <v>0.28993000000000002</v>
      </c>
      <c r="ABU53" s="1">
        <v>28322</v>
      </c>
      <c r="ABV53" s="1">
        <v>100000</v>
      </c>
      <c r="ABW53" s="10">
        <f t="shared" si="222"/>
        <v>0.28322000000000003</v>
      </c>
      <c r="ABX53" s="1">
        <v>29283</v>
      </c>
      <c r="ABY53" s="1">
        <v>100000</v>
      </c>
      <c r="ABZ53" s="10">
        <f t="shared" si="223"/>
        <v>0.29282999999999998</v>
      </c>
      <c r="ACA53" s="1">
        <v>27118</v>
      </c>
      <c r="ACB53" s="1">
        <v>100000</v>
      </c>
      <c r="ACC53" s="10">
        <f t="shared" si="70"/>
        <v>0.27117999999999998</v>
      </c>
      <c r="ACD53" s="1">
        <v>31007</v>
      </c>
      <c r="ACE53" s="1">
        <v>100000</v>
      </c>
      <c r="ACF53" s="10">
        <f t="shared" si="71"/>
        <v>0.31007000000000001</v>
      </c>
      <c r="ACG53" s="1">
        <v>29987</v>
      </c>
      <c r="ACH53" s="1">
        <v>100000</v>
      </c>
      <c r="ACI53" s="10">
        <f t="shared" si="224"/>
        <v>0.29987000000000003</v>
      </c>
      <c r="ACJ53" s="1">
        <v>29780</v>
      </c>
      <c r="ACK53" s="1">
        <v>100000</v>
      </c>
      <c r="ACL53" s="10">
        <f>+ACJ53/ACK53</f>
        <v>0.29780000000000001</v>
      </c>
      <c r="ACM53" s="1">
        <v>29737</v>
      </c>
      <c r="ACN53" s="1">
        <v>100000</v>
      </c>
      <c r="ACO53" s="10">
        <f t="shared" si="225"/>
        <v>0.29737000000000002</v>
      </c>
      <c r="ACP53" s="1">
        <v>28964</v>
      </c>
      <c r="ACQ53" s="1">
        <v>100000</v>
      </c>
      <c r="ACR53" s="10">
        <f t="shared" si="226"/>
        <v>0.28964000000000001</v>
      </c>
      <c r="ACS53" s="1">
        <v>27860</v>
      </c>
      <c r="ACT53" s="1">
        <v>100000</v>
      </c>
      <c r="ACU53" s="10">
        <f t="shared" si="227"/>
        <v>0.27860000000000001</v>
      </c>
      <c r="ACV53" s="1">
        <v>26343</v>
      </c>
      <c r="ACW53" s="1">
        <v>100000</v>
      </c>
      <c r="ACX53" s="10">
        <f t="shared" si="72"/>
        <v>0.26343</v>
      </c>
      <c r="ACY53" s="1">
        <v>30771</v>
      </c>
      <c r="ACZ53" s="1">
        <v>100000</v>
      </c>
      <c r="ADA53" s="10">
        <f t="shared" si="73"/>
        <v>0.30770999999999998</v>
      </c>
      <c r="ADB53" s="1">
        <v>31774</v>
      </c>
      <c r="ADC53" s="1">
        <v>100000</v>
      </c>
      <c r="ADD53" s="10">
        <f t="shared" si="228"/>
        <v>0.31774000000000002</v>
      </c>
      <c r="ADE53" s="1">
        <v>27723</v>
      </c>
      <c r="ADF53" s="1">
        <v>100000</v>
      </c>
      <c r="ADG53" s="10">
        <f>+ADE53/ADF53</f>
        <v>0.27722999999999998</v>
      </c>
      <c r="ADH53" s="1">
        <v>27048</v>
      </c>
      <c r="ADI53" s="1">
        <v>100000</v>
      </c>
      <c r="ADJ53" s="10">
        <f t="shared" si="229"/>
        <v>0.27048</v>
      </c>
      <c r="ADK53" s="1">
        <v>26774</v>
      </c>
      <c r="ADL53" s="1">
        <v>100000</v>
      </c>
      <c r="ADM53" s="10">
        <f t="shared" si="230"/>
        <v>0.26773999999999998</v>
      </c>
      <c r="ADN53" s="1">
        <v>21721</v>
      </c>
      <c r="ADO53" s="1">
        <v>100000</v>
      </c>
      <c r="ADP53" s="10">
        <f t="shared" si="231"/>
        <v>0.21720999999999999</v>
      </c>
      <c r="ADQ53" s="1">
        <v>24509</v>
      </c>
      <c r="ADR53" s="1">
        <v>100000</v>
      </c>
      <c r="ADS53" s="10">
        <f t="shared" si="74"/>
        <v>0.24509</v>
      </c>
      <c r="ADT53" s="1">
        <v>29722</v>
      </c>
      <c r="ADU53" s="1">
        <v>100000</v>
      </c>
      <c r="ADV53" s="10">
        <f t="shared" si="75"/>
        <v>0.29721999999999998</v>
      </c>
      <c r="ADW53" s="1">
        <v>29528</v>
      </c>
      <c r="ADX53" s="1">
        <v>100000</v>
      </c>
      <c r="ADY53" s="10">
        <f t="shared" si="232"/>
        <v>0.29527999999999999</v>
      </c>
      <c r="ADZ53" s="1">
        <v>31221</v>
      </c>
      <c r="AEA53" s="1">
        <v>100000</v>
      </c>
      <c r="AEB53" s="10">
        <f>+ADZ53/AEA53</f>
        <v>0.31220999999999999</v>
      </c>
      <c r="AEC53" s="1">
        <v>31150</v>
      </c>
      <c r="AED53" s="1">
        <v>100000</v>
      </c>
      <c r="AEE53" s="10">
        <f t="shared" si="233"/>
        <v>0.3115</v>
      </c>
      <c r="AEF53" s="1">
        <v>31172</v>
      </c>
      <c r="AEG53" s="1">
        <v>100000</v>
      </c>
      <c r="AEH53" s="10">
        <f t="shared" si="234"/>
        <v>0.31172</v>
      </c>
      <c r="AEI53" s="1">
        <v>30275</v>
      </c>
      <c r="AEJ53" s="1">
        <v>100000</v>
      </c>
      <c r="AEK53" s="10">
        <f t="shared" si="235"/>
        <v>0.30275000000000002</v>
      </c>
      <c r="AEL53" s="1">
        <v>31690</v>
      </c>
      <c r="AEM53" s="1">
        <v>100000</v>
      </c>
      <c r="AEN53" s="10">
        <f t="shared" si="76"/>
        <v>0.31690000000000002</v>
      </c>
      <c r="AEO53" s="1">
        <v>32244</v>
      </c>
      <c r="AEP53" s="1">
        <v>100000</v>
      </c>
      <c r="AEQ53" s="10">
        <f t="shared" si="77"/>
        <v>0.32244</v>
      </c>
      <c r="AER53" s="1">
        <v>29899</v>
      </c>
      <c r="AES53" s="1">
        <v>100000</v>
      </c>
      <c r="AET53" s="10">
        <f t="shared" si="236"/>
        <v>0.29898999999999998</v>
      </c>
      <c r="AEU53" s="1">
        <v>30375</v>
      </c>
      <c r="AEV53" s="1">
        <v>100000</v>
      </c>
      <c r="AEW53" s="10">
        <f>+AEU53/AEV53</f>
        <v>0.30375000000000002</v>
      </c>
      <c r="AEX53" s="1">
        <v>31943</v>
      </c>
      <c r="AEY53" s="1">
        <v>100000</v>
      </c>
      <c r="AEZ53" s="10">
        <f t="shared" si="237"/>
        <v>0.31942999999999999</v>
      </c>
      <c r="AFA53" s="1">
        <v>32184</v>
      </c>
      <c r="AFB53" s="1">
        <v>100000</v>
      </c>
      <c r="AFC53" s="10">
        <f t="shared" si="238"/>
        <v>0.32184000000000001</v>
      </c>
      <c r="AFD53" s="1">
        <v>29982</v>
      </c>
      <c r="AFE53" s="1">
        <v>100000</v>
      </c>
      <c r="AFF53" s="10">
        <f t="shared" si="239"/>
        <v>0.29981999999999998</v>
      </c>
      <c r="AFG53" s="1">
        <v>27404</v>
      </c>
      <c r="AFH53" s="1">
        <v>100000</v>
      </c>
      <c r="AFI53" s="10">
        <f t="shared" si="78"/>
        <v>0.27404000000000001</v>
      </c>
      <c r="AFJ53" s="1">
        <v>32885</v>
      </c>
      <c r="AFK53" s="1">
        <v>100000</v>
      </c>
      <c r="AFL53" s="10">
        <f t="shared" si="79"/>
        <v>0.32884999999999998</v>
      </c>
    </row>
    <row r="54" spans="1:844" x14ac:dyDescent="0.3">
      <c r="A54" s="29"/>
      <c r="B54" s="29"/>
      <c r="C54" s="29"/>
      <c r="D54" s="13" t="s">
        <v>120</v>
      </c>
      <c r="E54" s="1">
        <v>22175</v>
      </c>
      <c r="F54" s="1">
        <v>100000</v>
      </c>
      <c r="G54" s="10">
        <f t="shared" si="80"/>
        <v>0.22175</v>
      </c>
      <c r="H54" s="1">
        <v>19994</v>
      </c>
      <c r="I54" s="1">
        <v>100000</v>
      </c>
      <c r="J54" s="10">
        <f>+H54/I54</f>
        <v>0.19994000000000001</v>
      </c>
      <c r="K54" s="1">
        <v>19872</v>
      </c>
      <c r="L54" s="1">
        <v>100000</v>
      </c>
      <c r="M54" s="10">
        <f t="shared" si="81"/>
        <v>0.19872000000000001</v>
      </c>
      <c r="N54" s="1">
        <v>22628</v>
      </c>
      <c r="O54" s="1">
        <v>100000</v>
      </c>
      <c r="P54" s="10">
        <f t="shared" si="82"/>
        <v>0.22628000000000001</v>
      </c>
      <c r="Q54" s="1">
        <v>21362</v>
      </c>
      <c r="R54" s="1">
        <v>100000</v>
      </c>
      <c r="S54" s="10">
        <f t="shared" si="83"/>
        <v>0.21362</v>
      </c>
      <c r="T54" s="1">
        <v>19266</v>
      </c>
      <c r="U54" s="1">
        <v>100000</v>
      </c>
      <c r="V54" s="10">
        <f t="shared" si="0"/>
        <v>0.19266</v>
      </c>
      <c r="W54" s="1">
        <v>24431</v>
      </c>
      <c r="X54" s="1">
        <v>100000</v>
      </c>
      <c r="Y54" s="10">
        <f t="shared" si="1"/>
        <v>0.24431</v>
      </c>
      <c r="Z54" s="1">
        <v>22743</v>
      </c>
      <c r="AA54" s="1">
        <v>100000</v>
      </c>
      <c r="AB54" s="10">
        <f t="shared" si="84"/>
        <v>0.22742999999999999</v>
      </c>
      <c r="AC54" s="1">
        <v>22006</v>
      </c>
      <c r="AD54" s="1">
        <v>100000</v>
      </c>
      <c r="AE54" s="10">
        <f>+AC54/AD54</f>
        <v>0.22006000000000001</v>
      </c>
      <c r="AF54" s="1">
        <v>22563</v>
      </c>
      <c r="AG54" s="1">
        <v>100000</v>
      </c>
      <c r="AH54" s="10">
        <f t="shared" si="85"/>
        <v>0.22563</v>
      </c>
      <c r="AI54" s="1">
        <v>23264</v>
      </c>
      <c r="AJ54" s="1">
        <v>100000</v>
      </c>
      <c r="AK54" s="10">
        <f t="shared" si="86"/>
        <v>0.23264000000000001</v>
      </c>
      <c r="AL54" s="1">
        <v>23346</v>
      </c>
      <c r="AM54" s="1">
        <v>100000</v>
      </c>
      <c r="AN54" s="10">
        <f t="shared" si="87"/>
        <v>0.23346</v>
      </c>
      <c r="AO54" s="1">
        <v>20061</v>
      </c>
      <c r="AP54" s="1">
        <v>100000</v>
      </c>
      <c r="AQ54" s="10">
        <f t="shared" si="2"/>
        <v>0.20061000000000001</v>
      </c>
      <c r="AR54" s="1">
        <v>25454</v>
      </c>
      <c r="AS54" s="1">
        <v>100000</v>
      </c>
      <c r="AT54" s="10">
        <f t="shared" si="3"/>
        <v>0.25453999999999999</v>
      </c>
      <c r="AU54" s="1">
        <v>26831</v>
      </c>
      <c r="AV54" s="1">
        <v>100000</v>
      </c>
      <c r="AW54" s="10">
        <f t="shared" si="88"/>
        <v>0.26830999999999999</v>
      </c>
      <c r="AX54" s="1">
        <v>23774</v>
      </c>
      <c r="AY54" s="1">
        <v>100000</v>
      </c>
      <c r="AZ54" s="10">
        <f>+AX54/AY54</f>
        <v>0.23774000000000001</v>
      </c>
      <c r="BA54" s="1">
        <v>22829</v>
      </c>
      <c r="BB54" s="1">
        <v>100000</v>
      </c>
      <c r="BC54" s="10">
        <f t="shared" si="89"/>
        <v>0.22828999999999999</v>
      </c>
      <c r="BD54" s="1">
        <v>22310</v>
      </c>
      <c r="BE54" s="1">
        <v>100000</v>
      </c>
      <c r="BF54" s="10">
        <f t="shared" si="90"/>
        <v>0.22309999999999999</v>
      </c>
      <c r="BG54" s="1">
        <v>18543</v>
      </c>
      <c r="BH54" s="1">
        <v>100000</v>
      </c>
      <c r="BI54" s="10">
        <f t="shared" si="91"/>
        <v>0.18543000000000001</v>
      </c>
      <c r="BJ54" s="1">
        <v>18983</v>
      </c>
      <c r="BK54" s="1">
        <v>100000</v>
      </c>
      <c r="BL54" s="10">
        <f t="shared" si="4"/>
        <v>0.18983</v>
      </c>
      <c r="BM54" s="1">
        <v>24277</v>
      </c>
      <c r="BN54" s="1">
        <v>100000</v>
      </c>
      <c r="BO54" s="10">
        <f t="shared" si="5"/>
        <v>0.24277000000000001</v>
      </c>
      <c r="BP54" s="1">
        <v>22977</v>
      </c>
      <c r="BQ54" s="1">
        <v>100000</v>
      </c>
      <c r="BR54" s="10">
        <f t="shared" si="92"/>
        <v>0.22977</v>
      </c>
      <c r="BS54" s="1">
        <v>22448</v>
      </c>
      <c r="BT54" s="1">
        <v>100000</v>
      </c>
      <c r="BU54" s="10">
        <f>+BS54/BT54</f>
        <v>0.22448000000000001</v>
      </c>
      <c r="BV54" s="1">
        <v>23095</v>
      </c>
      <c r="BW54" s="1">
        <v>100000</v>
      </c>
      <c r="BX54" s="10">
        <f t="shared" si="93"/>
        <v>0.23094999999999999</v>
      </c>
      <c r="BY54" s="1">
        <v>23727</v>
      </c>
      <c r="BZ54" s="1">
        <v>100000</v>
      </c>
      <c r="CA54" s="10">
        <f t="shared" si="94"/>
        <v>0.23727000000000001</v>
      </c>
      <c r="CB54" s="1">
        <v>20378</v>
      </c>
      <c r="CC54" s="1">
        <v>100000</v>
      </c>
      <c r="CD54" s="10">
        <f t="shared" si="95"/>
        <v>0.20377999999999999</v>
      </c>
      <c r="CE54" s="1">
        <v>19830</v>
      </c>
      <c r="CF54" s="1">
        <v>100000</v>
      </c>
      <c r="CG54" s="10">
        <f t="shared" si="6"/>
        <v>0.1983</v>
      </c>
      <c r="CH54" s="1">
        <v>24837</v>
      </c>
      <c r="CI54" s="1">
        <v>100000</v>
      </c>
      <c r="CJ54" s="10">
        <f t="shared" si="7"/>
        <v>0.24837000000000001</v>
      </c>
      <c r="CK54" s="1">
        <v>22232</v>
      </c>
      <c r="CL54" s="1">
        <v>100000</v>
      </c>
      <c r="CM54" s="10">
        <f t="shared" si="96"/>
        <v>0.22231999999999999</v>
      </c>
      <c r="CN54" s="1">
        <v>23887</v>
      </c>
      <c r="CO54" s="1">
        <v>100000</v>
      </c>
      <c r="CP54" s="10">
        <f>+CN54/CO54</f>
        <v>0.23887</v>
      </c>
      <c r="CQ54" s="1">
        <v>21893</v>
      </c>
      <c r="CR54" s="1">
        <v>100000</v>
      </c>
      <c r="CS54" s="10">
        <f t="shared" si="97"/>
        <v>0.21893000000000001</v>
      </c>
      <c r="CT54" s="1">
        <v>21922</v>
      </c>
      <c r="CU54" s="1">
        <v>100000</v>
      </c>
      <c r="CV54" s="10">
        <f t="shared" si="98"/>
        <v>0.21922</v>
      </c>
      <c r="CW54" s="1">
        <v>20882</v>
      </c>
      <c r="CX54" s="1">
        <v>100000</v>
      </c>
      <c r="CY54" s="10">
        <f t="shared" si="99"/>
        <v>0.20882000000000001</v>
      </c>
      <c r="CZ54" s="1">
        <v>20614</v>
      </c>
      <c r="DA54" s="1">
        <v>100000</v>
      </c>
      <c r="DB54" s="10">
        <f t="shared" si="8"/>
        <v>0.20613999999999999</v>
      </c>
      <c r="DC54" s="1">
        <v>22898</v>
      </c>
      <c r="DD54" s="1">
        <v>100000</v>
      </c>
      <c r="DE54" s="10">
        <f t="shared" si="9"/>
        <v>0.22897999999999999</v>
      </c>
      <c r="DF54" s="1">
        <v>24182</v>
      </c>
      <c r="DG54" s="1">
        <v>100000</v>
      </c>
      <c r="DH54" s="10">
        <f t="shared" si="100"/>
        <v>0.24182000000000001</v>
      </c>
      <c r="DI54" s="1">
        <v>23618</v>
      </c>
      <c r="DJ54" s="1">
        <v>100000</v>
      </c>
      <c r="DK54" s="10">
        <f>+DI54/DJ54</f>
        <v>0.23618</v>
      </c>
      <c r="DL54" s="1">
        <v>21243</v>
      </c>
      <c r="DM54" s="1">
        <v>100000</v>
      </c>
      <c r="DN54" s="10">
        <f t="shared" si="101"/>
        <v>0.21243000000000001</v>
      </c>
      <c r="DO54" s="1">
        <v>22702</v>
      </c>
      <c r="DP54" s="1">
        <v>100000</v>
      </c>
      <c r="DQ54" s="10">
        <f t="shared" si="102"/>
        <v>0.22702</v>
      </c>
      <c r="DR54" s="1">
        <v>18985</v>
      </c>
      <c r="DS54" s="1">
        <v>100000</v>
      </c>
      <c r="DT54" s="10">
        <f t="shared" si="103"/>
        <v>0.18984999999999999</v>
      </c>
      <c r="DU54" s="1">
        <v>20442</v>
      </c>
      <c r="DV54" s="1">
        <v>100000</v>
      </c>
      <c r="DW54" s="10">
        <f t="shared" si="10"/>
        <v>0.20441999999999999</v>
      </c>
      <c r="DX54" s="1">
        <v>24403</v>
      </c>
      <c r="DY54" s="1">
        <v>100000</v>
      </c>
      <c r="DZ54" s="10">
        <f t="shared" si="11"/>
        <v>0.24403</v>
      </c>
      <c r="EA54" s="1">
        <v>22944</v>
      </c>
      <c r="EB54" s="1">
        <v>100000</v>
      </c>
      <c r="EC54" s="10">
        <f t="shared" si="104"/>
        <v>0.22944000000000001</v>
      </c>
      <c r="ED54" s="1">
        <v>23422</v>
      </c>
      <c r="EE54" s="1">
        <v>100000</v>
      </c>
      <c r="EF54" s="10">
        <f>+ED54/EE54</f>
        <v>0.23422000000000001</v>
      </c>
      <c r="EG54" s="1">
        <v>23300</v>
      </c>
      <c r="EH54" s="1">
        <v>100000</v>
      </c>
      <c r="EI54" s="10">
        <f t="shared" si="105"/>
        <v>0.23300000000000001</v>
      </c>
      <c r="EJ54" s="1">
        <v>21122</v>
      </c>
      <c r="EK54" s="1">
        <v>100000</v>
      </c>
      <c r="EL54" s="10">
        <f t="shared" si="106"/>
        <v>0.21121999999999999</v>
      </c>
      <c r="EM54" s="1">
        <v>23141</v>
      </c>
      <c r="EN54" s="1">
        <v>100000</v>
      </c>
      <c r="EO54" s="10">
        <f t="shared" si="107"/>
        <v>0.23141</v>
      </c>
      <c r="EP54" s="1">
        <v>19773</v>
      </c>
      <c r="EQ54" s="1">
        <v>100000</v>
      </c>
      <c r="ER54" s="10">
        <f t="shared" si="12"/>
        <v>0.19772999999999999</v>
      </c>
      <c r="ES54" s="1">
        <v>24277</v>
      </c>
      <c r="ET54" s="1">
        <v>100000</v>
      </c>
      <c r="EU54" s="10">
        <f t="shared" si="13"/>
        <v>0.24277000000000001</v>
      </c>
      <c r="EV54" s="1">
        <v>23609</v>
      </c>
      <c r="EW54" s="1">
        <v>100000</v>
      </c>
      <c r="EX54" s="10">
        <f t="shared" si="108"/>
        <v>0.23608999999999999</v>
      </c>
      <c r="EY54" s="1">
        <v>22197</v>
      </c>
      <c r="EZ54" s="1">
        <v>100000</v>
      </c>
      <c r="FA54" s="10">
        <f>+EY54/EZ54</f>
        <v>0.22197</v>
      </c>
      <c r="FB54" s="1">
        <v>21190</v>
      </c>
      <c r="FC54" s="1">
        <v>100000</v>
      </c>
      <c r="FD54" s="10">
        <f t="shared" si="109"/>
        <v>0.21190000000000001</v>
      </c>
      <c r="FE54" s="1">
        <v>21303</v>
      </c>
      <c r="FF54" s="1">
        <v>100000</v>
      </c>
      <c r="FG54" s="10">
        <f t="shared" si="110"/>
        <v>0.21303</v>
      </c>
      <c r="FH54" s="1">
        <v>21085</v>
      </c>
      <c r="FI54" s="1">
        <v>100000</v>
      </c>
      <c r="FJ54" s="10">
        <f t="shared" si="111"/>
        <v>0.21085000000000001</v>
      </c>
      <c r="FK54" s="1">
        <v>19468</v>
      </c>
      <c r="FL54" s="1">
        <v>100000</v>
      </c>
      <c r="FM54" s="10">
        <f t="shared" si="14"/>
        <v>0.19467999999999999</v>
      </c>
      <c r="FN54" s="1">
        <v>23340</v>
      </c>
      <c r="FO54" s="1">
        <v>100000</v>
      </c>
      <c r="FP54" s="10">
        <f t="shared" si="15"/>
        <v>0.2334</v>
      </c>
      <c r="FQ54" s="1">
        <v>23845</v>
      </c>
      <c r="FR54" s="1">
        <v>100000</v>
      </c>
      <c r="FS54" s="10">
        <f t="shared" si="112"/>
        <v>0.23845</v>
      </c>
      <c r="FT54" s="1">
        <v>25532</v>
      </c>
      <c r="FU54" s="1">
        <v>100000</v>
      </c>
      <c r="FV54" s="10">
        <f>+FT54/FU54</f>
        <v>0.25531999999999999</v>
      </c>
      <c r="FW54" s="1">
        <v>23030</v>
      </c>
      <c r="FX54" s="1">
        <v>100000</v>
      </c>
      <c r="FY54" s="10">
        <f t="shared" si="113"/>
        <v>0.2303</v>
      </c>
      <c r="FZ54" s="1">
        <v>24691</v>
      </c>
      <c r="GA54" s="1">
        <v>100000</v>
      </c>
      <c r="GB54" s="10">
        <f t="shared" si="114"/>
        <v>0.24690999999999999</v>
      </c>
      <c r="GC54" s="1">
        <v>23016</v>
      </c>
      <c r="GD54" s="1">
        <v>100000</v>
      </c>
      <c r="GE54" s="10">
        <f t="shared" si="115"/>
        <v>0.23016</v>
      </c>
      <c r="GF54" s="1">
        <v>21467</v>
      </c>
      <c r="GG54" s="1">
        <v>100000</v>
      </c>
      <c r="GH54" s="10">
        <f t="shared" si="16"/>
        <v>0.21467</v>
      </c>
      <c r="GI54" s="1">
        <v>24852</v>
      </c>
      <c r="GJ54" s="1">
        <v>100000</v>
      </c>
      <c r="GK54" s="10">
        <f t="shared" si="17"/>
        <v>0.24851999999999999</v>
      </c>
      <c r="GL54" s="1">
        <v>25490</v>
      </c>
      <c r="GM54" s="1">
        <v>100000</v>
      </c>
      <c r="GN54" s="10">
        <f t="shared" si="116"/>
        <v>0.25490000000000002</v>
      </c>
      <c r="GO54" s="1">
        <v>23257</v>
      </c>
      <c r="GP54" s="1">
        <v>100000</v>
      </c>
      <c r="GQ54" s="10">
        <f>+GO54/GP54</f>
        <v>0.23257</v>
      </c>
      <c r="GR54" s="1">
        <v>23827</v>
      </c>
      <c r="GS54" s="1">
        <v>100000</v>
      </c>
      <c r="GT54" s="10">
        <f t="shared" si="117"/>
        <v>0.23827000000000001</v>
      </c>
      <c r="GU54" s="1">
        <v>22993</v>
      </c>
      <c r="GV54" s="1">
        <v>100000</v>
      </c>
      <c r="GW54" s="10">
        <f t="shared" si="118"/>
        <v>0.22993</v>
      </c>
      <c r="GX54" s="1">
        <v>23658</v>
      </c>
      <c r="GY54" s="1">
        <v>100000</v>
      </c>
      <c r="GZ54" s="10">
        <f t="shared" si="119"/>
        <v>0.23658000000000001</v>
      </c>
      <c r="HA54" s="1">
        <v>21987</v>
      </c>
      <c r="HB54" s="1">
        <v>100000</v>
      </c>
      <c r="HC54" s="10">
        <f t="shared" si="18"/>
        <v>0.21987000000000001</v>
      </c>
      <c r="HD54" s="1">
        <v>24433</v>
      </c>
      <c r="HE54" s="1">
        <v>100000</v>
      </c>
      <c r="HF54" s="10">
        <f t="shared" si="19"/>
        <v>0.24432999999999999</v>
      </c>
      <c r="HG54" s="1">
        <v>27616</v>
      </c>
      <c r="HH54" s="1">
        <v>100000</v>
      </c>
      <c r="HI54" s="10">
        <f t="shared" si="120"/>
        <v>0.27616000000000002</v>
      </c>
      <c r="HJ54" s="1">
        <v>23188</v>
      </c>
      <c r="HK54" s="1">
        <v>100000</v>
      </c>
      <c r="HL54" s="10">
        <f>+HJ54/HK54</f>
        <v>0.23188</v>
      </c>
      <c r="HM54" s="1">
        <v>25190</v>
      </c>
      <c r="HN54" s="1">
        <v>100000</v>
      </c>
      <c r="HO54" s="10">
        <f t="shared" si="121"/>
        <v>0.25190000000000001</v>
      </c>
      <c r="HP54" s="1">
        <v>26068</v>
      </c>
      <c r="HQ54" s="1">
        <v>100000</v>
      </c>
      <c r="HR54" s="10">
        <f t="shared" si="122"/>
        <v>0.26068000000000002</v>
      </c>
      <c r="HS54" s="1">
        <v>23283</v>
      </c>
      <c r="HT54" s="1">
        <v>100000</v>
      </c>
      <c r="HU54" s="10">
        <f t="shared" si="123"/>
        <v>0.23283000000000001</v>
      </c>
      <c r="HV54" s="1">
        <v>23156</v>
      </c>
      <c r="HW54" s="1">
        <v>100000</v>
      </c>
      <c r="HX54" s="10">
        <f t="shared" si="20"/>
        <v>0.23155999999999999</v>
      </c>
      <c r="HY54" s="1">
        <v>28554</v>
      </c>
      <c r="HZ54" s="1">
        <v>100000</v>
      </c>
      <c r="IA54" s="10">
        <f t="shared" si="21"/>
        <v>0.28554000000000002</v>
      </c>
      <c r="IB54" s="1">
        <v>28678</v>
      </c>
      <c r="IC54" s="1">
        <v>100000</v>
      </c>
      <c r="ID54" s="10">
        <f t="shared" si="124"/>
        <v>0.28677999999999998</v>
      </c>
      <c r="IE54" s="1">
        <v>25583</v>
      </c>
      <c r="IF54" s="1">
        <v>100000</v>
      </c>
      <c r="IG54" s="10">
        <f>+IE54/IF54</f>
        <v>0.25583</v>
      </c>
      <c r="IH54" s="1">
        <v>25417</v>
      </c>
      <c r="II54" s="1">
        <v>100000</v>
      </c>
      <c r="IJ54" s="10">
        <f t="shared" si="125"/>
        <v>0.25417000000000001</v>
      </c>
      <c r="IK54" s="1">
        <v>23027</v>
      </c>
      <c r="IL54" s="1">
        <v>100000</v>
      </c>
      <c r="IM54" s="10">
        <f t="shared" si="126"/>
        <v>0.23027</v>
      </c>
      <c r="IN54" s="1">
        <v>25602</v>
      </c>
      <c r="IO54" s="1">
        <v>100000</v>
      </c>
      <c r="IP54" s="10">
        <f t="shared" si="127"/>
        <v>0.25602000000000003</v>
      </c>
      <c r="IQ54" s="1">
        <v>22470</v>
      </c>
      <c r="IR54" s="1">
        <v>100000</v>
      </c>
      <c r="IS54" s="10">
        <f t="shared" si="22"/>
        <v>0.22470000000000001</v>
      </c>
      <c r="IT54" s="1">
        <v>26006</v>
      </c>
      <c r="IU54" s="1">
        <v>100000</v>
      </c>
      <c r="IV54" s="10">
        <f t="shared" si="23"/>
        <v>0.26006000000000001</v>
      </c>
      <c r="IW54" s="1">
        <v>24640</v>
      </c>
      <c r="IX54" s="1">
        <v>100000</v>
      </c>
      <c r="IY54" s="10">
        <f t="shared" si="128"/>
        <v>0.24640000000000001</v>
      </c>
      <c r="IZ54" s="1">
        <v>24359</v>
      </c>
      <c r="JA54" s="1">
        <v>100000</v>
      </c>
      <c r="JB54" s="10">
        <f>+IZ54/JA54</f>
        <v>0.24359</v>
      </c>
      <c r="JC54" s="1">
        <v>22725</v>
      </c>
      <c r="JD54" s="1">
        <v>100000</v>
      </c>
      <c r="JE54" s="10">
        <f t="shared" si="129"/>
        <v>0.22725000000000001</v>
      </c>
      <c r="JF54" s="1">
        <v>23403</v>
      </c>
      <c r="JG54" s="1">
        <v>100000</v>
      </c>
      <c r="JH54" s="10">
        <f t="shared" si="130"/>
        <v>0.23402999999999999</v>
      </c>
      <c r="JI54" s="1">
        <v>22973</v>
      </c>
      <c r="JJ54" s="1">
        <v>100000</v>
      </c>
      <c r="JK54" s="10">
        <f t="shared" si="131"/>
        <v>0.22972999999999999</v>
      </c>
      <c r="JL54" s="1">
        <v>21499</v>
      </c>
      <c r="JM54" s="1">
        <v>100000</v>
      </c>
      <c r="JN54" s="10">
        <f t="shared" si="24"/>
        <v>0.21498999999999999</v>
      </c>
      <c r="JO54" s="1">
        <v>25333</v>
      </c>
      <c r="JP54" s="1">
        <v>100000</v>
      </c>
      <c r="JQ54" s="10">
        <f t="shared" si="25"/>
        <v>0.25333</v>
      </c>
      <c r="JR54" s="1">
        <v>22797</v>
      </c>
      <c r="JS54" s="1">
        <v>100000</v>
      </c>
      <c r="JT54" s="10">
        <f t="shared" si="132"/>
        <v>0.22797000000000001</v>
      </c>
      <c r="JU54" s="1">
        <v>22559</v>
      </c>
      <c r="JV54" s="1">
        <v>100000</v>
      </c>
      <c r="JW54" s="10">
        <f>+JU54/JV54</f>
        <v>0.22559000000000001</v>
      </c>
      <c r="JX54" s="1">
        <v>22912</v>
      </c>
      <c r="JY54" s="1">
        <v>100000</v>
      </c>
      <c r="JZ54" s="10">
        <f t="shared" si="133"/>
        <v>0.22911999999999999</v>
      </c>
      <c r="KA54" s="1">
        <v>25373</v>
      </c>
      <c r="KB54" s="1">
        <v>100000</v>
      </c>
      <c r="KC54" s="10">
        <f t="shared" si="134"/>
        <v>0.25373000000000001</v>
      </c>
      <c r="KD54" s="1">
        <v>23515</v>
      </c>
      <c r="KE54" s="1">
        <v>100000</v>
      </c>
      <c r="KF54" s="10">
        <f t="shared" si="135"/>
        <v>0.23515</v>
      </c>
      <c r="KG54" s="1">
        <v>21756</v>
      </c>
      <c r="KH54" s="1">
        <v>100000</v>
      </c>
      <c r="KI54" s="10">
        <f t="shared" si="26"/>
        <v>0.21756</v>
      </c>
      <c r="KJ54" s="1">
        <v>26870</v>
      </c>
      <c r="KK54" s="1">
        <v>100000</v>
      </c>
      <c r="KL54" s="10">
        <f t="shared" si="27"/>
        <v>0.26869999999999999</v>
      </c>
      <c r="KM54" s="1">
        <v>27235</v>
      </c>
      <c r="KN54" s="1">
        <v>100000</v>
      </c>
      <c r="KO54" s="10">
        <f t="shared" si="136"/>
        <v>0.27234999999999998</v>
      </c>
      <c r="KP54" s="1">
        <v>26039</v>
      </c>
      <c r="KQ54" s="1">
        <v>100000</v>
      </c>
      <c r="KR54" s="10">
        <f>+KP54/KQ54</f>
        <v>0.26039000000000001</v>
      </c>
      <c r="KS54" s="1">
        <v>22089</v>
      </c>
      <c r="KT54" s="1">
        <v>100000</v>
      </c>
      <c r="KU54" s="10">
        <f t="shared" si="137"/>
        <v>0.22089</v>
      </c>
      <c r="KV54" s="1">
        <v>23905</v>
      </c>
      <c r="KW54" s="1">
        <v>100000</v>
      </c>
      <c r="KX54" s="10">
        <f t="shared" si="138"/>
        <v>0.23905000000000001</v>
      </c>
      <c r="KY54" s="1">
        <v>24910</v>
      </c>
      <c r="KZ54" s="1">
        <v>100000</v>
      </c>
      <c r="LA54" s="10">
        <f t="shared" si="139"/>
        <v>0.24909999999999999</v>
      </c>
      <c r="LB54" s="1">
        <v>23206</v>
      </c>
      <c r="LC54" s="1">
        <v>100000</v>
      </c>
      <c r="LD54" s="10">
        <f t="shared" si="28"/>
        <v>0.23205999999999999</v>
      </c>
      <c r="LE54" s="1">
        <v>26091</v>
      </c>
      <c r="LF54" s="1">
        <v>100000</v>
      </c>
      <c r="LG54" s="10">
        <f t="shared" si="29"/>
        <v>0.26090999999999998</v>
      </c>
      <c r="LH54" s="1">
        <v>24354</v>
      </c>
      <c r="LI54" s="1">
        <v>100000</v>
      </c>
      <c r="LJ54" s="10">
        <f t="shared" si="140"/>
        <v>0.24354000000000001</v>
      </c>
      <c r="LK54" s="1">
        <v>25137</v>
      </c>
      <c r="LL54" s="1">
        <v>100000</v>
      </c>
      <c r="LM54" s="10">
        <f>+LK54/LL54</f>
        <v>0.25136999999999998</v>
      </c>
      <c r="LN54" s="1">
        <v>24453</v>
      </c>
      <c r="LO54" s="1">
        <v>100000</v>
      </c>
      <c r="LP54" s="10">
        <f t="shared" si="141"/>
        <v>0.24453</v>
      </c>
      <c r="LQ54" s="1">
        <v>25878</v>
      </c>
      <c r="LR54" s="1">
        <v>100000</v>
      </c>
      <c r="LS54" s="10">
        <f t="shared" si="142"/>
        <v>0.25878000000000001</v>
      </c>
      <c r="LT54" s="1">
        <v>24806</v>
      </c>
      <c r="LU54" s="1">
        <v>100000</v>
      </c>
      <c r="LV54" s="10">
        <f t="shared" si="143"/>
        <v>0.24806</v>
      </c>
      <c r="LW54" s="1">
        <v>23816</v>
      </c>
      <c r="LX54" s="1">
        <v>100000</v>
      </c>
      <c r="LY54" s="10">
        <f t="shared" si="30"/>
        <v>0.23816000000000001</v>
      </c>
      <c r="LZ54" s="1">
        <v>27022</v>
      </c>
      <c r="MA54" s="1">
        <v>100000</v>
      </c>
      <c r="MB54" s="10">
        <f t="shared" si="31"/>
        <v>0.27022000000000002</v>
      </c>
      <c r="MC54" s="1">
        <v>24905</v>
      </c>
      <c r="MD54" s="1">
        <v>100000</v>
      </c>
      <c r="ME54" s="10">
        <f t="shared" si="144"/>
        <v>0.24904999999999999</v>
      </c>
      <c r="MF54" s="1">
        <v>25035</v>
      </c>
      <c r="MG54" s="1">
        <v>100000</v>
      </c>
      <c r="MH54" s="10">
        <f>+MF54/MG54</f>
        <v>0.25035000000000002</v>
      </c>
      <c r="MI54" s="1">
        <v>24213</v>
      </c>
      <c r="MJ54" s="1">
        <v>100000</v>
      </c>
      <c r="MK54" s="10">
        <f t="shared" si="145"/>
        <v>0.24213000000000001</v>
      </c>
      <c r="ML54" s="1">
        <v>27079</v>
      </c>
      <c r="MM54" s="1">
        <v>100000</v>
      </c>
      <c r="MN54" s="10">
        <f t="shared" si="146"/>
        <v>0.27078999999999998</v>
      </c>
      <c r="MO54" s="1">
        <v>22955</v>
      </c>
      <c r="MP54" s="1">
        <v>100000</v>
      </c>
      <c r="MQ54" s="10">
        <f t="shared" si="147"/>
        <v>0.22955</v>
      </c>
      <c r="MR54" s="1">
        <v>23443</v>
      </c>
      <c r="MS54" s="1">
        <v>100000</v>
      </c>
      <c r="MT54" s="10">
        <f t="shared" si="32"/>
        <v>0.23443</v>
      </c>
      <c r="MU54" s="1">
        <v>26325</v>
      </c>
      <c r="MV54" s="1">
        <v>100000</v>
      </c>
      <c r="MW54" s="10">
        <f t="shared" si="33"/>
        <v>0.26324999999999998</v>
      </c>
      <c r="MX54" s="1">
        <v>24712</v>
      </c>
      <c r="MY54" s="1">
        <v>100000</v>
      </c>
      <c r="MZ54" s="10">
        <f t="shared" si="148"/>
        <v>0.24712000000000001</v>
      </c>
      <c r="NA54" s="1">
        <v>24794</v>
      </c>
      <c r="NB54" s="1">
        <v>100000</v>
      </c>
      <c r="NC54" s="10">
        <f>+NA54/NB54</f>
        <v>0.24793999999999999</v>
      </c>
      <c r="ND54" s="1">
        <v>24735</v>
      </c>
      <c r="NE54" s="1">
        <v>100000</v>
      </c>
      <c r="NF54" s="10">
        <f t="shared" si="149"/>
        <v>0.24734999999999999</v>
      </c>
      <c r="NG54" s="1">
        <v>25684</v>
      </c>
      <c r="NH54" s="1">
        <v>100000</v>
      </c>
      <c r="NI54" s="10">
        <f t="shared" si="150"/>
        <v>0.25684000000000001</v>
      </c>
      <c r="NJ54" s="1">
        <v>23806</v>
      </c>
      <c r="NK54" s="1">
        <v>100000</v>
      </c>
      <c r="NL54" s="10">
        <f t="shared" si="151"/>
        <v>0.23805999999999999</v>
      </c>
      <c r="NM54" s="1">
        <v>24113</v>
      </c>
      <c r="NN54" s="1">
        <v>100000</v>
      </c>
      <c r="NO54" s="10">
        <f t="shared" si="34"/>
        <v>0.24113000000000001</v>
      </c>
      <c r="NP54" s="1">
        <v>24866</v>
      </c>
      <c r="NQ54" s="1">
        <v>100000</v>
      </c>
      <c r="NR54" s="10">
        <f t="shared" si="35"/>
        <v>0.24865999999999999</v>
      </c>
      <c r="NS54" s="1">
        <v>23980</v>
      </c>
      <c r="NT54" s="1">
        <v>100000</v>
      </c>
      <c r="NU54" s="10">
        <f t="shared" si="152"/>
        <v>0.23980000000000001</v>
      </c>
      <c r="NV54" s="1">
        <v>24423</v>
      </c>
      <c r="NW54" s="1">
        <v>100000</v>
      </c>
      <c r="NX54" s="10">
        <f>+NV54/NW54</f>
        <v>0.24423</v>
      </c>
      <c r="NY54" s="1">
        <v>27226</v>
      </c>
      <c r="NZ54" s="1">
        <v>100000</v>
      </c>
      <c r="OA54" s="10">
        <f t="shared" si="153"/>
        <v>0.27226</v>
      </c>
      <c r="OB54" s="1">
        <v>25332</v>
      </c>
      <c r="OC54" s="1">
        <v>100000</v>
      </c>
      <c r="OD54" s="10">
        <f t="shared" si="154"/>
        <v>0.25331999999999999</v>
      </c>
      <c r="OE54" s="1">
        <v>21811</v>
      </c>
      <c r="OF54" s="1">
        <v>100000</v>
      </c>
      <c r="OG54" s="10">
        <f t="shared" si="155"/>
        <v>0.21811</v>
      </c>
      <c r="OH54" s="1">
        <v>24211</v>
      </c>
      <c r="OI54" s="1">
        <v>100000</v>
      </c>
      <c r="OJ54" s="10">
        <f t="shared" si="36"/>
        <v>0.24210999999999999</v>
      </c>
      <c r="OK54" s="1">
        <v>25496</v>
      </c>
      <c r="OL54" s="1">
        <v>100000</v>
      </c>
      <c r="OM54" s="10">
        <f t="shared" si="37"/>
        <v>0.25496000000000002</v>
      </c>
      <c r="ON54" s="1">
        <v>24363</v>
      </c>
      <c r="OO54" s="1">
        <v>100000</v>
      </c>
      <c r="OP54" s="10">
        <f t="shared" si="156"/>
        <v>0.24363000000000001</v>
      </c>
      <c r="OQ54" s="1">
        <v>26234</v>
      </c>
      <c r="OR54" s="1">
        <v>100000</v>
      </c>
      <c r="OS54" s="10">
        <f>+OQ54/OR54</f>
        <v>0.26234000000000002</v>
      </c>
      <c r="OT54" s="1">
        <v>24797</v>
      </c>
      <c r="OU54" s="1">
        <v>100000</v>
      </c>
      <c r="OV54" s="10">
        <f t="shared" si="157"/>
        <v>0.24797</v>
      </c>
      <c r="OW54" s="1">
        <v>24977</v>
      </c>
      <c r="OX54" s="1">
        <v>100000</v>
      </c>
      <c r="OY54" s="10">
        <f t="shared" si="158"/>
        <v>0.24976999999999999</v>
      </c>
      <c r="OZ54" s="1">
        <v>25165</v>
      </c>
      <c r="PA54" s="1">
        <v>100000</v>
      </c>
      <c r="PB54" s="10">
        <f t="shared" si="159"/>
        <v>0.25164999999999998</v>
      </c>
      <c r="PC54" s="1">
        <v>23938</v>
      </c>
      <c r="PD54" s="1">
        <v>100000</v>
      </c>
      <c r="PE54" s="10">
        <f t="shared" si="38"/>
        <v>0.23938000000000001</v>
      </c>
      <c r="PF54" s="1">
        <v>27316</v>
      </c>
      <c r="PG54" s="1">
        <v>100000</v>
      </c>
      <c r="PH54" s="10">
        <f t="shared" si="39"/>
        <v>0.27316000000000001</v>
      </c>
      <c r="PI54" s="1">
        <v>28227</v>
      </c>
      <c r="PJ54" s="1">
        <v>100000</v>
      </c>
      <c r="PK54" s="10">
        <f t="shared" si="160"/>
        <v>0.28227000000000002</v>
      </c>
      <c r="PL54" s="1">
        <v>26665</v>
      </c>
      <c r="PM54" s="1">
        <v>100000</v>
      </c>
      <c r="PN54" s="10">
        <f>+PL54/PM54</f>
        <v>0.26665</v>
      </c>
      <c r="PO54" s="1">
        <v>23924</v>
      </c>
      <c r="PP54" s="1">
        <v>100000</v>
      </c>
      <c r="PQ54" s="10">
        <f t="shared" si="161"/>
        <v>0.23924000000000001</v>
      </c>
      <c r="PR54" s="1">
        <v>23649</v>
      </c>
      <c r="PS54" s="1">
        <v>100000</v>
      </c>
      <c r="PT54" s="10">
        <f t="shared" si="162"/>
        <v>0.23649000000000001</v>
      </c>
      <c r="PU54" s="1">
        <v>22135</v>
      </c>
      <c r="PV54" s="1">
        <v>100000</v>
      </c>
      <c r="PW54" s="10">
        <f t="shared" si="163"/>
        <v>0.22134999999999999</v>
      </c>
      <c r="PX54" s="1">
        <v>24395</v>
      </c>
      <c r="PY54" s="1">
        <v>100000</v>
      </c>
      <c r="PZ54" s="10">
        <f t="shared" si="40"/>
        <v>0.24395</v>
      </c>
      <c r="QA54" s="1">
        <v>28536</v>
      </c>
      <c r="QB54" s="1">
        <v>100000</v>
      </c>
      <c r="QC54" s="10">
        <f t="shared" si="41"/>
        <v>0.28536</v>
      </c>
      <c r="QD54" s="1">
        <v>24452</v>
      </c>
      <c r="QE54" s="1">
        <v>100000</v>
      </c>
      <c r="QF54" s="10">
        <f t="shared" si="164"/>
        <v>0.24451999999999999</v>
      </c>
      <c r="QG54" s="1">
        <v>26864</v>
      </c>
      <c r="QH54" s="1">
        <v>100000</v>
      </c>
      <c r="QI54" s="10">
        <f>+QG54/QH54</f>
        <v>0.26863999999999999</v>
      </c>
      <c r="QJ54" s="1">
        <v>23282</v>
      </c>
      <c r="QK54" s="1">
        <v>100000</v>
      </c>
      <c r="QL54" s="10">
        <f t="shared" si="165"/>
        <v>0.23282</v>
      </c>
      <c r="QM54" s="1">
        <v>27307</v>
      </c>
      <c r="QN54" s="1">
        <v>100000</v>
      </c>
      <c r="QO54" s="10">
        <f t="shared" si="166"/>
        <v>0.27306999999999998</v>
      </c>
      <c r="QP54" s="1">
        <v>24602</v>
      </c>
      <c r="QQ54" s="1">
        <v>100000</v>
      </c>
      <c r="QR54" s="10">
        <f t="shared" si="167"/>
        <v>0.24601999999999999</v>
      </c>
      <c r="QS54" s="1">
        <v>23799</v>
      </c>
      <c r="QT54" s="1">
        <v>100000</v>
      </c>
      <c r="QU54" s="10">
        <f t="shared" si="42"/>
        <v>0.23799000000000001</v>
      </c>
      <c r="QV54" s="1">
        <v>26250</v>
      </c>
      <c r="QW54" s="1">
        <v>100000</v>
      </c>
      <c r="QX54" s="10">
        <f t="shared" si="43"/>
        <v>0.26250000000000001</v>
      </c>
      <c r="QY54" s="1">
        <v>24378</v>
      </c>
      <c r="QZ54" s="1">
        <v>100000</v>
      </c>
      <c r="RA54" s="10">
        <f t="shared" si="168"/>
        <v>0.24378</v>
      </c>
      <c r="RB54" s="1">
        <v>25182</v>
      </c>
      <c r="RC54" s="1">
        <v>100000</v>
      </c>
      <c r="RD54" s="10">
        <f>+RB54/RC54</f>
        <v>0.25181999999999999</v>
      </c>
      <c r="RE54" s="1">
        <v>25884</v>
      </c>
      <c r="RF54" s="1">
        <v>100000</v>
      </c>
      <c r="RG54" s="10">
        <f t="shared" si="169"/>
        <v>0.25884000000000001</v>
      </c>
      <c r="RH54" s="1">
        <v>26352</v>
      </c>
      <c r="RI54" s="1">
        <v>100000</v>
      </c>
      <c r="RJ54" s="10">
        <f t="shared" si="170"/>
        <v>0.26351999999999998</v>
      </c>
      <c r="RK54" s="1">
        <v>29015</v>
      </c>
      <c r="RL54" s="1">
        <v>100000</v>
      </c>
      <c r="RM54" s="10">
        <f t="shared" si="171"/>
        <v>0.29015000000000002</v>
      </c>
      <c r="RN54" s="1">
        <v>24894</v>
      </c>
      <c r="RO54" s="1">
        <v>100000</v>
      </c>
      <c r="RP54" s="10">
        <f t="shared" si="44"/>
        <v>0.24893999999999999</v>
      </c>
      <c r="RQ54" s="1">
        <v>27153</v>
      </c>
      <c r="RR54" s="1">
        <v>100000</v>
      </c>
      <c r="RS54" s="10">
        <f t="shared" si="45"/>
        <v>0.27152999999999999</v>
      </c>
      <c r="RT54" s="1">
        <v>25418</v>
      </c>
      <c r="RU54" s="1">
        <v>100000</v>
      </c>
      <c r="RV54" s="10">
        <f t="shared" si="172"/>
        <v>0.25418000000000002</v>
      </c>
      <c r="RW54" s="1">
        <v>26591</v>
      </c>
      <c r="RX54" s="1">
        <v>100000</v>
      </c>
      <c r="RY54" s="10">
        <f>+RW54/RX54</f>
        <v>0.26590999999999998</v>
      </c>
      <c r="RZ54" s="1">
        <v>26533</v>
      </c>
      <c r="SA54" s="1">
        <v>100000</v>
      </c>
      <c r="SB54" s="10">
        <f t="shared" si="173"/>
        <v>0.26533000000000001</v>
      </c>
      <c r="SC54" s="1">
        <v>25762</v>
      </c>
      <c r="SD54" s="1">
        <v>100000</v>
      </c>
      <c r="SE54" s="10">
        <f t="shared" si="174"/>
        <v>0.25762000000000002</v>
      </c>
      <c r="SF54" s="1">
        <v>25171</v>
      </c>
      <c r="SG54" s="1">
        <v>100000</v>
      </c>
      <c r="SH54" s="10">
        <f t="shared" si="175"/>
        <v>0.25170999999999999</v>
      </c>
      <c r="SI54" s="1">
        <v>26484</v>
      </c>
      <c r="SJ54" s="1">
        <v>100000</v>
      </c>
      <c r="SK54" s="10">
        <f t="shared" si="46"/>
        <v>0.26484000000000002</v>
      </c>
      <c r="SL54" s="1">
        <v>27739</v>
      </c>
      <c r="SM54" s="1">
        <v>100000</v>
      </c>
      <c r="SN54" s="10">
        <f t="shared" si="47"/>
        <v>0.27739000000000003</v>
      </c>
      <c r="SO54" s="1">
        <v>26172</v>
      </c>
      <c r="SP54" s="1">
        <v>100000</v>
      </c>
      <c r="SQ54" s="10">
        <f t="shared" si="176"/>
        <v>0.26172000000000001</v>
      </c>
      <c r="SR54" s="1">
        <v>29379</v>
      </c>
      <c r="SS54" s="1">
        <v>100000</v>
      </c>
      <c r="ST54" s="10">
        <f>+SR54/SS54</f>
        <v>0.29379</v>
      </c>
      <c r="SU54" s="1">
        <v>26806</v>
      </c>
      <c r="SV54" s="1">
        <v>100000</v>
      </c>
      <c r="SW54" s="10">
        <f t="shared" si="177"/>
        <v>0.26806000000000002</v>
      </c>
      <c r="SX54" s="1">
        <v>27851</v>
      </c>
      <c r="SY54" s="1">
        <v>100000</v>
      </c>
      <c r="SZ54" s="10">
        <f t="shared" si="178"/>
        <v>0.27850999999999998</v>
      </c>
      <c r="TA54" s="1">
        <v>27363</v>
      </c>
      <c r="TB54" s="1">
        <v>100000</v>
      </c>
      <c r="TC54" s="10">
        <f t="shared" si="179"/>
        <v>0.27362999999999998</v>
      </c>
      <c r="TD54" s="1">
        <v>23512</v>
      </c>
      <c r="TE54" s="1">
        <v>100000</v>
      </c>
      <c r="TF54" s="10">
        <f t="shared" si="48"/>
        <v>0.23512</v>
      </c>
      <c r="TG54" s="1">
        <v>30126</v>
      </c>
      <c r="TH54" s="1">
        <v>100000</v>
      </c>
      <c r="TI54" s="10">
        <f t="shared" si="49"/>
        <v>0.30125999999999997</v>
      </c>
      <c r="TJ54" s="1">
        <v>28391</v>
      </c>
      <c r="TK54" s="1">
        <v>100000</v>
      </c>
      <c r="TL54" s="10">
        <f t="shared" si="180"/>
        <v>0.28391</v>
      </c>
      <c r="TM54" s="1">
        <v>27221</v>
      </c>
      <c r="TN54" s="1">
        <v>100000</v>
      </c>
      <c r="TO54" s="10">
        <f>+TM54/TN54</f>
        <v>0.27221000000000001</v>
      </c>
      <c r="TP54" s="1">
        <v>26713</v>
      </c>
      <c r="TQ54" s="1">
        <v>100000</v>
      </c>
      <c r="TR54" s="10">
        <f t="shared" si="181"/>
        <v>0.26712999999999998</v>
      </c>
      <c r="TS54" s="1">
        <v>25676</v>
      </c>
      <c r="TT54" s="1">
        <v>100000</v>
      </c>
      <c r="TU54" s="10">
        <f t="shared" si="182"/>
        <v>0.25675999999999999</v>
      </c>
      <c r="TV54" s="1">
        <v>27108</v>
      </c>
      <c r="TW54" s="1">
        <v>100000</v>
      </c>
      <c r="TX54" s="10">
        <f t="shared" si="183"/>
        <v>0.27107999999999999</v>
      </c>
      <c r="TY54" s="1">
        <v>26706</v>
      </c>
      <c r="TZ54" s="1">
        <v>100000</v>
      </c>
      <c r="UA54" s="10">
        <f t="shared" si="50"/>
        <v>0.26706000000000002</v>
      </c>
      <c r="UB54" s="1">
        <v>27119</v>
      </c>
      <c r="UC54" s="1">
        <v>100000</v>
      </c>
      <c r="UD54" s="10">
        <f t="shared" si="51"/>
        <v>0.27118999999999999</v>
      </c>
      <c r="UE54" s="1">
        <v>32242</v>
      </c>
      <c r="UF54" s="1">
        <v>100000</v>
      </c>
      <c r="UG54" s="10">
        <f t="shared" si="184"/>
        <v>0.32241999999999998</v>
      </c>
      <c r="UH54" s="1">
        <v>28672</v>
      </c>
      <c r="UI54" s="1">
        <v>100000</v>
      </c>
      <c r="UJ54" s="10">
        <f>+UH54/UI54</f>
        <v>0.28671999999999997</v>
      </c>
      <c r="UK54" s="1">
        <v>27816</v>
      </c>
      <c r="UL54" s="1">
        <v>100000</v>
      </c>
      <c r="UM54" s="10">
        <f t="shared" si="185"/>
        <v>0.27816000000000002</v>
      </c>
      <c r="UN54" s="1">
        <v>26709</v>
      </c>
      <c r="UO54" s="1">
        <v>100000</v>
      </c>
      <c r="UP54" s="10">
        <f t="shared" si="186"/>
        <v>0.26708999999999999</v>
      </c>
      <c r="UQ54" s="1">
        <v>25729</v>
      </c>
      <c r="UR54" s="1">
        <v>100000</v>
      </c>
      <c r="US54" s="10">
        <f t="shared" si="187"/>
        <v>0.25729000000000002</v>
      </c>
      <c r="UT54" s="1">
        <v>26751</v>
      </c>
      <c r="UU54" s="1">
        <v>100000</v>
      </c>
      <c r="UV54" s="10">
        <f t="shared" si="52"/>
        <v>0.26751000000000003</v>
      </c>
      <c r="UW54" s="1">
        <v>32037</v>
      </c>
      <c r="UX54" s="1">
        <v>100000</v>
      </c>
      <c r="UY54" s="10">
        <f t="shared" si="53"/>
        <v>0.32036999999999999</v>
      </c>
      <c r="UZ54" s="1">
        <v>32374</v>
      </c>
      <c r="VA54" s="1">
        <v>100000</v>
      </c>
      <c r="VB54" s="10">
        <f t="shared" si="188"/>
        <v>0.32374000000000003</v>
      </c>
      <c r="VC54" s="1">
        <v>25062</v>
      </c>
      <c r="VD54" s="1">
        <v>100000</v>
      </c>
      <c r="VE54" s="10">
        <f>+VC54/VD54</f>
        <v>0.25062000000000001</v>
      </c>
      <c r="VF54" s="1">
        <v>27898</v>
      </c>
      <c r="VG54" s="1">
        <v>100000</v>
      </c>
      <c r="VH54" s="10">
        <f t="shared" si="189"/>
        <v>0.27898000000000001</v>
      </c>
      <c r="VI54" s="1">
        <v>25842</v>
      </c>
      <c r="VJ54" s="1">
        <v>100000</v>
      </c>
      <c r="VK54" s="10">
        <f t="shared" si="190"/>
        <v>0.25841999999999998</v>
      </c>
      <c r="VL54" s="1">
        <v>24636</v>
      </c>
      <c r="VM54" s="1">
        <v>100000</v>
      </c>
      <c r="VN54" s="10">
        <f t="shared" si="191"/>
        <v>0.24636</v>
      </c>
      <c r="VO54" s="1">
        <v>27172</v>
      </c>
      <c r="VP54" s="1">
        <v>100000</v>
      </c>
      <c r="VQ54" s="10">
        <f t="shared" si="54"/>
        <v>0.27172000000000002</v>
      </c>
      <c r="VR54" s="1">
        <v>27288</v>
      </c>
      <c r="VS54" s="1">
        <v>100000</v>
      </c>
      <c r="VT54" s="10">
        <f t="shared" si="55"/>
        <v>0.27288000000000001</v>
      </c>
      <c r="VU54" s="1">
        <v>25365</v>
      </c>
      <c r="VV54" s="1">
        <v>100000</v>
      </c>
      <c r="VW54" s="10">
        <f t="shared" si="192"/>
        <v>0.25364999999999999</v>
      </c>
      <c r="VX54" s="1">
        <v>27469</v>
      </c>
      <c r="VY54" s="1">
        <v>100000</v>
      </c>
      <c r="VZ54" s="10">
        <f>+VX54/VY54</f>
        <v>0.27468999999999999</v>
      </c>
      <c r="WA54" s="1">
        <v>25448</v>
      </c>
      <c r="WB54" s="1">
        <v>100000</v>
      </c>
      <c r="WC54" s="10">
        <f t="shared" si="193"/>
        <v>0.25447999999999998</v>
      </c>
      <c r="WD54" s="1">
        <v>29259</v>
      </c>
      <c r="WE54" s="1">
        <v>100000</v>
      </c>
      <c r="WF54" s="10">
        <f t="shared" si="194"/>
        <v>0.29259000000000002</v>
      </c>
      <c r="WG54" s="1">
        <v>28615</v>
      </c>
      <c r="WH54" s="1">
        <v>100000</v>
      </c>
      <c r="WI54" s="10">
        <f t="shared" si="195"/>
        <v>0.28615000000000002</v>
      </c>
      <c r="WJ54" s="1">
        <v>29157</v>
      </c>
      <c r="WK54" s="1">
        <v>100000</v>
      </c>
      <c r="WL54" s="10">
        <f t="shared" si="56"/>
        <v>0.29157</v>
      </c>
      <c r="WM54" s="1">
        <v>28444</v>
      </c>
      <c r="WN54" s="1">
        <v>100000</v>
      </c>
      <c r="WO54" s="10">
        <f t="shared" si="57"/>
        <v>0.28444000000000003</v>
      </c>
      <c r="WP54" s="1">
        <v>25340</v>
      </c>
      <c r="WQ54" s="1">
        <v>100000</v>
      </c>
      <c r="WR54" s="10">
        <f t="shared" si="196"/>
        <v>0.25340000000000001</v>
      </c>
      <c r="WS54" s="1">
        <v>24995</v>
      </c>
      <c r="WT54" s="1">
        <v>100000</v>
      </c>
      <c r="WU54" s="10">
        <f>+WS54/WT54</f>
        <v>0.24995000000000001</v>
      </c>
      <c r="WV54" s="1">
        <v>24747</v>
      </c>
      <c r="WW54" s="1">
        <v>100000</v>
      </c>
      <c r="WX54" s="10">
        <f t="shared" si="197"/>
        <v>0.24747</v>
      </c>
      <c r="WY54" s="1">
        <v>27103</v>
      </c>
      <c r="WZ54" s="1">
        <v>100000</v>
      </c>
      <c r="XA54" s="10">
        <f t="shared" si="198"/>
        <v>0.27102999999999999</v>
      </c>
      <c r="XB54" s="1">
        <v>24260</v>
      </c>
      <c r="XC54" s="1">
        <v>100000</v>
      </c>
      <c r="XD54" s="10">
        <f t="shared" si="199"/>
        <v>0.24260000000000001</v>
      </c>
      <c r="XE54" s="1">
        <v>25429</v>
      </c>
      <c r="XF54" s="1">
        <v>100000</v>
      </c>
      <c r="XG54" s="10">
        <f t="shared" si="58"/>
        <v>0.25429000000000002</v>
      </c>
      <c r="XH54" s="1">
        <v>26927</v>
      </c>
      <c r="XI54" s="1">
        <v>100000</v>
      </c>
      <c r="XJ54" s="10">
        <f t="shared" si="59"/>
        <v>0.26927000000000001</v>
      </c>
      <c r="XK54" s="1">
        <v>28444</v>
      </c>
      <c r="XL54" s="1">
        <v>100000</v>
      </c>
      <c r="XM54" s="10">
        <f t="shared" si="200"/>
        <v>0.28444000000000003</v>
      </c>
      <c r="XN54" s="1">
        <v>24848</v>
      </c>
      <c r="XO54" s="1">
        <v>100000</v>
      </c>
      <c r="XP54" s="10">
        <f>+XN54/XO54</f>
        <v>0.24848000000000001</v>
      </c>
      <c r="XQ54" s="1">
        <v>26512</v>
      </c>
      <c r="XR54" s="1">
        <v>100000</v>
      </c>
      <c r="XS54" s="10">
        <f t="shared" si="201"/>
        <v>0.26512000000000002</v>
      </c>
      <c r="XT54" s="1">
        <v>24892</v>
      </c>
      <c r="XU54" s="1">
        <v>100000</v>
      </c>
      <c r="XV54" s="10">
        <f t="shared" si="202"/>
        <v>0.24892</v>
      </c>
      <c r="XW54" s="1">
        <v>25454</v>
      </c>
      <c r="XX54" s="1">
        <v>100000</v>
      </c>
      <c r="XY54" s="10">
        <f t="shared" si="203"/>
        <v>0.25453999999999999</v>
      </c>
      <c r="XZ54" s="1">
        <v>25345</v>
      </c>
      <c r="YA54" s="1">
        <v>100000</v>
      </c>
      <c r="YB54" s="10">
        <f t="shared" si="60"/>
        <v>0.25345000000000001</v>
      </c>
      <c r="YC54" s="1">
        <v>25100</v>
      </c>
      <c r="YD54" s="1">
        <v>100000</v>
      </c>
      <c r="YE54" s="10">
        <f t="shared" si="61"/>
        <v>0.251</v>
      </c>
      <c r="YF54" s="1">
        <v>29244</v>
      </c>
      <c r="YG54" s="1">
        <v>100000</v>
      </c>
      <c r="YH54" s="10">
        <f t="shared" si="204"/>
        <v>0.29243999999999998</v>
      </c>
      <c r="YI54" s="1">
        <v>26509</v>
      </c>
      <c r="YJ54" s="1">
        <v>100000</v>
      </c>
      <c r="YK54" s="10">
        <f>+YI54/YJ54</f>
        <v>0.26508999999999999</v>
      </c>
      <c r="YL54" s="1">
        <v>25427</v>
      </c>
      <c r="YM54" s="1">
        <v>100000</v>
      </c>
      <c r="YN54" s="10">
        <f t="shared" si="205"/>
        <v>0.25427</v>
      </c>
      <c r="YO54" s="1">
        <v>25045</v>
      </c>
      <c r="YP54" s="1">
        <v>100000</v>
      </c>
      <c r="YQ54" s="10">
        <f t="shared" si="206"/>
        <v>0.25045000000000001</v>
      </c>
      <c r="YR54" s="1">
        <v>24429</v>
      </c>
      <c r="YS54" s="1">
        <v>100000</v>
      </c>
      <c r="YT54" s="10">
        <f t="shared" si="207"/>
        <v>0.24429000000000001</v>
      </c>
      <c r="YU54" s="1">
        <v>24167</v>
      </c>
      <c r="YV54" s="1">
        <v>100000</v>
      </c>
      <c r="YW54" s="10">
        <f t="shared" si="62"/>
        <v>0.24167</v>
      </c>
      <c r="YX54" s="1">
        <v>29852</v>
      </c>
      <c r="YY54" s="1">
        <v>100000</v>
      </c>
      <c r="YZ54" s="10">
        <f t="shared" si="63"/>
        <v>0.29852000000000001</v>
      </c>
      <c r="ZA54" s="1">
        <v>26612</v>
      </c>
      <c r="ZB54" s="1">
        <v>100000</v>
      </c>
      <c r="ZC54" s="10">
        <f t="shared" si="208"/>
        <v>0.26612000000000002</v>
      </c>
      <c r="ZD54" s="1">
        <v>27877</v>
      </c>
      <c r="ZE54" s="1">
        <v>100000</v>
      </c>
      <c r="ZF54" s="10">
        <f>+ZD54/ZE54</f>
        <v>0.27877000000000002</v>
      </c>
      <c r="ZG54" s="1">
        <v>24918</v>
      </c>
      <c r="ZH54" s="1">
        <v>100000</v>
      </c>
      <c r="ZI54" s="10">
        <f t="shared" si="209"/>
        <v>0.24918000000000001</v>
      </c>
      <c r="ZJ54" s="1">
        <v>26320</v>
      </c>
      <c r="ZK54" s="1">
        <v>100000</v>
      </c>
      <c r="ZL54" s="10">
        <f t="shared" si="210"/>
        <v>0.26319999999999999</v>
      </c>
      <c r="ZM54" s="1">
        <v>23019</v>
      </c>
      <c r="ZN54" s="1">
        <v>100000</v>
      </c>
      <c r="ZO54" s="10">
        <f t="shared" si="211"/>
        <v>0.23019000000000001</v>
      </c>
      <c r="ZP54" s="1">
        <v>24887</v>
      </c>
      <c r="ZQ54" s="1">
        <v>100000</v>
      </c>
      <c r="ZR54" s="10">
        <f t="shared" si="64"/>
        <v>0.24887000000000001</v>
      </c>
      <c r="ZS54" s="1">
        <v>26883</v>
      </c>
      <c r="ZT54" s="1">
        <v>100000</v>
      </c>
      <c r="ZU54" s="10">
        <f t="shared" si="65"/>
        <v>0.26883000000000001</v>
      </c>
      <c r="ZV54" s="1">
        <v>24695</v>
      </c>
      <c r="ZW54" s="1">
        <v>100000</v>
      </c>
      <c r="ZX54" s="10">
        <f t="shared" si="212"/>
        <v>0.24695</v>
      </c>
      <c r="ZY54" s="1">
        <v>26242</v>
      </c>
      <c r="ZZ54" s="1">
        <v>100000</v>
      </c>
      <c r="AAA54" s="10">
        <f>+ZY54/ZZ54</f>
        <v>0.26241999999999999</v>
      </c>
      <c r="AAB54" s="1">
        <v>26460</v>
      </c>
      <c r="AAC54" s="1">
        <v>100000</v>
      </c>
      <c r="AAD54" s="10">
        <f t="shared" si="213"/>
        <v>0.2646</v>
      </c>
      <c r="AAE54" s="1">
        <v>24327</v>
      </c>
      <c r="AAF54" s="1">
        <v>100000</v>
      </c>
      <c r="AAG54" s="10">
        <f t="shared" si="214"/>
        <v>0.24326999999999999</v>
      </c>
      <c r="AAH54" s="1">
        <v>22960</v>
      </c>
      <c r="AAI54" s="1">
        <v>100000</v>
      </c>
      <c r="AAJ54" s="10">
        <f t="shared" si="215"/>
        <v>0.2296</v>
      </c>
      <c r="AAK54" s="1">
        <v>23169</v>
      </c>
      <c r="AAL54" s="1">
        <v>100000</v>
      </c>
      <c r="AAM54" s="10">
        <f t="shared" si="66"/>
        <v>0.23169000000000001</v>
      </c>
      <c r="AAN54" s="1">
        <v>26778</v>
      </c>
      <c r="AAO54" s="1">
        <v>100000</v>
      </c>
      <c r="AAP54" s="10">
        <f t="shared" si="67"/>
        <v>0.26778000000000002</v>
      </c>
      <c r="AAQ54" s="1">
        <v>24295</v>
      </c>
      <c r="AAR54" s="1">
        <v>100000</v>
      </c>
      <c r="AAS54" s="10">
        <f t="shared" si="216"/>
        <v>0.24295</v>
      </c>
      <c r="AAT54" s="1">
        <v>25202</v>
      </c>
      <c r="AAU54" s="1">
        <v>100000</v>
      </c>
      <c r="AAV54" s="10">
        <f>+AAT54/AAU54</f>
        <v>0.25202000000000002</v>
      </c>
      <c r="AAW54" s="1">
        <v>28198</v>
      </c>
      <c r="AAX54" s="1">
        <v>100000</v>
      </c>
      <c r="AAY54" s="10">
        <f t="shared" si="217"/>
        <v>0.28198000000000001</v>
      </c>
      <c r="AAZ54" s="1">
        <v>23448</v>
      </c>
      <c r="ABA54" s="1">
        <v>100000</v>
      </c>
      <c r="ABB54" s="10">
        <f t="shared" si="218"/>
        <v>0.23447999999999999</v>
      </c>
      <c r="ABC54" s="1">
        <v>24662</v>
      </c>
      <c r="ABD54" s="1">
        <v>100000</v>
      </c>
      <c r="ABE54" s="10">
        <f t="shared" si="219"/>
        <v>0.24662000000000001</v>
      </c>
      <c r="ABF54" s="1">
        <v>24951</v>
      </c>
      <c r="ABG54" s="1">
        <v>100000</v>
      </c>
      <c r="ABH54" s="10">
        <f t="shared" si="68"/>
        <v>0.24951000000000001</v>
      </c>
      <c r="ABI54" s="1">
        <v>28278</v>
      </c>
      <c r="ABJ54" s="1">
        <v>100000</v>
      </c>
      <c r="ABK54" s="10">
        <f t="shared" si="69"/>
        <v>0.28277999999999998</v>
      </c>
      <c r="ABL54" s="1">
        <v>24961</v>
      </c>
      <c r="ABM54" s="1">
        <v>100000</v>
      </c>
      <c r="ABN54" s="10">
        <f t="shared" si="220"/>
        <v>0.24961</v>
      </c>
      <c r="ABO54" s="1">
        <v>26185</v>
      </c>
      <c r="ABP54" s="1">
        <v>100000</v>
      </c>
      <c r="ABQ54" s="10">
        <f>+ABO54/ABP54</f>
        <v>0.26185000000000003</v>
      </c>
      <c r="ABR54" s="1">
        <v>25364</v>
      </c>
      <c r="ABS54" s="1">
        <v>100000</v>
      </c>
      <c r="ABT54" s="10">
        <f t="shared" si="221"/>
        <v>0.25363999999999998</v>
      </c>
      <c r="ABU54" s="1">
        <v>22786</v>
      </c>
      <c r="ABV54" s="1">
        <v>100000</v>
      </c>
      <c r="ABW54" s="10">
        <f t="shared" si="222"/>
        <v>0.22786000000000001</v>
      </c>
      <c r="ABX54" s="1">
        <v>24156</v>
      </c>
      <c r="ABY54" s="1">
        <v>100000</v>
      </c>
      <c r="ABZ54" s="10">
        <f t="shared" si="223"/>
        <v>0.24156</v>
      </c>
      <c r="ACA54" s="1">
        <v>24052</v>
      </c>
      <c r="ACB54" s="1">
        <v>100000</v>
      </c>
      <c r="ACC54" s="10">
        <f t="shared" si="70"/>
        <v>0.24052000000000001</v>
      </c>
      <c r="ACD54" s="1">
        <v>27036</v>
      </c>
      <c r="ACE54" s="1">
        <v>100000</v>
      </c>
      <c r="ACF54" s="10">
        <f t="shared" si="71"/>
        <v>0.27035999999999999</v>
      </c>
      <c r="ACG54" s="1">
        <v>23958</v>
      </c>
      <c r="ACH54" s="1">
        <v>100000</v>
      </c>
      <c r="ACI54" s="10">
        <f t="shared" si="224"/>
        <v>0.23957999999999999</v>
      </c>
      <c r="ACJ54" s="1">
        <v>26242</v>
      </c>
      <c r="ACK54" s="1">
        <v>100000</v>
      </c>
      <c r="ACL54" s="10">
        <f>+ACJ54/ACK54</f>
        <v>0.26241999999999999</v>
      </c>
      <c r="ACM54" s="1">
        <v>24440</v>
      </c>
      <c r="ACN54" s="1">
        <v>100000</v>
      </c>
      <c r="ACO54" s="10">
        <f t="shared" si="225"/>
        <v>0.24440000000000001</v>
      </c>
      <c r="ACP54" s="1">
        <v>25855</v>
      </c>
      <c r="ACQ54" s="1">
        <v>100000</v>
      </c>
      <c r="ACR54" s="10">
        <f t="shared" si="226"/>
        <v>0.25855</v>
      </c>
      <c r="ACS54" s="1">
        <v>23339</v>
      </c>
      <c r="ACT54" s="1">
        <v>100000</v>
      </c>
      <c r="ACU54" s="10">
        <f t="shared" si="227"/>
        <v>0.23338999999999999</v>
      </c>
      <c r="ACV54" s="1">
        <v>22955</v>
      </c>
      <c r="ACW54" s="1">
        <v>100000</v>
      </c>
      <c r="ACX54" s="10">
        <f t="shared" si="72"/>
        <v>0.22955</v>
      </c>
      <c r="ACY54" s="1">
        <v>27137</v>
      </c>
      <c r="ACZ54" s="1">
        <v>100000</v>
      </c>
      <c r="ADA54" s="10">
        <f t="shared" si="73"/>
        <v>0.27137</v>
      </c>
      <c r="ADB54" s="1">
        <v>26816</v>
      </c>
      <c r="ADC54" s="1">
        <v>100000</v>
      </c>
      <c r="ADD54" s="10">
        <f t="shared" si="228"/>
        <v>0.26816000000000001</v>
      </c>
      <c r="ADE54" s="1">
        <v>22842</v>
      </c>
      <c r="ADF54" s="1">
        <v>100000</v>
      </c>
      <c r="ADG54" s="10">
        <f>+ADE54/ADF54</f>
        <v>0.22842000000000001</v>
      </c>
      <c r="ADH54" s="1">
        <v>22190</v>
      </c>
      <c r="ADI54" s="1">
        <v>100000</v>
      </c>
      <c r="ADJ54" s="10">
        <f t="shared" si="229"/>
        <v>0.22189999999999999</v>
      </c>
      <c r="ADK54" s="1">
        <v>21973</v>
      </c>
      <c r="ADL54" s="1">
        <v>100000</v>
      </c>
      <c r="ADM54" s="10">
        <f t="shared" si="230"/>
        <v>0.21973000000000001</v>
      </c>
      <c r="ADN54" s="1">
        <v>18419</v>
      </c>
      <c r="ADO54" s="1">
        <v>100000</v>
      </c>
      <c r="ADP54" s="10">
        <f t="shared" si="231"/>
        <v>0.18418999999999999</v>
      </c>
      <c r="ADQ54" s="1">
        <v>20790</v>
      </c>
      <c r="ADR54" s="1">
        <v>100000</v>
      </c>
      <c r="ADS54" s="10">
        <f t="shared" si="74"/>
        <v>0.2079</v>
      </c>
      <c r="ADT54" s="1">
        <v>25593</v>
      </c>
      <c r="ADU54" s="1">
        <v>100000</v>
      </c>
      <c r="ADV54" s="10">
        <f t="shared" si="75"/>
        <v>0.25592999999999999</v>
      </c>
      <c r="ADW54" s="1">
        <v>25878</v>
      </c>
      <c r="ADX54" s="1">
        <v>100000</v>
      </c>
      <c r="ADY54" s="10">
        <f t="shared" si="232"/>
        <v>0.25878000000000001</v>
      </c>
      <c r="ADZ54" s="1">
        <v>25929</v>
      </c>
      <c r="AEA54" s="1">
        <v>100000</v>
      </c>
      <c r="AEB54" s="10">
        <f>+ADZ54/AEA54</f>
        <v>0.25929000000000002</v>
      </c>
      <c r="AEC54" s="1">
        <v>25772</v>
      </c>
      <c r="AED54" s="1">
        <v>100000</v>
      </c>
      <c r="AEE54" s="10">
        <f t="shared" si="233"/>
        <v>0.25772</v>
      </c>
      <c r="AEF54" s="1">
        <v>26764</v>
      </c>
      <c r="AEG54" s="1">
        <v>100000</v>
      </c>
      <c r="AEH54" s="10">
        <f t="shared" si="234"/>
        <v>0.26763999999999999</v>
      </c>
      <c r="AEI54" s="1">
        <v>24507</v>
      </c>
      <c r="AEJ54" s="1">
        <v>100000</v>
      </c>
      <c r="AEK54" s="10">
        <f t="shared" si="235"/>
        <v>0.24507000000000001</v>
      </c>
      <c r="AEL54" s="1">
        <v>26048</v>
      </c>
      <c r="AEM54" s="1">
        <v>100000</v>
      </c>
      <c r="AEN54" s="10">
        <f t="shared" si="76"/>
        <v>0.26047999999999999</v>
      </c>
      <c r="AEO54" s="1">
        <v>25692</v>
      </c>
      <c r="AEP54" s="1">
        <v>100000</v>
      </c>
      <c r="AEQ54" s="10">
        <f t="shared" si="77"/>
        <v>0.25691999999999998</v>
      </c>
      <c r="AER54" s="1">
        <v>25121</v>
      </c>
      <c r="AES54" s="1">
        <v>100000</v>
      </c>
      <c r="AET54" s="10">
        <f t="shared" si="236"/>
        <v>0.25120999999999999</v>
      </c>
      <c r="AEU54" s="1">
        <v>29638</v>
      </c>
      <c r="AEV54" s="1">
        <v>100000</v>
      </c>
      <c r="AEW54" s="10">
        <f>+AEU54/AEV54</f>
        <v>0.29637999999999998</v>
      </c>
      <c r="AEX54" s="1">
        <v>25219</v>
      </c>
      <c r="AEY54" s="1">
        <v>100000</v>
      </c>
      <c r="AEZ54" s="10">
        <f t="shared" si="237"/>
        <v>0.25219000000000003</v>
      </c>
      <c r="AFA54" s="1">
        <v>24161</v>
      </c>
      <c r="AFB54" s="1">
        <v>100000</v>
      </c>
      <c r="AFC54" s="10">
        <f t="shared" si="238"/>
        <v>0.24160999999999999</v>
      </c>
      <c r="AFD54" s="1">
        <v>22888</v>
      </c>
      <c r="AFE54" s="1">
        <v>100000</v>
      </c>
      <c r="AFF54" s="10">
        <f t="shared" si="239"/>
        <v>0.22888</v>
      </c>
      <c r="AFG54" s="1">
        <v>22640</v>
      </c>
      <c r="AFH54" s="1">
        <v>100000</v>
      </c>
      <c r="AFI54" s="10">
        <f t="shared" si="78"/>
        <v>0.22639999999999999</v>
      </c>
      <c r="AFJ54" s="1">
        <v>25404</v>
      </c>
      <c r="AFK54" s="1">
        <v>100000</v>
      </c>
      <c r="AFL54" s="10">
        <f t="shared" si="79"/>
        <v>0.25403999999999999</v>
      </c>
    </row>
    <row r="55" spans="1:844" x14ac:dyDescent="0.3">
      <c r="A55" s="29"/>
      <c r="B55" s="29"/>
      <c r="C55" s="29"/>
      <c r="D55" s="13" t="s">
        <v>32</v>
      </c>
      <c r="E55" s="1">
        <v>37452</v>
      </c>
      <c r="F55" s="1">
        <v>100000</v>
      </c>
      <c r="G55" s="10">
        <f t="shared" si="80"/>
        <v>0.37452000000000002</v>
      </c>
      <c r="H55" s="1">
        <v>33654</v>
      </c>
      <c r="I55" s="1">
        <v>100000</v>
      </c>
      <c r="J55" s="10">
        <f t="shared" ref="J55:J59" si="600">+H55/I55</f>
        <v>0.33654000000000001</v>
      </c>
      <c r="K55" s="1">
        <v>30028</v>
      </c>
      <c r="L55" s="1">
        <v>100000</v>
      </c>
      <c r="M55" s="10">
        <f t="shared" si="81"/>
        <v>0.30027999999999999</v>
      </c>
      <c r="N55" s="1">
        <v>36148</v>
      </c>
      <c r="O55" s="1">
        <v>100000</v>
      </c>
      <c r="P55" s="10">
        <f t="shared" si="82"/>
        <v>0.36148000000000002</v>
      </c>
      <c r="Q55" s="1">
        <v>33315</v>
      </c>
      <c r="R55" s="1">
        <v>100000</v>
      </c>
      <c r="S55" s="10">
        <f t="shared" si="83"/>
        <v>0.33315</v>
      </c>
      <c r="T55" s="1">
        <v>32495</v>
      </c>
      <c r="U55" s="1">
        <v>100000</v>
      </c>
      <c r="V55" s="10">
        <f t="shared" si="0"/>
        <v>0.32495000000000002</v>
      </c>
      <c r="W55" s="1">
        <v>35965</v>
      </c>
      <c r="X55" s="1">
        <v>100000</v>
      </c>
      <c r="Y55" s="10">
        <f t="shared" si="1"/>
        <v>0.35965000000000003</v>
      </c>
      <c r="Z55" s="1">
        <v>37973</v>
      </c>
      <c r="AA55" s="1">
        <v>100000</v>
      </c>
      <c r="AB55" s="10">
        <f t="shared" si="84"/>
        <v>0.37973000000000001</v>
      </c>
      <c r="AC55" s="1">
        <v>34263</v>
      </c>
      <c r="AD55" s="1">
        <v>100000</v>
      </c>
      <c r="AE55" s="10">
        <f t="shared" ref="AE55:AE59" si="601">+AC55/AD55</f>
        <v>0.34262999999999999</v>
      </c>
      <c r="AF55" s="1">
        <v>36373</v>
      </c>
      <c r="AG55" s="1">
        <v>100000</v>
      </c>
      <c r="AH55" s="10">
        <f t="shared" si="85"/>
        <v>0.36373</v>
      </c>
      <c r="AI55" s="1">
        <v>35374</v>
      </c>
      <c r="AJ55" s="1">
        <v>100000</v>
      </c>
      <c r="AK55" s="10">
        <f t="shared" si="86"/>
        <v>0.35374</v>
      </c>
      <c r="AL55" s="1">
        <v>30318</v>
      </c>
      <c r="AM55" s="1">
        <v>100000</v>
      </c>
      <c r="AN55" s="10">
        <f t="shared" si="87"/>
        <v>0.30318000000000001</v>
      </c>
      <c r="AO55" s="1">
        <v>30032</v>
      </c>
      <c r="AP55" s="1">
        <v>100000</v>
      </c>
      <c r="AQ55" s="10">
        <f t="shared" si="2"/>
        <v>0.30031999999999998</v>
      </c>
      <c r="AR55" s="1">
        <v>36485</v>
      </c>
      <c r="AS55" s="1">
        <v>100000</v>
      </c>
      <c r="AT55" s="10">
        <f t="shared" si="3"/>
        <v>0.36485000000000001</v>
      </c>
      <c r="AU55" s="1">
        <v>35505</v>
      </c>
      <c r="AV55" s="1">
        <v>100000</v>
      </c>
      <c r="AW55" s="10">
        <f t="shared" si="88"/>
        <v>0.35504999999999998</v>
      </c>
      <c r="AX55" s="1">
        <v>34995</v>
      </c>
      <c r="AY55" s="1">
        <v>100000</v>
      </c>
      <c r="AZ55" s="10">
        <f t="shared" ref="AZ55:AZ59" si="602">+AX55/AY55</f>
        <v>0.34994999999999998</v>
      </c>
      <c r="BA55" s="1">
        <v>34426</v>
      </c>
      <c r="BB55" s="1">
        <v>100000</v>
      </c>
      <c r="BC55" s="10">
        <f t="shared" si="89"/>
        <v>0.34426000000000001</v>
      </c>
      <c r="BD55" s="1">
        <v>33381</v>
      </c>
      <c r="BE55" s="1">
        <v>100000</v>
      </c>
      <c r="BF55" s="10">
        <f t="shared" si="90"/>
        <v>0.33381</v>
      </c>
      <c r="BG55" s="1">
        <v>28892</v>
      </c>
      <c r="BH55" s="1">
        <v>100000</v>
      </c>
      <c r="BI55" s="10">
        <f t="shared" si="91"/>
        <v>0.28892000000000001</v>
      </c>
      <c r="BJ55" s="1">
        <v>29893</v>
      </c>
      <c r="BK55" s="1">
        <v>100000</v>
      </c>
      <c r="BL55" s="10">
        <f t="shared" si="4"/>
        <v>0.29892999999999997</v>
      </c>
      <c r="BM55" s="1">
        <v>37036</v>
      </c>
      <c r="BN55" s="1">
        <v>100000</v>
      </c>
      <c r="BO55" s="10">
        <f t="shared" si="5"/>
        <v>0.37036000000000002</v>
      </c>
      <c r="BP55" s="1">
        <v>34836</v>
      </c>
      <c r="BQ55" s="1">
        <v>100000</v>
      </c>
      <c r="BR55" s="10">
        <f t="shared" si="92"/>
        <v>0.34836</v>
      </c>
      <c r="BS55" s="1">
        <v>34658</v>
      </c>
      <c r="BT55" s="1">
        <v>100000</v>
      </c>
      <c r="BU55" s="10">
        <f t="shared" ref="BU55:BU59" si="603">+BS55/BT55</f>
        <v>0.34658</v>
      </c>
      <c r="BV55" s="1">
        <v>37285</v>
      </c>
      <c r="BW55" s="1">
        <v>100000</v>
      </c>
      <c r="BX55" s="10">
        <f t="shared" si="93"/>
        <v>0.37285000000000001</v>
      </c>
      <c r="BY55" s="1">
        <v>32698</v>
      </c>
      <c r="BZ55" s="1">
        <v>100000</v>
      </c>
      <c r="CA55" s="10">
        <f t="shared" si="94"/>
        <v>0.32697999999999999</v>
      </c>
      <c r="CB55" s="1">
        <v>32221</v>
      </c>
      <c r="CC55" s="1">
        <v>100000</v>
      </c>
      <c r="CD55" s="10">
        <f t="shared" si="95"/>
        <v>0.32221</v>
      </c>
      <c r="CE55" s="1">
        <v>31588</v>
      </c>
      <c r="CF55" s="1">
        <v>100000</v>
      </c>
      <c r="CG55" s="10">
        <f t="shared" si="6"/>
        <v>0.31587999999999999</v>
      </c>
      <c r="CH55" s="1">
        <v>36167</v>
      </c>
      <c r="CI55" s="1">
        <v>100000</v>
      </c>
      <c r="CJ55" s="10">
        <f t="shared" si="7"/>
        <v>0.36166999999999999</v>
      </c>
      <c r="CK55" s="1">
        <v>35163</v>
      </c>
      <c r="CL55" s="1">
        <v>100000</v>
      </c>
      <c r="CM55" s="10">
        <f t="shared" si="96"/>
        <v>0.35163</v>
      </c>
      <c r="CN55" s="1">
        <v>35754</v>
      </c>
      <c r="CO55" s="1">
        <v>100000</v>
      </c>
      <c r="CP55" s="10">
        <f t="shared" ref="CP55:CP59" si="604">+CN55/CO55</f>
        <v>0.35754000000000002</v>
      </c>
      <c r="CQ55" s="1">
        <v>32447</v>
      </c>
      <c r="CR55" s="1">
        <v>100000</v>
      </c>
      <c r="CS55" s="10">
        <f t="shared" si="97"/>
        <v>0.32446999999999998</v>
      </c>
      <c r="CT55" s="1">
        <v>33519</v>
      </c>
      <c r="CU55" s="1">
        <v>100000</v>
      </c>
      <c r="CV55" s="10">
        <f t="shared" si="98"/>
        <v>0.33518999999999999</v>
      </c>
      <c r="CW55" s="1">
        <v>31269</v>
      </c>
      <c r="CX55" s="1">
        <v>100000</v>
      </c>
      <c r="CY55" s="10">
        <f t="shared" si="99"/>
        <v>0.31269000000000002</v>
      </c>
      <c r="CZ55" s="1">
        <v>30576</v>
      </c>
      <c r="DA55" s="1">
        <v>100000</v>
      </c>
      <c r="DB55" s="10">
        <f t="shared" si="8"/>
        <v>0.30575999999999998</v>
      </c>
      <c r="DC55" s="1">
        <v>34600</v>
      </c>
      <c r="DD55" s="1">
        <v>100000</v>
      </c>
      <c r="DE55" s="10">
        <f t="shared" si="9"/>
        <v>0.34599999999999997</v>
      </c>
      <c r="DF55" s="1">
        <v>34018</v>
      </c>
      <c r="DG55" s="1">
        <v>100000</v>
      </c>
      <c r="DH55" s="10">
        <f t="shared" si="100"/>
        <v>0.34017999999999998</v>
      </c>
      <c r="DI55" s="1">
        <v>31735</v>
      </c>
      <c r="DJ55" s="1">
        <v>100000</v>
      </c>
      <c r="DK55" s="10">
        <f t="shared" ref="DK55:DK59" si="605">+DI55/DJ55</f>
        <v>0.31735000000000002</v>
      </c>
      <c r="DL55" s="1">
        <v>30543</v>
      </c>
      <c r="DM55" s="1">
        <v>100000</v>
      </c>
      <c r="DN55" s="10">
        <f t="shared" si="101"/>
        <v>0.30542999999999998</v>
      </c>
      <c r="DO55" s="1">
        <v>32334</v>
      </c>
      <c r="DP55" s="1">
        <v>100000</v>
      </c>
      <c r="DQ55" s="10">
        <f t="shared" si="102"/>
        <v>0.32334000000000002</v>
      </c>
      <c r="DR55" s="1">
        <v>28189</v>
      </c>
      <c r="DS55" s="1">
        <v>100000</v>
      </c>
      <c r="DT55" s="10">
        <f t="shared" si="103"/>
        <v>0.28188999999999997</v>
      </c>
      <c r="DU55" s="1">
        <v>30134</v>
      </c>
      <c r="DV55" s="1">
        <v>100000</v>
      </c>
      <c r="DW55" s="10">
        <f t="shared" si="10"/>
        <v>0.30134</v>
      </c>
      <c r="DX55" s="1">
        <v>36300</v>
      </c>
      <c r="DY55" s="1">
        <v>100000</v>
      </c>
      <c r="DZ55" s="10">
        <f t="shared" si="11"/>
        <v>0.36299999999999999</v>
      </c>
      <c r="EA55" s="1">
        <v>30853</v>
      </c>
      <c r="EB55" s="1">
        <v>100000</v>
      </c>
      <c r="EC55" s="10">
        <f t="shared" si="104"/>
        <v>0.30853000000000003</v>
      </c>
      <c r="ED55" s="1">
        <v>33344</v>
      </c>
      <c r="EE55" s="1">
        <v>100000</v>
      </c>
      <c r="EF55" s="10">
        <f t="shared" ref="EF55:EF59" si="606">+ED55/EE55</f>
        <v>0.33344000000000001</v>
      </c>
      <c r="EG55" s="1">
        <v>31313</v>
      </c>
      <c r="EH55" s="1">
        <v>100000</v>
      </c>
      <c r="EI55" s="10">
        <f t="shared" si="105"/>
        <v>0.31313000000000002</v>
      </c>
      <c r="EJ55" s="1">
        <v>30168</v>
      </c>
      <c r="EK55" s="1">
        <v>100000</v>
      </c>
      <c r="EL55" s="10">
        <f t="shared" si="106"/>
        <v>0.30168</v>
      </c>
      <c r="EM55" s="1">
        <v>27799</v>
      </c>
      <c r="EN55" s="1">
        <v>100000</v>
      </c>
      <c r="EO55" s="10">
        <f t="shared" si="107"/>
        <v>0.27799000000000001</v>
      </c>
      <c r="EP55" s="1">
        <v>27923</v>
      </c>
      <c r="EQ55" s="1">
        <v>100000</v>
      </c>
      <c r="ER55" s="10">
        <f t="shared" si="12"/>
        <v>0.27922999999999998</v>
      </c>
      <c r="ES55" s="1">
        <v>37036</v>
      </c>
      <c r="ET55" s="1">
        <v>100000</v>
      </c>
      <c r="EU55" s="10">
        <f t="shared" si="13"/>
        <v>0.37036000000000002</v>
      </c>
      <c r="EV55" s="1">
        <v>30950</v>
      </c>
      <c r="EW55" s="1">
        <v>100000</v>
      </c>
      <c r="EX55" s="10">
        <f t="shared" si="108"/>
        <v>0.3095</v>
      </c>
      <c r="EY55" s="1">
        <v>31989</v>
      </c>
      <c r="EZ55" s="1">
        <v>100000</v>
      </c>
      <c r="FA55" s="10">
        <f t="shared" ref="FA55:FA59" si="607">+EY55/EZ55</f>
        <v>0.31989000000000001</v>
      </c>
      <c r="FB55" s="1">
        <v>32377</v>
      </c>
      <c r="FC55" s="1">
        <v>100000</v>
      </c>
      <c r="FD55" s="10">
        <f t="shared" si="109"/>
        <v>0.32377</v>
      </c>
      <c r="FE55" s="1">
        <v>33462</v>
      </c>
      <c r="FF55" s="1">
        <v>100000</v>
      </c>
      <c r="FG55" s="10">
        <f t="shared" si="110"/>
        <v>0.33461999999999997</v>
      </c>
      <c r="FH55" s="1">
        <v>30406</v>
      </c>
      <c r="FI55" s="1">
        <v>100000</v>
      </c>
      <c r="FJ55" s="10">
        <f t="shared" si="111"/>
        <v>0.30406</v>
      </c>
      <c r="FK55" s="1">
        <v>28960</v>
      </c>
      <c r="FL55" s="1">
        <v>100000</v>
      </c>
      <c r="FM55" s="10">
        <f t="shared" si="14"/>
        <v>0.28960000000000002</v>
      </c>
      <c r="FN55" s="1">
        <v>35173</v>
      </c>
      <c r="FO55" s="1">
        <v>100000</v>
      </c>
      <c r="FP55" s="10">
        <f t="shared" si="15"/>
        <v>0.35172999999999999</v>
      </c>
      <c r="FQ55" s="1">
        <v>34346</v>
      </c>
      <c r="FR55" s="1">
        <v>100000</v>
      </c>
      <c r="FS55" s="10">
        <f t="shared" si="112"/>
        <v>0.34345999999999999</v>
      </c>
      <c r="FT55" s="1">
        <v>34818</v>
      </c>
      <c r="FU55" s="1">
        <v>100000</v>
      </c>
      <c r="FV55" s="10">
        <f t="shared" ref="FV55:FV59" si="608">+FT55/FU55</f>
        <v>0.34817999999999999</v>
      </c>
      <c r="FW55" s="1">
        <v>36678</v>
      </c>
      <c r="FX55" s="1">
        <v>100000</v>
      </c>
      <c r="FY55" s="10">
        <f t="shared" si="113"/>
        <v>0.36677999999999999</v>
      </c>
      <c r="FZ55" s="1">
        <v>38717</v>
      </c>
      <c r="GA55" s="1">
        <v>100000</v>
      </c>
      <c r="GB55" s="10">
        <f t="shared" si="114"/>
        <v>0.38717000000000001</v>
      </c>
      <c r="GC55" s="1">
        <v>34338</v>
      </c>
      <c r="GD55" s="1">
        <v>100000</v>
      </c>
      <c r="GE55" s="10">
        <f t="shared" si="115"/>
        <v>0.34338000000000002</v>
      </c>
      <c r="GF55" s="1">
        <v>33521</v>
      </c>
      <c r="GG55" s="1">
        <v>100000</v>
      </c>
      <c r="GH55" s="10">
        <f t="shared" si="16"/>
        <v>0.33521000000000001</v>
      </c>
      <c r="GI55" s="1">
        <v>39407</v>
      </c>
      <c r="GJ55" s="1">
        <v>100000</v>
      </c>
      <c r="GK55" s="10">
        <f t="shared" si="17"/>
        <v>0.39406999999999998</v>
      </c>
      <c r="GL55" s="1">
        <v>38769</v>
      </c>
      <c r="GM55" s="1">
        <v>100000</v>
      </c>
      <c r="GN55" s="10">
        <f t="shared" si="116"/>
        <v>0.38768999999999998</v>
      </c>
      <c r="GO55" s="1">
        <v>37299</v>
      </c>
      <c r="GP55" s="1">
        <v>100000</v>
      </c>
      <c r="GQ55" s="10">
        <f t="shared" ref="GQ55:GQ59" si="609">+GO55/GP55</f>
        <v>0.37298999999999999</v>
      </c>
      <c r="GR55" s="1">
        <v>34271</v>
      </c>
      <c r="GS55" s="1">
        <v>100000</v>
      </c>
      <c r="GT55" s="10">
        <f t="shared" si="117"/>
        <v>0.34271000000000001</v>
      </c>
      <c r="GU55" s="1">
        <v>36921</v>
      </c>
      <c r="GV55" s="1">
        <v>100000</v>
      </c>
      <c r="GW55" s="10">
        <f t="shared" si="118"/>
        <v>0.36920999999999998</v>
      </c>
      <c r="GX55" s="1">
        <v>34886</v>
      </c>
      <c r="GY55" s="1">
        <v>100000</v>
      </c>
      <c r="GZ55" s="10">
        <f t="shared" si="119"/>
        <v>0.34886</v>
      </c>
      <c r="HA55" s="1">
        <v>34076</v>
      </c>
      <c r="HB55" s="1">
        <v>100000</v>
      </c>
      <c r="HC55" s="10">
        <f t="shared" si="18"/>
        <v>0.34076000000000001</v>
      </c>
      <c r="HD55" s="1">
        <v>38346</v>
      </c>
      <c r="HE55" s="1">
        <v>100000</v>
      </c>
      <c r="HF55" s="10">
        <f t="shared" si="19"/>
        <v>0.38346000000000002</v>
      </c>
      <c r="HG55" s="1">
        <v>37285</v>
      </c>
      <c r="HH55" s="1">
        <v>100000</v>
      </c>
      <c r="HI55" s="10">
        <f t="shared" si="120"/>
        <v>0.37285000000000001</v>
      </c>
      <c r="HJ55" s="1">
        <v>39659</v>
      </c>
      <c r="HK55" s="1">
        <v>100000</v>
      </c>
      <c r="HL55" s="10">
        <f t="shared" ref="HL55:HL59" si="610">+HJ55/HK55</f>
        <v>0.39659</v>
      </c>
      <c r="HM55" s="1">
        <v>41428</v>
      </c>
      <c r="HN55" s="1">
        <v>100000</v>
      </c>
      <c r="HO55" s="10">
        <f t="shared" si="121"/>
        <v>0.41427999999999998</v>
      </c>
      <c r="HP55" s="1">
        <v>37087</v>
      </c>
      <c r="HQ55" s="1">
        <v>100000</v>
      </c>
      <c r="HR55" s="10">
        <f t="shared" si="122"/>
        <v>0.37086999999999998</v>
      </c>
      <c r="HS55" s="1">
        <v>35009</v>
      </c>
      <c r="HT55" s="1">
        <v>100000</v>
      </c>
      <c r="HU55" s="10">
        <f t="shared" si="123"/>
        <v>0.35009000000000001</v>
      </c>
      <c r="HV55" s="1">
        <v>36765</v>
      </c>
      <c r="HW55" s="1">
        <v>100000</v>
      </c>
      <c r="HX55" s="10">
        <f t="shared" si="20"/>
        <v>0.36764999999999998</v>
      </c>
      <c r="HY55" s="1">
        <v>46558</v>
      </c>
      <c r="HZ55" s="1">
        <v>100000</v>
      </c>
      <c r="IA55" s="10">
        <f t="shared" si="21"/>
        <v>0.46557999999999999</v>
      </c>
      <c r="IB55" s="1">
        <v>41805</v>
      </c>
      <c r="IC55" s="1">
        <v>100000</v>
      </c>
      <c r="ID55" s="10">
        <f t="shared" si="124"/>
        <v>0.41804999999999998</v>
      </c>
      <c r="IE55" s="1">
        <v>38389</v>
      </c>
      <c r="IF55" s="1">
        <v>100000</v>
      </c>
      <c r="IG55" s="10">
        <f t="shared" ref="IG55:IG59" si="611">+IE55/IF55</f>
        <v>0.38389000000000001</v>
      </c>
      <c r="IH55" s="1">
        <v>40700</v>
      </c>
      <c r="II55" s="1">
        <v>100000</v>
      </c>
      <c r="IJ55" s="10">
        <f t="shared" si="125"/>
        <v>0.40699999999999997</v>
      </c>
      <c r="IK55" s="1">
        <v>36123</v>
      </c>
      <c r="IL55" s="1">
        <v>100000</v>
      </c>
      <c r="IM55" s="10">
        <f t="shared" si="126"/>
        <v>0.36123</v>
      </c>
      <c r="IN55" s="1">
        <v>36108</v>
      </c>
      <c r="IO55" s="1">
        <v>100000</v>
      </c>
      <c r="IP55" s="10">
        <f t="shared" si="127"/>
        <v>0.36108000000000001</v>
      </c>
      <c r="IQ55" s="1">
        <v>34616</v>
      </c>
      <c r="IR55" s="1">
        <v>100000</v>
      </c>
      <c r="IS55" s="10">
        <f t="shared" si="22"/>
        <v>0.34616000000000002</v>
      </c>
      <c r="IT55" s="1">
        <v>43540</v>
      </c>
      <c r="IU55" s="1">
        <v>100000</v>
      </c>
      <c r="IV55" s="10">
        <f t="shared" si="23"/>
        <v>0.43540000000000001</v>
      </c>
      <c r="IW55" s="1">
        <v>37079</v>
      </c>
      <c r="IX55" s="1">
        <v>100000</v>
      </c>
      <c r="IY55" s="10">
        <f t="shared" si="128"/>
        <v>0.37079000000000001</v>
      </c>
      <c r="IZ55" s="1">
        <v>36344</v>
      </c>
      <c r="JA55" s="1">
        <v>100000</v>
      </c>
      <c r="JB55" s="10">
        <f t="shared" ref="JB55:JB59" si="612">+IZ55/JA55</f>
        <v>0.36343999999999999</v>
      </c>
      <c r="JC55" s="1">
        <v>37116</v>
      </c>
      <c r="JD55" s="1">
        <v>100000</v>
      </c>
      <c r="JE55" s="10">
        <f t="shared" si="129"/>
        <v>0.37115999999999999</v>
      </c>
      <c r="JF55" s="1">
        <v>33105</v>
      </c>
      <c r="JG55" s="1">
        <v>100000</v>
      </c>
      <c r="JH55" s="10">
        <f t="shared" si="130"/>
        <v>0.33105000000000001</v>
      </c>
      <c r="JI55" s="1">
        <v>34857</v>
      </c>
      <c r="JJ55" s="1">
        <v>100000</v>
      </c>
      <c r="JK55" s="10">
        <f t="shared" si="131"/>
        <v>0.34856999999999999</v>
      </c>
      <c r="JL55" s="1">
        <v>34444</v>
      </c>
      <c r="JM55" s="1">
        <v>100000</v>
      </c>
      <c r="JN55" s="10">
        <f t="shared" si="24"/>
        <v>0.34444000000000002</v>
      </c>
      <c r="JO55" s="1">
        <v>36484</v>
      </c>
      <c r="JP55" s="1">
        <v>100000</v>
      </c>
      <c r="JQ55" s="10">
        <f t="shared" si="25"/>
        <v>0.36484</v>
      </c>
      <c r="JR55" s="1">
        <v>36705</v>
      </c>
      <c r="JS55" s="1">
        <v>100000</v>
      </c>
      <c r="JT55" s="10">
        <f t="shared" si="132"/>
        <v>0.36704999999999999</v>
      </c>
      <c r="JU55" s="1">
        <v>37397</v>
      </c>
      <c r="JV55" s="1">
        <v>100000</v>
      </c>
      <c r="JW55" s="10">
        <f t="shared" ref="JW55:JW59" si="613">+JU55/JV55</f>
        <v>0.37397000000000002</v>
      </c>
      <c r="JX55" s="1">
        <v>36240</v>
      </c>
      <c r="JY55" s="1">
        <v>100000</v>
      </c>
      <c r="JZ55" s="10">
        <f t="shared" si="133"/>
        <v>0.3624</v>
      </c>
      <c r="KA55" s="1">
        <v>33429</v>
      </c>
      <c r="KB55" s="1">
        <v>100000</v>
      </c>
      <c r="KC55" s="10">
        <f t="shared" si="134"/>
        <v>0.33428999999999998</v>
      </c>
      <c r="KD55" s="1">
        <v>36589</v>
      </c>
      <c r="KE55" s="1">
        <v>100000</v>
      </c>
      <c r="KF55" s="10">
        <f t="shared" si="135"/>
        <v>0.36588999999999999</v>
      </c>
      <c r="KG55" s="1">
        <v>31173</v>
      </c>
      <c r="KH55" s="1">
        <v>100000</v>
      </c>
      <c r="KI55" s="10">
        <f t="shared" si="26"/>
        <v>0.31173000000000001</v>
      </c>
      <c r="KJ55" s="1">
        <v>37085</v>
      </c>
      <c r="KK55" s="1">
        <v>100000</v>
      </c>
      <c r="KL55" s="10">
        <f t="shared" si="27"/>
        <v>0.37085000000000001</v>
      </c>
      <c r="KM55" s="1">
        <v>33912</v>
      </c>
      <c r="KN55" s="1">
        <v>100000</v>
      </c>
      <c r="KO55" s="10">
        <f t="shared" si="136"/>
        <v>0.33911999999999998</v>
      </c>
      <c r="KP55" s="1">
        <v>37304</v>
      </c>
      <c r="KQ55" s="1">
        <v>100000</v>
      </c>
      <c r="KR55" s="10">
        <f t="shared" ref="KR55:KR59" si="614">+KP55/KQ55</f>
        <v>0.37303999999999998</v>
      </c>
      <c r="KS55" s="1">
        <v>35454</v>
      </c>
      <c r="KT55" s="1">
        <v>100000</v>
      </c>
      <c r="KU55" s="10">
        <f t="shared" si="137"/>
        <v>0.35454000000000002</v>
      </c>
      <c r="KV55" s="1">
        <v>35286</v>
      </c>
      <c r="KW55" s="1">
        <v>100000</v>
      </c>
      <c r="KX55" s="10">
        <f t="shared" si="138"/>
        <v>0.35286000000000001</v>
      </c>
      <c r="KY55" s="1">
        <v>36312</v>
      </c>
      <c r="KZ55" s="1">
        <v>100000</v>
      </c>
      <c r="LA55" s="10">
        <f t="shared" si="139"/>
        <v>0.36312</v>
      </c>
      <c r="LB55" s="1">
        <v>32757</v>
      </c>
      <c r="LC55" s="1">
        <v>100000</v>
      </c>
      <c r="LD55" s="10">
        <f t="shared" si="28"/>
        <v>0.32756999999999997</v>
      </c>
      <c r="LE55" s="1">
        <v>39296</v>
      </c>
      <c r="LF55" s="1">
        <v>100000</v>
      </c>
      <c r="LG55" s="10">
        <f t="shared" si="29"/>
        <v>0.39295999999999998</v>
      </c>
      <c r="LH55" s="1">
        <v>34245</v>
      </c>
      <c r="LI55" s="1">
        <v>100000</v>
      </c>
      <c r="LJ55" s="10">
        <f t="shared" si="140"/>
        <v>0.34244999999999998</v>
      </c>
      <c r="LK55" s="1">
        <v>38827</v>
      </c>
      <c r="LL55" s="1">
        <v>100000</v>
      </c>
      <c r="LM55" s="10">
        <f t="shared" ref="LM55:LM59" si="615">+LK55/LL55</f>
        <v>0.38827</v>
      </c>
      <c r="LN55" s="1">
        <v>36201</v>
      </c>
      <c r="LO55" s="1">
        <v>100000</v>
      </c>
      <c r="LP55" s="10">
        <f t="shared" si="141"/>
        <v>0.36201</v>
      </c>
      <c r="LQ55" s="1">
        <v>36171</v>
      </c>
      <c r="LR55" s="1">
        <v>100000</v>
      </c>
      <c r="LS55" s="10">
        <f t="shared" si="142"/>
        <v>0.36170999999999998</v>
      </c>
      <c r="LT55" s="1">
        <v>35388</v>
      </c>
      <c r="LU55" s="1">
        <v>100000</v>
      </c>
      <c r="LV55" s="10">
        <f t="shared" si="143"/>
        <v>0.35387999999999997</v>
      </c>
      <c r="LW55" s="1">
        <v>37582</v>
      </c>
      <c r="LX55" s="1">
        <v>100000</v>
      </c>
      <c r="LY55" s="10">
        <f t="shared" si="30"/>
        <v>0.37581999999999999</v>
      </c>
      <c r="LZ55" s="1">
        <v>39434</v>
      </c>
      <c r="MA55" s="1">
        <v>100000</v>
      </c>
      <c r="MB55" s="10">
        <f t="shared" si="31"/>
        <v>0.39434000000000002</v>
      </c>
      <c r="MC55" s="1">
        <v>40773</v>
      </c>
      <c r="MD55" s="1">
        <v>100000</v>
      </c>
      <c r="ME55" s="10">
        <f t="shared" si="144"/>
        <v>0.40772999999999998</v>
      </c>
      <c r="MF55" s="1">
        <v>35718</v>
      </c>
      <c r="MG55" s="1">
        <v>100000</v>
      </c>
      <c r="MH55" s="10">
        <f t="shared" ref="MH55:MH59" si="616">+MF55/MG55</f>
        <v>0.35718</v>
      </c>
      <c r="MI55" s="1">
        <v>36599</v>
      </c>
      <c r="MJ55" s="1">
        <v>100000</v>
      </c>
      <c r="MK55" s="10">
        <f t="shared" si="145"/>
        <v>0.36598999999999998</v>
      </c>
      <c r="ML55" s="1">
        <v>34375</v>
      </c>
      <c r="MM55" s="1">
        <v>100000</v>
      </c>
      <c r="MN55" s="10">
        <f t="shared" si="146"/>
        <v>0.34375</v>
      </c>
      <c r="MO55" s="1">
        <v>35285</v>
      </c>
      <c r="MP55" s="1">
        <v>100000</v>
      </c>
      <c r="MQ55" s="10">
        <f t="shared" si="147"/>
        <v>0.35285</v>
      </c>
      <c r="MR55" s="1">
        <v>33794</v>
      </c>
      <c r="MS55" s="1">
        <v>100000</v>
      </c>
      <c r="MT55" s="10">
        <f t="shared" si="32"/>
        <v>0.33794000000000002</v>
      </c>
      <c r="MU55" s="1">
        <v>37935</v>
      </c>
      <c r="MV55" s="1">
        <v>100000</v>
      </c>
      <c r="MW55" s="10">
        <f t="shared" si="33"/>
        <v>0.37935000000000002</v>
      </c>
      <c r="MX55" s="1">
        <v>34374</v>
      </c>
      <c r="MY55" s="1">
        <v>100000</v>
      </c>
      <c r="MZ55" s="10">
        <f t="shared" si="148"/>
        <v>0.34373999999999999</v>
      </c>
      <c r="NA55" s="1">
        <v>37315</v>
      </c>
      <c r="NB55" s="1">
        <v>100000</v>
      </c>
      <c r="NC55" s="10">
        <f t="shared" ref="NC55:NC59" si="617">+NA55/NB55</f>
        <v>0.37314999999999998</v>
      </c>
      <c r="ND55" s="1">
        <v>35078</v>
      </c>
      <c r="NE55" s="1">
        <v>100000</v>
      </c>
      <c r="NF55" s="10">
        <f t="shared" si="149"/>
        <v>0.35077999999999998</v>
      </c>
      <c r="NG55" s="1">
        <v>34174</v>
      </c>
      <c r="NH55" s="1">
        <v>100000</v>
      </c>
      <c r="NI55" s="10">
        <f t="shared" si="150"/>
        <v>0.34173999999999999</v>
      </c>
      <c r="NJ55" s="1">
        <v>35162</v>
      </c>
      <c r="NK55" s="1">
        <v>100000</v>
      </c>
      <c r="NL55" s="10">
        <f t="shared" si="151"/>
        <v>0.35161999999999999</v>
      </c>
      <c r="NM55" s="1">
        <v>35477</v>
      </c>
      <c r="NN55" s="1">
        <v>100000</v>
      </c>
      <c r="NO55" s="10">
        <f t="shared" si="34"/>
        <v>0.35476999999999997</v>
      </c>
      <c r="NP55" s="1">
        <v>40302</v>
      </c>
      <c r="NQ55" s="1">
        <v>100000</v>
      </c>
      <c r="NR55" s="10">
        <f t="shared" si="35"/>
        <v>0.40301999999999999</v>
      </c>
      <c r="NS55" s="1">
        <v>36539</v>
      </c>
      <c r="NT55" s="1">
        <v>100000</v>
      </c>
      <c r="NU55" s="10">
        <f t="shared" si="152"/>
        <v>0.36538999999999999</v>
      </c>
      <c r="NV55" s="1">
        <v>37009</v>
      </c>
      <c r="NW55" s="1">
        <v>100000</v>
      </c>
      <c r="NX55" s="10">
        <f t="shared" ref="NX55:NX59" si="618">+NV55/NW55</f>
        <v>0.37008999999999997</v>
      </c>
      <c r="NY55" s="1">
        <v>39779</v>
      </c>
      <c r="NZ55" s="1">
        <v>100000</v>
      </c>
      <c r="OA55" s="10">
        <f t="shared" si="153"/>
        <v>0.39778999999999998</v>
      </c>
      <c r="OB55" s="1">
        <v>35030</v>
      </c>
      <c r="OC55" s="1">
        <v>100000</v>
      </c>
      <c r="OD55" s="10">
        <f t="shared" si="154"/>
        <v>0.3503</v>
      </c>
      <c r="OE55" s="1">
        <v>34929</v>
      </c>
      <c r="OF55" s="1">
        <v>100000</v>
      </c>
      <c r="OG55" s="10">
        <f t="shared" si="155"/>
        <v>0.34928999999999999</v>
      </c>
      <c r="OH55" s="1">
        <v>35258</v>
      </c>
      <c r="OI55" s="1">
        <v>100000</v>
      </c>
      <c r="OJ55" s="10">
        <f t="shared" si="36"/>
        <v>0.35258</v>
      </c>
      <c r="OK55" s="1">
        <v>38563</v>
      </c>
      <c r="OL55" s="1">
        <v>100000</v>
      </c>
      <c r="OM55" s="10">
        <f t="shared" si="37"/>
        <v>0.38562999999999997</v>
      </c>
      <c r="ON55" s="1">
        <v>35343</v>
      </c>
      <c r="OO55" s="1">
        <v>100000</v>
      </c>
      <c r="OP55" s="10">
        <f t="shared" si="156"/>
        <v>0.35343000000000002</v>
      </c>
      <c r="OQ55" s="1">
        <v>38663</v>
      </c>
      <c r="OR55" s="1">
        <v>100000</v>
      </c>
      <c r="OS55" s="10">
        <f t="shared" ref="OS55:OS59" si="619">+OQ55/OR55</f>
        <v>0.38662999999999997</v>
      </c>
      <c r="OT55" s="1">
        <v>36008</v>
      </c>
      <c r="OU55" s="1">
        <v>100000</v>
      </c>
      <c r="OV55" s="10">
        <f t="shared" si="157"/>
        <v>0.36008000000000001</v>
      </c>
      <c r="OW55" s="1">
        <v>37249</v>
      </c>
      <c r="OX55" s="1">
        <v>100000</v>
      </c>
      <c r="OY55" s="10">
        <f t="shared" si="158"/>
        <v>0.37248999999999999</v>
      </c>
      <c r="OZ55" s="1">
        <v>33718</v>
      </c>
      <c r="PA55" s="1">
        <v>100000</v>
      </c>
      <c r="PB55" s="10">
        <f t="shared" si="159"/>
        <v>0.33717999999999998</v>
      </c>
      <c r="PC55" s="1">
        <v>35871</v>
      </c>
      <c r="PD55" s="1">
        <v>100000</v>
      </c>
      <c r="PE55" s="10">
        <f t="shared" si="38"/>
        <v>0.35870999999999997</v>
      </c>
      <c r="PF55" s="1">
        <v>39566</v>
      </c>
      <c r="PG55" s="1">
        <v>100000</v>
      </c>
      <c r="PH55" s="10">
        <f t="shared" si="39"/>
        <v>0.39566000000000001</v>
      </c>
      <c r="PI55" s="1">
        <v>37133</v>
      </c>
      <c r="PJ55" s="1">
        <v>100000</v>
      </c>
      <c r="PK55" s="10">
        <f t="shared" si="160"/>
        <v>0.37132999999999999</v>
      </c>
      <c r="PL55" s="1">
        <v>37032</v>
      </c>
      <c r="PM55" s="1">
        <v>100000</v>
      </c>
      <c r="PN55" s="10">
        <f t="shared" ref="PN55:PN59" si="620">+PL55/PM55</f>
        <v>0.37031999999999998</v>
      </c>
      <c r="PO55" s="1">
        <v>35802</v>
      </c>
      <c r="PP55" s="1">
        <v>100000</v>
      </c>
      <c r="PQ55" s="10">
        <f t="shared" si="161"/>
        <v>0.35802</v>
      </c>
      <c r="PR55" s="1">
        <v>37367</v>
      </c>
      <c r="PS55" s="1">
        <v>100000</v>
      </c>
      <c r="PT55" s="10">
        <f t="shared" si="162"/>
        <v>0.37367</v>
      </c>
      <c r="PU55" s="1">
        <v>32968</v>
      </c>
      <c r="PV55" s="1">
        <v>100000</v>
      </c>
      <c r="PW55" s="10">
        <f t="shared" si="163"/>
        <v>0.32967999999999997</v>
      </c>
      <c r="PX55" s="1">
        <v>34076</v>
      </c>
      <c r="PY55" s="1">
        <v>100000</v>
      </c>
      <c r="PZ55" s="10">
        <f t="shared" si="40"/>
        <v>0.34076000000000001</v>
      </c>
      <c r="QA55" s="1">
        <v>40322</v>
      </c>
      <c r="QB55" s="1">
        <v>100000</v>
      </c>
      <c r="QC55" s="10">
        <f t="shared" si="41"/>
        <v>0.40322000000000002</v>
      </c>
      <c r="QD55" s="1">
        <v>36795</v>
      </c>
      <c r="QE55" s="1">
        <v>100000</v>
      </c>
      <c r="QF55" s="10">
        <f t="shared" si="164"/>
        <v>0.36795</v>
      </c>
      <c r="QG55" s="1">
        <v>38158</v>
      </c>
      <c r="QH55" s="1">
        <v>100000</v>
      </c>
      <c r="QI55" s="10">
        <f t="shared" ref="QI55:QI59" si="621">+QG55/QH55</f>
        <v>0.38157999999999997</v>
      </c>
      <c r="QJ55" s="1">
        <v>36337</v>
      </c>
      <c r="QK55" s="1">
        <v>100000</v>
      </c>
      <c r="QL55" s="10">
        <f t="shared" si="165"/>
        <v>0.36337000000000003</v>
      </c>
      <c r="QM55" s="1">
        <v>38408</v>
      </c>
      <c r="QN55" s="1">
        <v>100000</v>
      </c>
      <c r="QO55" s="10">
        <f t="shared" si="166"/>
        <v>0.38407999999999998</v>
      </c>
      <c r="QP55" s="1">
        <v>34933</v>
      </c>
      <c r="QQ55" s="1">
        <v>100000</v>
      </c>
      <c r="QR55" s="10">
        <f t="shared" si="167"/>
        <v>0.34932999999999997</v>
      </c>
      <c r="QS55" s="1">
        <v>34368</v>
      </c>
      <c r="QT55" s="1">
        <v>100000</v>
      </c>
      <c r="QU55" s="10">
        <f t="shared" si="42"/>
        <v>0.34367999999999999</v>
      </c>
      <c r="QV55" s="1">
        <v>39457</v>
      </c>
      <c r="QW55" s="1">
        <v>100000</v>
      </c>
      <c r="QX55" s="10">
        <f t="shared" si="43"/>
        <v>0.39456999999999998</v>
      </c>
      <c r="QY55" s="1">
        <v>36463</v>
      </c>
      <c r="QZ55" s="1">
        <v>100000</v>
      </c>
      <c r="RA55" s="10">
        <f t="shared" si="168"/>
        <v>0.36463000000000001</v>
      </c>
      <c r="RB55" s="1">
        <v>36430</v>
      </c>
      <c r="RC55" s="1">
        <v>100000</v>
      </c>
      <c r="RD55" s="10">
        <f t="shared" ref="RD55:RD59" si="622">+RB55/RC55</f>
        <v>0.36430000000000001</v>
      </c>
      <c r="RE55" s="1">
        <v>37808</v>
      </c>
      <c r="RF55" s="1">
        <v>100000</v>
      </c>
      <c r="RG55" s="10">
        <f t="shared" si="169"/>
        <v>0.37808000000000003</v>
      </c>
      <c r="RH55" s="1">
        <v>37288</v>
      </c>
      <c r="RI55" s="1">
        <v>100000</v>
      </c>
      <c r="RJ55" s="10">
        <f t="shared" si="170"/>
        <v>0.37287999999999999</v>
      </c>
      <c r="RK55" s="1">
        <v>43508</v>
      </c>
      <c r="RL55" s="1">
        <v>100000</v>
      </c>
      <c r="RM55" s="10">
        <f t="shared" si="171"/>
        <v>0.43508000000000002</v>
      </c>
      <c r="RN55" s="1">
        <v>36625</v>
      </c>
      <c r="RO55" s="1">
        <v>100000</v>
      </c>
      <c r="RP55" s="10">
        <f t="shared" si="44"/>
        <v>0.36625000000000002</v>
      </c>
      <c r="RQ55" s="1">
        <v>41798</v>
      </c>
      <c r="RR55" s="1">
        <v>100000</v>
      </c>
      <c r="RS55" s="10">
        <f t="shared" si="45"/>
        <v>0.41798000000000002</v>
      </c>
      <c r="RT55" s="1">
        <v>39372</v>
      </c>
      <c r="RU55" s="1">
        <v>100000</v>
      </c>
      <c r="RV55" s="10">
        <f t="shared" si="172"/>
        <v>0.39372000000000001</v>
      </c>
      <c r="RW55" s="1">
        <v>37472</v>
      </c>
      <c r="RX55" s="1">
        <v>100000</v>
      </c>
      <c r="RY55" s="10">
        <f t="shared" ref="RY55:RY59" si="623">+RW55/RX55</f>
        <v>0.37472</v>
      </c>
      <c r="RZ55" s="1">
        <v>37822</v>
      </c>
      <c r="SA55" s="1">
        <v>100000</v>
      </c>
      <c r="SB55" s="10">
        <f t="shared" si="173"/>
        <v>0.37822</v>
      </c>
      <c r="SC55" s="1">
        <v>37595</v>
      </c>
      <c r="SD55" s="1">
        <v>100000</v>
      </c>
      <c r="SE55" s="10">
        <f t="shared" si="174"/>
        <v>0.37595000000000001</v>
      </c>
      <c r="SF55" s="1">
        <v>38071</v>
      </c>
      <c r="SG55" s="1">
        <v>100000</v>
      </c>
      <c r="SH55" s="10">
        <f t="shared" si="175"/>
        <v>0.38070999999999999</v>
      </c>
      <c r="SI55" s="1">
        <v>39782</v>
      </c>
      <c r="SJ55" s="1">
        <v>100000</v>
      </c>
      <c r="SK55" s="10">
        <f t="shared" si="46"/>
        <v>0.39782000000000001</v>
      </c>
      <c r="SL55" s="1">
        <v>41285</v>
      </c>
      <c r="SM55" s="1">
        <v>100000</v>
      </c>
      <c r="SN55" s="10">
        <f t="shared" si="47"/>
        <v>0.41284999999999999</v>
      </c>
      <c r="SO55" s="1">
        <v>41345</v>
      </c>
      <c r="SP55" s="1">
        <v>100000</v>
      </c>
      <c r="SQ55" s="10">
        <f t="shared" si="176"/>
        <v>0.41344999999999998</v>
      </c>
      <c r="SR55" s="1">
        <v>41364</v>
      </c>
      <c r="SS55" s="1">
        <v>100000</v>
      </c>
      <c r="ST55" s="10">
        <f t="shared" ref="ST55:ST59" si="624">+SR55/SS55</f>
        <v>0.41364000000000001</v>
      </c>
      <c r="SU55" s="1">
        <v>38845</v>
      </c>
      <c r="SV55" s="1">
        <v>100000</v>
      </c>
      <c r="SW55" s="10">
        <f t="shared" si="177"/>
        <v>0.38845000000000002</v>
      </c>
      <c r="SX55" s="1">
        <v>40879</v>
      </c>
      <c r="SY55" s="1">
        <v>100000</v>
      </c>
      <c r="SZ55" s="10">
        <f t="shared" si="178"/>
        <v>0.40878999999999999</v>
      </c>
      <c r="TA55" s="1">
        <v>42625</v>
      </c>
      <c r="TB55" s="1">
        <v>100000</v>
      </c>
      <c r="TC55" s="10">
        <f t="shared" si="179"/>
        <v>0.42625000000000002</v>
      </c>
      <c r="TD55" s="1">
        <v>40496</v>
      </c>
      <c r="TE55" s="1">
        <v>100000</v>
      </c>
      <c r="TF55" s="10">
        <f t="shared" si="48"/>
        <v>0.40495999999999999</v>
      </c>
      <c r="TG55" s="1">
        <v>44091</v>
      </c>
      <c r="TH55" s="1">
        <v>100000</v>
      </c>
      <c r="TI55" s="10">
        <f t="shared" si="49"/>
        <v>0.44091000000000002</v>
      </c>
      <c r="TJ55" s="1">
        <v>43178</v>
      </c>
      <c r="TK55" s="1">
        <v>100000</v>
      </c>
      <c r="TL55" s="10">
        <f t="shared" si="180"/>
        <v>0.43178</v>
      </c>
      <c r="TM55" s="1">
        <v>42391</v>
      </c>
      <c r="TN55" s="1">
        <v>100000</v>
      </c>
      <c r="TO55" s="10">
        <f t="shared" ref="TO55:TO59" si="625">+TM55/TN55</f>
        <v>0.42391000000000001</v>
      </c>
      <c r="TP55" s="1">
        <v>40073</v>
      </c>
      <c r="TQ55" s="1">
        <v>100000</v>
      </c>
      <c r="TR55" s="10">
        <f t="shared" si="181"/>
        <v>0.40072999999999998</v>
      </c>
      <c r="TS55" s="1">
        <v>41606</v>
      </c>
      <c r="TT55" s="1">
        <v>100000</v>
      </c>
      <c r="TU55" s="10">
        <f t="shared" si="182"/>
        <v>0.41605999999999999</v>
      </c>
      <c r="TV55" s="1">
        <v>37329</v>
      </c>
      <c r="TW55" s="1">
        <v>100000</v>
      </c>
      <c r="TX55" s="10">
        <f t="shared" si="183"/>
        <v>0.37329000000000001</v>
      </c>
      <c r="TY55" s="1">
        <v>42550</v>
      </c>
      <c r="TZ55" s="1">
        <v>100000</v>
      </c>
      <c r="UA55" s="10">
        <f t="shared" si="50"/>
        <v>0.42549999999999999</v>
      </c>
      <c r="UB55" s="1">
        <v>38686</v>
      </c>
      <c r="UC55" s="1">
        <v>100000</v>
      </c>
      <c r="UD55" s="10">
        <f t="shared" si="51"/>
        <v>0.38685999999999998</v>
      </c>
      <c r="UE55" s="1">
        <v>47689</v>
      </c>
      <c r="UF55" s="1">
        <v>100000</v>
      </c>
      <c r="UG55" s="10">
        <f t="shared" si="184"/>
        <v>0.47688999999999998</v>
      </c>
      <c r="UH55" s="1">
        <v>40042</v>
      </c>
      <c r="UI55" s="1">
        <v>100000</v>
      </c>
      <c r="UJ55" s="10">
        <f t="shared" ref="UJ55:UJ59" si="626">+UH55/UI55</f>
        <v>0.40042</v>
      </c>
      <c r="UK55" s="1">
        <v>43030</v>
      </c>
      <c r="UL55" s="1">
        <v>100000</v>
      </c>
      <c r="UM55" s="10">
        <f t="shared" si="185"/>
        <v>0.43030000000000002</v>
      </c>
      <c r="UN55" s="1">
        <v>41643</v>
      </c>
      <c r="UO55" s="1">
        <v>100000</v>
      </c>
      <c r="UP55" s="10">
        <f t="shared" si="186"/>
        <v>0.41643000000000002</v>
      </c>
      <c r="UQ55" s="1">
        <v>37482</v>
      </c>
      <c r="UR55" s="1">
        <v>100000</v>
      </c>
      <c r="US55" s="10">
        <f t="shared" si="187"/>
        <v>0.37481999999999999</v>
      </c>
      <c r="UT55" s="1">
        <v>37835</v>
      </c>
      <c r="UU55" s="1">
        <v>100000</v>
      </c>
      <c r="UV55" s="10">
        <f t="shared" si="52"/>
        <v>0.37835000000000002</v>
      </c>
      <c r="UW55" s="1">
        <v>47002</v>
      </c>
      <c r="UX55" s="1">
        <v>100000</v>
      </c>
      <c r="UY55" s="10">
        <f t="shared" si="53"/>
        <v>0.47001999999999999</v>
      </c>
      <c r="UZ55" s="1">
        <v>46445</v>
      </c>
      <c r="VA55" s="1">
        <v>100000</v>
      </c>
      <c r="VB55" s="10">
        <f t="shared" si="188"/>
        <v>0.46444999999999997</v>
      </c>
      <c r="VC55" s="1">
        <v>40342</v>
      </c>
      <c r="VD55" s="1">
        <v>100000</v>
      </c>
      <c r="VE55" s="10">
        <f t="shared" ref="VE55:VE59" si="627">+VC55/VD55</f>
        <v>0.40342</v>
      </c>
      <c r="VF55" s="1">
        <v>35666</v>
      </c>
      <c r="VG55" s="1">
        <v>100000</v>
      </c>
      <c r="VH55" s="10">
        <f t="shared" si="189"/>
        <v>0.35665999999999998</v>
      </c>
      <c r="VI55" s="1">
        <v>40087</v>
      </c>
      <c r="VJ55" s="1">
        <v>100000</v>
      </c>
      <c r="VK55" s="10">
        <f t="shared" si="190"/>
        <v>0.40087</v>
      </c>
      <c r="VL55" s="1">
        <v>37415</v>
      </c>
      <c r="VM55" s="1">
        <v>100000</v>
      </c>
      <c r="VN55" s="10">
        <f t="shared" si="191"/>
        <v>0.37414999999999998</v>
      </c>
      <c r="VO55" s="1">
        <v>41471</v>
      </c>
      <c r="VP55" s="1">
        <v>100000</v>
      </c>
      <c r="VQ55" s="10">
        <f t="shared" si="54"/>
        <v>0.41471000000000002</v>
      </c>
      <c r="VR55" s="1">
        <v>42545</v>
      </c>
      <c r="VS55" s="1">
        <v>100000</v>
      </c>
      <c r="VT55" s="10">
        <f t="shared" si="55"/>
        <v>0.42544999999999999</v>
      </c>
      <c r="VU55" s="1">
        <v>41730</v>
      </c>
      <c r="VV55" s="1">
        <v>100000</v>
      </c>
      <c r="VW55" s="10">
        <f t="shared" si="192"/>
        <v>0.4173</v>
      </c>
      <c r="VX55" s="1">
        <v>39957</v>
      </c>
      <c r="VY55" s="1">
        <v>100000</v>
      </c>
      <c r="VZ55" s="10">
        <f t="shared" ref="VZ55:VZ59" si="628">+VX55/VY55</f>
        <v>0.39956999999999998</v>
      </c>
      <c r="WA55" s="1">
        <v>35991</v>
      </c>
      <c r="WB55" s="1">
        <v>100000</v>
      </c>
      <c r="WC55" s="10">
        <f t="shared" si="193"/>
        <v>0.35991000000000001</v>
      </c>
      <c r="WD55" s="1">
        <v>44275</v>
      </c>
      <c r="WE55" s="1">
        <v>100000</v>
      </c>
      <c r="WF55" s="10">
        <f t="shared" si="194"/>
        <v>0.44274999999999998</v>
      </c>
      <c r="WG55" s="1">
        <v>42376</v>
      </c>
      <c r="WH55" s="1">
        <v>100000</v>
      </c>
      <c r="WI55" s="10">
        <f t="shared" si="195"/>
        <v>0.42376000000000003</v>
      </c>
      <c r="WJ55" s="1">
        <v>44344</v>
      </c>
      <c r="WK55" s="1">
        <v>100000</v>
      </c>
      <c r="WL55" s="10">
        <f t="shared" si="56"/>
        <v>0.44344</v>
      </c>
      <c r="WM55" s="1">
        <v>43271</v>
      </c>
      <c r="WN55" s="1">
        <v>100000</v>
      </c>
      <c r="WO55" s="10">
        <f t="shared" si="57"/>
        <v>0.43270999999999998</v>
      </c>
      <c r="WP55" s="1">
        <v>40298</v>
      </c>
      <c r="WQ55" s="1">
        <v>100000</v>
      </c>
      <c r="WR55" s="10">
        <f t="shared" si="196"/>
        <v>0.40298</v>
      </c>
      <c r="WS55" s="1">
        <v>38215</v>
      </c>
      <c r="WT55" s="1">
        <v>100000</v>
      </c>
      <c r="WU55" s="10">
        <f t="shared" ref="WU55:WU59" si="629">+WS55/WT55</f>
        <v>0.38214999999999999</v>
      </c>
      <c r="WV55" s="1">
        <v>34858</v>
      </c>
      <c r="WW55" s="1">
        <v>100000</v>
      </c>
      <c r="WX55" s="10">
        <f t="shared" si="197"/>
        <v>0.34858</v>
      </c>
      <c r="WY55" s="1">
        <v>37960</v>
      </c>
      <c r="WZ55" s="1">
        <v>100000</v>
      </c>
      <c r="XA55" s="10">
        <f t="shared" si="198"/>
        <v>0.37959999999999999</v>
      </c>
      <c r="XB55" s="1">
        <v>38412</v>
      </c>
      <c r="XC55" s="1">
        <v>100000</v>
      </c>
      <c r="XD55" s="10">
        <f t="shared" si="199"/>
        <v>0.38412000000000002</v>
      </c>
      <c r="XE55" s="1">
        <v>37256</v>
      </c>
      <c r="XF55" s="1">
        <v>100000</v>
      </c>
      <c r="XG55" s="10">
        <f t="shared" si="58"/>
        <v>0.37256</v>
      </c>
      <c r="XH55" s="1">
        <v>41271</v>
      </c>
      <c r="XI55" s="1">
        <v>100000</v>
      </c>
      <c r="XJ55" s="10">
        <f t="shared" si="59"/>
        <v>0.41271000000000002</v>
      </c>
      <c r="XK55" s="1">
        <v>39588</v>
      </c>
      <c r="XL55" s="1">
        <v>100000</v>
      </c>
      <c r="XM55" s="10">
        <f t="shared" si="200"/>
        <v>0.39588000000000001</v>
      </c>
      <c r="XN55" s="1">
        <v>35839</v>
      </c>
      <c r="XO55" s="1">
        <v>100000</v>
      </c>
      <c r="XP55" s="10">
        <f t="shared" ref="XP55:XP59" si="630">+XN55/XO55</f>
        <v>0.35838999999999999</v>
      </c>
      <c r="XQ55" s="1">
        <v>38752</v>
      </c>
      <c r="XR55" s="1">
        <v>100000</v>
      </c>
      <c r="XS55" s="10">
        <f t="shared" si="201"/>
        <v>0.38751999999999998</v>
      </c>
      <c r="XT55" s="1">
        <v>38976</v>
      </c>
      <c r="XU55" s="1">
        <v>100000</v>
      </c>
      <c r="XV55" s="10">
        <f t="shared" si="202"/>
        <v>0.38976</v>
      </c>
      <c r="XW55" s="1">
        <v>37272</v>
      </c>
      <c r="XX55" s="1">
        <v>100000</v>
      </c>
      <c r="XY55" s="10">
        <f t="shared" si="203"/>
        <v>0.37272</v>
      </c>
      <c r="XZ55" s="1">
        <v>38069</v>
      </c>
      <c r="YA55" s="1">
        <v>100000</v>
      </c>
      <c r="YB55" s="10">
        <f t="shared" si="60"/>
        <v>0.38068999999999997</v>
      </c>
      <c r="YC55" s="1">
        <v>41735</v>
      </c>
      <c r="YD55" s="1">
        <v>100000</v>
      </c>
      <c r="YE55" s="10">
        <f t="shared" si="61"/>
        <v>0.41735</v>
      </c>
      <c r="YF55" s="1">
        <v>38771</v>
      </c>
      <c r="YG55" s="1">
        <v>100000</v>
      </c>
      <c r="YH55" s="10">
        <f t="shared" si="204"/>
        <v>0.38771</v>
      </c>
      <c r="YI55" s="1">
        <v>36615</v>
      </c>
      <c r="YJ55" s="1">
        <v>100000</v>
      </c>
      <c r="YK55" s="10">
        <f t="shared" ref="YK55:YK59" si="631">+YI55/YJ55</f>
        <v>0.36614999999999998</v>
      </c>
      <c r="YL55" s="1">
        <v>37614</v>
      </c>
      <c r="YM55" s="1">
        <v>100000</v>
      </c>
      <c r="YN55" s="10">
        <f t="shared" si="205"/>
        <v>0.37613999999999997</v>
      </c>
      <c r="YO55" s="1">
        <v>35509</v>
      </c>
      <c r="YP55" s="1">
        <v>100000</v>
      </c>
      <c r="YQ55" s="10">
        <f t="shared" si="206"/>
        <v>0.35509000000000002</v>
      </c>
      <c r="YR55" s="1">
        <v>35615</v>
      </c>
      <c r="YS55" s="1">
        <v>100000</v>
      </c>
      <c r="YT55" s="10">
        <f t="shared" si="207"/>
        <v>0.35615000000000002</v>
      </c>
      <c r="YU55" s="1">
        <v>36383</v>
      </c>
      <c r="YV55" s="1">
        <v>100000</v>
      </c>
      <c r="YW55" s="10">
        <f t="shared" si="62"/>
        <v>0.36382999999999999</v>
      </c>
      <c r="YX55" s="1">
        <v>42255</v>
      </c>
      <c r="YY55" s="1">
        <v>100000</v>
      </c>
      <c r="YZ55" s="10">
        <f t="shared" si="63"/>
        <v>0.42254999999999998</v>
      </c>
      <c r="ZA55" s="1">
        <v>37845</v>
      </c>
      <c r="ZB55" s="1">
        <v>100000</v>
      </c>
      <c r="ZC55" s="10">
        <f t="shared" si="208"/>
        <v>0.37845000000000001</v>
      </c>
      <c r="ZD55" s="1">
        <v>39791</v>
      </c>
      <c r="ZE55" s="1">
        <v>100000</v>
      </c>
      <c r="ZF55" s="10">
        <f t="shared" ref="ZF55:ZF59" si="632">+ZD55/ZE55</f>
        <v>0.39790999999999999</v>
      </c>
      <c r="ZG55" s="1">
        <v>35819</v>
      </c>
      <c r="ZH55" s="1">
        <v>100000</v>
      </c>
      <c r="ZI55" s="10">
        <f t="shared" si="209"/>
        <v>0.35819000000000001</v>
      </c>
      <c r="ZJ55" s="1">
        <v>37274</v>
      </c>
      <c r="ZK55" s="1">
        <v>100000</v>
      </c>
      <c r="ZL55" s="10">
        <f t="shared" si="210"/>
        <v>0.37274000000000002</v>
      </c>
      <c r="ZM55" s="1">
        <v>35227</v>
      </c>
      <c r="ZN55" s="1">
        <v>100000</v>
      </c>
      <c r="ZO55" s="10">
        <f t="shared" si="211"/>
        <v>0.35227000000000003</v>
      </c>
      <c r="ZP55" s="1">
        <v>38265</v>
      </c>
      <c r="ZQ55" s="1">
        <v>100000</v>
      </c>
      <c r="ZR55" s="10">
        <f t="shared" si="64"/>
        <v>0.38264999999999999</v>
      </c>
      <c r="ZS55" s="1">
        <v>39097</v>
      </c>
      <c r="ZT55" s="1">
        <v>100000</v>
      </c>
      <c r="ZU55" s="10">
        <f t="shared" si="65"/>
        <v>0.39096999999999998</v>
      </c>
      <c r="ZV55" s="1">
        <v>37481</v>
      </c>
      <c r="ZW55" s="1">
        <v>100000</v>
      </c>
      <c r="ZX55" s="10">
        <f t="shared" si="212"/>
        <v>0.37480999999999998</v>
      </c>
      <c r="ZY55" s="1">
        <v>39672</v>
      </c>
      <c r="ZZ55" s="1">
        <v>100000</v>
      </c>
      <c r="AAA55" s="10">
        <f t="shared" ref="AAA55:AAA59" si="633">+ZY55/ZZ55</f>
        <v>0.39672000000000002</v>
      </c>
      <c r="AAB55" s="1">
        <v>38111</v>
      </c>
      <c r="AAC55" s="1">
        <v>100000</v>
      </c>
      <c r="AAD55" s="10">
        <f t="shared" si="213"/>
        <v>0.38111</v>
      </c>
      <c r="AAE55" s="1">
        <v>38224</v>
      </c>
      <c r="AAF55" s="1">
        <v>100000</v>
      </c>
      <c r="AAG55" s="10">
        <f t="shared" si="214"/>
        <v>0.38224000000000002</v>
      </c>
      <c r="AAH55" s="1">
        <v>37928</v>
      </c>
      <c r="AAI55" s="1">
        <v>100000</v>
      </c>
      <c r="AAJ55" s="10">
        <f t="shared" si="215"/>
        <v>0.37928000000000001</v>
      </c>
      <c r="AAK55" s="1">
        <v>35182</v>
      </c>
      <c r="AAL55" s="1">
        <v>100000</v>
      </c>
      <c r="AAM55" s="10">
        <f t="shared" si="66"/>
        <v>0.35182000000000002</v>
      </c>
      <c r="AAN55" s="1">
        <v>39441</v>
      </c>
      <c r="AAO55" s="1">
        <v>100000</v>
      </c>
      <c r="AAP55" s="10">
        <f t="shared" si="67"/>
        <v>0.39440999999999998</v>
      </c>
      <c r="AAQ55" s="1">
        <v>37948</v>
      </c>
      <c r="AAR55" s="1">
        <v>100000</v>
      </c>
      <c r="AAS55" s="10">
        <f t="shared" si="216"/>
        <v>0.37947999999999998</v>
      </c>
      <c r="AAT55" s="1">
        <v>37524</v>
      </c>
      <c r="AAU55" s="1">
        <v>100000</v>
      </c>
      <c r="AAV55" s="10">
        <f t="shared" ref="AAV55:AAV59" si="634">+AAT55/AAU55</f>
        <v>0.37524000000000002</v>
      </c>
      <c r="AAW55" s="1">
        <v>40698</v>
      </c>
      <c r="AAX55" s="1">
        <v>100000</v>
      </c>
      <c r="AAY55" s="10">
        <f t="shared" si="217"/>
        <v>0.40698000000000001</v>
      </c>
      <c r="AAZ55" s="1">
        <v>37759</v>
      </c>
      <c r="ABA55" s="1">
        <v>100000</v>
      </c>
      <c r="ABB55" s="10">
        <f t="shared" si="218"/>
        <v>0.37758999999999998</v>
      </c>
      <c r="ABC55" s="1">
        <v>37071</v>
      </c>
      <c r="ABD55" s="1">
        <v>100000</v>
      </c>
      <c r="ABE55" s="10">
        <f t="shared" si="219"/>
        <v>0.37070999999999998</v>
      </c>
      <c r="ABF55" s="1">
        <v>37554</v>
      </c>
      <c r="ABG55" s="1">
        <v>100000</v>
      </c>
      <c r="ABH55" s="10">
        <f t="shared" si="68"/>
        <v>0.37553999999999998</v>
      </c>
      <c r="ABI55" s="1">
        <v>43179</v>
      </c>
      <c r="ABJ55" s="1">
        <v>100000</v>
      </c>
      <c r="ABK55" s="10">
        <f t="shared" si="69"/>
        <v>0.43179000000000001</v>
      </c>
      <c r="ABL55" s="1">
        <v>40528</v>
      </c>
      <c r="ABM55" s="1">
        <v>100000</v>
      </c>
      <c r="ABN55" s="10">
        <f t="shared" si="220"/>
        <v>0.40527999999999997</v>
      </c>
      <c r="ABO55" s="1">
        <v>39662</v>
      </c>
      <c r="ABP55" s="1">
        <v>100000</v>
      </c>
      <c r="ABQ55" s="10">
        <f t="shared" ref="ABQ55:ABQ59" si="635">+ABO55/ABP55</f>
        <v>0.39661999999999997</v>
      </c>
      <c r="ABR55" s="1">
        <v>37025</v>
      </c>
      <c r="ABS55" s="1">
        <v>100000</v>
      </c>
      <c r="ABT55" s="10">
        <f t="shared" si="221"/>
        <v>0.37025000000000002</v>
      </c>
      <c r="ABU55" s="1">
        <v>38579</v>
      </c>
      <c r="ABV55" s="1">
        <v>100000</v>
      </c>
      <c r="ABW55" s="10">
        <f t="shared" si="222"/>
        <v>0.38579000000000002</v>
      </c>
      <c r="ABX55" s="1">
        <v>36472</v>
      </c>
      <c r="ABY55" s="1">
        <v>100000</v>
      </c>
      <c r="ABZ55" s="10">
        <f t="shared" si="223"/>
        <v>0.36471999999999999</v>
      </c>
      <c r="ACA55" s="1">
        <v>36759</v>
      </c>
      <c r="ACB55" s="1">
        <v>100000</v>
      </c>
      <c r="ACC55" s="10">
        <f t="shared" si="70"/>
        <v>0.36758999999999997</v>
      </c>
      <c r="ACD55" s="1">
        <v>38875</v>
      </c>
      <c r="ACE55" s="1">
        <v>100000</v>
      </c>
      <c r="ACF55" s="10">
        <f t="shared" si="71"/>
        <v>0.38874999999999998</v>
      </c>
      <c r="ACG55" s="1">
        <v>36856</v>
      </c>
      <c r="ACH55" s="1">
        <v>100000</v>
      </c>
      <c r="ACI55" s="10">
        <f t="shared" si="224"/>
        <v>0.36856</v>
      </c>
      <c r="ACJ55" s="1">
        <v>39672</v>
      </c>
      <c r="ACK55" s="1">
        <v>100000</v>
      </c>
      <c r="ACL55" s="10">
        <f t="shared" ref="ACL55:ACL59" si="636">+ACJ55/ACK55</f>
        <v>0.39672000000000002</v>
      </c>
      <c r="ACM55" s="1">
        <v>41996</v>
      </c>
      <c r="ACN55" s="1">
        <v>100000</v>
      </c>
      <c r="ACO55" s="10">
        <f t="shared" si="225"/>
        <v>0.41996</v>
      </c>
      <c r="ACP55" s="1">
        <v>35778</v>
      </c>
      <c r="ACQ55" s="1">
        <v>100000</v>
      </c>
      <c r="ACR55" s="10">
        <f t="shared" si="226"/>
        <v>0.35777999999999999</v>
      </c>
      <c r="ACS55" s="1">
        <v>35952</v>
      </c>
      <c r="ACT55" s="1">
        <v>100000</v>
      </c>
      <c r="ACU55" s="10">
        <f t="shared" si="227"/>
        <v>0.35952000000000001</v>
      </c>
      <c r="ACV55" s="1">
        <v>33462</v>
      </c>
      <c r="ACW55" s="1">
        <v>100000</v>
      </c>
      <c r="ACX55" s="10">
        <f t="shared" si="72"/>
        <v>0.33461999999999997</v>
      </c>
      <c r="ACY55" s="1">
        <v>37475</v>
      </c>
      <c r="ACZ55" s="1">
        <v>100000</v>
      </c>
      <c r="ADA55" s="10">
        <f t="shared" si="73"/>
        <v>0.37475000000000003</v>
      </c>
      <c r="ADB55" s="1">
        <v>28480</v>
      </c>
      <c r="ADC55" s="1">
        <v>100000</v>
      </c>
      <c r="ADD55" s="10">
        <f t="shared" si="228"/>
        <v>0.2848</v>
      </c>
      <c r="ADE55" s="1">
        <v>35778</v>
      </c>
      <c r="ADF55" s="1">
        <v>100000</v>
      </c>
      <c r="ADG55" s="10">
        <f t="shared" ref="ADG55:ADG59" si="637">+ADE55/ADF55</f>
        <v>0.35777999999999999</v>
      </c>
      <c r="ADH55" s="1">
        <v>35381</v>
      </c>
      <c r="ADI55" s="1">
        <v>100000</v>
      </c>
      <c r="ADJ55" s="10">
        <f t="shared" si="229"/>
        <v>0.35381000000000001</v>
      </c>
      <c r="ADK55" s="1">
        <v>31918</v>
      </c>
      <c r="ADL55" s="1">
        <v>100000</v>
      </c>
      <c r="ADM55" s="10">
        <f t="shared" si="230"/>
        <v>0.31918000000000002</v>
      </c>
      <c r="ADN55" s="1">
        <v>30417</v>
      </c>
      <c r="ADO55" s="1">
        <v>100000</v>
      </c>
      <c r="ADP55" s="10">
        <f t="shared" si="231"/>
        <v>0.30417</v>
      </c>
      <c r="ADQ55" s="1">
        <v>36879</v>
      </c>
      <c r="ADR55" s="1">
        <v>100000</v>
      </c>
      <c r="ADS55" s="10">
        <f t="shared" si="74"/>
        <v>0.36879000000000001</v>
      </c>
      <c r="ADT55" s="1">
        <v>38201</v>
      </c>
      <c r="ADU55" s="1">
        <v>100000</v>
      </c>
      <c r="ADV55" s="10">
        <f t="shared" si="75"/>
        <v>0.38201000000000002</v>
      </c>
      <c r="ADW55" s="1">
        <v>36979</v>
      </c>
      <c r="ADX55" s="1">
        <v>100000</v>
      </c>
      <c r="ADY55" s="10">
        <f t="shared" si="232"/>
        <v>0.36979000000000001</v>
      </c>
      <c r="ADZ55" s="1">
        <v>40327</v>
      </c>
      <c r="AEA55" s="1">
        <v>100000</v>
      </c>
      <c r="AEB55" s="10">
        <f t="shared" ref="AEB55:AEB59" si="638">+ADZ55/AEA55</f>
        <v>0.40327000000000002</v>
      </c>
      <c r="AEC55" s="1">
        <v>37413</v>
      </c>
      <c r="AED55" s="1">
        <v>100000</v>
      </c>
      <c r="AEE55" s="10">
        <f t="shared" si="233"/>
        <v>0.37413000000000002</v>
      </c>
      <c r="AEF55" s="1">
        <v>39414</v>
      </c>
      <c r="AEG55" s="1">
        <v>100000</v>
      </c>
      <c r="AEH55" s="10">
        <f t="shared" si="234"/>
        <v>0.39413999999999999</v>
      </c>
      <c r="AEI55" s="1">
        <v>37336</v>
      </c>
      <c r="AEJ55" s="1">
        <v>100000</v>
      </c>
      <c r="AEK55" s="10">
        <f t="shared" si="235"/>
        <v>0.37336000000000003</v>
      </c>
      <c r="AEL55" s="1">
        <v>36351</v>
      </c>
      <c r="AEM55" s="1">
        <v>100000</v>
      </c>
      <c r="AEN55" s="10">
        <f t="shared" si="76"/>
        <v>0.36351</v>
      </c>
      <c r="AEO55" s="1">
        <v>40411</v>
      </c>
      <c r="AEP55" s="1">
        <v>100000</v>
      </c>
      <c r="AEQ55" s="10">
        <f t="shared" si="77"/>
        <v>0.40411000000000002</v>
      </c>
      <c r="AER55" s="1">
        <v>40546</v>
      </c>
      <c r="AES55" s="1">
        <v>100000</v>
      </c>
      <c r="AET55" s="10">
        <f t="shared" si="236"/>
        <v>0.40545999999999999</v>
      </c>
      <c r="AEU55" s="1">
        <v>37987</v>
      </c>
      <c r="AEV55" s="1">
        <v>100000</v>
      </c>
      <c r="AEW55" s="10">
        <f t="shared" ref="AEW55:AEW59" si="639">+AEU55/AEV55</f>
        <v>0.37986999999999999</v>
      </c>
      <c r="AEX55" s="1">
        <v>36379</v>
      </c>
      <c r="AEY55" s="1">
        <v>100000</v>
      </c>
      <c r="AEZ55" s="10">
        <f t="shared" si="237"/>
        <v>0.36379</v>
      </c>
      <c r="AFA55" s="1">
        <v>37954</v>
      </c>
      <c r="AFB55" s="1">
        <v>100000</v>
      </c>
      <c r="AFC55" s="10">
        <f t="shared" si="238"/>
        <v>0.37953999999999999</v>
      </c>
      <c r="AFD55" s="1">
        <v>40166</v>
      </c>
      <c r="AFE55" s="1">
        <v>100000</v>
      </c>
      <c r="AFF55" s="10">
        <f t="shared" si="239"/>
        <v>0.40166000000000002</v>
      </c>
      <c r="AFG55" s="1">
        <v>38313</v>
      </c>
      <c r="AFH55" s="1">
        <v>100000</v>
      </c>
      <c r="AFI55" s="10">
        <f t="shared" si="78"/>
        <v>0.38313000000000003</v>
      </c>
      <c r="AFJ55" s="1">
        <v>41179</v>
      </c>
      <c r="AFK55" s="1">
        <v>100000</v>
      </c>
      <c r="AFL55" s="10">
        <f t="shared" si="79"/>
        <v>0.41178999999999999</v>
      </c>
    </row>
    <row r="56" spans="1:844" x14ac:dyDescent="0.3">
      <c r="A56" s="29"/>
      <c r="B56" s="29"/>
      <c r="C56" s="29"/>
      <c r="D56" s="12" t="s">
        <v>157</v>
      </c>
      <c r="E56" s="1">
        <v>5723</v>
      </c>
      <c r="F56" s="1">
        <v>30000</v>
      </c>
      <c r="G56" s="10">
        <f t="shared" si="80"/>
        <v>0.19076666666666667</v>
      </c>
      <c r="H56" s="1">
        <v>5681</v>
      </c>
      <c r="I56" s="1">
        <v>30000</v>
      </c>
      <c r="J56" s="10">
        <f t="shared" si="600"/>
        <v>0.18936666666666666</v>
      </c>
      <c r="K56" s="1">
        <v>5636</v>
      </c>
      <c r="L56" s="1">
        <v>30000</v>
      </c>
      <c r="M56" s="10">
        <f t="shared" si="81"/>
        <v>0.18786666666666665</v>
      </c>
      <c r="N56" s="1">
        <v>6435</v>
      </c>
      <c r="O56" s="1">
        <v>30000</v>
      </c>
      <c r="P56" s="10">
        <f t="shared" si="82"/>
        <v>0.2145</v>
      </c>
      <c r="Q56" s="1">
        <v>6414</v>
      </c>
      <c r="R56" s="1">
        <v>30000</v>
      </c>
      <c r="S56" s="10">
        <f t="shared" si="83"/>
        <v>0.21379999999999999</v>
      </c>
      <c r="T56" s="1">
        <v>5484</v>
      </c>
      <c r="U56" s="1">
        <v>30000</v>
      </c>
      <c r="V56" s="10">
        <f t="shared" si="0"/>
        <v>0.18279999999999999</v>
      </c>
      <c r="W56" s="1">
        <v>8052</v>
      </c>
      <c r="X56" s="1">
        <v>30000</v>
      </c>
      <c r="Y56" s="10">
        <f t="shared" si="1"/>
        <v>0.26840000000000003</v>
      </c>
      <c r="Z56" s="1">
        <v>6407</v>
      </c>
      <c r="AA56" s="1">
        <v>30000</v>
      </c>
      <c r="AB56" s="10">
        <f t="shared" si="84"/>
        <v>0.21356666666666665</v>
      </c>
      <c r="AC56" s="1">
        <v>5843</v>
      </c>
      <c r="AD56" s="1">
        <v>30000</v>
      </c>
      <c r="AE56" s="10">
        <f t="shared" si="601"/>
        <v>0.19476666666666667</v>
      </c>
      <c r="AF56" s="1">
        <v>7655</v>
      </c>
      <c r="AG56" s="1">
        <v>30000</v>
      </c>
      <c r="AH56" s="10">
        <f t="shared" si="85"/>
        <v>0.25516666666666665</v>
      </c>
      <c r="AI56" s="1">
        <v>6797</v>
      </c>
      <c r="AJ56" s="1">
        <v>30000</v>
      </c>
      <c r="AK56" s="10">
        <f t="shared" si="86"/>
        <v>0.22656666666666667</v>
      </c>
      <c r="AL56" s="1">
        <v>6555</v>
      </c>
      <c r="AM56" s="1">
        <v>30000</v>
      </c>
      <c r="AN56" s="10">
        <f t="shared" si="87"/>
        <v>0.2185</v>
      </c>
      <c r="AO56" s="1">
        <v>5311</v>
      </c>
      <c r="AP56" s="1">
        <v>30000</v>
      </c>
      <c r="AQ56" s="10">
        <f t="shared" si="2"/>
        <v>0.17703333333333332</v>
      </c>
      <c r="AR56" s="1">
        <v>7028</v>
      </c>
      <c r="AS56" s="1">
        <v>30000</v>
      </c>
      <c r="AT56" s="10">
        <f t="shared" si="3"/>
        <v>0.23426666666666668</v>
      </c>
      <c r="AU56" s="1">
        <v>6330</v>
      </c>
      <c r="AV56" s="1">
        <v>30000</v>
      </c>
      <c r="AW56" s="10">
        <f t="shared" si="88"/>
        <v>0.21099999999999999</v>
      </c>
      <c r="AX56" s="1">
        <v>6760</v>
      </c>
      <c r="AY56" s="1">
        <v>30000</v>
      </c>
      <c r="AZ56" s="10">
        <f t="shared" si="602"/>
        <v>0.22533333333333333</v>
      </c>
      <c r="BA56" s="1">
        <v>6275</v>
      </c>
      <c r="BB56" s="1">
        <v>30000</v>
      </c>
      <c r="BC56" s="10">
        <f t="shared" si="89"/>
        <v>0.20916666666666667</v>
      </c>
      <c r="BD56" s="1">
        <v>6551</v>
      </c>
      <c r="BE56" s="1">
        <v>30000</v>
      </c>
      <c r="BF56" s="10">
        <f t="shared" si="90"/>
        <v>0.21836666666666665</v>
      </c>
      <c r="BG56" s="1">
        <v>6286</v>
      </c>
      <c r="BH56" s="1">
        <v>30000</v>
      </c>
      <c r="BI56" s="10">
        <f t="shared" si="91"/>
        <v>0.20953333333333332</v>
      </c>
      <c r="BJ56" s="1">
        <v>6214</v>
      </c>
      <c r="BK56" s="1">
        <v>30000</v>
      </c>
      <c r="BL56" s="10">
        <f t="shared" si="4"/>
        <v>0.20713333333333334</v>
      </c>
      <c r="BM56" s="1">
        <v>6822</v>
      </c>
      <c r="BN56" s="1">
        <v>30000</v>
      </c>
      <c r="BO56" s="10">
        <f t="shared" si="5"/>
        <v>0.22739999999999999</v>
      </c>
      <c r="BP56" s="1">
        <v>7052</v>
      </c>
      <c r="BQ56" s="1">
        <v>30000</v>
      </c>
      <c r="BR56" s="10">
        <f t="shared" si="92"/>
        <v>0.23506666666666667</v>
      </c>
      <c r="BS56" s="1">
        <v>6425</v>
      </c>
      <c r="BT56" s="1">
        <v>30000</v>
      </c>
      <c r="BU56" s="10">
        <f t="shared" si="603"/>
        <v>0.21416666666666667</v>
      </c>
      <c r="BV56" s="1">
        <v>6444</v>
      </c>
      <c r="BW56" s="1">
        <v>30000</v>
      </c>
      <c r="BX56" s="10">
        <f t="shared" si="93"/>
        <v>0.21479999999999999</v>
      </c>
      <c r="BY56" s="1">
        <v>6330</v>
      </c>
      <c r="BZ56" s="1">
        <v>30000</v>
      </c>
      <c r="CA56" s="10">
        <f t="shared" si="94"/>
        <v>0.21099999999999999</v>
      </c>
      <c r="CB56" s="1">
        <v>5802</v>
      </c>
      <c r="CC56" s="1">
        <v>30000</v>
      </c>
      <c r="CD56" s="10">
        <f t="shared" si="95"/>
        <v>0.19339999999999999</v>
      </c>
      <c r="CE56" s="1">
        <v>5816</v>
      </c>
      <c r="CF56" s="1">
        <v>30000</v>
      </c>
      <c r="CG56" s="10">
        <f t="shared" si="6"/>
        <v>0.19386666666666666</v>
      </c>
      <c r="CH56" s="1">
        <v>7179</v>
      </c>
      <c r="CI56" s="1">
        <v>30000</v>
      </c>
      <c r="CJ56" s="10">
        <f t="shared" si="7"/>
        <v>0.23930000000000001</v>
      </c>
      <c r="CK56" s="1">
        <v>6670</v>
      </c>
      <c r="CL56" s="1">
        <v>30000</v>
      </c>
      <c r="CM56" s="10">
        <f t="shared" si="96"/>
        <v>0.22233333333333333</v>
      </c>
      <c r="CN56" s="1">
        <v>7164</v>
      </c>
      <c r="CO56" s="1">
        <v>30000</v>
      </c>
      <c r="CP56" s="10">
        <f t="shared" si="604"/>
        <v>0.23880000000000001</v>
      </c>
      <c r="CQ56" s="1">
        <v>6957</v>
      </c>
      <c r="CR56" s="1">
        <v>30000</v>
      </c>
      <c r="CS56" s="10">
        <f t="shared" si="97"/>
        <v>0.2319</v>
      </c>
      <c r="CT56" s="1">
        <v>6233</v>
      </c>
      <c r="CU56" s="1">
        <v>30000</v>
      </c>
      <c r="CV56" s="10">
        <f t="shared" si="98"/>
        <v>0.20776666666666666</v>
      </c>
      <c r="CW56" s="1">
        <v>6158</v>
      </c>
      <c r="CX56" s="1">
        <v>30000</v>
      </c>
      <c r="CY56" s="10">
        <f t="shared" si="99"/>
        <v>0.20526666666666665</v>
      </c>
      <c r="CZ56" s="1">
        <v>6574</v>
      </c>
      <c r="DA56" s="1">
        <v>30000</v>
      </c>
      <c r="DB56" s="10">
        <f t="shared" si="8"/>
        <v>0.21913333333333335</v>
      </c>
      <c r="DC56" s="1">
        <v>7360</v>
      </c>
      <c r="DD56" s="1">
        <v>30000</v>
      </c>
      <c r="DE56" s="10">
        <f t="shared" si="9"/>
        <v>0.24533333333333332</v>
      </c>
      <c r="DF56" s="1">
        <v>6511</v>
      </c>
      <c r="DG56" s="1">
        <v>30000</v>
      </c>
      <c r="DH56" s="10">
        <f t="shared" si="100"/>
        <v>0.21703333333333333</v>
      </c>
      <c r="DI56" s="1">
        <v>5503</v>
      </c>
      <c r="DJ56" s="1">
        <v>30000</v>
      </c>
      <c r="DK56" s="10">
        <f t="shared" si="605"/>
        <v>0.18343333333333334</v>
      </c>
      <c r="DL56" s="1">
        <v>6372</v>
      </c>
      <c r="DM56" s="1">
        <v>30000</v>
      </c>
      <c r="DN56" s="10">
        <f t="shared" si="101"/>
        <v>0.21240000000000001</v>
      </c>
      <c r="DO56" s="1">
        <v>6085</v>
      </c>
      <c r="DP56" s="1">
        <v>30000</v>
      </c>
      <c r="DQ56" s="10">
        <f t="shared" si="102"/>
        <v>0.20283333333333334</v>
      </c>
      <c r="DR56" s="1">
        <v>5902</v>
      </c>
      <c r="DS56" s="1">
        <v>30000</v>
      </c>
      <c r="DT56" s="10">
        <f t="shared" si="103"/>
        <v>0.19673333333333334</v>
      </c>
      <c r="DU56" s="1">
        <v>5423</v>
      </c>
      <c r="DV56" s="1">
        <v>30000</v>
      </c>
      <c r="DW56" s="10">
        <f t="shared" si="10"/>
        <v>0.18076666666666666</v>
      </c>
      <c r="DX56" s="1">
        <v>7382</v>
      </c>
      <c r="DY56" s="1">
        <v>30000</v>
      </c>
      <c r="DZ56" s="10">
        <f t="shared" si="11"/>
        <v>0.24606666666666666</v>
      </c>
      <c r="EA56" s="1">
        <v>6585</v>
      </c>
      <c r="EB56" s="1">
        <v>30000</v>
      </c>
      <c r="EC56" s="10">
        <f t="shared" si="104"/>
        <v>0.2195</v>
      </c>
      <c r="ED56" s="1">
        <v>6737</v>
      </c>
      <c r="EE56" s="1">
        <v>30000</v>
      </c>
      <c r="EF56" s="10">
        <f t="shared" si="606"/>
        <v>0.22456666666666666</v>
      </c>
      <c r="EG56" s="1">
        <v>6109</v>
      </c>
      <c r="EH56" s="1">
        <v>30000</v>
      </c>
      <c r="EI56" s="10">
        <f t="shared" si="105"/>
        <v>0.20363333333333333</v>
      </c>
      <c r="EJ56" s="1">
        <v>6059</v>
      </c>
      <c r="EK56" s="1">
        <v>30000</v>
      </c>
      <c r="EL56" s="10">
        <f t="shared" si="106"/>
        <v>0.20196666666666666</v>
      </c>
      <c r="EM56" s="1">
        <v>5467</v>
      </c>
      <c r="EN56" s="1">
        <v>30000</v>
      </c>
      <c r="EO56" s="10">
        <f t="shared" si="107"/>
        <v>0.18223333333333333</v>
      </c>
      <c r="EP56" s="1">
        <v>6046</v>
      </c>
      <c r="EQ56" s="1">
        <v>30000</v>
      </c>
      <c r="ER56" s="10">
        <f t="shared" si="12"/>
        <v>0.20153333333333334</v>
      </c>
      <c r="ES56" s="1">
        <v>6822</v>
      </c>
      <c r="ET56" s="1">
        <v>30000</v>
      </c>
      <c r="EU56" s="10">
        <f t="shared" si="13"/>
        <v>0.22739999999999999</v>
      </c>
      <c r="EV56" s="1">
        <v>6246</v>
      </c>
      <c r="EW56" s="1">
        <v>30000</v>
      </c>
      <c r="EX56" s="10">
        <f t="shared" si="108"/>
        <v>0.2082</v>
      </c>
      <c r="EY56" s="1">
        <v>7664</v>
      </c>
      <c r="EZ56" s="1">
        <v>30000</v>
      </c>
      <c r="FA56" s="10">
        <f t="shared" si="607"/>
        <v>0.25546666666666668</v>
      </c>
      <c r="FB56" s="1">
        <v>6483</v>
      </c>
      <c r="FC56" s="1">
        <v>30000</v>
      </c>
      <c r="FD56" s="10">
        <f t="shared" si="109"/>
        <v>0.21609999999999999</v>
      </c>
      <c r="FE56" s="1">
        <v>6716</v>
      </c>
      <c r="FF56" s="1">
        <v>30000</v>
      </c>
      <c r="FG56" s="10">
        <f t="shared" si="110"/>
        <v>0.22386666666666666</v>
      </c>
      <c r="FH56" s="1">
        <v>5799</v>
      </c>
      <c r="FI56" s="1">
        <v>30000</v>
      </c>
      <c r="FJ56" s="10">
        <f t="shared" si="111"/>
        <v>0.1933</v>
      </c>
      <c r="FK56" s="1">
        <v>5343</v>
      </c>
      <c r="FL56" s="1">
        <v>30000</v>
      </c>
      <c r="FM56" s="10">
        <f t="shared" si="14"/>
        <v>0.17810000000000001</v>
      </c>
      <c r="FN56" s="1">
        <v>7413</v>
      </c>
      <c r="FO56" s="1">
        <v>30000</v>
      </c>
      <c r="FP56" s="10">
        <f t="shared" si="15"/>
        <v>0.24709999999999999</v>
      </c>
      <c r="FQ56" s="1">
        <v>6723</v>
      </c>
      <c r="FR56" s="1">
        <v>30000</v>
      </c>
      <c r="FS56" s="10">
        <f t="shared" si="112"/>
        <v>0.22409999999999999</v>
      </c>
      <c r="FT56" s="1">
        <v>8845</v>
      </c>
      <c r="FU56" s="1">
        <v>30000</v>
      </c>
      <c r="FV56" s="10">
        <f t="shared" si="608"/>
        <v>0.29483333333333334</v>
      </c>
      <c r="FW56" s="1">
        <v>6991</v>
      </c>
      <c r="FX56" s="1">
        <v>30000</v>
      </c>
      <c r="FY56" s="10">
        <f t="shared" si="113"/>
        <v>0.23303333333333334</v>
      </c>
      <c r="FZ56" s="1">
        <v>8030</v>
      </c>
      <c r="GA56" s="1">
        <v>30000</v>
      </c>
      <c r="GB56" s="10">
        <f t="shared" si="114"/>
        <v>0.26766666666666666</v>
      </c>
      <c r="GC56" s="1">
        <v>5954</v>
      </c>
      <c r="GD56" s="1">
        <v>30000</v>
      </c>
      <c r="GE56" s="10">
        <f t="shared" si="115"/>
        <v>0.19846666666666668</v>
      </c>
      <c r="GF56" s="1">
        <v>6628</v>
      </c>
      <c r="GG56" s="1">
        <v>30000</v>
      </c>
      <c r="GH56" s="10">
        <f t="shared" si="16"/>
        <v>0.22093333333333334</v>
      </c>
      <c r="GI56" s="1">
        <v>6720</v>
      </c>
      <c r="GJ56" s="1">
        <v>30000</v>
      </c>
      <c r="GK56" s="10">
        <f t="shared" si="17"/>
        <v>0.224</v>
      </c>
      <c r="GL56" s="1">
        <v>6388</v>
      </c>
      <c r="GM56" s="1">
        <v>30000</v>
      </c>
      <c r="GN56" s="10">
        <f t="shared" si="116"/>
        <v>0.21293333333333334</v>
      </c>
      <c r="GO56" s="1">
        <v>6151</v>
      </c>
      <c r="GP56" s="1">
        <v>30000</v>
      </c>
      <c r="GQ56" s="10">
        <f t="shared" si="609"/>
        <v>0.20503333333333335</v>
      </c>
      <c r="GR56" s="1">
        <v>7618</v>
      </c>
      <c r="GS56" s="1">
        <v>30000</v>
      </c>
      <c r="GT56" s="10">
        <f t="shared" si="117"/>
        <v>0.25393333333333334</v>
      </c>
      <c r="GU56" s="1">
        <v>6873</v>
      </c>
      <c r="GV56" s="1">
        <v>30000</v>
      </c>
      <c r="GW56" s="10">
        <f t="shared" si="118"/>
        <v>0.2291</v>
      </c>
      <c r="GX56" s="1">
        <v>6884</v>
      </c>
      <c r="GY56" s="1">
        <v>30000</v>
      </c>
      <c r="GZ56" s="10">
        <f t="shared" si="119"/>
        <v>0.22946666666666668</v>
      </c>
      <c r="HA56" s="1">
        <v>5718</v>
      </c>
      <c r="HB56" s="1">
        <v>30000</v>
      </c>
      <c r="HC56" s="10">
        <f t="shared" si="18"/>
        <v>0.19059999999999999</v>
      </c>
      <c r="HD56" s="1">
        <v>7362</v>
      </c>
      <c r="HE56" s="1">
        <v>30000</v>
      </c>
      <c r="HF56" s="10">
        <f t="shared" si="19"/>
        <v>0.24540000000000001</v>
      </c>
      <c r="HG56" s="1">
        <v>7159</v>
      </c>
      <c r="HH56" s="1">
        <v>30000</v>
      </c>
      <c r="HI56" s="10">
        <f t="shared" si="120"/>
        <v>0.23863333333333334</v>
      </c>
      <c r="HJ56" s="1">
        <v>7106</v>
      </c>
      <c r="HK56" s="1">
        <v>30000</v>
      </c>
      <c r="HL56" s="10">
        <f t="shared" si="610"/>
        <v>0.23686666666666667</v>
      </c>
      <c r="HM56" s="1">
        <v>6827</v>
      </c>
      <c r="HN56" s="1">
        <v>30000</v>
      </c>
      <c r="HO56" s="10">
        <f t="shared" si="121"/>
        <v>0.22756666666666667</v>
      </c>
      <c r="HP56" s="1">
        <v>7203</v>
      </c>
      <c r="HQ56" s="1">
        <v>30000</v>
      </c>
      <c r="HR56" s="10">
        <f t="shared" si="122"/>
        <v>0.24010000000000001</v>
      </c>
      <c r="HS56" s="1">
        <v>7244</v>
      </c>
      <c r="HT56" s="1">
        <v>30000</v>
      </c>
      <c r="HU56" s="10">
        <f t="shared" si="123"/>
        <v>0.24146666666666666</v>
      </c>
      <c r="HV56" s="1">
        <v>5964</v>
      </c>
      <c r="HW56" s="1">
        <v>30000</v>
      </c>
      <c r="HX56" s="10">
        <f t="shared" si="20"/>
        <v>0.1988</v>
      </c>
      <c r="HY56" s="1">
        <v>8746</v>
      </c>
      <c r="HZ56" s="1">
        <v>30000</v>
      </c>
      <c r="IA56" s="10">
        <f t="shared" si="21"/>
        <v>0.29153333333333331</v>
      </c>
      <c r="IB56" s="1">
        <v>8188</v>
      </c>
      <c r="IC56" s="1">
        <v>30000</v>
      </c>
      <c r="ID56" s="10">
        <f t="shared" si="124"/>
        <v>0.27293333333333331</v>
      </c>
      <c r="IE56" s="1">
        <v>7904</v>
      </c>
      <c r="IF56" s="1">
        <v>30000</v>
      </c>
      <c r="IG56" s="10">
        <f t="shared" si="611"/>
        <v>0.26346666666666668</v>
      </c>
      <c r="IH56" s="1">
        <v>7729</v>
      </c>
      <c r="II56" s="1">
        <v>30000</v>
      </c>
      <c r="IJ56" s="10">
        <f t="shared" si="125"/>
        <v>0.25763333333333333</v>
      </c>
      <c r="IK56" s="1">
        <v>6379</v>
      </c>
      <c r="IL56" s="1">
        <v>30000</v>
      </c>
      <c r="IM56" s="10">
        <f t="shared" si="126"/>
        <v>0.21263333333333334</v>
      </c>
      <c r="IN56" s="1">
        <v>8236</v>
      </c>
      <c r="IO56" s="1">
        <v>30000</v>
      </c>
      <c r="IP56" s="10">
        <f t="shared" si="127"/>
        <v>0.27453333333333335</v>
      </c>
      <c r="IQ56" s="1">
        <v>7248</v>
      </c>
      <c r="IR56" s="1">
        <v>30000</v>
      </c>
      <c r="IS56" s="10">
        <f t="shared" si="22"/>
        <v>0.24160000000000001</v>
      </c>
      <c r="IT56" s="1">
        <v>7975</v>
      </c>
      <c r="IU56" s="1">
        <v>30000</v>
      </c>
      <c r="IV56" s="10">
        <f t="shared" si="23"/>
        <v>0.26583333333333331</v>
      </c>
      <c r="IW56" s="1">
        <v>6873</v>
      </c>
      <c r="IX56" s="1">
        <v>30000</v>
      </c>
      <c r="IY56" s="10">
        <f t="shared" si="128"/>
        <v>0.2291</v>
      </c>
      <c r="IZ56" s="1">
        <v>6256</v>
      </c>
      <c r="JA56" s="1">
        <v>30000</v>
      </c>
      <c r="JB56" s="10">
        <f t="shared" si="612"/>
        <v>0.20853333333333332</v>
      </c>
      <c r="JC56" s="1">
        <v>6822</v>
      </c>
      <c r="JD56" s="1">
        <v>30000</v>
      </c>
      <c r="JE56" s="10">
        <f t="shared" si="129"/>
        <v>0.22739999999999999</v>
      </c>
      <c r="JF56" s="1">
        <v>6004</v>
      </c>
      <c r="JG56" s="1">
        <v>30000</v>
      </c>
      <c r="JH56" s="10">
        <f t="shared" si="130"/>
        <v>0.20013333333333333</v>
      </c>
      <c r="JI56" s="1">
        <v>6122</v>
      </c>
      <c r="JJ56" s="1">
        <v>30000</v>
      </c>
      <c r="JK56" s="10">
        <f t="shared" si="131"/>
        <v>0.20406666666666667</v>
      </c>
      <c r="JL56" s="1">
        <v>6863</v>
      </c>
      <c r="JM56" s="1">
        <v>30000</v>
      </c>
      <c r="JN56" s="10">
        <f t="shared" si="24"/>
        <v>0.22876666666666667</v>
      </c>
      <c r="JO56" s="1">
        <v>7105</v>
      </c>
      <c r="JP56" s="1">
        <v>30000</v>
      </c>
      <c r="JQ56" s="10">
        <f t="shared" si="25"/>
        <v>0.23683333333333334</v>
      </c>
      <c r="JR56" s="1">
        <v>6304</v>
      </c>
      <c r="JS56" s="1">
        <v>30000</v>
      </c>
      <c r="JT56" s="10">
        <f t="shared" si="132"/>
        <v>0.21013333333333334</v>
      </c>
      <c r="JU56" s="1">
        <v>6413</v>
      </c>
      <c r="JV56" s="1">
        <v>30000</v>
      </c>
      <c r="JW56" s="10">
        <f t="shared" si="613"/>
        <v>0.21376666666666666</v>
      </c>
      <c r="JX56" s="1">
        <v>5956</v>
      </c>
      <c r="JY56" s="1">
        <v>30000</v>
      </c>
      <c r="JZ56" s="10">
        <f t="shared" si="133"/>
        <v>0.19853333333333334</v>
      </c>
      <c r="KA56" s="1">
        <v>6657</v>
      </c>
      <c r="KB56" s="1">
        <v>30000</v>
      </c>
      <c r="KC56" s="10">
        <f t="shared" si="134"/>
        <v>0.22189999999999999</v>
      </c>
      <c r="KD56" s="1">
        <v>6364</v>
      </c>
      <c r="KE56" s="1">
        <v>30000</v>
      </c>
      <c r="KF56" s="10">
        <f t="shared" si="135"/>
        <v>0.21213333333333334</v>
      </c>
      <c r="KG56" s="1">
        <v>6217</v>
      </c>
      <c r="KH56" s="1">
        <v>30000</v>
      </c>
      <c r="KI56" s="10">
        <f t="shared" si="26"/>
        <v>0.20723333333333332</v>
      </c>
      <c r="KJ56" s="1">
        <v>6788</v>
      </c>
      <c r="KK56" s="1">
        <v>30000</v>
      </c>
      <c r="KL56" s="10">
        <f t="shared" si="27"/>
        <v>0.22626666666666667</v>
      </c>
      <c r="KM56" s="1">
        <v>6473</v>
      </c>
      <c r="KN56" s="1">
        <v>30000</v>
      </c>
      <c r="KO56" s="10">
        <f t="shared" si="136"/>
        <v>0.21576666666666666</v>
      </c>
      <c r="KP56" s="1">
        <v>6936</v>
      </c>
      <c r="KQ56" s="1">
        <v>30000</v>
      </c>
      <c r="KR56" s="10">
        <f t="shared" si="614"/>
        <v>0.23119999999999999</v>
      </c>
      <c r="KS56" s="1">
        <v>6241</v>
      </c>
      <c r="KT56" s="1">
        <v>30000</v>
      </c>
      <c r="KU56" s="10">
        <f t="shared" si="137"/>
        <v>0.20803333333333332</v>
      </c>
      <c r="KV56" s="1">
        <v>6806</v>
      </c>
      <c r="KW56" s="1">
        <v>30000</v>
      </c>
      <c r="KX56" s="10">
        <f t="shared" si="138"/>
        <v>0.22686666666666666</v>
      </c>
      <c r="KY56" s="1">
        <v>8210</v>
      </c>
      <c r="KZ56" s="1">
        <v>30000</v>
      </c>
      <c r="LA56" s="10">
        <f t="shared" si="139"/>
        <v>0.27366666666666667</v>
      </c>
      <c r="LB56" s="1">
        <v>6309</v>
      </c>
      <c r="LC56" s="1">
        <v>30000</v>
      </c>
      <c r="LD56" s="10">
        <f t="shared" si="28"/>
        <v>0.21029999999999999</v>
      </c>
      <c r="LE56" s="1">
        <v>7062</v>
      </c>
      <c r="LF56" s="1">
        <v>30000</v>
      </c>
      <c r="LG56" s="10">
        <f t="shared" si="29"/>
        <v>0.2354</v>
      </c>
      <c r="LH56" s="1">
        <v>7115</v>
      </c>
      <c r="LI56" s="1">
        <v>30000</v>
      </c>
      <c r="LJ56" s="10">
        <f t="shared" si="140"/>
        <v>0.23716666666666666</v>
      </c>
      <c r="LK56" s="1">
        <v>7852</v>
      </c>
      <c r="LL56" s="1">
        <v>30000</v>
      </c>
      <c r="LM56" s="10">
        <f t="shared" si="615"/>
        <v>0.26173333333333332</v>
      </c>
      <c r="LN56" s="1">
        <v>6274</v>
      </c>
      <c r="LO56" s="1">
        <v>30000</v>
      </c>
      <c r="LP56" s="10">
        <f t="shared" si="141"/>
        <v>0.20913333333333334</v>
      </c>
      <c r="LQ56" s="1">
        <v>7101</v>
      </c>
      <c r="LR56" s="1">
        <v>30000</v>
      </c>
      <c r="LS56" s="10">
        <f t="shared" si="142"/>
        <v>0.23669999999999999</v>
      </c>
      <c r="LT56" s="1">
        <v>6766</v>
      </c>
      <c r="LU56" s="1">
        <v>30000</v>
      </c>
      <c r="LV56" s="10">
        <f t="shared" si="143"/>
        <v>0.22553333333333334</v>
      </c>
      <c r="LW56" s="1">
        <v>5998</v>
      </c>
      <c r="LX56" s="1">
        <v>30000</v>
      </c>
      <c r="LY56" s="10">
        <f t="shared" si="30"/>
        <v>0.19993333333333332</v>
      </c>
      <c r="LZ56" s="1">
        <v>7660</v>
      </c>
      <c r="MA56" s="1">
        <v>30000</v>
      </c>
      <c r="MB56" s="10">
        <f t="shared" si="31"/>
        <v>0.25533333333333336</v>
      </c>
      <c r="MC56" s="1">
        <v>6726</v>
      </c>
      <c r="MD56" s="1">
        <v>30000</v>
      </c>
      <c r="ME56" s="10">
        <f t="shared" si="144"/>
        <v>0.22420000000000001</v>
      </c>
      <c r="MF56" s="1">
        <v>7139</v>
      </c>
      <c r="MG56" s="1">
        <v>30000</v>
      </c>
      <c r="MH56" s="10">
        <f t="shared" si="616"/>
        <v>0.23796666666666666</v>
      </c>
      <c r="MI56" s="1">
        <v>6746</v>
      </c>
      <c r="MJ56" s="1">
        <v>30000</v>
      </c>
      <c r="MK56" s="10">
        <f t="shared" si="145"/>
        <v>0.22486666666666666</v>
      </c>
      <c r="ML56" s="1">
        <v>6549</v>
      </c>
      <c r="MM56" s="1">
        <v>30000</v>
      </c>
      <c r="MN56" s="10">
        <f t="shared" si="146"/>
        <v>0.21829999999999999</v>
      </c>
      <c r="MO56" s="1">
        <v>6579</v>
      </c>
      <c r="MP56" s="1">
        <v>30000</v>
      </c>
      <c r="MQ56" s="10">
        <f t="shared" si="147"/>
        <v>0.21929999999999999</v>
      </c>
      <c r="MR56" s="1">
        <v>7887</v>
      </c>
      <c r="MS56" s="1">
        <v>30000</v>
      </c>
      <c r="MT56" s="10">
        <f t="shared" si="32"/>
        <v>0.26290000000000002</v>
      </c>
      <c r="MU56" s="1">
        <v>7398</v>
      </c>
      <c r="MV56" s="1">
        <v>30000</v>
      </c>
      <c r="MW56" s="10">
        <f t="shared" si="33"/>
        <v>0.24660000000000001</v>
      </c>
      <c r="MX56" s="1">
        <v>6193</v>
      </c>
      <c r="MY56" s="1">
        <v>30000</v>
      </c>
      <c r="MZ56" s="10">
        <f t="shared" si="148"/>
        <v>0.20643333333333333</v>
      </c>
      <c r="NA56" s="1">
        <v>6517</v>
      </c>
      <c r="NB56" s="1">
        <v>30000</v>
      </c>
      <c r="NC56" s="10">
        <f t="shared" si="617"/>
        <v>0.21723333333333333</v>
      </c>
      <c r="ND56" s="1">
        <v>8120</v>
      </c>
      <c r="NE56" s="1">
        <v>30000</v>
      </c>
      <c r="NF56" s="10">
        <f t="shared" si="149"/>
        <v>0.27066666666666667</v>
      </c>
      <c r="NG56" s="1">
        <v>7442</v>
      </c>
      <c r="NH56" s="1">
        <v>30000</v>
      </c>
      <c r="NI56" s="10">
        <f t="shared" si="150"/>
        <v>0.24806666666666666</v>
      </c>
      <c r="NJ56" s="1">
        <v>6900</v>
      </c>
      <c r="NK56" s="1">
        <v>30000</v>
      </c>
      <c r="NL56" s="10">
        <f t="shared" si="151"/>
        <v>0.23</v>
      </c>
      <c r="NM56" s="1">
        <v>6922</v>
      </c>
      <c r="NN56" s="1">
        <v>30000</v>
      </c>
      <c r="NO56" s="10">
        <f t="shared" si="34"/>
        <v>0.23073333333333335</v>
      </c>
      <c r="NP56" s="1">
        <v>8293</v>
      </c>
      <c r="NQ56" s="1">
        <v>30000</v>
      </c>
      <c r="NR56" s="10">
        <f t="shared" si="35"/>
        <v>0.27643333333333331</v>
      </c>
      <c r="NS56" s="1">
        <v>6863</v>
      </c>
      <c r="NT56" s="1">
        <v>30000</v>
      </c>
      <c r="NU56" s="10">
        <f t="shared" si="152"/>
        <v>0.22876666666666667</v>
      </c>
      <c r="NV56" s="1">
        <v>6748</v>
      </c>
      <c r="NW56" s="1">
        <v>30000</v>
      </c>
      <c r="NX56" s="10">
        <f t="shared" si="618"/>
        <v>0.22493333333333335</v>
      </c>
      <c r="NY56" s="1">
        <v>7898</v>
      </c>
      <c r="NZ56" s="1">
        <v>30000</v>
      </c>
      <c r="OA56" s="10">
        <f t="shared" si="153"/>
        <v>0.26326666666666665</v>
      </c>
      <c r="OB56" s="1">
        <v>6214</v>
      </c>
      <c r="OC56" s="1">
        <v>30000</v>
      </c>
      <c r="OD56" s="10">
        <f t="shared" si="154"/>
        <v>0.20713333333333334</v>
      </c>
      <c r="OE56" s="1">
        <v>6226</v>
      </c>
      <c r="OF56" s="1">
        <v>30000</v>
      </c>
      <c r="OG56" s="10">
        <f t="shared" si="155"/>
        <v>0.20753333333333332</v>
      </c>
      <c r="OH56" s="1">
        <v>6739</v>
      </c>
      <c r="OI56" s="1">
        <v>30000</v>
      </c>
      <c r="OJ56" s="10">
        <f t="shared" si="36"/>
        <v>0.22463333333333332</v>
      </c>
      <c r="OK56" s="1">
        <v>6862</v>
      </c>
      <c r="OL56" s="1">
        <v>30000</v>
      </c>
      <c r="OM56" s="10">
        <f t="shared" si="37"/>
        <v>0.22873333333333334</v>
      </c>
      <c r="ON56" s="1">
        <v>6301</v>
      </c>
      <c r="OO56" s="1">
        <v>30000</v>
      </c>
      <c r="OP56" s="10">
        <f t="shared" si="156"/>
        <v>0.21003333333333332</v>
      </c>
      <c r="OQ56" s="1">
        <v>7598</v>
      </c>
      <c r="OR56" s="1">
        <v>30000</v>
      </c>
      <c r="OS56" s="10">
        <f t="shared" si="619"/>
        <v>0.25326666666666664</v>
      </c>
      <c r="OT56" s="1">
        <v>7007</v>
      </c>
      <c r="OU56" s="1">
        <v>30000</v>
      </c>
      <c r="OV56" s="10">
        <f t="shared" si="157"/>
        <v>0.23356666666666667</v>
      </c>
      <c r="OW56" s="1">
        <v>6626</v>
      </c>
      <c r="OX56" s="1">
        <v>30000</v>
      </c>
      <c r="OY56" s="10">
        <f t="shared" si="158"/>
        <v>0.22086666666666666</v>
      </c>
      <c r="OZ56" s="1">
        <v>7080</v>
      </c>
      <c r="PA56" s="1">
        <v>30000</v>
      </c>
      <c r="PB56" s="10">
        <f t="shared" si="159"/>
        <v>0.23599999999999999</v>
      </c>
      <c r="PC56" s="1">
        <v>7405</v>
      </c>
      <c r="PD56" s="1">
        <v>30000</v>
      </c>
      <c r="PE56" s="10">
        <f t="shared" si="38"/>
        <v>0.24683333333333332</v>
      </c>
      <c r="PF56" s="1">
        <v>7967</v>
      </c>
      <c r="PG56" s="1">
        <v>30000</v>
      </c>
      <c r="PH56" s="10">
        <f t="shared" si="39"/>
        <v>0.26556666666666667</v>
      </c>
      <c r="PI56" s="1">
        <v>7088</v>
      </c>
      <c r="PJ56" s="1">
        <v>30000</v>
      </c>
      <c r="PK56" s="10">
        <f t="shared" si="160"/>
        <v>0.23626666666666668</v>
      </c>
      <c r="PL56" s="1">
        <v>6943</v>
      </c>
      <c r="PM56" s="1">
        <v>30000</v>
      </c>
      <c r="PN56" s="10">
        <f t="shared" si="620"/>
        <v>0.23143333333333332</v>
      </c>
      <c r="PO56" s="1">
        <v>7200</v>
      </c>
      <c r="PP56" s="1">
        <v>30000</v>
      </c>
      <c r="PQ56" s="10">
        <f t="shared" si="161"/>
        <v>0.24</v>
      </c>
      <c r="PR56" s="1">
        <v>7751</v>
      </c>
      <c r="PS56" s="1">
        <v>30000</v>
      </c>
      <c r="PT56" s="10">
        <f t="shared" si="162"/>
        <v>0.25836666666666669</v>
      </c>
      <c r="PU56" s="1">
        <v>7613</v>
      </c>
      <c r="PV56" s="1">
        <v>30000</v>
      </c>
      <c r="PW56" s="10">
        <f t="shared" si="163"/>
        <v>0.25376666666666664</v>
      </c>
      <c r="PX56" s="1">
        <v>8696</v>
      </c>
      <c r="PY56" s="1">
        <v>30000</v>
      </c>
      <c r="PZ56" s="10">
        <f t="shared" si="40"/>
        <v>0.28986666666666666</v>
      </c>
      <c r="QA56" s="1">
        <v>8006</v>
      </c>
      <c r="QB56" s="1">
        <v>30000</v>
      </c>
      <c r="QC56" s="10">
        <f t="shared" si="41"/>
        <v>0.26686666666666664</v>
      </c>
      <c r="QD56" s="1">
        <v>5910</v>
      </c>
      <c r="QE56" s="1">
        <v>30000</v>
      </c>
      <c r="QF56" s="10">
        <f t="shared" si="164"/>
        <v>0.19700000000000001</v>
      </c>
      <c r="QG56" s="1">
        <v>7952</v>
      </c>
      <c r="QH56" s="1">
        <v>30000</v>
      </c>
      <c r="QI56" s="10">
        <f t="shared" si="621"/>
        <v>0.26506666666666667</v>
      </c>
      <c r="QJ56" s="1">
        <v>7280</v>
      </c>
      <c r="QK56" s="1">
        <v>30000</v>
      </c>
      <c r="QL56" s="10">
        <f t="shared" si="165"/>
        <v>0.24266666666666667</v>
      </c>
      <c r="QM56" s="1">
        <v>7855</v>
      </c>
      <c r="QN56" s="1">
        <v>30000</v>
      </c>
      <c r="QO56" s="10">
        <f t="shared" si="166"/>
        <v>0.26183333333333331</v>
      </c>
      <c r="QP56" s="1">
        <v>7122</v>
      </c>
      <c r="QQ56" s="1">
        <v>30000</v>
      </c>
      <c r="QR56" s="10">
        <f t="shared" si="167"/>
        <v>0.2374</v>
      </c>
      <c r="QS56" s="1">
        <v>6777</v>
      </c>
      <c r="QT56" s="1">
        <v>30000</v>
      </c>
      <c r="QU56" s="10">
        <f t="shared" si="42"/>
        <v>0.22589999999999999</v>
      </c>
      <c r="QV56" s="1">
        <v>7699</v>
      </c>
      <c r="QW56" s="1">
        <v>30000</v>
      </c>
      <c r="QX56" s="10">
        <f t="shared" si="43"/>
        <v>0.25663333333333332</v>
      </c>
      <c r="QY56" s="1">
        <v>8531</v>
      </c>
      <c r="QZ56" s="1">
        <v>30000</v>
      </c>
      <c r="RA56" s="10">
        <f t="shared" si="168"/>
        <v>0.28436666666666666</v>
      </c>
      <c r="RB56" s="1">
        <v>7484</v>
      </c>
      <c r="RC56" s="1">
        <v>30000</v>
      </c>
      <c r="RD56" s="10">
        <f t="shared" si="622"/>
        <v>0.24946666666666667</v>
      </c>
      <c r="RE56" s="1">
        <v>8414</v>
      </c>
      <c r="RF56" s="1">
        <v>30000</v>
      </c>
      <c r="RG56" s="10">
        <f t="shared" si="169"/>
        <v>0.28046666666666664</v>
      </c>
      <c r="RH56" s="1">
        <v>6889</v>
      </c>
      <c r="RI56" s="1">
        <v>30000</v>
      </c>
      <c r="RJ56" s="10">
        <f t="shared" si="170"/>
        <v>0.22963333333333333</v>
      </c>
      <c r="RK56" s="1">
        <v>7907</v>
      </c>
      <c r="RL56" s="1">
        <v>30000</v>
      </c>
      <c r="RM56" s="10">
        <f t="shared" si="171"/>
        <v>0.26356666666666667</v>
      </c>
      <c r="RN56" s="1">
        <v>7169</v>
      </c>
      <c r="RO56" s="1">
        <v>30000</v>
      </c>
      <c r="RP56" s="10">
        <f t="shared" si="44"/>
        <v>0.23896666666666666</v>
      </c>
      <c r="RQ56" s="1">
        <v>7938</v>
      </c>
      <c r="RR56" s="1">
        <v>30000</v>
      </c>
      <c r="RS56" s="10">
        <f t="shared" si="45"/>
        <v>0.2646</v>
      </c>
      <c r="RT56" s="1">
        <v>8180</v>
      </c>
      <c r="RU56" s="1">
        <v>30000</v>
      </c>
      <c r="RV56" s="10">
        <f t="shared" si="172"/>
        <v>0.27266666666666667</v>
      </c>
      <c r="RW56" s="1">
        <v>6498</v>
      </c>
      <c r="RX56" s="1">
        <v>30000</v>
      </c>
      <c r="RY56" s="10">
        <f t="shared" si="623"/>
        <v>0.21659999999999999</v>
      </c>
      <c r="RZ56" s="1">
        <v>8321</v>
      </c>
      <c r="SA56" s="1">
        <v>30000</v>
      </c>
      <c r="SB56" s="10">
        <f t="shared" si="173"/>
        <v>0.27736666666666665</v>
      </c>
      <c r="SC56" s="1">
        <v>7267</v>
      </c>
      <c r="SD56" s="1">
        <v>30000</v>
      </c>
      <c r="SE56" s="10">
        <f t="shared" si="174"/>
        <v>0.24223333333333333</v>
      </c>
      <c r="SF56" s="1">
        <v>8909</v>
      </c>
      <c r="SG56" s="1">
        <v>30000</v>
      </c>
      <c r="SH56" s="10">
        <f t="shared" si="175"/>
        <v>0.29696666666666666</v>
      </c>
      <c r="SI56" s="1">
        <v>8167</v>
      </c>
      <c r="SJ56" s="1">
        <v>30000</v>
      </c>
      <c r="SK56" s="10">
        <f t="shared" si="46"/>
        <v>0.27223333333333333</v>
      </c>
      <c r="SL56" s="1">
        <v>8063</v>
      </c>
      <c r="SM56" s="1">
        <v>30000</v>
      </c>
      <c r="SN56" s="10">
        <f t="shared" si="47"/>
        <v>0.26876666666666665</v>
      </c>
      <c r="SO56" s="1">
        <v>8089</v>
      </c>
      <c r="SP56" s="1">
        <v>30000</v>
      </c>
      <c r="SQ56" s="10">
        <f t="shared" si="176"/>
        <v>0.26963333333333334</v>
      </c>
      <c r="SR56" s="1">
        <v>7920</v>
      </c>
      <c r="SS56" s="1">
        <v>30000</v>
      </c>
      <c r="ST56" s="10">
        <f t="shared" si="624"/>
        <v>0.26400000000000001</v>
      </c>
      <c r="SU56" s="1">
        <v>7885</v>
      </c>
      <c r="SV56" s="1">
        <v>30000</v>
      </c>
      <c r="SW56" s="10">
        <f t="shared" si="177"/>
        <v>0.26283333333333331</v>
      </c>
      <c r="SX56" s="1">
        <v>7886</v>
      </c>
      <c r="SY56" s="1">
        <v>30000</v>
      </c>
      <c r="SZ56" s="10">
        <f t="shared" si="178"/>
        <v>0.26286666666666669</v>
      </c>
      <c r="TA56" s="1">
        <v>7572</v>
      </c>
      <c r="TB56" s="1">
        <v>30000</v>
      </c>
      <c r="TC56" s="10">
        <f t="shared" si="179"/>
        <v>0.25240000000000001</v>
      </c>
      <c r="TD56" s="1">
        <v>8140</v>
      </c>
      <c r="TE56" s="1">
        <v>30000</v>
      </c>
      <c r="TF56" s="10">
        <f t="shared" si="48"/>
        <v>0.27133333333333332</v>
      </c>
      <c r="TG56" s="1">
        <v>8065</v>
      </c>
      <c r="TH56" s="1">
        <v>30000</v>
      </c>
      <c r="TI56" s="10">
        <f t="shared" si="49"/>
        <v>0.26883333333333331</v>
      </c>
      <c r="TJ56" s="1">
        <v>8499</v>
      </c>
      <c r="TK56" s="1">
        <v>30000</v>
      </c>
      <c r="TL56" s="10">
        <f t="shared" si="180"/>
        <v>0.2833</v>
      </c>
      <c r="TM56" s="1">
        <v>8054</v>
      </c>
      <c r="TN56" s="1">
        <v>30000</v>
      </c>
      <c r="TO56" s="10">
        <f t="shared" si="625"/>
        <v>0.26846666666666669</v>
      </c>
      <c r="TP56" s="1">
        <v>6419</v>
      </c>
      <c r="TQ56" s="1">
        <v>30000</v>
      </c>
      <c r="TR56" s="10">
        <f t="shared" si="181"/>
        <v>0.21396666666666667</v>
      </c>
      <c r="TS56" s="1">
        <v>8028</v>
      </c>
      <c r="TT56" s="1">
        <v>30000</v>
      </c>
      <c r="TU56" s="10">
        <f t="shared" si="182"/>
        <v>0.2676</v>
      </c>
      <c r="TV56" s="1">
        <v>6862</v>
      </c>
      <c r="TW56" s="1">
        <v>30000</v>
      </c>
      <c r="TX56" s="10">
        <f t="shared" si="183"/>
        <v>0.22873333333333334</v>
      </c>
      <c r="TY56" s="1">
        <v>8052</v>
      </c>
      <c r="TZ56" s="1">
        <v>30000</v>
      </c>
      <c r="UA56" s="10">
        <f t="shared" si="50"/>
        <v>0.26840000000000003</v>
      </c>
      <c r="UB56" s="1">
        <v>6959</v>
      </c>
      <c r="UC56" s="1">
        <v>30000</v>
      </c>
      <c r="UD56" s="10">
        <f t="shared" si="51"/>
        <v>0.23196666666666665</v>
      </c>
      <c r="UE56" s="1">
        <v>9194</v>
      </c>
      <c r="UF56" s="1">
        <v>30000</v>
      </c>
      <c r="UG56" s="10">
        <f t="shared" si="184"/>
        <v>0.30646666666666667</v>
      </c>
      <c r="UH56" s="1">
        <v>8484</v>
      </c>
      <c r="UI56" s="1">
        <v>30000</v>
      </c>
      <c r="UJ56" s="10">
        <f t="shared" si="626"/>
        <v>0.2828</v>
      </c>
      <c r="UK56" s="1">
        <v>8473</v>
      </c>
      <c r="UL56" s="1">
        <v>30000</v>
      </c>
      <c r="UM56" s="10">
        <f t="shared" si="185"/>
        <v>0.28243333333333331</v>
      </c>
      <c r="UN56" s="1">
        <v>8049</v>
      </c>
      <c r="UO56" s="1">
        <v>30000</v>
      </c>
      <c r="UP56" s="10">
        <f t="shared" si="186"/>
        <v>0.26829999999999998</v>
      </c>
      <c r="UQ56" s="1">
        <v>8402</v>
      </c>
      <c r="UR56" s="1">
        <v>30000</v>
      </c>
      <c r="US56" s="10">
        <f t="shared" si="187"/>
        <v>0.28006666666666669</v>
      </c>
      <c r="UT56" s="1">
        <v>7155</v>
      </c>
      <c r="UU56" s="1">
        <v>30000</v>
      </c>
      <c r="UV56" s="10">
        <f t="shared" si="52"/>
        <v>0.23849999999999999</v>
      </c>
      <c r="UW56" s="1">
        <v>10001</v>
      </c>
      <c r="UX56" s="1">
        <v>30000</v>
      </c>
      <c r="UY56" s="10">
        <f t="shared" si="53"/>
        <v>0.33336666666666664</v>
      </c>
      <c r="UZ56" s="1">
        <v>8397</v>
      </c>
      <c r="VA56" s="1">
        <v>30000</v>
      </c>
      <c r="VB56" s="10">
        <f t="shared" si="188"/>
        <v>0.27989999999999998</v>
      </c>
      <c r="VC56" s="1">
        <v>6730</v>
      </c>
      <c r="VD56" s="1">
        <v>30000</v>
      </c>
      <c r="VE56" s="10">
        <f t="shared" si="627"/>
        <v>0.22433333333333333</v>
      </c>
      <c r="VF56" s="1">
        <v>8129</v>
      </c>
      <c r="VG56" s="1">
        <v>30000</v>
      </c>
      <c r="VH56" s="10">
        <f t="shared" si="189"/>
        <v>0.27096666666666669</v>
      </c>
      <c r="VI56" s="1">
        <v>6924</v>
      </c>
      <c r="VJ56" s="1">
        <v>30000</v>
      </c>
      <c r="VK56" s="10">
        <f t="shared" si="190"/>
        <v>0.23080000000000001</v>
      </c>
      <c r="VL56" s="1">
        <v>7538</v>
      </c>
      <c r="VM56" s="1">
        <v>30000</v>
      </c>
      <c r="VN56" s="10">
        <f t="shared" si="191"/>
        <v>0.25126666666666669</v>
      </c>
      <c r="VO56" s="1">
        <v>7898</v>
      </c>
      <c r="VP56" s="1">
        <v>30000</v>
      </c>
      <c r="VQ56" s="10">
        <f t="shared" si="54"/>
        <v>0.26326666666666665</v>
      </c>
      <c r="VR56" s="1">
        <v>8599</v>
      </c>
      <c r="VS56" s="1">
        <v>30000</v>
      </c>
      <c r="VT56" s="10">
        <f t="shared" si="55"/>
        <v>0.28663333333333335</v>
      </c>
      <c r="VU56" s="1">
        <v>6421</v>
      </c>
      <c r="VV56" s="1">
        <v>30000</v>
      </c>
      <c r="VW56" s="10">
        <f t="shared" si="192"/>
        <v>0.21403333333333333</v>
      </c>
      <c r="VX56" s="1">
        <v>6984</v>
      </c>
      <c r="VY56" s="1">
        <v>30000</v>
      </c>
      <c r="VZ56" s="10">
        <f t="shared" si="628"/>
        <v>0.23280000000000001</v>
      </c>
      <c r="WA56" s="1">
        <v>8144</v>
      </c>
      <c r="WB56" s="1">
        <v>30000</v>
      </c>
      <c r="WC56" s="10">
        <f t="shared" si="193"/>
        <v>0.27146666666666669</v>
      </c>
      <c r="WD56" s="1">
        <v>8933</v>
      </c>
      <c r="WE56" s="1">
        <v>30000</v>
      </c>
      <c r="WF56" s="10">
        <f t="shared" si="194"/>
        <v>0.29776666666666668</v>
      </c>
      <c r="WG56" s="1">
        <v>7709</v>
      </c>
      <c r="WH56" s="1">
        <v>30000</v>
      </c>
      <c r="WI56" s="10">
        <f t="shared" si="195"/>
        <v>0.25696666666666668</v>
      </c>
      <c r="WJ56" s="1">
        <v>7685</v>
      </c>
      <c r="WK56" s="1">
        <v>30000</v>
      </c>
      <c r="WL56" s="10">
        <f t="shared" si="56"/>
        <v>0.25616666666666665</v>
      </c>
      <c r="WM56" s="1">
        <v>8178</v>
      </c>
      <c r="WN56" s="1">
        <v>30000</v>
      </c>
      <c r="WO56" s="10">
        <f t="shared" si="57"/>
        <v>0.27260000000000001</v>
      </c>
      <c r="WP56" s="1">
        <v>6632</v>
      </c>
      <c r="WQ56" s="1">
        <v>30000</v>
      </c>
      <c r="WR56" s="10">
        <f t="shared" si="196"/>
        <v>0.22106666666666666</v>
      </c>
      <c r="WS56" s="1">
        <v>6775</v>
      </c>
      <c r="WT56" s="1">
        <v>30000</v>
      </c>
      <c r="WU56" s="10">
        <f t="shared" si="629"/>
        <v>0.22583333333333333</v>
      </c>
      <c r="WV56" s="1">
        <v>6725</v>
      </c>
      <c r="WW56" s="1">
        <v>30000</v>
      </c>
      <c r="WX56" s="10">
        <f t="shared" si="197"/>
        <v>0.22416666666666665</v>
      </c>
      <c r="WY56" s="1">
        <v>8237</v>
      </c>
      <c r="WZ56" s="1">
        <v>30000</v>
      </c>
      <c r="XA56" s="10">
        <f t="shared" si="198"/>
        <v>0.27456666666666668</v>
      </c>
      <c r="XB56" s="1">
        <v>8468</v>
      </c>
      <c r="XC56" s="1">
        <v>30000</v>
      </c>
      <c r="XD56" s="10">
        <f t="shared" si="199"/>
        <v>0.28226666666666667</v>
      </c>
      <c r="XE56" s="1">
        <v>8176</v>
      </c>
      <c r="XF56" s="1">
        <v>30000</v>
      </c>
      <c r="XG56" s="10">
        <f t="shared" si="58"/>
        <v>0.27253333333333335</v>
      </c>
      <c r="XH56" s="1">
        <v>8522</v>
      </c>
      <c r="XI56" s="1">
        <v>30000</v>
      </c>
      <c r="XJ56" s="10">
        <f t="shared" si="59"/>
        <v>0.28406666666666669</v>
      </c>
      <c r="XK56" s="1">
        <v>6506</v>
      </c>
      <c r="XL56" s="1">
        <v>30000</v>
      </c>
      <c r="XM56" s="10">
        <f t="shared" si="200"/>
        <v>0.21686666666666668</v>
      </c>
      <c r="XN56" s="1">
        <v>7302</v>
      </c>
      <c r="XO56" s="1">
        <v>30000</v>
      </c>
      <c r="XP56" s="10">
        <f t="shared" si="630"/>
        <v>0.24340000000000001</v>
      </c>
      <c r="XQ56" s="1">
        <v>7472</v>
      </c>
      <c r="XR56" s="1">
        <v>30000</v>
      </c>
      <c r="XS56" s="10">
        <f t="shared" si="201"/>
        <v>0.24906666666666666</v>
      </c>
      <c r="XT56" s="1">
        <v>7117</v>
      </c>
      <c r="XU56" s="1">
        <v>30000</v>
      </c>
      <c r="XV56" s="10">
        <f t="shared" si="202"/>
        <v>0.23723333333333332</v>
      </c>
      <c r="XW56" s="1">
        <v>6382</v>
      </c>
      <c r="XX56" s="1">
        <v>30000</v>
      </c>
      <c r="XY56" s="10">
        <f t="shared" si="203"/>
        <v>0.21273333333333333</v>
      </c>
      <c r="XZ56" s="1">
        <v>8244</v>
      </c>
      <c r="YA56" s="1">
        <v>30000</v>
      </c>
      <c r="YB56" s="10">
        <f t="shared" si="60"/>
        <v>0.27479999999999999</v>
      </c>
      <c r="YC56" s="1">
        <v>8042</v>
      </c>
      <c r="YD56" s="1">
        <v>30000</v>
      </c>
      <c r="YE56" s="10">
        <f t="shared" si="61"/>
        <v>0.26806666666666668</v>
      </c>
      <c r="YF56" s="1">
        <v>6879</v>
      </c>
      <c r="YG56" s="1">
        <v>30000</v>
      </c>
      <c r="YH56" s="10">
        <f t="shared" si="204"/>
        <v>0.2293</v>
      </c>
      <c r="YI56" s="1">
        <v>7185</v>
      </c>
      <c r="YJ56" s="1">
        <v>30000</v>
      </c>
      <c r="YK56" s="10">
        <f t="shared" si="631"/>
        <v>0.23949999999999999</v>
      </c>
      <c r="YL56" s="1">
        <v>6862</v>
      </c>
      <c r="YM56" s="1">
        <v>30000</v>
      </c>
      <c r="YN56" s="10">
        <f t="shared" si="205"/>
        <v>0.22873333333333334</v>
      </c>
      <c r="YO56" s="1">
        <v>7461</v>
      </c>
      <c r="YP56" s="1">
        <v>30000</v>
      </c>
      <c r="YQ56" s="10">
        <f t="shared" si="206"/>
        <v>0.2487</v>
      </c>
      <c r="YR56" s="1">
        <v>7124</v>
      </c>
      <c r="YS56" s="1">
        <v>30000</v>
      </c>
      <c r="YT56" s="10">
        <f t="shared" si="207"/>
        <v>0.23746666666666666</v>
      </c>
      <c r="YU56" s="1">
        <v>6994</v>
      </c>
      <c r="YV56" s="1">
        <v>30000</v>
      </c>
      <c r="YW56" s="10">
        <f t="shared" si="62"/>
        <v>0.23313333333333333</v>
      </c>
      <c r="YX56" s="1">
        <v>8544</v>
      </c>
      <c r="YY56" s="1">
        <v>30000</v>
      </c>
      <c r="YZ56" s="10">
        <f t="shared" si="63"/>
        <v>0.2848</v>
      </c>
      <c r="ZA56" s="1">
        <v>7580</v>
      </c>
      <c r="ZB56" s="1">
        <v>30000</v>
      </c>
      <c r="ZC56" s="10">
        <f t="shared" si="208"/>
        <v>0.25266666666666665</v>
      </c>
      <c r="ZD56" s="1">
        <v>8793</v>
      </c>
      <c r="ZE56" s="1">
        <v>30000</v>
      </c>
      <c r="ZF56" s="10">
        <f t="shared" si="632"/>
        <v>0.29310000000000003</v>
      </c>
      <c r="ZG56" s="1">
        <v>7284</v>
      </c>
      <c r="ZH56" s="1">
        <v>30000</v>
      </c>
      <c r="ZI56" s="10">
        <f t="shared" si="209"/>
        <v>0.24279999999999999</v>
      </c>
      <c r="ZJ56" s="1">
        <v>6900</v>
      </c>
      <c r="ZK56" s="1">
        <v>30000</v>
      </c>
      <c r="ZL56" s="10">
        <f t="shared" si="210"/>
        <v>0.23</v>
      </c>
      <c r="ZM56" s="1">
        <v>6879</v>
      </c>
      <c r="ZN56" s="1">
        <v>30000</v>
      </c>
      <c r="ZO56" s="10">
        <f t="shared" si="211"/>
        <v>0.2293</v>
      </c>
      <c r="ZP56" s="1">
        <v>6835</v>
      </c>
      <c r="ZQ56" s="1">
        <v>30000</v>
      </c>
      <c r="ZR56" s="10">
        <f t="shared" si="64"/>
        <v>0.22783333333333333</v>
      </c>
      <c r="ZS56" s="1">
        <v>7320</v>
      </c>
      <c r="ZT56" s="1">
        <v>30000</v>
      </c>
      <c r="ZU56" s="10">
        <f t="shared" si="65"/>
        <v>0.24399999999999999</v>
      </c>
      <c r="ZV56" s="1">
        <v>7671</v>
      </c>
      <c r="ZW56" s="1">
        <v>30000</v>
      </c>
      <c r="ZX56" s="10">
        <f t="shared" si="212"/>
        <v>0.25569999999999998</v>
      </c>
      <c r="ZY56" s="1">
        <v>7084</v>
      </c>
      <c r="ZZ56" s="1">
        <v>30000</v>
      </c>
      <c r="AAA56" s="10">
        <f t="shared" si="633"/>
        <v>0.23613333333333333</v>
      </c>
      <c r="AAB56" s="1">
        <v>6720</v>
      </c>
      <c r="AAC56" s="1">
        <v>30000</v>
      </c>
      <c r="AAD56" s="10">
        <f t="shared" si="213"/>
        <v>0.224</v>
      </c>
      <c r="AAE56" s="1">
        <v>7459</v>
      </c>
      <c r="AAF56" s="1">
        <v>30000</v>
      </c>
      <c r="AAG56" s="10">
        <f t="shared" si="214"/>
        <v>0.24863333333333335</v>
      </c>
      <c r="AAH56" s="1">
        <v>6562</v>
      </c>
      <c r="AAI56" s="1">
        <v>30000</v>
      </c>
      <c r="AAJ56" s="10">
        <f t="shared" si="215"/>
        <v>0.21873333333333334</v>
      </c>
      <c r="AAK56" s="1">
        <v>7169</v>
      </c>
      <c r="AAL56" s="1">
        <v>30000</v>
      </c>
      <c r="AAM56" s="10">
        <f t="shared" si="66"/>
        <v>0.23896666666666666</v>
      </c>
      <c r="AAN56" s="1">
        <v>7884</v>
      </c>
      <c r="AAO56" s="1">
        <v>30000</v>
      </c>
      <c r="AAP56" s="10">
        <f t="shared" si="67"/>
        <v>0.26279999999999998</v>
      </c>
      <c r="AAQ56" s="1">
        <v>7408</v>
      </c>
      <c r="AAR56" s="1">
        <v>30000</v>
      </c>
      <c r="AAS56" s="10">
        <f t="shared" si="216"/>
        <v>0.24693333333333334</v>
      </c>
      <c r="AAT56" s="1">
        <v>7924</v>
      </c>
      <c r="AAU56" s="1">
        <v>30000</v>
      </c>
      <c r="AAV56" s="10">
        <f t="shared" si="634"/>
        <v>0.26413333333333333</v>
      </c>
      <c r="AAW56" s="1">
        <v>7903</v>
      </c>
      <c r="AAX56" s="1">
        <v>30000</v>
      </c>
      <c r="AAY56" s="10">
        <f t="shared" si="217"/>
        <v>0.26343333333333335</v>
      </c>
      <c r="AAZ56" s="1">
        <v>7002</v>
      </c>
      <c r="ABA56" s="1">
        <v>30000</v>
      </c>
      <c r="ABB56" s="10">
        <f t="shared" si="218"/>
        <v>0.2334</v>
      </c>
      <c r="ABC56" s="1">
        <v>5998</v>
      </c>
      <c r="ABD56" s="1">
        <v>30000</v>
      </c>
      <c r="ABE56" s="10">
        <f t="shared" si="219"/>
        <v>0.19993333333333332</v>
      </c>
      <c r="ABF56" s="1">
        <v>7674</v>
      </c>
      <c r="ABG56" s="1">
        <v>30000</v>
      </c>
      <c r="ABH56" s="10">
        <f t="shared" si="68"/>
        <v>0.25580000000000003</v>
      </c>
      <c r="ABI56" s="1">
        <v>7525</v>
      </c>
      <c r="ABJ56" s="1">
        <v>30000</v>
      </c>
      <c r="ABK56" s="10">
        <f t="shared" si="69"/>
        <v>0.25083333333333335</v>
      </c>
      <c r="ABL56" s="1">
        <v>7328</v>
      </c>
      <c r="ABM56" s="1">
        <v>30000</v>
      </c>
      <c r="ABN56" s="10">
        <f t="shared" si="220"/>
        <v>0.24426666666666666</v>
      </c>
      <c r="ABO56" s="1">
        <v>8052</v>
      </c>
      <c r="ABP56" s="1">
        <v>30000</v>
      </c>
      <c r="ABQ56" s="10">
        <f t="shared" si="635"/>
        <v>0.26840000000000003</v>
      </c>
      <c r="ABR56" s="1">
        <v>6497</v>
      </c>
      <c r="ABS56" s="1">
        <v>30000</v>
      </c>
      <c r="ABT56" s="10">
        <f t="shared" si="221"/>
        <v>0.21656666666666666</v>
      </c>
      <c r="ABU56" s="1">
        <v>7485</v>
      </c>
      <c r="ABV56" s="1">
        <v>30000</v>
      </c>
      <c r="ABW56" s="10">
        <f t="shared" si="222"/>
        <v>0.2495</v>
      </c>
      <c r="ABX56" s="1">
        <v>6150</v>
      </c>
      <c r="ABY56" s="1">
        <v>30000</v>
      </c>
      <c r="ABZ56" s="10">
        <f t="shared" si="223"/>
        <v>0.20499999999999999</v>
      </c>
      <c r="ACA56" s="1">
        <v>6971</v>
      </c>
      <c r="ACB56" s="1">
        <v>30000</v>
      </c>
      <c r="ACC56" s="10">
        <f t="shared" si="70"/>
        <v>0.23236666666666667</v>
      </c>
      <c r="ACD56" s="1">
        <v>7270</v>
      </c>
      <c r="ACE56" s="1">
        <v>30000</v>
      </c>
      <c r="ACF56" s="10">
        <f t="shared" si="71"/>
        <v>0.24233333333333335</v>
      </c>
      <c r="ACG56" s="1">
        <v>7090</v>
      </c>
      <c r="ACH56" s="1">
        <v>30000</v>
      </c>
      <c r="ACI56" s="10">
        <f t="shared" si="224"/>
        <v>0.23633333333333334</v>
      </c>
      <c r="ACJ56" s="1">
        <v>7084</v>
      </c>
      <c r="ACK56" s="1">
        <v>30000</v>
      </c>
      <c r="ACL56" s="10">
        <f t="shared" si="636"/>
        <v>0.23613333333333333</v>
      </c>
      <c r="ACM56" s="1">
        <v>6552</v>
      </c>
      <c r="ACN56" s="1">
        <v>30000</v>
      </c>
      <c r="ACO56" s="10">
        <f t="shared" si="225"/>
        <v>0.21840000000000001</v>
      </c>
      <c r="ACP56" s="1">
        <v>7089</v>
      </c>
      <c r="ACQ56" s="1">
        <v>30000</v>
      </c>
      <c r="ACR56" s="10">
        <f t="shared" si="226"/>
        <v>0.23630000000000001</v>
      </c>
      <c r="ACS56" s="1">
        <v>7364</v>
      </c>
      <c r="ACT56" s="1">
        <v>30000</v>
      </c>
      <c r="ACU56" s="10">
        <f t="shared" si="227"/>
        <v>0.24546666666666667</v>
      </c>
      <c r="ACV56" s="1">
        <v>6002</v>
      </c>
      <c r="ACW56" s="1">
        <v>30000</v>
      </c>
      <c r="ACX56" s="10">
        <f t="shared" si="72"/>
        <v>0.20006666666666667</v>
      </c>
      <c r="ACY56" s="1">
        <v>7101</v>
      </c>
      <c r="ACZ56" s="1">
        <v>30000</v>
      </c>
      <c r="ADA56" s="10">
        <f t="shared" si="73"/>
        <v>0.23669999999999999</v>
      </c>
      <c r="ADB56" s="1">
        <v>4692</v>
      </c>
      <c r="ADC56" s="1">
        <v>30000</v>
      </c>
      <c r="ADD56" s="10">
        <f t="shared" si="228"/>
        <v>0.15640000000000001</v>
      </c>
      <c r="ADE56" s="1">
        <v>8886</v>
      </c>
      <c r="ADF56" s="1">
        <v>30000</v>
      </c>
      <c r="ADG56" s="10">
        <f t="shared" si="637"/>
        <v>0.29620000000000002</v>
      </c>
      <c r="ADH56" s="1">
        <v>6568</v>
      </c>
      <c r="ADI56" s="1">
        <v>30000</v>
      </c>
      <c r="ADJ56" s="10">
        <f t="shared" si="229"/>
        <v>0.21893333333333334</v>
      </c>
      <c r="ADK56" s="1">
        <v>6731</v>
      </c>
      <c r="ADL56" s="1">
        <v>30000</v>
      </c>
      <c r="ADM56" s="10">
        <f t="shared" si="230"/>
        <v>0.22436666666666666</v>
      </c>
      <c r="ADN56" s="1">
        <v>5454</v>
      </c>
      <c r="ADO56" s="1">
        <v>30000</v>
      </c>
      <c r="ADP56" s="10">
        <f t="shared" si="231"/>
        <v>0.18179999999999999</v>
      </c>
      <c r="ADQ56" s="1">
        <v>5826</v>
      </c>
      <c r="ADR56" s="1">
        <v>30000</v>
      </c>
      <c r="ADS56" s="10">
        <f t="shared" si="74"/>
        <v>0.19420000000000001</v>
      </c>
      <c r="ADT56" s="1">
        <v>8647</v>
      </c>
      <c r="ADU56" s="1">
        <v>30000</v>
      </c>
      <c r="ADV56" s="10">
        <f t="shared" si="75"/>
        <v>0.28823333333333334</v>
      </c>
      <c r="ADW56" s="1">
        <v>7658</v>
      </c>
      <c r="ADX56" s="1">
        <v>30000</v>
      </c>
      <c r="ADY56" s="10">
        <f t="shared" si="232"/>
        <v>0.25526666666666664</v>
      </c>
      <c r="ADZ56" s="1">
        <v>8271</v>
      </c>
      <c r="AEA56" s="1">
        <v>30000</v>
      </c>
      <c r="AEB56" s="10">
        <f t="shared" si="638"/>
        <v>0.2757</v>
      </c>
      <c r="AEC56" s="1">
        <v>7862</v>
      </c>
      <c r="AED56" s="1">
        <v>30000</v>
      </c>
      <c r="AEE56" s="10">
        <f t="shared" si="233"/>
        <v>0.26206666666666667</v>
      </c>
      <c r="AEF56" s="1">
        <v>7495</v>
      </c>
      <c r="AEG56" s="1">
        <v>30000</v>
      </c>
      <c r="AEH56" s="10">
        <f t="shared" si="234"/>
        <v>0.24983333333333332</v>
      </c>
      <c r="AEI56" s="1">
        <v>9211</v>
      </c>
      <c r="AEJ56" s="1">
        <v>30000</v>
      </c>
      <c r="AEK56" s="10">
        <f t="shared" si="235"/>
        <v>0.30703333333333332</v>
      </c>
      <c r="AEL56" s="1">
        <v>7674</v>
      </c>
      <c r="AEM56" s="1">
        <v>30000</v>
      </c>
      <c r="AEN56" s="10">
        <f t="shared" si="76"/>
        <v>0.25580000000000003</v>
      </c>
      <c r="AEO56" s="1">
        <v>9097</v>
      </c>
      <c r="AEP56" s="1">
        <v>30000</v>
      </c>
      <c r="AEQ56" s="10">
        <f t="shared" si="77"/>
        <v>0.30323333333333335</v>
      </c>
      <c r="AER56" s="1">
        <v>7427</v>
      </c>
      <c r="AES56" s="1">
        <v>30000</v>
      </c>
      <c r="AET56" s="10">
        <f t="shared" si="236"/>
        <v>0.24756666666666666</v>
      </c>
      <c r="AEU56" s="1">
        <v>7991</v>
      </c>
      <c r="AEV56" s="1">
        <v>30000</v>
      </c>
      <c r="AEW56" s="10">
        <f t="shared" si="639"/>
        <v>0.26636666666666664</v>
      </c>
      <c r="AEX56" s="1">
        <v>7990</v>
      </c>
      <c r="AEY56" s="1">
        <v>30000</v>
      </c>
      <c r="AEZ56" s="10">
        <f t="shared" si="237"/>
        <v>0.26633333333333331</v>
      </c>
      <c r="AFA56" s="1">
        <v>7176</v>
      </c>
      <c r="AFB56" s="1">
        <v>30000</v>
      </c>
      <c r="AFC56" s="10">
        <f t="shared" si="238"/>
        <v>0.2392</v>
      </c>
      <c r="AFD56" s="1">
        <v>6939</v>
      </c>
      <c r="AFE56" s="1">
        <v>30000</v>
      </c>
      <c r="AFF56" s="10">
        <f t="shared" si="239"/>
        <v>0.23130000000000001</v>
      </c>
      <c r="AFG56" s="1">
        <v>6241</v>
      </c>
      <c r="AFH56" s="1">
        <v>30000</v>
      </c>
      <c r="AFI56" s="10">
        <f t="shared" si="78"/>
        <v>0.20803333333333332</v>
      </c>
      <c r="AFJ56" s="1">
        <v>7222</v>
      </c>
      <c r="AFK56" s="1">
        <v>30000</v>
      </c>
      <c r="AFL56" s="10">
        <f t="shared" si="79"/>
        <v>0.24073333333333333</v>
      </c>
    </row>
    <row r="57" spans="1:844" x14ac:dyDescent="0.3">
      <c r="A57" s="29"/>
      <c r="B57" s="29"/>
      <c r="C57" s="29"/>
      <c r="D57" s="12" t="s">
        <v>153</v>
      </c>
      <c r="E57" s="1">
        <v>0</v>
      </c>
      <c r="F57" s="1">
        <v>20000</v>
      </c>
      <c r="G57" s="10">
        <f t="shared" si="80"/>
        <v>0</v>
      </c>
      <c r="H57" s="1">
        <v>0</v>
      </c>
      <c r="I57" s="1">
        <v>20000</v>
      </c>
      <c r="J57" s="10">
        <f t="shared" si="600"/>
        <v>0</v>
      </c>
      <c r="K57" s="1">
        <v>0</v>
      </c>
      <c r="L57" s="1">
        <v>20000</v>
      </c>
      <c r="M57" s="10">
        <f t="shared" si="81"/>
        <v>0</v>
      </c>
      <c r="N57" s="1">
        <v>0</v>
      </c>
      <c r="O57" s="1">
        <v>20000</v>
      </c>
      <c r="P57" s="10">
        <f t="shared" si="82"/>
        <v>0</v>
      </c>
      <c r="Q57" s="1">
        <v>0</v>
      </c>
      <c r="R57" s="1">
        <v>20000</v>
      </c>
      <c r="S57" s="10">
        <f t="shared" si="83"/>
        <v>0</v>
      </c>
      <c r="T57" s="1">
        <v>0</v>
      </c>
      <c r="U57" s="1">
        <v>20000</v>
      </c>
      <c r="V57" s="10">
        <f t="shared" si="0"/>
        <v>0</v>
      </c>
      <c r="W57" s="1">
        <v>0</v>
      </c>
      <c r="X57" s="1">
        <v>20000</v>
      </c>
      <c r="Y57" s="10">
        <f t="shared" si="1"/>
        <v>0</v>
      </c>
      <c r="Z57" s="1">
        <v>0</v>
      </c>
      <c r="AA57" s="1">
        <v>20000</v>
      </c>
      <c r="AB57" s="10">
        <f t="shared" si="84"/>
        <v>0</v>
      </c>
      <c r="AC57" s="1">
        <v>0</v>
      </c>
      <c r="AD57" s="1">
        <v>20000</v>
      </c>
      <c r="AE57" s="10">
        <f t="shared" si="601"/>
        <v>0</v>
      </c>
      <c r="AF57" s="1">
        <v>0</v>
      </c>
      <c r="AG57" s="1">
        <v>20000</v>
      </c>
      <c r="AH57" s="10">
        <f t="shared" si="85"/>
        <v>0</v>
      </c>
      <c r="AI57" s="1">
        <v>0</v>
      </c>
      <c r="AJ57" s="1">
        <v>20000</v>
      </c>
      <c r="AK57" s="10">
        <f t="shared" si="86"/>
        <v>0</v>
      </c>
      <c r="AL57" s="1">
        <v>0</v>
      </c>
      <c r="AM57" s="1">
        <v>20000</v>
      </c>
      <c r="AN57" s="10">
        <f t="shared" si="87"/>
        <v>0</v>
      </c>
      <c r="AO57" s="1">
        <v>0</v>
      </c>
      <c r="AP57" s="1">
        <v>20000</v>
      </c>
      <c r="AQ57" s="10">
        <f t="shared" si="2"/>
        <v>0</v>
      </c>
      <c r="AR57" s="1">
        <v>0</v>
      </c>
      <c r="AS57" s="1">
        <v>20000</v>
      </c>
      <c r="AT57" s="10">
        <f t="shared" si="3"/>
        <v>0</v>
      </c>
      <c r="AU57" s="1">
        <v>0</v>
      </c>
      <c r="AV57" s="1">
        <v>20000</v>
      </c>
      <c r="AW57" s="10">
        <f t="shared" si="88"/>
        <v>0</v>
      </c>
      <c r="AX57" s="1">
        <v>0</v>
      </c>
      <c r="AY57" s="1">
        <v>20000</v>
      </c>
      <c r="AZ57" s="10">
        <f t="shared" si="602"/>
        <v>0</v>
      </c>
      <c r="BA57" s="1">
        <v>0</v>
      </c>
      <c r="BB57" s="1">
        <v>20000</v>
      </c>
      <c r="BC57" s="10">
        <f t="shared" si="89"/>
        <v>0</v>
      </c>
      <c r="BD57" s="1">
        <v>0</v>
      </c>
      <c r="BE57" s="1">
        <v>20000</v>
      </c>
      <c r="BF57" s="10">
        <f t="shared" si="90"/>
        <v>0</v>
      </c>
      <c r="BG57" s="1">
        <v>0</v>
      </c>
      <c r="BH57" s="1">
        <v>20000</v>
      </c>
      <c r="BI57" s="10">
        <f t="shared" si="91"/>
        <v>0</v>
      </c>
      <c r="BJ57" s="1">
        <v>0</v>
      </c>
      <c r="BK57" s="1">
        <v>20000</v>
      </c>
      <c r="BL57" s="10">
        <f t="shared" si="4"/>
        <v>0</v>
      </c>
      <c r="BM57" s="1">
        <v>0</v>
      </c>
      <c r="BN57" s="1">
        <v>20000</v>
      </c>
      <c r="BO57" s="10">
        <f t="shared" si="5"/>
        <v>0</v>
      </c>
      <c r="BP57" s="1">
        <v>0</v>
      </c>
      <c r="BQ57" s="1">
        <v>20000</v>
      </c>
      <c r="BR57" s="10">
        <f t="shared" si="92"/>
        <v>0</v>
      </c>
      <c r="BS57" s="1">
        <v>0</v>
      </c>
      <c r="BT57" s="1">
        <v>20000</v>
      </c>
      <c r="BU57" s="10">
        <f t="shared" si="603"/>
        <v>0</v>
      </c>
      <c r="BV57" s="1">
        <v>0</v>
      </c>
      <c r="BW57" s="1">
        <v>20000</v>
      </c>
      <c r="BX57" s="10">
        <f t="shared" si="93"/>
        <v>0</v>
      </c>
      <c r="BY57" s="1">
        <v>0</v>
      </c>
      <c r="BZ57" s="1">
        <v>20000</v>
      </c>
      <c r="CA57" s="10">
        <f t="shared" si="94"/>
        <v>0</v>
      </c>
      <c r="CB57" s="1">
        <v>0</v>
      </c>
      <c r="CC57" s="1">
        <v>20000</v>
      </c>
      <c r="CD57" s="10">
        <f t="shared" si="95"/>
        <v>0</v>
      </c>
      <c r="CE57" s="1">
        <v>0</v>
      </c>
      <c r="CF57" s="1">
        <v>20000</v>
      </c>
      <c r="CG57" s="10">
        <f t="shared" si="6"/>
        <v>0</v>
      </c>
      <c r="CH57" s="1">
        <v>0</v>
      </c>
      <c r="CI57" s="1">
        <v>20000</v>
      </c>
      <c r="CJ57" s="10">
        <f t="shared" si="7"/>
        <v>0</v>
      </c>
      <c r="CK57" s="1">
        <v>0</v>
      </c>
      <c r="CL57" s="1">
        <v>20000</v>
      </c>
      <c r="CM57" s="10">
        <f t="shared" si="96"/>
        <v>0</v>
      </c>
      <c r="CN57" s="1">
        <v>0</v>
      </c>
      <c r="CO57" s="1">
        <v>20000</v>
      </c>
      <c r="CP57" s="10">
        <f t="shared" si="604"/>
        <v>0</v>
      </c>
      <c r="CQ57" s="1">
        <v>0</v>
      </c>
      <c r="CR57" s="1">
        <v>20000</v>
      </c>
      <c r="CS57" s="10">
        <f t="shared" si="97"/>
        <v>0</v>
      </c>
      <c r="CT57" s="1">
        <v>0</v>
      </c>
      <c r="CU57" s="1">
        <v>20000</v>
      </c>
      <c r="CV57" s="10">
        <f t="shared" si="98"/>
        <v>0</v>
      </c>
      <c r="CW57" s="1">
        <v>0</v>
      </c>
      <c r="CX57" s="1">
        <v>20000</v>
      </c>
      <c r="CY57" s="10">
        <f t="shared" si="99"/>
        <v>0</v>
      </c>
      <c r="CZ57" s="1">
        <v>0</v>
      </c>
      <c r="DA57" s="1">
        <v>20000</v>
      </c>
      <c r="DB57" s="10">
        <f t="shared" si="8"/>
        <v>0</v>
      </c>
      <c r="DC57" s="1">
        <v>0</v>
      </c>
      <c r="DD57" s="1">
        <v>20000</v>
      </c>
      <c r="DE57" s="10">
        <f t="shared" si="9"/>
        <v>0</v>
      </c>
      <c r="DF57" s="1">
        <v>0</v>
      </c>
      <c r="DG57" s="1">
        <v>20000</v>
      </c>
      <c r="DH57" s="10">
        <f t="shared" si="100"/>
        <v>0</v>
      </c>
      <c r="DI57" s="1">
        <v>0</v>
      </c>
      <c r="DJ57" s="1">
        <v>20000</v>
      </c>
      <c r="DK57" s="10">
        <f t="shared" si="605"/>
        <v>0</v>
      </c>
      <c r="DL57" s="1">
        <v>0</v>
      </c>
      <c r="DM57" s="1">
        <v>20000</v>
      </c>
      <c r="DN57" s="10">
        <f t="shared" si="101"/>
        <v>0</v>
      </c>
      <c r="DO57" s="1">
        <v>0</v>
      </c>
      <c r="DP57" s="1">
        <v>20000</v>
      </c>
      <c r="DQ57" s="10">
        <f t="shared" si="102"/>
        <v>0</v>
      </c>
      <c r="DR57" s="1">
        <v>0</v>
      </c>
      <c r="DS57" s="1">
        <v>20000</v>
      </c>
      <c r="DT57" s="10">
        <f t="shared" si="103"/>
        <v>0</v>
      </c>
      <c r="DU57" s="1">
        <v>0</v>
      </c>
      <c r="DV57" s="1">
        <v>20000</v>
      </c>
      <c r="DW57" s="10">
        <f t="shared" si="10"/>
        <v>0</v>
      </c>
      <c r="DX57" s="1">
        <v>0</v>
      </c>
      <c r="DY57" s="1">
        <v>20000</v>
      </c>
      <c r="DZ57" s="10">
        <f t="shared" si="11"/>
        <v>0</v>
      </c>
      <c r="EA57" s="1">
        <v>0</v>
      </c>
      <c r="EB57" s="1">
        <v>20000</v>
      </c>
      <c r="EC57" s="10">
        <f t="shared" si="104"/>
        <v>0</v>
      </c>
      <c r="ED57" s="1">
        <v>0</v>
      </c>
      <c r="EE57" s="1">
        <v>20000</v>
      </c>
      <c r="EF57" s="10">
        <f t="shared" si="606"/>
        <v>0</v>
      </c>
      <c r="EG57" s="1">
        <v>0</v>
      </c>
      <c r="EH57" s="1">
        <v>20000</v>
      </c>
      <c r="EI57" s="10">
        <f t="shared" si="105"/>
        <v>0</v>
      </c>
      <c r="EJ57" s="1">
        <v>0</v>
      </c>
      <c r="EK57" s="1">
        <v>20000</v>
      </c>
      <c r="EL57" s="10">
        <f t="shared" si="106"/>
        <v>0</v>
      </c>
      <c r="EM57" s="1">
        <v>0</v>
      </c>
      <c r="EN57" s="1">
        <v>20000</v>
      </c>
      <c r="EO57" s="10">
        <f t="shared" si="107"/>
        <v>0</v>
      </c>
      <c r="EP57" s="1">
        <v>0</v>
      </c>
      <c r="EQ57" s="1">
        <v>20000</v>
      </c>
      <c r="ER57" s="10">
        <f t="shared" si="12"/>
        <v>0</v>
      </c>
      <c r="ES57" s="1">
        <v>0</v>
      </c>
      <c r="ET57" s="1">
        <v>20000</v>
      </c>
      <c r="EU57" s="10">
        <f t="shared" si="13"/>
        <v>0</v>
      </c>
      <c r="EV57" s="1">
        <v>0</v>
      </c>
      <c r="EW57" s="1">
        <v>20000</v>
      </c>
      <c r="EX57" s="10">
        <f t="shared" si="108"/>
        <v>0</v>
      </c>
      <c r="EY57" s="1">
        <v>0</v>
      </c>
      <c r="EZ57" s="1">
        <v>20000</v>
      </c>
      <c r="FA57" s="10">
        <f t="shared" si="607"/>
        <v>0</v>
      </c>
      <c r="FB57" s="1">
        <v>0</v>
      </c>
      <c r="FC57" s="1">
        <v>20000</v>
      </c>
      <c r="FD57" s="10">
        <f t="shared" si="109"/>
        <v>0</v>
      </c>
      <c r="FE57" s="1">
        <v>0</v>
      </c>
      <c r="FF57" s="1">
        <v>20000</v>
      </c>
      <c r="FG57" s="10">
        <f t="shared" si="110"/>
        <v>0</v>
      </c>
      <c r="FH57" s="1">
        <v>0</v>
      </c>
      <c r="FI57" s="1">
        <v>20000</v>
      </c>
      <c r="FJ57" s="10">
        <f t="shared" si="111"/>
        <v>0</v>
      </c>
      <c r="FK57" s="1">
        <v>0</v>
      </c>
      <c r="FL57" s="1">
        <v>20000</v>
      </c>
      <c r="FM57" s="10">
        <f t="shared" si="14"/>
        <v>0</v>
      </c>
      <c r="FN57" s="1">
        <v>0</v>
      </c>
      <c r="FO57" s="1">
        <v>20000</v>
      </c>
      <c r="FP57" s="10">
        <f t="shared" si="15"/>
        <v>0</v>
      </c>
      <c r="FQ57" s="1">
        <v>0</v>
      </c>
      <c r="FR57" s="1">
        <v>20000</v>
      </c>
      <c r="FS57" s="10">
        <f t="shared" si="112"/>
        <v>0</v>
      </c>
      <c r="FT57" s="1">
        <v>0</v>
      </c>
      <c r="FU57" s="1">
        <v>20000</v>
      </c>
      <c r="FV57" s="10">
        <f t="shared" si="608"/>
        <v>0</v>
      </c>
      <c r="FW57" s="1">
        <v>0</v>
      </c>
      <c r="FX57" s="1">
        <v>20000</v>
      </c>
      <c r="FY57" s="10">
        <f t="shared" si="113"/>
        <v>0</v>
      </c>
      <c r="FZ57" s="1">
        <v>0</v>
      </c>
      <c r="GA57" s="1">
        <v>20000</v>
      </c>
      <c r="GB57" s="10">
        <f t="shared" si="114"/>
        <v>0</v>
      </c>
      <c r="GC57" s="1">
        <v>0</v>
      </c>
      <c r="GD57" s="1">
        <v>20000</v>
      </c>
      <c r="GE57" s="10">
        <f t="shared" si="115"/>
        <v>0</v>
      </c>
      <c r="GF57" s="1">
        <v>0</v>
      </c>
      <c r="GG57" s="1">
        <v>20000</v>
      </c>
      <c r="GH57" s="10">
        <f t="shared" si="16"/>
        <v>0</v>
      </c>
      <c r="GI57" s="1">
        <v>0</v>
      </c>
      <c r="GJ57" s="1">
        <v>20000</v>
      </c>
      <c r="GK57" s="10">
        <f t="shared" si="17"/>
        <v>0</v>
      </c>
      <c r="GL57" s="1">
        <v>0</v>
      </c>
      <c r="GM57" s="1">
        <v>20000</v>
      </c>
      <c r="GN57" s="10">
        <f t="shared" si="116"/>
        <v>0</v>
      </c>
      <c r="GO57" s="1">
        <v>0</v>
      </c>
      <c r="GP57" s="1">
        <v>20000</v>
      </c>
      <c r="GQ57" s="10">
        <f t="shared" si="609"/>
        <v>0</v>
      </c>
      <c r="GR57" s="1">
        <v>0</v>
      </c>
      <c r="GS57" s="1">
        <v>20000</v>
      </c>
      <c r="GT57" s="10">
        <f t="shared" si="117"/>
        <v>0</v>
      </c>
      <c r="GU57" s="1">
        <v>0</v>
      </c>
      <c r="GV57" s="1">
        <v>20000</v>
      </c>
      <c r="GW57" s="10">
        <f t="shared" si="118"/>
        <v>0</v>
      </c>
      <c r="GX57" s="1">
        <v>0</v>
      </c>
      <c r="GY57" s="1">
        <v>20000</v>
      </c>
      <c r="GZ57" s="10">
        <f t="shared" si="119"/>
        <v>0</v>
      </c>
      <c r="HA57" s="1">
        <v>0</v>
      </c>
      <c r="HB57" s="1">
        <v>20000</v>
      </c>
      <c r="HC57" s="10">
        <f t="shared" si="18"/>
        <v>0</v>
      </c>
      <c r="HD57" s="1">
        <v>0</v>
      </c>
      <c r="HE57" s="1">
        <v>20000</v>
      </c>
      <c r="HF57" s="10">
        <f t="shared" si="19"/>
        <v>0</v>
      </c>
      <c r="HG57" s="1">
        <v>0</v>
      </c>
      <c r="HH57" s="1">
        <v>20000</v>
      </c>
      <c r="HI57" s="10">
        <f t="shared" si="120"/>
        <v>0</v>
      </c>
      <c r="HJ57" s="1">
        <v>0</v>
      </c>
      <c r="HK57" s="1">
        <v>20000</v>
      </c>
      <c r="HL57" s="10">
        <f t="shared" si="610"/>
        <v>0</v>
      </c>
      <c r="HM57" s="1">
        <v>0</v>
      </c>
      <c r="HN57" s="1">
        <v>20000</v>
      </c>
      <c r="HO57" s="10">
        <f t="shared" si="121"/>
        <v>0</v>
      </c>
      <c r="HP57" s="1">
        <v>0</v>
      </c>
      <c r="HQ57" s="1">
        <v>20000</v>
      </c>
      <c r="HR57" s="10">
        <f t="shared" si="122"/>
        <v>0</v>
      </c>
      <c r="HS57" s="1">
        <v>0</v>
      </c>
      <c r="HT57" s="1">
        <v>20000</v>
      </c>
      <c r="HU57" s="10">
        <f t="shared" si="123"/>
        <v>0</v>
      </c>
      <c r="HV57" s="1">
        <v>0</v>
      </c>
      <c r="HW57" s="1">
        <v>20000</v>
      </c>
      <c r="HX57" s="10">
        <f t="shared" si="20"/>
        <v>0</v>
      </c>
      <c r="HY57" s="1">
        <v>0</v>
      </c>
      <c r="HZ57" s="1">
        <v>20000</v>
      </c>
      <c r="IA57" s="10">
        <f t="shared" si="21"/>
        <v>0</v>
      </c>
      <c r="IB57" s="1">
        <v>0</v>
      </c>
      <c r="IC57" s="1">
        <v>20000</v>
      </c>
      <c r="ID57" s="10">
        <f t="shared" si="124"/>
        <v>0</v>
      </c>
      <c r="IE57" s="1">
        <v>0</v>
      </c>
      <c r="IF57" s="1">
        <v>20000</v>
      </c>
      <c r="IG57" s="10">
        <f t="shared" si="611"/>
        <v>0</v>
      </c>
      <c r="IH57" s="1">
        <v>0</v>
      </c>
      <c r="II57" s="1">
        <v>20000</v>
      </c>
      <c r="IJ57" s="10">
        <f t="shared" si="125"/>
        <v>0</v>
      </c>
      <c r="IK57" s="1">
        <v>0</v>
      </c>
      <c r="IL57" s="1">
        <v>20000</v>
      </c>
      <c r="IM57" s="10">
        <f t="shared" si="126"/>
        <v>0</v>
      </c>
      <c r="IN57" s="1">
        <v>0</v>
      </c>
      <c r="IO57" s="1">
        <v>20000</v>
      </c>
      <c r="IP57" s="10">
        <f t="shared" si="127"/>
        <v>0</v>
      </c>
      <c r="IQ57" s="1">
        <v>0</v>
      </c>
      <c r="IR57" s="1">
        <v>20000</v>
      </c>
      <c r="IS57" s="10">
        <f t="shared" si="22"/>
        <v>0</v>
      </c>
      <c r="IT57" s="1">
        <v>0</v>
      </c>
      <c r="IU57" s="1">
        <v>20000</v>
      </c>
      <c r="IV57" s="10">
        <f t="shared" si="23"/>
        <v>0</v>
      </c>
      <c r="IW57" s="1">
        <v>0</v>
      </c>
      <c r="IX57" s="1">
        <v>20000</v>
      </c>
      <c r="IY57" s="10">
        <f t="shared" si="128"/>
        <v>0</v>
      </c>
      <c r="IZ57" s="1">
        <v>0</v>
      </c>
      <c r="JA57" s="1">
        <v>20000</v>
      </c>
      <c r="JB57" s="10">
        <f t="shared" si="612"/>
        <v>0</v>
      </c>
      <c r="JC57" s="1">
        <v>0</v>
      </c>
      <c r="JD57" s="1">
        <v>20000</v>
      </c>
      <c r="JE57" s="10">
        <f t="shared" si="129"/>
        <v>0</v>
      </c>
      <c r="JF57" s="1">
        <v>0</v>
      </c>
      <c r="JG57" s="1">
        <v>20000</v>
      </c>
      <c r="JH57" s="10">
        <f t="shared" si="130"/>
        <v>0</v>
      </c>
      <c r="JI57" s="1">
        <v>0</v>
      </c>
      <c r="JJ57" s="1">
        <v>20000</v>
      </c>
      <c r="JK57" s="10">
        <f t="shared" si="131"/>
        <v>0</v>
      </c>
      <c r="JL57" s="1">
        <v>0</v>
      </c>
      <c r="JM57" s="1">
        <v>20000</v>
      </c>
      <c r="JN57" s="10">
        <f t="shared" si="24"/>
        <v>0</v>
      </c>
      <c r="JO57" s="1">
        <v>0</v>
      </c>
      <c r="JP57" s="1">
        <v>20000</v>
      </c>
      <c r="JQ57" s="10">
        <f t="shared" si="25"/>
        <v>0</v>
      </c>
      <c r="JR57" s="1">
        <v>0</v>
      </c>
      <c r="JS57" s="1">
        <v>20000</v>
      </c>
      <c r="JT57" s="10">
        <f t="shared" si="132"/>
        <v>0</v>
      </c>
      <c r="JU57" s="1">
        <v>0</v>
      </c>
      <c r="JV57" s="1">
        <v>20000</v>
      </c>
      <c r="JW57" s="10">
        <f t="shared" si="613"/>
        <v>0</v>
      </c>
      <c r="JX57" s="1">
        <v>0</v>
      </c>
      <c r="JY57" s="1">
        <v>20000</v>
      </c>
      <c r="JZ57" s="10">
        <f t="shared" si="133"/>
        <v>0</v>
      </c>
      <c r="KA57" s="1">
        <v>0</v>
      </c>
      <c r="KB57" s="1">
        <v>20000</v>
      </c>
      <c r="KC57" s="10">
        <f t="shared" si="134"/>
        <v>0</v>
      </c>
      <c r="KD57" s="1">
        <v>0</v>
      </c>
      <c r="KE57" s="1">
        <v>20000</v>
      </c>
      <c r="KF57" s="10">
        <f t="shared" si="135"/>
        <v>0</v>
      </c>
      <c r="KG57" s="1">
        <v>0</v>
      </c>
      <c r="KH57" s="1">
        <v>20000</v>
      </c>
      <c r="KI57" s="10">
        <f t="shared" si="26"/>
        <v>0</v>
      </c>
      <c r="KJ57" s="1">
        <v>0</v>
      </c>
      <c r="KK57" s="1">
        <v>20000</v>
      </c>
      <c r="KL57" s="10">
        <f t="shared" si="27"/>
        <v>0</v>
      </c>
      <c r="KM57" s="1">
        <v>0</v>
      </c>
      <c r="KN57" s="1">
        <v>20000</v>
      </c>
      <c r="KO57" s="10">
        <f t="shared" si="136"/>
        <v>0</v>
      </c>
      <c r="KP57" s="1">
        <v>0</v>
      </c>
      <c r="KQ57" s="1">
        <v>20000</v>
      </c>
      <c r="KR57" s="10">
        <f t="shared" si="614"/>
        <v>0</v>
      </c>
      <c r="KS57" s="1">
        <v>0</v>
      </c>
      <c r="KT57" s="1">
        <v>20000</v>
      </c>
      <c r="KU57" s="10">
        <f t="shared" si="137"/>
        <v>0</v>
      </c>
      <c r="KV57" s="1">
        <v>0</v>
      </c>
      <c r="KW57" s="1">
        <v>20000</v>
      </c>
      <c r="KX57" s="10">
        <f t="shared" si="138"/>
        <v>0</v>
      </c>
      <c r="KY57" s="1">
        <v>0</v>
      </c>
      <c r="KZ57" s="1">
        <v>20000</v>
      </c>
      <c r="LA57" s="10">
        <f t="shared" si="139"/>
        <v>0</v>
      </c>
      <c r="LB57" s="1">
        <v>0</v>
      </c>
      <c r="LC57" s="1">
        <v>20000</v>
      </c>
      <c r="LD57" s="10">
        <f t="shared" si="28"/>
        <v>0</v>
      </c>
      <c r="LE57" s="1">
        <v>0</v>
      </c>
      <c r="LF57" s="1">
        <v>20000</v>
      </c>
      <c r="LG57" s="10">
        <f t="shared" si="29"/>
        <v>0</v>
      </c>
      <c r="LH57" s="1">
        <v>0</v>
      </c>
      <c r="LI57" s="1">
        <v>20000</v>
      </c>
      <c r="LJ57" s="10">
        <f t="shared" si="140"/>
        <v>0</v>
      </c>
      <c r="LK57" s="1">
        <v>0</v>
      </c>
      <c r="LL57" s="1">
        <v>20000</v>
      </c>
      <c r="LM57" s="10">
        <f t="shared" si="615"/>
        <v>0</v>
      </c>
      <c r="LN57" s="1">
        <v>0</v>
      </c>
      <c r="LO57" s="1">
        <v>20000</v>
      </c>
      <c r="LP57" s="10">
        <f t="shared" si="141"/>
        <v>0</v>
      </c>
      <c r="LQ57" s="1">
        <v>0</v>
      </c>
      <c r="LR57" s="1">
        <v>20000</v>
      </c>
      <c r="LS57" s="10">
        <f t="shared" si="142"/>
        <v>0</v>
      </c>
      <c r="LT57" s="1">
        <v>0</v>
      </c>
      <c r="LU57" s="1">
        <v>20000</v>
      </c>
      <c r="LV57" s="10">
        <f t="shared" si="143"/>
        <v>0</v>
      </c>
      <c r="LW57" s="1">
        <v>0</v>
      </c>
      <c r="LX57" s="1">
        <v>20000</v>
      </c>
      <c r="LY57" s="10">
        <f t="shared" si="30"/>
        <v>0</v>
      </c>
      <c r="LZ57" s="1">
        <v>0</v>
      </c>
      <c r="MA57" s="1">
        <v>20000</v>
      </c>
      <c r="MB57" s="10">
        <f t="shared" si="31"/>
        <v>0</v>
      </c>
      <c r="MC57" s="1">
        <v>0</v>
      </c>
      <c r="MD57" s="1">
        <v>20000</v>
      </c>
      <c r="ME57" s="10">
        <f t="shared" si="144"/>
        <v>0</v>
      </c>
      <c r="MF57" s="1">
        <v>0</v>
      </c>
      <c r="MG57" s="1">
        <v>20000</v>
      </c>
      <c r="MH57" s="10">
        <f t="shared" si="616"/>
        <v>0</v>
      </c>
      <c r="MI57" s="1">
        <v>0</v>
      </c>
      <c r="MJ57" s="1">
        <v>20000</v>
      </c>
      <c r="MK57" s="10">
        <f t="shared" si="145"/>
        <v>0</v>
      </c>
      <c r="ML57" s="1">
        <v>0</v>
      </c>
      <c r="MM57" s="1">
        <v>20000</v>
      </c>
      <c r="MN57" s="10">
        <f t="shared" si="146"/>
        <v>0</v>
      </c>
      <c r="MO57" s="1">
        <v>0</v>
      </c>
      <c r="MP57" s="1">
        <v>20000</v>
      </c>
      <c r="MQ57" s="10">
        <f t="shared" si="147"/>
        <v>0</v>
      </c>
      <c r="MR57" s="1">
        <v>0</v>
      </c>
      <c r="MS57" s="1">
        <v>20000</v>
      </c>
      <c r="MT57" s="10">
        <f t="shared" si="32"/>
        <v>0</v>
      </c>
      <c r="MU57" s="1">
        <v>0</v>
      </c>
      <c r="MV57" s="1">
        <v>20000</v>
      </c>
      <c r="MW57" s="10">
        <f t="shared" si="33"/>
        <v>0</v>
      </c>
      <c r="MX57" s="1">
        <v>0</v>
      </c>
      <c r="MY57" s="1">
        <v>20000</v>
      </c>
      <c r="MZ57" s="10">
        <f t="shared" si="148"/>
        <v>0</v>
      </c>
      <c r="NA57" s="1">
        <v>0</v>
      </c>
      <c r="NB57" s="1">
        <v>20000</v>
      </c>
      <c r="NC57" s="10">
        <f t="shared" si="617"/>
        <v>0</v>
      </c>
      <c r="ND57" s="1">
        <v>0</v>
      </c>
      <c r="NE57" s="1">
        <v>20000</v>
      </c>
      <c r="NF57" s="10">
        <f t="shared" si="149"/>
        <v>0</v>
      </c>
      <c r="NG57" s="1">
        <v>0</v>
      </c>
      <c r="NH57" s="1">
        <v>20000</v>
      </c>
      <c r="NI57" s="10">
        <f t="shared" si="150"/>
        <v>0</v>
      </c>
      <c r="NJ57" s="1">
        <v>0</v>
      </c>
      <c r="NK57" s="1">
        <v>20000</v>
      </c>
      <c r="NL57" s="10">
        <f t="shared" si="151"/>
        <v>0</v>
      </c>
      <c r="NM57" s="1">
        <v>0</v>
      </c>
      <c r="NN57" s="1">
        <v>20000</v>
      </c>
      <c r="NO57" s="10">
        <f t="shared" si="34"/>
        <v>0</v>
      </c>
      <c r="NP57" s="1">
        <v>0</v>
      </c>
      <c r="NQ57" s="1">
        <v>20000</v>
      </c>
      <c r="NR57" s="10">
        <f t="shared" si="35"/>
        <v>0</v>
      </c>
      <c r="NS57" s="1">
        <v>0</v>
      </c>
      <c r="NT57" s="1">
        <v>20000</v>
      </c>
      <c r="NU57" s="10">
        <f t="shared" si="152"/>
        <v>0</v>
      </c>
      <c r="NV57" s="1">
        <v>0</v>
      </c>
      <c r="NW57" s="1">
        <v>20000</v>
      </c>
      <c r="NX57" s="10">
        <f t="shared" si="618"/>
        <v>0</v>
      </c>
      <c r="NY57" s="1">
        <v>0</v>
      </c>
      <c r="NZ57" s="1">
        <v>20000</v>
      </c>
      <c r="OA57" s="10">
        <f t="shared" si="153"/>
        <v>0</v>
      </c>
      <c r="OB57" s="1">
        <v>0</v>
      </c>
      <c r="OC57" s="1">
        <v>20000</v>
      </c>
      <c r="OD57" s="10">
        <f t="shared" si="154"/>
        <v>0</v>
      </c>
      <c r="OE57" s="1">
        <v>0</v>
      </c>
      <c r="OF57" s="1">
        <v>20000</v>
      </c>
      <c r="OG57" s="10">
        <f t="shared" si="155"/>
        <v>0</v>
      </c>
      <c r="OH57" s="1">
        <v>0</v>
      </c>
      <c r="OI57" s="1">
        <v>20000</v>
      </c>
      <c r="OJ57" s="10">
        <f t="shared" si="36"/>
        <v>0</v>
      </c>
      <c r="OK57" s="1">
        <v>0</v>
      </c>
      <c r="OL57" s="1">
        <v>20000</v>
      </c>
      <c r="OM57" s="10">
        <f t="shared" si="37"/>
        <v>0</v>
      </c>
      <c r="ON57" s="1">
        <v>0</v>
      </c>
      <c r="OO57" s="1">
        <v>20000</v>
      </c>
      <c r="OP57" s="10">
        <f t="shared" si="156"/>
        <v>0</v>
      </c>
      <c r="OQ57" s="1">
        <v>0</v>
      </c>
      <c r="OR57" s="1">
        <v>20000</v>
      </c>
      <c r="OS57" s="10">
        <f t="shared" si="619"/>
        <v>0</v>
      </c>
      <c r="OT57" s="1">
        <v>0</v>
      </c>
      <c r="OU57" s="1">
        <v>20000</v>
      </c>
      <c r="OV57" s="10">
        <f t="shared" si="157"/>
        <v>0</v>
      </c>
      <c r="OW57" s="1">
        <v>0</v>
      </c>
      <c r="OX57" s="1">
        <v>20000</v>
      </c>
      <c r="OY57" s="10">
        <f t="shared" si="158"/>
        <v>0</v>
      </c>
      <c r="OZ57" s="1">
        <v>0</v>
      </c>
      <c r="PA57" s="1">
        <v>20000</v>
      </c>
      <c r="PB57" s="10">
        <f t="shared" si="159"/>
        <v>0</v>
      </c>
      <c r="PC57" s="1">
        <v>0</v>
      </c>
      <c r="PD57" s="1">
        <v>20000</v>
      </c>
      <c r="PE57" s="10">
        <f t="shared" si="38"/>
        <v>0</v>
      </c>
      <c r="PF57" s="1">
        <v>0</v>
      </c>
      <c r="PG57" s="1">
        <v>20000</v>
      </c>
      <c r="PH57" s="10">
        <f t="shared" si="39"/>
        <v>0</v>
      </c>
      <c r="PI57" s="1">
        <v>0</v>
      </c>
      <c r="PJ57" s="1">
        <v>20000</v>
      </c>
      <c r="PK57" s="10">
        <f t="shared" si="160"/>
        <v>0</v>
      </c>
      <c r="PL57" s="1">
        <v>0</v>
      </c>
      <c r="PM57" s="1">
        <v>20000</v>
      </c>
      <c r="PN57" s="10">
        <f t="shared" si="620"/>
        <v>0</v>
      </c>
      <c r="PO57" s="1">
        <v>0</v>
      </c>
      <c r="PP57" s="1">
        <v>20000</v>
      </c>
      <c r="PQ57" s="10">
        <f t="shared" si="161"/>
        <v>0</v>
      </c>
      <c r="PR57" s="1">
        <v>0</v>
      </c>
      <c r="PS57" s="1">
        <v>20000</v>
      </c>
      <c r="PT57" s="10">
        <f t="shared" si="162"/>
        <v>0</v>
      </c>
      <c r="PU57" s="1">
        <v>0</v>
      </c>
      <c r="PV57" s="1">
        <v>20000</v>
      </c>
      <c r="PW57" s="10">
        <f t="shared" si="163"/>
        <v>0</v>
      </c>
      <c r="PX57" s="1">
        <v>0</v>
      </c>
      <c r="PY57" s="1">
        <v>20000</v>
      </c>
      <c r="PZ57" s="10">
        <f t="shared" si="40"/>
        <v>0</v>
      </c>
      <c r="QA57" s="1">
        <v>0</v>
      </c>
      <c r="QB57" s="1">
        <v>20000</v>
      </c>
      <c r="QC57" s="10">
        <f t="shared" si="41"/>
        <v>0</v>
      </c>
      <c r="QD57" s="1">
        <v>0</v>
      </c>
      <c r="QE57" s="1">
        <v>20000</v>
      </c>
      <c r="QF57" s="10">
        <f t="shared" si="164"/>
        <v>0</v>
      </c>
      <c r="QG57" s="1">
        <v>0</v>
      </c>
      <c r="QH57" s="1">
        <v>20000</v>
      </c>
      <c r="QI57" s="10">
        <f t="shared" si="621"/>
        <v>0</v>
      </c>
      <c r="QJ57" s="1">
        <v>0</v>
      </c>
      <c r="QK57" s="1">
        <v>20000</v>
      </c>
      <c r="QL57" s="10">
        <f t="shared" si="165"/>
        <v>0</v>
      </c>
      <c r="QM57" s="1">
        <v>0</v>
      </c>
      <c r="QN57" s="1">
        <v>20000</v>
      </c>
      <c r="QO57" s="10">
        <f t="shared" si="166"/>
        <v>0</v>
      </c>
      <c r="QP57" s="1">
        <v>0</v>
      </c>
      <c r="QQ57" s="1">
        <v>20000</v>
      </c>
      <c r="QR57" s="10">
        <f t="shared" si="167"/>
        <v>0</v>
      </c>
      <c r="QS57" s="1">
        <v>0</v>
      </c>
      <c r="QT57" s="1">
        <v>20000</v>
      </c>
      <c r="QU57" s="10">
        <f t="shared" si="42"/>
        <v>0</v>
      </c>
      <c r="QV57" s="1">
        <v>0</v>
      </c>
      <c r="QW57" s="1">
        <v>20000</v>
      </c>
      <c r="QX57" s="10">
        <f t="shared" si="43"/>
        <v>0</v>
      </c>
      <c r="QY57" s="1">
        <v>0</v>
      </c>
      <c r="QZ57" s="1">
        <v>20000</v>
      </c>
      <c r="RA57" s="10">
        <f t="shared" si="168"/>
        <v>0</v>
      </c>
      <c r="RB57" s="1">
        <v>0</v>
      </c>
      <c r="RC57" s="1">
        <v>20000</v>
      </c>
      <c r="RD57" s="10">
        <f t="shared" si="622"/>
        <v>0</v>
      </c>
      <c r="RE57" s="1">
        <v>0</v>
      </c>
      <c r="RF57" s="1">
        <v>20000</v>
      </c>
      <c r="RG57" s="10">
        <f t="shared" si="169"/>
        <v>0</v>
      </c>
      <c r="RH57" s="1">
        <v>0</v>
      </c>
      <c r="RI57" s="1">
        <v>20000</v>
      </c>
      <c r="RJ57" s="10">
        <f t="shared" si="170"/>
        <v>0</v>
      </c>
      <c r="RK57" s="1">
        <v>0</v>
      </c>
      <c r="RL57" s="1">
        <v>20000</v>
      </c>
      <c r="RM57" s="10">
        <f t="shared" si="171"/>
        <v>0</v>
      </c>
      <c r="RN57" s="1">
        <v>0</v>
      </c>
      <c r="RO57" s="1">
        <v>20000</v>
      </c>
      <c r="RP57" s="10">
        <f t="shared" si="44"/>
        <v>0</v>
      </c>
      <c r="RQ57" s="1">
        <v>0</v>
      </c>
      <c r="RR57" s="1">
        <v>20000</v>
      </c>
      <c r="RS57" s="10">
        <f t="shared" si="45"/>
        <v>0</v>
      </c>
      <c r="RT57" s="1">
        <v>0</v>
      </c>
      <c r="RU57" s="1">
        <v>20000</v>
      </c>
      <c r="RV57" s="10">
        <f t="shared" si="172"/>
        <v>0</v>
      </c>
      <c r="RW57" s="1">
        <v>0</v>
      </c>
      <c r="RX57" s="1">
        <v>20000</v>
      </c>
      <c r="RY57" s="10">
        <f t="shared" si="623"/>
        <v>0</v>
      </c>
      <c r="RZ57" s="1">
        <v>0</v>
      </c>
      <c r="SA57" s="1">
        <v>20000</v>
      </c>
      <c r="SB57" s="10">
        <f t="shared" si="173"/>
        <v>0</v>
      </c>
      <c r="SC57" s="1">
        <v>0</v>
      </c>
      <c r="SD57" s="1">
        <v>20000</v>
      </c>
      <c r="SE57" s="10">
        <f t="shared" si="174"/>
        <v>0</v>
      </c>
      <c r="SF57" s="1">
        <v>0</v>
      </c>
      <c r="SG57" s="1">
        <v>20000</v>
      </c>
      <c r="SH57" s="10">
        <f t="shared" si="175"/>
        <v>0</v>
      </c>
      <c r="SI57" s="1">
        <v>0</v>
      </c>
      <c r="SJ57" s="1">
        <v>20000</v>
      </c>
      <c r="SK57" s="10">
        <f t="shared" si="46"/>
        <v>0</v>
      </c>
      <c r="SL57" s="1">
        <v>0</v>
      </c>
      <c r="SM57" s="1">
        <v>20000</v>
      </c>
      <c r="SN57" s="10">
        <f t="shared" si="47"/>
        <v>0</v>
      </c>
      <c r="SO57" s="1">
        <v>0</v>
      </c>
      <c r="SP57" s="1">
        <v>20000</v>
      </c>
      <c r="SQ57" s="10">
        <f t="shared" si="176"/>
        <v>0</v>
      </c>
      <c r="SR57" s="1">
        <v>0</v>
      </c>
      <c r="SS57" s="1">
        <v>20000</v>
      </c>
      <c r="ST57" s="10">
        <f t="shared" si="624"/>
        <v>0</v>
      </c>
      <c r="SU57" s="1">
        <v>0</v>
      </c>
      <c r="SV57" s="1">
        <v>20000</v>
      </c>
      <c r="SW57" s="10">
        <f t="shared" si="177"/>
        <v>0</v>
      </c>
      <c r="SX57" s="1">
        <v>0</v>
      </c>
      <c r="SY57" s="1">
        <v>20000</v>
      </c>
      <c r="SZ57" s="10">
        <f t="shared" si="178"/>
        <v>0</v>
      </c>
      <c r="TA57" s="1">
        <v>0</v>
      </c>
      <c r="TB57" s="1">
        <v>20000</v>
      </c>
      <c r="TC57" s="10">
        <f t="shared" si="179"/>
        <v>0</v>
      </c>
      <c r="TD57" s="1">
        <v>0</v>
      </c>
      <c r="TE57" s="1">
        <v>20000</v>
      </c>
      <c r="TF57" s="10">
        <f t="shared" si="48"/>
        <v>0</v>
      </c>
      <c r="TG57" s="1">
        <v>0</v>
      </c>
      <c r="TH57" s="1">
        <v>20000</v>
      </c>
      <c r="TI57" s="10">
        <f t="shared" si="49"/>
        <v>0</v>
      </c>
      <c r="TJ57" s="1">
        <v>0</v>
      </c>
      <c r="TK57" s="1">
        <v>20000</v>
      </c>
      <c r="TL57" s="10">
        <f t="shared" si="180"/>
        <v>0</v>
      </c>
      <c r="TM57" s="1">
        <v>0</v>
      </c>
      <c r="TN57" s="1">
        <v>20000</v>
      </c>
      <c r="TO57" s="10">
        <f t="shared" si="625"/>
        <v>0</v>
      </c>
      <c r="TP57" s="1">
        <v>0</v>
      </c>
      <c r="TQ57" s="1">
        <v>20000</v>
      </c>
      <c r="TR57" s="10">
        <f t="shared" si="181"/>
        <v>0</v>
      </c>
      <c r="TS57" s="1">
        <v>0</v>
      </c>
      <c r="TT57" s="1">
        <v>20000</v>
      </c>
      <c r="TU57" s="10">
        <f t="shared" si="182"/>
        <v>0</v>
      </c>
      <c r="TV57" s="1">
        <v>0</v>
      </c>
      <c r="TW57" s="1">
        <v>20000</v>
      </c>
      <c r="TX57" s="10">
        <f t="shared" si="183"/>
        <v>0</v>
      </c>
      <c r="TY57" s="1">
        <v>0</v>
      </c>
      <c r="TZ57" s="1">
        <v>20000</v>
      </c>
      <c r="UA57" s="10">
        <f t="shared" si="50"/>
        <v>0</v>
      </c>
      <c r="UB57" s="1">
        <v>0</v>
      </c>
      <c r="UC57" s="1">
        <v>20000</v>
      </c>
      <c r="UD57" s="10">
        <f t="shared" si="51"/>
        <v>0</v>
      </c>
      <c r="UE57" s="1">
        <v>0</v>
      </c>
      <c r="UF57" s="1">
        <v>20000</v>
      </c>
      <c r="UG57" s="10">
        <f t="shared" si="184"/>
        <v>0</v>
      </c>
      <c r="UH57" s="1">
        <v>0</v>
      </c>
      <c r="UI57" s="1">
        <v>20000</v>
      </c>
      <c r="UJ57" s="10">
        <f t="shared" si="626"/>
        <v>0</v>
      </c>
      <c r="UK57" s="1">
        <v>0</v>
      </c>
      <c r="UL57" s="1">
        <v>20000</v>
      </c>
      <c r="UM57" s="10">
        <f t="shared" si="185"/>
        <v>0</v>
      </c>
      <c r="UN57" s="1">
        <v>0</v>
      </c>
      <c r="UO57" s="1">
        <v>20000</v>
      </c>
      <c r="UP57" s="10">
        <f t="shared" si="186"/>
        <v>0</v>
      </c>
      <c r="UQ57" s="1">
        <v>0</v>
      </c>
      <c r="UR57" s="1">
        <v>20000</v>
      </c>
      <c r="US57" s="10">
        <f t="shared" si="187"/>
        <v>0</v>
      </c>
      <c r="UT57" s="1">
        <v>0</v>
      </c>
      <c r="UU57" s="1">
        <v>20000</v>
      </c>
      <c r="UV57" s="10">
        <f t="shared" si="52"/>
        <v>0</v>
      </c>
      <c r="UW57" s="1">
        <v>0</v>
      </c>
      <c r="UX57" s="1">
        <v>20000</v>
      </c>
      <c r="UY57" s="10">
        <f t="shared" si="53"/>
        <v>0</v>
      </c>
      <c r="UZ57" s="1">
        <v>0</v>
      </c>
      <c r="VA57" s="1">
        <v>20000</v>
      </c>
      <c r="VB57" s="10">
        <f t="shared" si="188"/>
        <v>0</v>
      </c>
      <c r="VC57" s="1">
        <v>0</v>
      </c>
      <c r="VD57" s="1">
        <v>20000</v>
      </c>
      <c r="VE57" s="10">
        <f t="shared" si="627"/>
        <v>0</v>
      </c>
      <c r="VF57" s="1">
        <v>0</v>
      </c>
      <c r="VG57" s="1">
        <v>20000</v>
      </c>
      <c r="VH57" s="10">
        <f t="shared" si="189"/>
        <v>0</v>
      </c>
      <c r="VI57" s="1">
        <v>0</v>
      </c>
      <c r="VJ57" s="1">
        <v>20000</v>
      </c>
      <c r="VK57" s="10">
        <f t="shared" si="190"/>
        <v>0</v>
      </c>
      <c r="VL57" s="1">
        <v>0</v>
      </c>
      <c r="VM57" s="1">
        <v>20000</v>
      </c>
      <c r="VN57" s="10">
        <f t="shared" si="191"/>
        <v>0</v>
      </c>
      <c r="VO57" s="1">
        <v>0</v>
      </c>
      <c r="VP57" s="1">
        <v>20000</v>
      </c>
      <c r="VQ57" s="10">
        <f t="shared" si="54"/>
        <v>0</v>
      </c>
      <c r="VR57" s="1">
        <v>0</v>
      </c>
      <c r="VS57" s="1">
        <v>20000</v>
      </c>
      <c r="VT57" s="10">
        <f t="shared" si="55"/>
        <v>0</v>
      </c>
      <c r="VU57" s="1">
        <v>0</v>
      </c>
      <c r="VV57" s="1">
        <v>20000</v>
      </c>
      <c r="VW57" s="10">
        <f t="shared" si="192"/>
        <v>0</v>
      </c>
      <c r="VX57" s="1">
        <v>0</v>
      </c>
      <c r="VY57" s="1">
        <v>20000</v>
      </c>
      <c r="VZ57" s="10">
        <f t="shared" si="628"/>
        <v>0</v>
      </c>
      <c r="WA57" s="1">
        <v>0</v>
      </c>
      <c r="WB57" s="1">
        <v>20000</v>
      </c>
      <c r="WC57" s="10">
        <f t="shared" si="193"/>
        <v>0</v>
      </c>
      <c r="WD57" s="1">
        <v>0</v>
      </c>
      <c r="WE57" s="1">
        <v>20000</v>
      </c>
      <c r="WF57" s="10">
        <f t="shared" si="194"/>
        <v>0</v>
      </c>
      <c r="WG57" s="1">
        <v>0</v>
      </c>
      <c r="WH57" s="1">
        <v>20000</v>
      </c>
      <c r="WI57" s="10">
        <f t="shared" si="195"/>
        <v>0</v>
      </c>
      <c r="WJ57" s="1">
        <v>0</v>
      </c>
      <c r="WK57" s="1">
        <v>20000</v>
      </c>
      <c r="WL57" s="10">
        <f t="shared" si="56"/>
        <v>0</v>
      </c>
      <c r="WM57" s="1">
        <v>0</v>
      </c>
      <c r="WN57" s="1">
        <v>20000</v>
      </c>
      <c r="WO57" s="10">
        <f t="shared" si="57"/>
        <v>0</v>
      </c>
      <c r="WP57" s="1">
        <v>0</v>
      </c>
      <c r="WQ57" s="1">
        <v>20000</v>
      </c>
      <c r="WR57" s="10">
        <f t="shared" si="196"/>
        <v>0</v>
      </c>
      <c r="WS57" s="1">
        <v>0</v>
      </c>
      <c r="WT57" s="1">
        <v>20000</v>
      </c>
      <c r="WU57" s="10">
        <f t="shared" si="629"/>
        <v>0</v>
      </c>
      <c r="WV57" s="1">
        <v>0</v>
      </c>
      <c r="WW57" s="1">
        <v>20000</v>
      </c>
      <c r="WX57" s="10">
        <f t="shared" si="197"/>
        <v>0</v>
      </c>
      <c r="WY57" s="1">
        <v>0</v>
      </c>
      <c r="WZ57" s="1">
        <v>20000</v>
      </c>
      <c r="XA57" s="10">
        <f t="shared" si="198"/>
        <v>0</v>
      </c>
      <c r="XB57" s="1">
        <v>0</v>
      </c>
      <c r="XC57" s="1">
        <v>20000</v>
      </c>
      <c r="XD57" s="10">
        <f t="shared" si="199"/>
        <v>0</v>
      </c>
      <c r="XE57" s="1">
        <v>0</v>
      </c>
      <c r="XF57" s="1">
        <v>20000</v>
      </c>
      <c r="XG57" s="10">
        <f t="shared" si="58"/>
        <v>0</v>
      </c>
      <c r="XH57" s="1">
        <v>0</v>
      </c>
      <c r="XI57" s="1">
        <v>20000</v>
      </c>
      <c r="XJ57" s="10">
        <f t="shared" si="59"/>
        <v>0</v>
      </c>
      <c r="XK57" s="1">
        <v>0</v>
      </c>
      <c r="XL57" s="1">
        <v>20000</v>
      </c>
      <c r="XM57" s="10">
        <f t="shared" si="200"/>
        <v>0</v>
      </c>
      <c r="XN57" s="1">
        <v>0</v>
      </c>
      <c r="XO57" s="1">
        <v>20000</v>
      </c>
      <c r="XP57" s="10">
        <f t="shared" si="630"/>
        <v>0</v>
      </c>
      <c r="XQ57" s="1">
        <v>0</v>
      </c>
      <c r="XR57" s="1">
        <v>20000</v>
      </c>
      <c r="XS57" s="10">
        <f t="shared" si="201"/>
        <v>0</v>
      </c>
      <c r="XT57" s="1">
        <v>0</v>
      </c>
      <c r="XU57" s="1">
        <v>20000</v>
      </c>
      <c r="XV57" s="10">
        <f t="shared" si="202"/>
        <v>0</v>
      </c>
      <c r="XW57" s="1">
        <v>0</v>
      </c>
      <c r="XX57" s="1">
        <v>20000</v>
      </c>
      <c r="XY57" s="10">
        <f t="shared" si="203"/>
        <v>0</v>
      </c>
      <c r="XZ57" s="1">
        <v>0</v>
      </c>
      <c r="YA57" s="1">
        <v>20000</v>
      </c>
      <c r="YB57" s="10">
        <f t="shared" si="60"/>
        <v>0</v>
      </c>
      <c r="YC57" s="1">
        <v>0</v>
      </c>
      <c r="YD57" s="1">
        <v>20000</v>
      </c>
      <c r="YE57" s="10">
        <f t="shared" si="61"/>
        <v>0</v>
      </c>
      <c r="YF57" s="1">
        <v>0</v>
      </c>
      <c r="YG57" s="1">
        <v>20000</v>
      </c>
      <c r="YH57" s="10">
        <f t="shared" si="204"/>
        <v>0</v>
      </c>
      <c r="YI57" s="1">
        <v>0</v>
      </c>
      <c r="YJ57" s="1">
        <v>20000</v>
      </c>
      <c r="YK57" s="10">
        <f t="shared" si="631"/>
        <v>0</v>
      </c>
      <c r="YL57" s="1">
        <v>0</v>
      </c>
      <c r="YM57" s="1">
        <v>20000</v>
      </c>
      <c r="YN57" s="10">
        <f t="shared" si="205"/>
        <v>0</v>
      </c>
      <c r="YO57" s="1">
        <v>0</v>
      </c>
      <c r="YP57" s="1">
        <v>20000</v>
      </c>
      <c r="YQ57" s="10">
        <f t="shared" si="206"/>
        <v>0</v>
      </c>
      <c r="YR57" s="1">
        <v>0</v>
      </c>
      <c r="YS57" s="1">
        <v>20000</v>
      </c>
      <c r="YT57" s="10">
        <f t="shared" si="207"/>
        <v>0</v>
      </c>
      <c r="YU57" s="1">
        <v>0</v>
      </c>
      <c r="YV57" s="1">
        <v>20000</v>
      </c>
      <c r="YW57" s="10">
        <f t="shared" si="62"/>
        <v>0</v>
      </c>
      <c r="YX57" s="1">
        <v>0</v>
      </c>
      <c r="YY57" s="1">
        <v>20000</v>
      </c>
      <c r="YZ57" s="10">
        <f t="shared" si="63"/>
        <v>0</v>
      </c>
      <c r="ZA57" s="1">
        <v>0</v>
      </c>
      <c r="ZB57" s="1">
        <v>20000</v>
      </c>
      <c r="ZC57" s="10">
        <f t="shared" si="208"/>
        <v>0</v>
      </c>
      <c r="ZD57" s="1">
        <v>0</v>
      </c>
      <c r="ZE57" s="1">
        <v>20000</v>
      </c>
      <c r="ZF57" s="10">
        <f t="shared" si="632"/>
        <v>0</v>
      </c>
      <c r="ZG57" s="1">
        <v>0</v>
      </c>
      <c r="ZH57" s="1">
        <v>20000</v>
      </c>
      <c r="ZI57" s="10">
        <f t="shared" si="209"/>
        <v>0</v>
      </c>
      <c r="ZJ57" s="1">
        <v>0</v>
      </c>
      <c r="ZK57" s="1">
        <v>20000</v>
      </c>
      <c r="ZL57" s="10">
        <f t="shared" si="210"/>
        <v>0</v>
      </c>
      <c r="ZM57" s="1">
        <v>0</v>
      </c>
      <c r="ZN57" s="1">
        <v>20000</v>
      </c>
      <c r="ZO57" s="10">
        <f t="shared" si="211"/>
        <v>0</v>
      </c>
      <c r="ZP57" s="1">
        <v>0</v>
      </c>
      <c r="ZQ57" s="1">
        <v>20000</v>
      </c>
      <c r="ZR57" s="10">
        <f t="shared" si="64"/>
        <v>0</v>
      </c>
      <c r="ZS57" s="1">
        <v>0</v>
      </c>
      <c r="ZT57" s="1">
        <v>20000</v>
      </c>
      <c r="ZU57" s="10">
        <f t="shared" si="65"/>
        <v>0</v>
      </c>
      <c r="ZV57" s="1">
        <v>0</v>
      </c>
      <c r="ZW57" s="1">
        <v>20000</v>
      </c>
      <c r="ZX57" s="10">
        <f t="shared" si="212"/>
        <v>0</v>
      </c>
      <c r="ZY57" s="1">
        <v>0</v>
      </c>
      <c r="ZZ57" s="1">
        <v>20000</v>
      </c>
      <c r="AAA57" s="10">
        <f t="shared" si="633"/>
        <v>0</v>
      </c>
      <c r="AAB57" s="1">
        <v>0</v>
      </c>
      <c r="AAC57" s="1">
        <v>20000</v>
      </c>
      <c r="AAD57" s="10">
        <f t="shared" si="213"/>
        <v>0</v>
      </c>
      <c r="AAE57" s="1">
        <v>0</v>
      </c>
      <c r="AAF57" s="1">
        <v>20000</v>
      </c>
      <c r="AAG57" s="10">
        <f t="shared" si="214"/>
        <v>0</v>
      </c>
      <c r="AAH57" s="1">
        <v>0</v>
      </c>
      <c r="AAI57" s="1">
        <v>20000</v>
      </c>
      <c r="AAJ57" s="10">
        <f t="shared" si="215"/>
        <v>0</v>
      </c>
      <c r="AAK57" s="1">
        <v>0</v>
      </c>
      <c r="AAL57" s="1">
        <v>20000</v>
      </c>
      <c r="AAM57" s="10">
        <f t="shared" si="66"/>
        <v>0</v>
      </c>
      <c r="AAN57" s="1">
        <v>0</v>
      </c>
      <c r="AAO57" s="1">
        <v>20000</v>
      </c>
      <c r="AAP57" s="10">
        <f t="shared" si="67"/>
        <v>0</v>
      </c>
      <c r="AAQ57" s="1">
        <v>0</v>
      </c>
      <c r="AAR57" s="1">
        <v>20000</v>
      </c>
      <c r="AAS57" s="10">
        <f t="shared" si="216"/>
        <v>0</v>
      </c>
      <c r="AAT57" s="1">
        <v>0</v>
      </c>
      <c r="AAU57" s="1">
        <v>20000</v>
      </c>
      <c r="AAV57" s="10">
        <f t="shared" si="634"/>
        <v>0</v>
      </c>
      <c r="AAW57" s="1">
        <v>0</v>
      </c>
      <c r="AAX57" s="1">
        <v>20000</v>
      </c>
      <c r="AAY57" s="10">
        <f t="shared" si="217"/>
        <v>0</v>
      </c>
      <c r="AAZ57" s="1">
        <v>0</v>
      </c>
      <c r="ABA57" s="1">
        <v>20000</v>
      </c>
      <c r="ABB57" s="10">
        <f t="shared" si="218"/>
        <v>0</v>
      </c>
      <c r="ABC57" s="1">
        <v>0</v>
      </c>
      <c r="ABD57" s="1">
        <v>20000</v>
      </c>
      <c r="ABE57" s="10">
        <f t="shared" si="219"/>
        <v>0</v>
      </c>
      <c r="ABF57" s="1">
        <v>0</v>
      </c>
      <c r="ABG57" s="1">
        <v>20000</v>
      </c>
      <c r="ABH57" s="10">
        <f t="shared" si="68"/>
        <v>0</v>
      </c>
      <c r="ABI57" s="1">
        <v>0</v>
      </c>
      <c r="ABJ57" s="1">
        <v>20000</v>
      </c>
      <c r="ABK57" s="10">
        <f t="shared" si="69"/>
        <v>0</v>
      </c>
      <c r="ABL57" s="1">
        <v>0</v>
      </c>
      <c r="ABM57" s="1">
        <v>20000</v>
      </c>
      <c r="ABN57" s="10">
        <f t="shared" si="220"/>
        <v>0</v>
      </c>
      <c r="ABO57" s="1">
        <v>0</v>
      </c>
      <c r="ABP57" s="1">
        <v>20000</v>
      </c>
      <c r="ABQ57" s="10">
        <f t="shared" si="635"/>
        <v>0</v>
      </c>
      <c r="ABR57" s="1">
        <v>0</v>
      </c>
      <c r="ABS57" s="1">
        <v>20000</v>
      </c>
      <c r="ABT57" s="10">
        <f t="shared" si="221"/>
        <v>0</v>
      </c>
      <c r="ABU57" s="1">
        <v>0</v>
      </c>
      <c r="ABV57" s="1">
        <v>20000</v>
      </c>
      <c r="ABW57" s="10">
        <f t="shared" si="222"/>
        <v>0</v>
      </c>
      <c r="ABX57" s="1">
        <v>0</v>
      </c>
      <c r="ABY57" s="1">
        <v>20000</v>
      </c>
      <c r="ABZ57" s="10">
        <f t="shared" si="223"/>
        <v>0</v>
      </c>
      <c r="ACA57" s="1">
        <v>0</v>
      </c>
      <c r="ACB57" s="1">
        <v>20000</v>
      </c>
      <c r="ACC57" s="10">
        <f t="shared" si="70"/>
        <v>0</v>
      </c>
      <c r="ACD57" s="1">
        <v>0</v>
      </c>
      <c r="ACE57" s="1">
        <v>20000</v>
      </c>
      <c r="ACF57" s="10">
        <f t="shared" si="71"/>
        <v>0</v>
      </c>
      <c r="ACG57" s="1">
        <v>0</v>
      </c>
      <c r="ACH57" s="1">
        <v>20000</v>
      </c>
      <c r="ACI57" s="10">
        <f t="shared" si="224"/>
        <v>0</v>
      </c>
      <c r="ACJ57" s="1">
        <v>0</v>
      </c>
      <c r="ACK57" s="1">
        <v>20000</v>
      </c>
      <c r="ACL57" s="10">
        <f t="shared" si="636"/>
        <v>0</v>
      </c>
      <c r="ACM57" s="1">
        <v>0</v>
      </c>
      <c r="ACN57" s="1">
        <v>20000</v>
      </c>
      <c r="ACO57" s="10">
        <f t="shared" si="225"/>
        <v>0</v>
      </c>
      <c r="ACP57" s="1">
        <v>0</v>
      </c>
      <c r="ACQ57" s="1">
        <v>20000</v>
      </c>
      <c r="ACR57" s="10">
        <f t="shared" si="226"/>
        <v>0</v>
      </c>
      <c r="ACS57" s="1">
        <v>0</v>
      </c>
      <c r="ACT57" s="1">
        <v>20000</v>
      </c>
      <c r="ACU57" s="10">
        <f t="shared" si="227"/>
        <v>0</v>
      </c>
      <c r="ACV57" s="1">
        <v>0</v>
      </c>
      <c r="ACW57" s="1">
        <v>20000</v>
      </c>
      <c r="ACX57" s="10">
        <f t="shared" si="72"/>
        <v>0</v>
      </c>
      <c r="ACY57" s="1">
        <v>0</v>
      </c>
      <c r="ACZ57" s="1">
        <v>20000</v>
      </c>
      <c r="ADA57" s="10">
        <f t="shared" si="73"/>
        <v>0</v>
      </c>
      <c r="ADB57" s="1">
        <v>0</v>
      </c>
      <c r="ADC57" s="1">
        <v>20000</v>
      </c>
      <c r="ADD57" s="10">
        <f t="shared" si="228"/>
        <v>0</v>
      </c>
      <c r="ADE57" s="1">
        <v>0</v>
      </c>
      <c r="ADF57" s="1">
        <v>20000</v>
      </c>
      <c r="ADG57" s="10">
        <f t="shared" si="637"/>
        <v>0</v>
      </c>
      <c r="ADH57" s="1">
        <v>0</v>
      </c>
      <c r="ADI57" s="1">
        <v>20000</v>
      </c>
      <c r="ADJ57" s="10">
        <f t="shared" si="229"/>
        <v>0</v>
      </c>
      <c r="ADK57" s="1">
        <v>0</v>
      </c>
      <c r="ADL57" s="1">
        <v>20000</v>
      </c>
      <c r="ADM57" s="10">
        <f t="shared" si="230"/>
        <v>0</v>
      </c>
      <c r="ADN57" s="1">
        <v>0</v>
      </c>
      <c r="ADO57" s="1">
        <v>20000</v>
      </c>
      <c r="ADP57" s="10">
        <f t="shared" si="231"/>
        <v>0</v>
      </c>
      <c r="ADQ57" s="1">
        <v>0</v>
      </c>
      <c r="ADR57" s="1">
        <v>20000</v>
      </c>
      <c r="ADS57" s="10">
        <f t="shared" si="74"/>
        <v>0</v>
      </c>
      <c r="ADT57" s="1">
        <v>0</v>
      </c>
      <c r="ADU57" s="1">
        <v>20000</v>
      </c>
      <c r="ADV57" s="10">
        <f t="shared" si="75"/>
        <v>0</v>
      </c>
      <c r="ADW57" s="1">
        <v>0</v>
      </c>
      <c r="ADX57" s="1">
        <v>20000</v>
      </c>
      <c r="ADY57" s="10">
        <f t="shared" si="232"/>
        <v>0</v>
      </c>
      <c r="ADZ57" s="1">
        <v>0</v>
      </c>
      <c r="AEA57" s="1">
        <v>20000</v>
      </c>
      <c r="AEB57" s="10">
        <f t="shared" si="638"/>
        <v>0</v>
      </c>
      <c r="AEC57" s="1">
        <v>0</v>
      </c>
      <c r="AED57" s="1">
        <v>20000</v>
      </c>
      <c r="AEE57" s="10">
        <f t="shared" si="233"/>
        <v>0</v>
      </c>
      <c r="AEF57" s="1">
        <v>0</v>
      </c>
      <c r="AEG57" s="1">
        <v>20000</v>
      </c>
      <c r="AEH57" s="10">
        <f t="shared" si="234"/>
        <v>0</v>
      </c>
      <c r="AEI57" s="1">
        <v>0</v>
      </c>
      <c r="AEJ57" s="1">
        <v>20000</v>
      </c>
      <c r="AEK57" s="10">
        <f t="shared" si="235"/>
        <v>0</v>
      </c>
      <c r="AEL57" s="1">
        <v>0</v>
      </c>
      <c r="AEM57" s="1">
        <v>20000</v>
      </c>
      <c r="AEN57" s="10">
        <f t="shared" si="76"/>
        <v>0</v>
      </c>
      <c r="AEO57" s="1">
        <v>0</v>
      </c>
      <c r="AEP57" s="1">
        <v>20000</v>
      </c>
      <c r="AEQ57" s="10">
        <f t="shared" si="77"/>
        <v>0</v>
      </c>
      <c r="AER57" s="1">
        <v>0</v>
      </c>
      <c r="AES57" s="1">
        <v>20000</v>
      </c>
      <c r="AET57" s="10">
        <f t="shared" si="236"/>
        <v>0</v>
      </c>
      <c r="AEU57" s="1">
        <v>0</v>
      </c>
      <c r="AEV57" s="1">
        <v>20000</v>
      </c>
      <c r="AEW57" s="10">
        <f t="shared" si="639"/>
        <v>0</v>
      </c>
      <c r="AEX57" s="1">
        <v>0</v>
      </c>
      <c r="AEY57" s="1">
        <v>20000</v>
      </c>
      <c r="AEZ57" s="10">
        <f t="shared" si="237"/>
        <v>0</v>
      </c>
      <c r="AFA57" s="1">
        <v>0</v>
      </c>
      <c r="AFB57" s="1">
        <v>20000</v>
      </c>
      <c r="AFC57" s="10">
        <f t="shared" si="238"/>
        <v>0</v>
      </c>
      <c r="AFD57" s="1">
        <v>0</v>
      </c>
      <c r="AFE57" s="1">
        <v>20000</v>
      </c>
      <c r="AFF57" s="10">
        <f t="shared" si="239"/>
        <v>0</v>
      </c>
      <c r="AFG57" s="1">
        <v>0</v>
      </c>
      <c r="AFH57" s="1">
        <v>20000</v>
      </c>
      <c r="AFI57" s="10">
        <f t="shared" si="78"/>
        <v>0</v>
      </c>
      <c r="AFJ57" s="1">
        <v>0</v>
      </c>
      <c r="AFK57" s="1">
        <v>20000</v>
      </c>
      <c r="AFL57" s="10">
        <f t="shared" si="79"/>
        <v>0</v>
      </c>
    </row>
    <row r="58" spans="1:844" x14ac:dyDescent="0.3">
      <c r="A58" s="30"/>
      <c r="B58" s="30"/>
      <c r="C58" s="30"/>
      <c r="D58" s="12" t="s">
        <v>158</v>
      </c>
      <c r="E58" s="1">
        <v>919</v>
      </c>
      <c r="F58" s="1">
        <v>10000</v>
      </c>
      <c r="G58" s="10">
        <f t="shared" si="80"/>
        <v>9.1899999999999996E-2</v>
      </c>
      <c r="H58" s="1">
        <v>1431</v>
      </c>
      <c r="I58" s="1">
        <v>10000</v>
      </c>
      <c r="J58" s="10">
        <f t="shared" si="600"/>
        <v>0.1431</v>
      </c>
      <c r="K58" s="1">
        <v>1354</v>
      </c>
      <c r="L58" s="1">
        <v>10000</v>
      </c>
      <c r="M58" s="10">
        <f t="shared" si="81"/>
        <v>0.13539999999999999</v>
      </c>
      <c r="N58" s="1">
        <v>799</v>
      </c>
      <c r="O58" s="1">
        <v>10000</v>
      </c>
      <c r="P58" s="10">
        <f t="shared" si="82"/>
        <v>7.9899999999999999E-2</v>
      </c>
      <c r="Q58" s="1">
        <v>953</v>
      </c>
      <c r="R58" s="1">
        <v>10000</v>
      </c>
      <c r="S58" s="10">
        <f t="shared" si="83"/>
        <v>9.5299999999999996E-2</v>
      </c>
      <c r="T58" s="1">
        <v>1143</v>
      </c>
      <c r="U58" s="1">
        <v>10000</v>
      </c>
      <c r="V58" s="10">
        <f t="shared" si="0"/>
        <v>0.1143</v>
      </c>
      <c r="W58" s="1">
        <v>987</v>
      </c>
      <c r="X58" s="1">
        <v>10000</v>
      </c>
      <c r="Y58" s="10">
        <f t="shared" si="1"/>
        <v>9.8699999999999996E-2</v>
      </c>
      <c r="Z58" s="1">
        <v>757</v>
      </c>
      <c r="AA58" s="1">
        <v>10000</v>
      </c>
      <c r="AB58" s="10">
        <f t="shared" si="84"/>
        <v>7.5700000000000003E-2</v>
      </c>
      <c r="AC58" s="1">
        <v>684</v>
      </c>
      <c r="AD58" s="1">
        <v>10000</v>
      </c>
      <c r="AE58" s="10">
        <f t="shared" si="601"/>
        <v>6.8400000000000002E-2</v>
      </c>
      <c r="AF58" s="1">
        <v>910</v>
      </c>
      <c r="AG58" s="1">
        <v>10000</v>
      </c>
      <c r="AH58" s="10">
        <f t="shared" si="85"/>
        <v>9.0999999999999998E-2</v>
      </c>
      <c r="AI58" s="1">
        <v>1615</v>
      </c>
      <c r="AJ58" s="1">
        <v>10000</v>
      </c>
      <c r="AK58" s="10">
        <f t="shared" si="86"/>
        <v>0.1615</v>
      </c>
      <c r="AL58" s="1">
        <v>1221</v>
      </c>
      <c r="AM58" s="1">
        <v>10000</v>
      </c>
      <c r="AN58" s="10">
        <f t="shared" si="87"/>
        <v>0.1221</v>
      </c>
      <c r="AO58" s="1">
        <v>1017</v>
      </c>
      <c r="AP58" s="1">
        <v>10000</v>
      </c>
      <c r="AQ58" s="10">
        <f t="shared" si="2"/>
        <v>0.1017</v>
      </c>
      <c r="AR58" s="1">
        <v>1186</v>
      </c>
      <c r="AS58" s="1">
        <v>10000</v>
      </c>
      <c r="AT58" s="10">
        <f t="shared" si="3"/>
        <v>0.1186</v>
      </c>
      <c r="AU58" s="1">
        <v>1124</v>
      </c>
      <c r="AV58" s="1">
        <v>10000</v>
      </c>
      <c r="AW58" s="10">
        <f t="shared" si="88"/>
        <v>0.1124</v>
      </c>
      <c r="AX58" s="1">
        <v>1182</v>
      </c>
      <c r="AY58" s="1">
        <v>10000</v>
      </c>
      <c r="AZ58" s="10">
        <f t="shared" si="602"/>
        <v>0.1182</v>
      </c>
      <c r="BA58" s="1">
        <v>1308</v>
      </c>
      <c r="BB58" s="1">
        <v>10000</v>
      </c>
      <c r="BC58" s="10">
        <f t="shared" si="89"/>
        <v>0.1308</v>
      </c>
      <c r="BD58" s="1">
        <v>1209</v>
      </c>
      <c r="BE58" s="1">
        <v>10000</v>
      </c>
      <c r="BF58" s="10">
        <f t="shared" si="90"/>
        <v>0.12089999999999999</v>
      </c>
      <c r="BG58" s="1">
        <v>1671</v>
      </c>
      <c r="BH58" s="1">
        <v>10000</v>
      </c>
      <c r="BI58" s="10">
        <f t="shared" si="91"/>
        <v>0.1671</v>
      </c>
      <c r="BJ58" s="1">
        <v>1547</v>
      </c>
      <c r="BK58" s="1">
        <v>10000</v>
      </c>
      <c r="BL58" s="10">
        <f t="shared" si="4"/>
        <v>0.1547</v>
      </c>
      <c r="BM58" s="1">
        <v>1111</v>
      </c>
      <c r="BN58" s="1">
        <v>10000</v>
      </c>
      <c r="BO58" s="10">
        <f t="shared" si="5"/>
        <v>0.1111</v>
      </c>
      <c r="BP58" s="1">
        <v>845</v>
      </c>
      <c r="BQ58" s="1">
        <v>10000</v>
      </c>
      <c r="BR58" s="10">
        <f t="shared" si="92"/>
        <v>8.4500000000000006E-2</v>
      </c>
      <c r="BS58" s="1">
        <v>1059</v>
      </c>
      <c r="BT58" s="1">
        <v>10000</v>
      </c>
      <c r="BU58" s="10">
        <f t="shared" si="603"/>
        <v>0.10589999999999999</v>
      </c>
      <c r="BV58" s="1">
        <v>911</v>
      </c>
      <c r="BW58" s="1">
        <v>10000</v>
      </c>
      <c r="BX58" s="10">
        <f t="shared" si="93"/>
        <v>9.11E-2</v>
      </c>
      <c r="BY58" s="1">
        <v>1165</v>
      </c>
      <c r="BZ58" s="1">
        <v>10000</v>
      </c>
      <c r="CA58" s="10">
        <f t="shared" si="94"/>
        <v>0.11650000000000001</v>
      </c>
      <c r="CB58" s="1">
        <v>1207</v>
      </c>
      <c r="CC58" s="1">
        <v>10000</v>
      </c>
      <c r="CD58" s="10">
        <f t="shared" si="95"/>
        <v>0.1207</v>
      </c>
      <c r="CE58" s="1">
        <v>1456</v>
      </c>
      <c r="CF58" s="1">
        <v>10000</v>
      </c>
      <c r="CG58" s="10">
        <f t="shared" si="6"/>
        <v>0.14560000000000001</v>
      </c>
      <c r="CH58" s="1">
        <v>1705</v>
      </c>
      <c r="CI58" s="1">
        <v>10000</v>
      </c>
      <c r="CJ58" s="10">
        <f t="shared" si="7"/>
        <v>0.17050000000000001</v>
      </c>
      <c r="CK58" s="1">
        <v>852</v>
      </c>
      <c r="CL58" s="1">
        <v>10000</v>
      </c>
      <c r="CM58" s="10">
        <f t="shared" si="96"/>
        <v>8.5199999999999998E-2</v>
      </c>
      <c r="CN58" s="1">
        <v>1516</v>
      </c>
      <c r="CO58" s="1">
        <v>10000</v>
      </c>
      <c r="CP58" s="10">
        <f t="shared" si="604"/>
        <v>0.15160000000000001</v>
      </c>
      <c r="CQ58" s="1">
        <v>1475</v>
      </c>
      <c r="CR58" s="1">
        <v>10000</v>
      </c>
      <c r="CS58" s="10">
        <f t="shared" si="97"/>
        <v>0.14749999999999999</v>
      </c>
      <c r="CT58" s="1">
        <v>947</v>
      </c>
      <c r="CU58" s="1">
        <v>10000</v>
      </c>
      <c r="CV58" s="10">
        <f t="shared" si="98"/>
        <v>9.4700000000000006E-2</v>
      </c>
      <c r="CW58" s="1">
        <v>817</v>
      </c>
      <c r="CX58" s="1">
        <v>10000</v>
      </c>
      <c r="CY58" s="10">
        <f t="shared" si="99"/>
        <v>8.1699999999999995E-2</v>
      </c>
      <c r="CZ58" s="1">
        <v>945</v>
      </c>
      <c r="DA58" s="1">
        <v>10000</v>
      </c>
      <c r="DB58" s="10">
        <f t="shared" si="8"/>
        <v>9.4500000000000001E-2</v>
      </c>
      <c r="DC58" s="1">
        <v>1927</v>
      </c>
      <c r="DD58" s="1">
        <v>10000</v>
      </c>
      <c r="DE58" s="10">
        <f t="shared" si="9"/>
        <v>0.19270000000000001</v>
      </c>
      <c r="DF58" s="1">
        <v>1385</v>
      </c>
      <c r="DG58" s="1">
        <v>10000</v>
      </c>
      <c r="DH58" s="10">
        <f t="shared" si="100"/>
        <v>0.13850000000000001</v>
      </c>
      <c r="DI58" s="1">
        <v>2250</v>
      </c>
      <c r="DJ58" s="1">
        <v>10000</v>
      </c>
      <c r="DK58" s="10">
        <f t="shared" si="605"/>
        <v>0.22500000000000001</v>
      </c>
      <c r="DL58" s="1">
        <v>1018</v>
      </c>
      <c r="DM58" s="1">
        <v>10000</v>
      </c>
      <c r="DN58" s="10">
        <f t="shared" si="101"/>
        <v>0.1018</v>
      </c>
      <c r="DO58" s="1">
        <v>1479</v>
      </c>
      <c r="DP58" s="1">
        <v>10000</v>
      </c>
      <c r="DQ58" s="10">
        <f t="shared" si="102"/>
        <v>0.1479</v>
      </c>
      <c r="DR58" s="1">
        <v>1175</v>
      </c>
      <c r="DS58" s="1">
        <v>10000</v>
      </c>
      <c r="DT58" s="10">
        <f t="shared" si="103"/>
        <v>0.11749999999999999</v>
      </c>
      <c r="DU58" s="1">
        <v>1595</v>
      </c>
      <c r="DV58" s="1">
        <v>10000</v>
      </c>
      <c r="DW58" s="10">
        <f t="shared" si="10"/>
        <v>0.1595</v>
      </c>
      <c r="DX58" s="1">
        <v>2575</v>
      </c>
      <c r="DY58" s="1">
        <v>10000</v>
      </c>
      <c r="DZ58" s="10">
        <f t="shared" si="11"/>
        <v>0.25750000000000001</v>
      </c>
      <c r="EA58" s="1">
        <v>1337</v>
      </c>
      <c r="EB58" s="1">
        <v>10000</v>
      </c>
      <c r="EC58" s="10">
        <f t="shared" si="104"/>
        <v>0.13370000000000001</v>
      </c>
      <c r="ED58" s="1">
        <v>1200</v>
      </c>
      <c r="EE58" s="1">
        <v>10000</v>
      </c>
      <c r="EF58" s="10">
        <f t="shared" si="606"/>
        <v>0.12</v>
      </c>
      <c r="EG58" s="1">
        <v>1209</v>
      </c>
      <c r="EH58" s="1">
        <v>10000</v>
      </c>
      <c r="EI58" s="10">
        <f t="shared" si="105"/>
        <v>0.12089999999999999</v>
      </c>
      <c r="EJ58" s="1">
        <v>966</v>
      </c>
      <c r="EK58" s="1">
        <v>10000</v>
      </c>
      <c r="EL58" s="10">
        <f t="shared" si="106"/>
        <v>9.6600000000000005E-2</v>
      </c>
      <c r="EM58" s="1">
        <v>1107</v>
      </c>
      <c r="EN58" s="1">
        <v>10000</v>
      </c>
      <c r="EO58" s="10">
        <f t="shared" si="107"/>
        <v>0.11070000000000001</v>
      </c>
      <c r="EP58" s="1">
        <v>1002</v>
      </c>
      <c r="EQ58" s="1">
        <v>10000</v>
      </c>
      <c r="ER58" s="10">
        <f t="shared" si="12"/>
        <v>0.1002</v>
      </c>
      <c r="ES58" s="1">
        <v>1111</v>
      </c>
      <c r="ET58" s="1">
        <v>10000</v>
      </c>
      <c r="EU58" s="10">
        <f t="shared" si="13"/>
        <v>0.1111</v>
      </c>
      <c r="EV58" s="1">
        <v>2057</v>
      </c>
      <c r="EW58" s="1">
        <v>10000</v>
      </c>
      <c r="EX58" s="10">
        <f t="shared" si="108"/>
        <v>0.20569999999999999</v>
      </c>
      <c r="EY58" s="1">
        <v>811</v>
      </c>
      <c r="EZ58" s="1">
        <v>10000</v>
      </c>
      <c r="FA58" s="10">
        <f t="shared" si="607"/>
        <v>8.1100000000000005E-2</v>
      </c>
      <c r="FB58" s="1">
        <v>1126</v>
      </c>
      <c r="FC58" s="1">
        <v>10000</v>
      </c>
      <c r="FD58" s="10">
        <f t="shared" si="109"/>
        <v>0.11260000000000001</v>
      </c>
      <c r="FE58" s="1">
        <v>1258</v>
      </c>
      <c r="FF58" s="1">
        <v>10000</v>
      </c>
      <c r="FG58" s="10">
        <f t="shared" si="110"/>
        <v>0.1258</v>
      </c>
      <c r="FH58" s="1">
        <v>987</v>
      </c>
      <c r="FI58" s="1">
        <v>10000</v>
      </c>
      <c r="FJ58" s="10">
        <f t="shared" si="111"/>
        <v>9.8699999999999996E-2</v>
      </c>
      <c r="FK58" s="1">
        <v>1272</v>
      </c>
      <c r="FL58" s="1">
        <v>10000</v>
      </c>
      <c r="FM58" s="10">
        <f t="shared" si="14"/>
        <v>0.12720000000000001</v>
      </c>
      <c r="FN58" s="1">
        <v>1409</v>
      </c>
      <c r="FO58" s="1">
        <v>10000</v>
      </c>
      <c r="FP58" s="10">
        <f t="shared" si="15"/>
        <v>0.1409</v>
      </c>
      <c r="FQ58" s="1">
        <v>1000</v>
      </c>
      <c r="FR58" s="1">
        <v>10000</v>
      </c>
      <c r="FS58" s="10">
        <f t="shared" si="112"/>
        <v>0.1</v>
      </c>
      <c r="FT58" s="1">
        <v>1670</v>
      </c>
      <c r="FU58" s="1">
        <v>10000</v>
      </c>
      <c r="FV58" s="10">
        <f t="shared" si="608"/>
        <v>0.16700000000000001</v>
      </c>
      <c r="FW58" s="1">
        <v>1125</v>
      </c>
      <c r="FX58" s="1">
        <v>10000</v>
      </c>
      <c r="FY58" s="10">
        <f t="shared" si="113"/>
        <v>0.1125</v>
      </c>
      <c r="FZ58" s="1">
        <v>924</v>
      </c>
      <c r="GA58" s="1">
        <v>10000</v>
      </c>
      <c r="GB58" s="10">
        <f t="shared" si="114"/>
        <v>9.2399999999999996E-2</v>
      </c>
      <c r="GC58" s="1">
        <v>1395</v>
      </c>
      <c r="GD58" s="1">
        <v>10000</v>
      </c>
      <c r="GE58" s="10">
        <f t="shared" si="115"/>
        <v>0.13950000000000001</v>
      </c>
      <c r="GF58" s="1">
        <v>1695</v>
      </c>
      <c r="GG58" s="1">
        <v>10000</v>
      </c>
      <c r="GH58" s="10">
        <f t="shared" si="16"/>
        <v>0.16950000000000001</v>
      </c>
      <c r="GI58" s="1">
        <v>1584</v>
      </c>
      <c r="GJ58" s="1">
        <v>10000</v>
      </c>
      <c r="GK58" s="10">
        <f t="shared" si="17"/>
        <v>0.15840000000000001</v>
      </c>
      <c r="GL58" s="1">
        <v>1148</v>
      </c>
      <c r="GM58" s="1">
        <v>10000</v>
      </c>
      <c r="GN58" s="10">
        <f t="shared" si="116"/>
        <v>0.1148</v>
      </c>
      <c r="GO58" s="1">
        <v>1542</v>
      </c>
      <c r="GP58" s="1">
        <v>10000</v>
      </c>
      <c r="GQ58" s="10">
        <f t="shared" si="609"/>
        <v>0.1542</v>
      </c>
      <c r="GR58" s="1">
        <v>1538</v>
      </c>
      <c r="GS58" s="1">
        <v>10000</v>
      </c>
      <c r="GT58" s="10">
        <f t="shared" si="117"/>
        <v>0.15379999999999999</v>
      </c>
      <c r="GU58" s="1">
        <v>1408</v>
      </c>
      <c r="GV58" s="1">
        <v>10000</v>
      </c>
      <c r="GW58" s="10">
        <f t="shared" si="118"/>
        <v>0.14080000000000001</v>
      </c>
      <c r="GX58" s="1">
        <v>1794</v>
      </c>
      <c r="GY58" s="1">
        <v>10000</v>
      </c>
      <c r="GZ58" s="10">
        <f t="shared" si="119"/>
        <v>0.1794</v>
      </c>
      <c r="HA58" s="1">
        <v>1109</v>
      </c>
      <c r="HB58" s="1">
        <v>10000</v>
      </c>
      <c r="HC58" s="10">
        <f t="shared" si="18"/>
        <v>0.1109</v>
      </c>
      <c r="HD58" s="1">
        <v>1400</v>
      </c>
      <c r="HE58" s="1">
        <v>10000</v>
      </c>
      <c r="HF58" s="10">
        <f t="shared" si="19"/>
        <v>0.14000000000000001</v>
      </c>
      <c r="HG58" s="1">
        <v>1047</v>
      </c>
      <c r="HH58" s="1">
        <v>10000</v>
      </c>
      <c r="HI58" s="10">
        <f t="shared" si="120"/>
        <v>0.1047</v>
      </c>
      <c r="HJ58" s="1">
        <v>1738</v>
      </c>
      <c r="HK58" s="1">
        <v>10000</v>
      </c>
      <c r="HL58" s="10">
        <f t="shared" si="610"/>
        <v>0.17380000000000001</v>
      </c>
      <c r="HM58" s="1">
        <v>1034</v>
      </c>
      <c r="HN58" s="1">
        <v>10000</v>
      </c>
      <c r="HO58" s="10">
        <f t="shared" si="121"/>
        <v>0.10340000000000001</v>
      </c>
      <c r="HP58" s="1">
        <v>1673</v>
      </c>
      <c r="HQ58" s="1">
        <v>10000</v>
      </c>
      <c r="HR58" s="10">
        <f t="shared" si="122"/>
        <v>0.1673</v>
      </c>
      <c r="HS58" s="1">
        <v>1406</v>
      </c>
      <c r="HT58" s="1">
        <v>10000</v>
      </c>
      <c r="HU58" s="10">
        <f t="shared" si="123"/>
        <v>0.1406</v>
      </c>
      <c r="HV58" s="1">
        <v>1833</v>
      </c>
      <c r="HW58" s="1">
        <v>10000</v>
      </c>
      <c r="HX58" s="10">
        <f t="shared" si="20"/>
        <v>0.18329999999999999</v>
      </c>
      <c r="HY58" s="1">
        <v>1957</v>
      </c>
      <c r="HZ58" s="1">
        <v>10000</v>
      </c>
      <c r="IA58" s="10">
        <f t="shared" si="21"/>
        <v>0.19570000000000001</v>
      </c>
      <c r="IB58" s="1">
        <v>1080</v>
      </c>
      <c r="IC58" s="1">
        <v>10000</v>
      </c>
      <c r="ID58" s="10">
        <f t="shared" si="124"/>
        <v>0.108</v>
      </c>
      <c r="IE58" s="1">
        <v>924</v>
      </c>
      <c r="IF58" s="1">
        <v>10000</v>
      </c>
      <c r="IG58" s="10">
        <f t="shared" si="611"/>
        <v>9.2399999999999996E-2</v>
      </c>
      <c r="IH58" s="1">
        <v>1893</v>
      </c>
      <c r="II58" s="1">
        <v>10000</v>
      </c>
      <c r="IJ58" s="10">
        <f t="shared" si="125"/>
        <v>0.1893</v>
      </c>
      <c r="IK58" s="1">
        <v>1038</v>
      </c>
      <c r="IL58" s="1">
        <v>10000</v>
      </c>
      <c r="IM58" s="10">
        <f t="shared" si="126"/>
        <v>0.1038</v>
      </c>
      <c r="IN58" s="1">
        <v>1573</v>
      </c>
      <c r="IO58" s="1">
        <v>10000</v>
      </c>
      <c r="IP58" s="10">
        <f t="shared" si="127"/>
        <v>0.1573</v>
      </c>
      <c r="IQ58" s="1">
        <v>1033</v>
      </c>
      <c r="IR58" s="1">
        <v>10000</v>
      </c>
      <c r="IS58" s="10">
        <f t="shared" si="22"/>
        <v>0.1033</v>
      </c>
      <c r="IT58" s="1">
        <v>1301</v>
      </c>
      <c r="IU58" s="1">
        <v>10000</v>
      </c>
      <c r="IV58" s="10">
        <f t="shared" si="23"/>
        <v>0.13009999999999999</v>
      </c>
      <c r="IW58" s="1">
        <v>1256</v>
      </c>
      <c r="IX58" s="1">
        <v>10000</v>
      </c>
      <c r="IY58" s="10">
        <f t="shared" si="128"/>
        <v>0.12559999999999999</v>
      </c>
      <c r="IZ58" s="1">
        <v>1354</v>
      </c>
      <c r="JA58" s="1">
        <v>10000</v>
      </c>
      <c r="JB58" s="10">
        <f t="shared" si="612"/>
        <v>0.13539999999999999</v>
      </c>
      <c r="JC58" s="1">
        <v>1163</v>
      </c>
      <c r="JD58" s="1">
        <v>10000</v>
      </c>
      <c r="JE58" s="10">
        <f t="shared" si="129"/>
        <v>0.1163</v>
      </c>
      <c r="JF58" s="1">
        <v>1205</v>
      </c>
      <c r="JG58" s="1">
        <v>10000</v>
      </c>
      <c r="JH58" s="10">
        <f t="shared" si="130"/>
        <v>0.1205</v>
      </c>
      <c r="JI58" s="1">
        <v>985</v>
      </c>
      <c r="JJ58" s="1">
        <v>10000</v>
      </c>
      <c r="JK58" s="10">
        <f t="shared" si="131"/>
        <v>9.8500000000000004E-2</v>
      </c>
      <c r="JL58" s="1">
        <v>1084</v>
      </c>
      <c r="JM58" s="1">
        <v>10000</v>
      </c>
      <c r="JN58" s="10">
        <f t="shared" si="24"/>
        <v>0.1084</v>
      </c>
      <c r="JO58" s="1">
        <v>1668</v>
      </c>
      <c r="JP58" s="1">
        <v>10000</v>
      </c>
      <c r="JQ58" s="10">
        <f t="shared" si="25"/>
        <v>0.1668</v>
      </c>
      <c r="JR58" s="1">
        <v>1338</v>
      </c>
      <c r="JS58" s="1">
        <v>10000</v>
      </c>
      <c r="JT58" s="10">
        <f t="shared" si="132"/>
        <v>0.1338</v>
      </c>
      <c r="JU58" s="1">
        <v>1358</v>
      </c>
      <c r="JV58" s="1">
        <v>10000</v>
      </c>
      <c r="JW58" s="10">
        <f t="shared" si="613"/>
        <v>0.1358</v>
      </c>
      <c r="JX58" s="1">
        <v>720</v>
      </c>
      <c r="JY58" s="1">
        <v>10000</v>
      </c>
      <c r="JZ58" s="10">
        <f t="shared" si="133"/>
        <v>7.1999999999999995E-2</v>
      </c>
      <c r="KA58" s="1">
        <v>1314</v>
      </c>
      <c r="KB58" s="1">
        <v>10000</v>
      </c>
      <c r="KC58" s="10">
        <f t="shared" si="134"/>
        <v>0.13139999999999999</v>
      </c>
      <c r="KD58" s="1">
        <v>1002</v>
      </c>
      <c r="KE58" s="1">
        <v>10000</v>
      </c>
      <c r="KF58" s="10">
        <f t="shared" si="135"/>
        <v>0.1002</v>
      </c>
      <c r="KG58" s="1">
        <v>850</v>
      </c>
      <c r="KH58" s="1">
        <v>10000</v>
      </c>
      <c r="KI58" s="10">
        <f t="shared" si="26"/>
        <v>8.5000000000000006E-2</v>
      </c>
      <c r="KJ58" s="1">
        <v>1561</v>
      </c>
      <c r="KK58" s="1">
        <v>10000</v>
      </c>
      <c r="KL58" s="10">
        <f t="shared" si="27"/>
        <v>0.15609999999999999</v>
      </c>
      <c r="KM58" s="1">
        <v>1628</v>
      </c>
      <c r="KN58" s="1">
        <v>10000</v>
      </c>
      <c r="KO58" s="10">
        <f t="shared" si="136"/>
        <v>0.1628</v>
      </c>
      <c r="KP58" s="1">
        <v>1022</v>
      </c>
      <c r="KQ58" s="1">
        <v>10000</v>
      </c>
      <c r="KR58" s="10">
        <f t="shared" si="614"/>
        <v>0.1022</v>
      </c>
      <c r="KS58" s="1">
        <v>1499</v>
      </c>
      <c r="KT58" s="1">
        <v>10000</v>
      </c>
      <c r="KU58" s="10">
        <f t="shared" si="137"/>
        <v>0.14990000000000001</v>
      </c>
      <c r="KV58" s="1">
        <v>1213</v>
      </c>
      <c r="KW58" s="1">
        <v>10000</v>
      </c>
      <c r="KX58" s="10">
        <f t="shared" si="138"/>
        <v>0.12130000000000001</v>
      </c>
      <c r="KY58" s="1">
        <v>872</v>
      </c>
      <c r="KZ58" s="1">
        <v>10000</v>
      </c>
      <c r="LA58" s="10">
        <f t="shared" si="139"/>
        <v>8.72E-2</v>
      </c>
      <c r="LB58" s="1">
        <v>1031</v>
      </c>
      <c r="LC58" s="1">
        <v>10000</v>
      </c>
      <c r="LD58" s="10">
        <f t="shared" si="28"/>
        <v>0.1031</v>
      </c>
      <c r="LE58" s="1">
        <v>1223</v>
      </c>
      <c r="LF58" s="1">
        <v>10000</v>
      </c>
      <c r="LG58" s="10">
        <f t="shared" si="29"/>
        <v>0.12230000000000001</v>
      </c>
      <c r="LH58" s="1">
        <v>1147</v>
      </c>
      <c r="LI58" s="1">
        <v>10000</v>
      </c>
      <c r="LJ58" s="10">
        <f t="shared" si="140"/>
        <v>0.1147</v>
      </c>
      <c r="LK58" s="1">
        <v>1558</v>
      </c>
      <c r="LL58" s="1">
        <v>10000</v>
      </c>
      <c r="LM58" s="10">
        <f t="shared" si="615"/>
        <v>0.15579999999999999</v>
      </c>
      <c r="LN58" s="1">
        <v>885</v>
      </c>
      <c r="LO58" s="1">
        <v>10000</v>
      </c>
      <c r="LP58" s="10">
        <f t="shared" si="141"/>
        <v>8.8499999999999995E-2</v>
      </c>
      <c r="LQ58" s="1">
        <v>1302</v>
      </c>
      <c r="LR58" s="1">
        <v>10000</v>
      </c>
      <c r="LS58" s="10">
        <f t="shared" si="142"/>
        <v>0.13020000000000001</v>
      </c>
      <c r="LT58" s="1">
        <v>819</v>
      </c>
      <c r="LU58" s="1">
        <v>10000</v>
      </c>
      <c r="LV58" s="10">
        <f t="shared" si="143"/>
        <v>8.1900000000000001E-2</v>
      </c>
      <c r="LW58" s="1">
        <v>857</v>
      </c>
      <c r="LX58" s="1">
        <v>10000</v>
      </c>
      <c r="LY58" s="10">
        <f t="shared" si="30"/>
        <v>8.5699999999999998E-2</v>
      </c>
      <c r="LZ58" s="1">
        <v>1339</v>
      </c>
      <c r="MA58" s="1">
        <v>10000</v>
      </c>
      <c r="MB58" s="10">
        <f t="shared" si="31"/>
        <v>0.13389999999999999</v>
      </c>
      <c r="MC58" s="1">
        <v>918</v>
      </c>
      <c r="MD58" s="1">
        <v>10000</v>
      </c>
      <c r="ME58" s="10">
        <f t="shared" si="144"/>
        <v>9.1800000000000007E-2</v>
      </c>
      <c r="MF58" s="1">
        <v>1376</v>
      </c>
      <c r="MG58" s="1">
        <v>10000</v>
      </c>
      <c r="MH58" s="10">
        <f t="shared" si="616"/>
        <v>0.1376</v>
      </c>
      <c r="MI58" s="1">
        <v>1454</v>
      </c>
      <c r="MJ58" s="1">
        <v>10000</v>
      </c>
      <c r="MK58" s="10">
        <f t="shared" si="145"/>
        <v>0.1454</v>
      </c>
      <c r="ML58" s="1">
        <v>1463</v>
      </c>
      <c r="MM58" s="1">
        <v>10000</v>
      </c>
      <c r="MN58" s="10">
        <f t="shared" si="146"/>
        <v>0.14630000000000001</v>
      </c>
      <c r="MO58" s="1">
        <v>1299</v>
      </c>
      <c r="MP58" s="1">
        <v>10000</v>
      </c>
      <c r="MQ58" s="10">
        <f t="shared" si="147"/>
        <v>0.12989999999999999</v>
      </c>
      <c r="MR58" s="1">
        <v>955</v>
      </c>
      <c r="MS58" s="1">
        <v>10000</v>
      </c>
      <c r="MT58" s="10">
        <f t="shared" si="32"/>
        <v>9.5500000000000002E-2</v>
      </c>
      <c r="MU58" s="1">
        <v>1700</v>
      </c>
      <c r="MV58" s="1">
        <v>10000</v>
      </c>
      <c r="MW58" s="10">
        <f t="shared" si="33"/>
        <v>0.17</v>
      </c>
      <c r="MX58" s="1">
        <v>1167</v>
      </c>
      <c r="MY58" s="1">
        <v>10000</v>
      </c>
      <c r="MZ58" s="10">
        <f t="shared" si="148"/>
        <v>0.1167</v>
      </c>
      <c r="NA58" s="1">
        <v>1198</v>
      </c>
      <c r="NB58" s="1">
        <v>10000</v>
      </c>
      <c r="NC58" s="10">
        <f t="shared" si="617"/>
        <v>0.1198</v>
      </c>
      <c r="ND58" s="1">
        <v>1058</v>
      </c>
      <c r="NE58" s="1">
        <v>10000</v>
      </c>
      <c r="NF58" s="10">
        <f t="shared" si="149"/>
        <v>0.10580000000000001</v>
      </c>
      <c r="NG58" s="1">
        <v>1134</v>
      </c>
      <c r="NH58" s="1">
        <v>10000</v>
      </c>
      <c r="NI58" s="10">
        <f t="shared" si="150"/>
        <v>0.1134</v>
      </c>
      <c r="NJ58" s="1">
        <v>1558</v>
      </c>
      <c r="NK58" s="1">
        <v>10000</v>
      </c>
      <c r="NL58" s="10">
        <f t="shared" si="151"/>
        <v>0.15579999999999999</v>
      </c>
      <c r="NM58" s="1">
        <v>1416</v>
      </c>
      <c r="NN58" s="1">
        <v>10000</v>
      </c>
      <c r="NO58" s="10">
        <f t="shared" si="34"/>
        <v>0.1416</v>
      </c>
      <c r="NP58" s="1">
        <v>1512</v>
      </c>
      <c r="NQ58" s="1">
        <v>10000</v>
      </c>
      <c r="NR58" s="10">
        <f t="shared" si="35"/>
        <v>0.1512</v>
      </c>
      <c r="NS58" s="1">
        <v>1375</v>
      </c>
      <c r="NT58" s="1">
        <v>10000</v>
      </c>
      <c r="NU58" s="10">
        <f t="shared" si="152"/>
        <v>0.13750000000000001</v>
      </c>
      <c r="NV58" s="1">
        <v>1270</v>
      </c>
      <c r="NW58" s="1">
        <v>10000</v>
      </c>
      <c r="NX58" s="10">
        <f t="shared" si="618"/>
        <v>0.127</v>
      </c>
      <c r="NY58" s="1">
        <v>1378</v>
      </c>
      <c r="NZ58" s="1">
        <v>10000</v>
      </c>
      <c r="OA58" s="10">
        <f t="shared" si="153"/>
        <v>0.13780000000000001</v>
      </c>
      <c r="OB58" s="1">
        <v>1325</v>
      </c>
      <c r="OC58" s="1">
        <v>10000</v>
      </c>
      <c r="OD58" s="10">
        <f t="shared" si="154"/>
        <v>0.13250000000000001</v>
      </c>
      <c r="OE58" s="1">
        <v>1125</v>
      </c>
      <c r="OF58" s="1">
        <v>10000</v>
      </c>
      <c r="OG58" s="10">
        <f t="shared" si="155"/>
        <v>0.1125</v>
      </c>
      <c r="OH58" s="1">
        <v>1579</v>
      </c>
      <c r="OI58" s="1">
        <v>10000</v>
      </c>
      <c r="OJ58" s="10">
        <f t="shared" si="36"/>
        <v>0.15790000000000001</v>
      </c>
      <c r="OK58" s="1">
        <v>1186</v>
      </c>
      <c r="OL58" s="1">
        <v>10000</v>
      </c>
      <c r="OM58" s="10">
        <f t="shared" si="37"/>
        <v>0.1186</v>
      </c>
      <c r="ON58" s="1">
        <v>1085</v>
      </c>
      <c r="OO58" s="1">
        <v>10000</v>
      </c>
      <c r="OP58" s="10">
        <f t="shared" si="156"/>
        <v>0.1085</v>
      </c>
      <c r="OQ58" s="1">
        <v>1110</v>
      </c>
      <c r="OR58" s="1">
        <v>10000</v>
      </c>
      <c r="OS58" s="10">
        <f t="shared" si="619"/>
        <v>0.111</v>
      </c>
      <c r="OT58" s="1">
        <v>1143</v>
      </c>
      <c r="OU58" s="1">
        <v>10000</v>
      </c>
      <c r="OV58" s="10">
        <f t="shared" si="157"/>
        <v>0.1143</v>
      </c>
      <c r="OW58" s="1">
        <v>1013</v>
      </c>
      <c r="OX58" s="1">
        <v>10000</v>
      </c>
      <c r="OY58" s="10">
        <f t="shared" si="158"/>
        <v>0.1013</v>
      </c>
      <c r="OZ58" s="1">
        <v>1404</v>
      </c>
      <c r="PA58" s="1">
        <v>10000</v>
      </c>
      <c r="PB58" s="10">
        <f t="shared" si="159"/>
        <v>0.1404</v>
      </c>
      <c r="PC58" s="1">
        <v>1481</v>
      </c>
      <c r="PD58" s="1">
        <v>10000</v>
      </c>
      <c r="PE58" s="10">
        <f t="shared" si="38"/>
        <v>0.14810000000000001</v>
      </c>
      <c r="PF58" s="1">
        <v>1812</v>
      </c>
      <c r="PG58" s="1">
        <v>10000</v>
      </c>
      <c r="PH58" s="10">
        <f t="shared" si="39"/>
        <v>0.1812</v>
      </c>
      <c r="PI58" s="1">
        <v>1049</v>
      </c>
      <c r="PJ58" s="1">
        <v>10000</v>
      </c>
      <c r="PK58" s="10">
        <f t="shared" si="160"/>
        <v>0.10489999999999999</v>
      </c>
      <c r="PL58" s="1">
        <v>1645</v>
      </c>
      <c r="PM58" s="1">
        <v>10000</v>
      </c>
      <c r="PN58" s="10">
        <f t="shared" si="620"/>
        <v>0.16450000000000001</v>
      </c>
      <c r="PO58" s="1">
        <v>1313</v>
      </c>
      <c r="PP58" s="1">
        <v>10000</v>
      </c>
      <c r="PQ58" s="10">
        <f t="shared" si="161"/>
        <v>0.1313</v>
      </c>
      <c r="PR58" s="1">
        <v>1519</v>
      </c>
      <c r="PS58" s="1">
        <v>10000</v>
      </c>
      <c r="PT58" s="10">
        <f t="shared" si="162"/>
        <v>0.15190000000000001</v>
      </c>
      <c r="PU58" s="1">
        <v>1196</v>
      </c>
      <c r="PV58" s="1">
        <v>10000</v>
      </c>
      <c r="PW58" s="10">
        <f t="shared" si="163"/>
        <v>0.1196</v>
      </c>
      <c r="PX58" s="1">
        <v>1441</v>
      </c>
      <c r="PY58" s="1">
        <v>10000</v>
      </c>
      <c r="PZ58" s="10">
        <f t="shared" si="40"/>
        <v>0.14410000000000001</v>
      </c>
      <c r="QA58" s="1">
        <v>1820</v>
      </c>
      <c r="QB58" s="1">
        <v>10000</v>
      </c>
      <c r="QC58" s="10">
        <f t="shared" si="41"/>
        <v>0.182</v>
      </c>
      <c r="QD58" s="1">
        <v>1086</v>
      </c>
      <c r="QE58" s="1">
        <v>10000</v>
      </c>
      <c r="QF58" s="10">
        <f t="shared" si="164"/>
        <v>0.1086</v>
      </c>
      <c r="QG58" s="1">
        <v>1369</v>
      </c>
      <c r="QH58" s="1">
        <v>10000</v>
      </c>
      <c r="QI58" s="10">
        <f t="shared" si="621"/>
        <v>0.13689999999999999</v>
      </c>
      <c r="QJ58" s="1">
        <v>1247</v>
      </c>
      <c r="QK58" s="1">
        <v>10000</v>
      </c>
      <c r="QL58" s="10">
        <f t="shared" si="165"/>
        <v>0.12470000000000001</v>
      </c>
      <c r="QM58" s="1">
        <v>1128</v>
      </c>
      <c r="QN58" s="1">
        <v>10000</v>
      </c>
      <c r="QO58" s="10">
        <f t="shared" si="166"/>
        <v>0.1128</v>
      </c>
      <c r="QP58" s="1">
        <v>1268</v>
      </c>
      <c r="QQ58" s="1">
        <v>10000</v>
      </c>
      <c r="QR58" s="10">
        <f t="shared" si="167"/>
        <v>0.1268</v>
      </c>
      <c r="QS58" s="1">
        <v>1146</v>
      </c>
      <c r="QT58" s="1">
        <v>10000</v>
      </c>
      <c r="QU58" s="10">
        <f t="shared" si="42"/>
        <v>0.11459999999999999</v>
      </c>
      <c r="QV58" s="1">
        <v>1189</v>
      </c>
      <c r="QW58" s="1">
        <v>10000</v>
      </c>
      <c r="QX58" s="10">
        <f t="shared" si="43"/>
        <v>0.11890000000000001</v>
      </c>
      <c r="QY58" s="1">
        <v>2535</v>
      </c>
      <c r="QZ58" s="1">
        <v>10000</v>
      </c>
      <c r="RA58" s="10">
        <f t="shared" si="168"/>
        <v>0.2535</v>
      </c>
      <c r="RB58" s="1">
        <v>1322</v>
      </c>
      <c r="RC58" s="1">
        <v>10000</v>
      </c>
      <c r="RD58" s="10">
        <f t="shared" si="622"/>
        <v>0.13220000000000001</v>
      </c>
      <c r="RE58" s="1">
        <v>1390</v>
      </c>
      <c r="RF58" s="1">
        <v>10000</v>
      </c>
      <c r="RG58" s="10">
        <f t="shared" si="169"/>
        <v>0.13900000000000001</v>
      </c>
      <c r="RH58" s="1">
        <v>1255</v>
      </c>
      <c r="RI58" s="1">
        <v>10000</v>
      </c>
      <c r="RJ58" s="10">
        <f t="shared" si="170"/>
        <v>0.1255</v>
      </c>
      <c r="RK58" s="1">
        <v>1673</v>
      </c>
      <c r="RL58" s="1">
        <v>10000</v>
      </c>
      <c r="RM58" s="10">
        <f t="shared" si="171"/>
        <v>0.1673</v>
      </c>
      <c r="RN58" s="1">
        <v>1724</v>
      </c>
      <c r="RO58" s="1">
        <v>10000</v>
      </c>
      <c r="RP58" s="10">
        <f t="shared" si="44"/>
        <v>0.1724</v>
      </c>
      <c r="RQ58" s="1">
        <v>1526</v>
      </c>
      <c r="RR58" s="1">
        <v>10000</v>
      </c>
      <c r="RS58" s="10">
        <f t="shared" si="45"/>
        <v>0.15260000000000001</v>
      </c>
      <c r="RT58" s="1">
        <v>942</v>
      </c>
      <c r="RU58" s="1">
        <v>10000</v>
      </c>
      <c r="RV58" s="10">
        <f t="shared" si="172"/>
        <v>9.4200000000000006E-2</v>
      </c>
      <c r="RW58" s="1">
        <v>1001</v>
      </c>
      <c r="RX58" s="1">
        <v>10000</v>
      </c>
      <c r="RY58" s="10">
        <f t="shared" si="623"/>
        <v>0.10009999999999999</v>
      </c>
      <c r="RZ58" s="1">
        <v>1173</v>
      </c>
      <c r="SA58" s="1">
        <v>10000</v>
      </c>
      <c r="SB58" s="10">
        <f t="shared" si="173"/>
        <v>0.1173</v>
      </c>
      <c r="SC58" s="1">
        <v>1589</v>
      </c>
      <c r="SD58" s="1">
        <v>10000</v>
      </c>
      <c r="SE58" s="10">
        <f t="shared" si="174"/>
        <v>0.15890000000000001</v>
      </c>
      <c r="SF58" s="1">
        <v>1555</v>
      </c>
      <c r="SG58" s="1">
        <v>10000</v>
      </c>
      <c r="SH58" s="10">
        <f t="shared" si="175"/>
        <v>0.1555</v>
      </c>
      <c r="SI58" s="1">
        <v>1288</v>
      </c>
      <c r="SJ58" s="1">
        <v>10000</v>
      </c>
      <c r="SK58" s="10">
        <f t="shared" si="46"/>
        <v>0.1288</v>
      </c>
      <c r="SL58" s="1">
        <v>1748</v>
      </c>
      <c r="SM58" s="1">
        <v>10000</v>
      </c>
      <c r="SN58" s="10">
        <f t="shared" si="47"/>
        <v>0.17480000000000001</v>
      </c>
      <c r="SO58" s="1">
        <v>1334</v>
      </c>
      <c r="SP58" s="1">
        <v>10000</v>
      </c>
      <c r="SQ58" s="10">
        <f t="shared" si="176"/>
        <v>0.13339999999999999</v>
      </c>
      <c r="SR58" s="1">
        <v>1589</v>
      </c>
      <c r="SS58" s="1">
        <v>10000</v>
      </c>
      <c r="ST58" s="10">
        <f t="shared" si="624"/>
        <v>0.15890000000000001</v>
      </c>
      <c r="SU58" s="1">
        <v>1604</v>
      </c>
      <c r="SV58" s="1">
        <v>10000</v>
      </c>
      <c r="SW58" s="10">
        <f t="shared" si="177"/>
        <v>0.16039999999999999</v>
      </c>
      <c r="SX58" s="1">
        <v>1204</v>
      </c>
      <c r="SY58" s="1">
        <v>10000</v>
      </c>
      <c r="SZ58" s="10">
        <f t="shared" si="178"/>
        <v>0.12039999999999999</v>
      </c>
      <c r="TA58" s="1">
        <v>1453</v>
      </c>
      <c r="TB58" s="1">
        <v>10000</v>
      </c>
      <c r="TC58" s="10">
        <f t="shared" si="179"/>
        <v>0.14530000000000001</v>
      </c>
      <c r="TD58" s="1">
        <v>1357</v>
      </c>
      <c r="TE58" s="1">
        <v>10000</v>
      </c>
      <c r="TF58" s="10">
        <f t="shared" si="48"/>
        <v>0.13569999999999999</v>
      </c>
      <c r="TG58" s="1">
        <v>1422</v>
      </c>
      <c r="TH58" s="1">
        <v>10000</v>
      </c>
      <c r="TI58" s="10">
        <f t="shared" si="49"/>
        <v>0.14219999999999999</v>
      </c>
      <c r="TJ58" s="1">
        <v>1404</v>
      </c>
      <c r="TK58" s="1">
        <v>10000</v>
      </c>
      <c r="TL58" s="10">
        <f t="shared" si="180"/>
        <v>0.1404</v>
      </c>
      <c r="TM58" s="1">
        <v>1374</v>
      </c>
      <c r="TN58" s="1">
        <v>10000</v>
      </c>
      <c r="TO58" s="10">
        <f t="shared" si="625"/>
        <v>0.13739999999999999</v>
      </c>
      <c r="TP58" s="1">
        <v>2206</v>
      </c>
      <c r="TQ58" s="1">
        <v>10000</v>
      </c>
      <c r="TR58" s="10">
        <f t="shared" si="181"/>
        <v>0.22059999999999999</v>
      </c>
      <c r="TS58" s="1">
        <v>1407</v>
      </c>
      <c r="TT58" s="1">
        <v>10000</v>
      </c>
      <c r="TU58" s="10">
        <f t="shared" si="182"/>
        <v>0.14069999999999999</v>
      </c>
      <c r="TV58" s="1">
        <v>1429</v>
      </c>
      <c r="TW58" s="1">
        <v>10000</v>
      </c>
      <c r="TX58" s="10">
        <f t="shared" si="183"/>
        <v>0.1429</v>
      </c>
      <c r="TY58" s="1">
        <v>941</v>
      </c>
      <c r="TZ58" s="1">
        <v>10000</v>
      </c>
      <c r="UA58" s="10">
        <f t="shared" si="50"/>
        <v>9.4100000000000003E-2</v>
      </c>
      <c r="UB58" s="1">
        <v>1392</v>
      </c>
      <c r="UC58" s="1">
        <v>10000</v>
      </c>
      <c r="UD58" s="10">
        <f t="shared" si="51"/>
        <v>0.13919999999999999</v>
      </c>
      <c r="UE58" s="1">
        <v>1362</v>
      </c>
      <c r="UF58" s="1">
        <v>10000</v>
      </c>
      <c r="UG58" s="10">
        <f t="shared" si="184"/>
        <v>0.13619999999999999</v>
      </c>
      <c r="UH58" s="1">
        <v>1647</v>
      </c>
      <c r="UI58" s="1">
        <v>10000</v>
      </c>
      <c r="UJ58" s="10">
        <f t="shared" si="626"/>
        <v>0.16470000000000001</v>
      </c>
      <c r="UK58" s="1">
        <v>1085</v>
      </c>
      <c r="UL58" s="1">
        <v>10000</v>
      </c>
      <c r="UM58" s="10">
        <f t="shared" si="185"/>
        <v>0.1085</v>
      </c>
      <c r="UN58" s="1">
        <v>1315</v>
      </c>
      <c r="UO58" s="1">
        <v>10000</v>
      </c>
      <c r="UP58" s="10">
        <f t="shared" si="186"/>
        <v>0.13150000000000001</v>
      </c>
      <c r="UQ58" s="1">
        <v>1264</v>
      </c>
      <c r="UR58" s="1">
        <v>10000</v>
      </c>
      <c r="US58" s="10">
        <f t="shared" si="187"/>
        <v>0.12640000000000001</v>
      </c>
      <c r="UT58" s="1">
        <v>1563</v>
      </c>
      <c r="UU58" s="1">
        <v>10000</v>
      </c>
      <c r="UV58" s="10">
        <f t="shared" si="52"/>
        <v>0.15629999999999999</v>
      </c>
      <c r="UW58" s="1">
        <v>1591</v>
      </c>
      <c r="UX58" s="1">
        <v>10000</v>
      </c>
      <c r="UY58" s="10">
        <f t="shared" si="53"/>
        <v>0.15909999999999999</v>
      </c>
      <c r="UZ58" s="1">
        <v>1019</v>
      </c>
      <c r="VA58" s="1">
        <v>10000</v>
      </c>
      <c r="VB58" s="10">
        <f t="shared" si="188"/>
        <v>0.1019</v>
      </c>
      <c r="VC58" s="1">
        <v>1319</v>
      </c>
      <c r="VD58" s="1">
        <v>10000</v>
      </c>
      <c r="VE58" s="10">
        <f t="shared" si="627"/>
        <v>0.13189999999999999</v>
      </c>
      <c r="VF58" s="1">
        <v>1304</v>
      </c>
      <c r="VG58" s="1">
        <v>10000</v>
      </c>
      <c r="VH58" s="10">
        <f t="shared" si="189"/>
        <v>0.13039999999999999</v>
      </c>
      <c r="VI58" s="1">
        <v>1125</v>
      </c>
      <c r="VJ58" s="1">
        <v>10000</v>
      </c>
      <c r="VK58" s="10">
        <f t="shared" si="190"/>
        <v>0.1125</v>
      </c>
      <c r="VL58" s="1">
        <v>1263</v>
      </c>
      <c r="VM58" s="1">
        <v>10000</v>
      </c>
      <c r="VN58" s="10">
        <f t="shared" si="191"/>
        <v>0.1263</v>
      </c>
      <c r="VO58" s="1">
        <v>1630</v>
      </c>
      <c r="VP58" s="1">
        <v>10000</v>
      </c>
      <c r="VQ58" s="10">
        <f t="shared" si="54"/>
        <v>0.16300000000000001</v>
      </c>
      <c r="VR58" s="1">
        <v>1610</v>
      </c>
      <c r="VS58" s="1">
        <v>10000</v>
      </c>
      <c r="VT58" s="10">
        <f t="shared" si="55"/>
        <v>0.161</v>
      </c>
      <c r="VU58" s="1">
        <v>1048</v>
      </c>
      <c r="VV58" s="1">
        <v>10000</v>
      </c>
      <c r="VW58" s="10">
        <f t="shared" si="192"/>
        <v>0.1048</v>
      </c>
      <c r="VX58" s="1">
        <v>1067</v>
      </c>
      <c r="VY58" s="1">
        <v>10000</v>
      </c>
      <c r="VZ58" s="10">
        <f t="shared" si="628"/>
        <v>0.1067</v>
      </c>
      <c r="WA58" s="1">
        <v>1257</v>
      </c>
      <c r="WB58" s="1">
        <v>10000</v>
      </c>
      <c r="WC58" s="10">
        <f t="shared" si="193"/>
        <v>0.12570000000000001</v>
      </c>
      <c r="WD58" s="1">
        <v>1245</v>
      </c>
      <c r="WE58" s="1">
        <v>10000</v>
      </c>
      <c r="WF58" s="10">
        <f t="shared" si="194"/>
        <v>0.1245</v>
      </c>
      <c r="WG58" s="1">
        <v>1133</v>
      </c>
      <c r="WH58" s="1">
        <v>10000</v>
      </c>
      <c r="WI58" s="10">
        <f t="shared" si="195"/>
        <v>0.1133</v>
      </c>
      <c r="WJ58" s="1">
        <v>1315</v>
      </c>
      <c r="WK58" s="1">
        <v>10000</v>
      </c>
      <c r="WL58" s="10">
        <f t="shared" si="56"/>
        <v>0.13150000000000001</v>
      </c>
      <c r="WM58" s="1">
        <v>1213</v>
      </c>
      <c r="WN58" s="1">
        <v>10000</v>
      </c>
      <c r="WO58" s="10">
        <f t="shared" si="57"/>
        <v>0.12130000000000001</v>
      </c>
      <c r="WP58" s="1">
        <v>1327</v>
      </c>
      <c r="WQ58" s="1">
        <v>10000</v>
      </c>
      <c r="WR58" s="10">
        <f t="shared" si="196"/>
        <v>0.13270000000000001</v>
      </c>
      <c r="WS58" s="1">
        <v>1172</v>
      </c>
      <c r="WT58" s="1">
        <v>10000</v>
      </c>
      <c r="WU58" s="10">
        <f t="shared" si="629"/>
        <v>0.1172</v>
      </c>
      <c r="WV58" s="1">
        <v>1430</v>
      </c>
      <c r="WW58" s="1">
        <v>10000</v>
      </c>
      <c r="WX58" s="10">
        <f t="shared" si="197"/>
        <v>0.14299999999999999</v>
      </c>
      <c r="WY58" s="1">
        <v>1538</v>
      </c>
      <c r="WZ58" s="1">
        <v>10000</v>
      </c>
      <c r="XA58" s="10">
        <f t="shared" si="198"/>
        <v>0.15379999999999999</v>
      </c>
      <c r="XB58" s="1">
        <v>1294</v>
      </c>
      <c r="XC58" s="1">
        <v>10000</v>
      </c>
      <c r="XD58" s="10">
        <f t="shared" si="199"/>
        <v>0.12939999999999999</v>
      </c>
      <c r="XE58" s="1">
        <v>1317</v>
      </c>
      <c r="XF58" s="1">
        <v>10000</v>
      </c>
      <c r="XG58" s="10">
        <f t="shared" si="58"/>
        <v>0.13170000000000001</v>
      </c>
      <c r="XH58" s="1">
        <v>1023</v>
      </c>
      <c r="XI58" s="1">
        <v>10000</v>
      </c>
      <c r="XJ58" s="10">
        <f t="shared" si="59"/>
        <v>0.1023</v>
      </c>
      <c r="XK58" s="1">
        <v>1436</v>
      </c>
      <c r="XL58" s="1">
        <v>10000</v>
      </c>
      <c r="XM58" s="10">
        <f t="shared" si="200"/>
        <v>0.14360000000000001</v>
      </c>
      <c r="XN58" s="1">
        <v>1474</v>
      </c>
      <c r="XO58" s="1">
        <v>10000</v>
      </c>
      <c r="XP58" s="10">
        <f t="shared" si="630"/>
        <v>0.1474</v>
      </c>
      <c r="XQ58" s="1">
        <v>1192</v>
      </c>
      <c r="XR58" s="1">
        <v>10000</v>
      </c>
      <c r="XS58" s="10">
        <f t="shared" si="201"/>
        <v>0.1192</v>
      </c>
      <c r="XT58" s="1">
        <v>1000</v>
      </c>
      <c r="XU58" s="1">
        <v>10000</v>
      </c>
      <c r="XV58" s="10">
        <f t="shared" si="202"/>
        <v>0.1</v>
      </c>
      <c r="XW58" s="1">
        <v>1301</v>
      </c>
      <c r="XX58" s="1">
        <v>10000</v>
      </c>
      <c r="XY58" s="10">
        <f t="shared" si="203"/>
        <v>0.13009999999999999</v>
      </c>
      <c r="XZ58" s="1">
        <v>1317</v>
      </c>
      <c r="YA58" s="1">
        <v>10000</v>
      </c>
      <c r="YB58" s="10">
        <f t="shared" si="60"/>
        <v>0.13170000000000001</v>
      </c>
      <c r="YC58" s="1">
        <v>1787</v>
      </c>
      <c r="YD58" s="1">
        <v>10000</v>
      </c>
      <c r="YE58" s="10">
        <f t="shared" si="61"/>
        <v>0.1787</v>
      </c>
      <c r="YF58" s="1">
        <v>975</v>
      </c>
      <c r="YG58" s="1">
        <v>10000</v>
      </c>
      <c r="YH58" s="10">
        <f t="shared" si="204"/>
        <v>9.7500000000000003E-2</v>
      </c>
      <c r="YI58" s="1">
        <v>1020</v>
      </c>
      <c r="YJ58" s="1">
        <v>10000</v>
      </c>
      <c r="YK58" s="10">
        <f t="shared" si="631"/>
        <v>0.10199999999999999</v>
      </c>
      <c r="YL58" s="1">
        <v>1133</v>
      </c>
      <c r="YM58" s="1">
        <v>10000</v>
      </c>
      <c r="YN58" s="10">
        <f t="shared" si="205"/>
        <v>0.1133</v>
      </c>
      <c r="YO58" s="1">
        <v>937</v>
      </c>
      <c r="YP58" s="1">
        <v>10000</v>
      </c>
      <c r="YQ58" s="10">
        <f t="shared" si="206"/>
        <v>9.3700000000000006E-2</v>
      </c>
      <c r="YR58" s="1">
        <v>1216</v>
      </c>
      <c r="YS58" s="1">
        <v>10000</v>
      </c>
      <c r="YT58" s="10">
        <f t="shared" si="207"/>
        <v>0.1216</v>
      </c>
      <c r="YU58" s="1">
        <v>1087</v>
      </c>
      <c r="YV58" s="1">
        <v>10000</v>
      </c>
      <c r="YW58" s="10">
        <f t="shared" si="62"/>
        <v>0.1087</v>
      </c>
      <c r="YX58" s="1">
        <v>1295</v>
      </c>
      <c r="YY58" s="1">
        <v>10000</v>
      </c>
      <c r="YZ58" s="10">
        <f t="shared" si="63"/>
        <v>0.1295</v>
      </c>
      <c r="ZA58" s="1">
        <v>1610</v>
      </c>
      <c r="ZB58" s="1">
        <v>10000</v>
      </c>
      <c r="ZC58" s="10">
        <f t="shared" si="208"/>
        <v>0.161</v>
      </c>
      <c r="ZD58" s="1">
        <v>1354</v>
      </c>
      <c r="ZE58" s="1">
        <v>10000</v>
      </c>
      <c r="ZF58" s="10">
        <f t="shared" si="632"/>
        <v>0.13539999999999999</v>
      </c>
      <c r="ZG58" s="1">
        <v>1451</v>
      </c>
      <c r="ZH58" s="1">
        <v>10000</v>
      </c>
      <c r="ZI58" s="10">
        <f t="shared" si="209"/>
        <v>0.14510000000000001</v>
      </c>
      <c r="ZJ58" s="1">
        <v>1054</v>
      </c>
      <c r="ZK58" s="1">
        <v>10000</v>
      </c>
      <c r="ZL58" s="10">
        <f t="shared" si="210"/>
        <v>0.10539999999999999</v>
      </c>
      <c r="ZM58" s="1">
        <v>1257</v>
      </c>
      <c r="ZN58" s="1">
        <v>10000</v>
      </c>
      <c r="ZO58" s="10">
        <f t="shared" si="211"/>
        <v>0.12570000000000001</v>
      </c>
      <c r="ZP58" s="1">
        <v>1232</v>
      </c>
      <c r="ZQ58" s="1">
        <v>10000</v>
      </c>
      <c r="ZR58" s="10">
        <f t="shared" si="64"/>
        <v>0.1232</v>
      </c>
      <c r="ZS58" s="1">
        <v>1142</v>
      </c>
      <c r="ZT58" s="1">
        <v>10000</v>
      </c>
      <c r="ZU58" s="10">
        <f t="shared" si="65"/>
        <v>0.1142</v>
      </c>
      <c r="ZV58" s="1">
        <v>1018</v>
      </c>
      <c r="ZW58" s="1">
        <v>10000</v>
      </c>
      <c r="ZX58" s="10">
        <f t="shared" si="212"/>
        <v>0.1018</v>
      </c>
      <c r="ZY58" s="1">
        <v>868</v>
      </c>
      <c r="ZZ58" s="1">
        <v>10000</v>
      </c>
      <c r="AAA58" s="10">
        <f t="shared" si="633"/>
        <v>8.6800000000000002E-2</v>
      </c>
      <c r="AAB58" s="1">
        <v>1178</v>
      </c>
      <c r="AAC58" s="1">
        <v>10000</v>
      </c>
      <c r="AAD58" s="10">
        <f t="shared" si="213"/>
        <v>0.1178</v>
      </c>
      <c r="AAE58" s="1">
        <v>1078</v>
      </c>
      <c r="AAF58" s="1">
        <v>10000</v>
      </c>
      <c r="AAG58" s="10">
        <f t="shared" si="214"/>
        <v>0.10780000000000001</v>
      </c>
      <c r="AAH58" s="1">
        <v>1140</v>
      </c>
      <c r="AAI58" s="1">
        <v>10000</v>
      </c>
      <c r="AAJ58" s="10">
        <f t="shared" si="215"/>
        <v>0.114</v>
      </c>
      <c r="AAK58" s="1">
        <v>1410</v>
      </c>
      <c r="AAL58" s="1">
        <v>10000</v>
      </c>
      <c r="AAM58" s="10">
        <f t="shared" si="66"/>
        <v>0.14099999999999999</v>
      </c>
      <c r="AAN58" s="1">
        <v>1923</v>
      </c>
      <c r="AAO58" s="1">
        <v>10000</v>
      </c>
      <c r="AAP58" s="10">
        <f t="shared" si="67"/>
        <v>0.1923</v>
      </c>
      <c r="AAQ58" s="1">
        <v>1696</v>
      </c>
      <c r="AAR58" s="1">
        <v>10000</v>
      </c>
      <c r="AAS58" s="10">
        <f t="shared" si="216"/>
        <v>0.1696</v>
      </c>
      <c r="AAT58" s="1">
        <v>1662</v>
      </c>
      <c r="AAU58" s="1">
        <v>10000</v>
      </c>
      <c r="AAV58" s="10">
        <f t="shared" si="634"/>
        <v>0.16619999999999999</v>
      </c>
      <c r="AAW58" s="1">
        <v>874</v>
      </c>
      <c r="AAX58" s="1">
        <v>10000</v>
      </c>
      <c r="AAY58" s="10">
        <f t="shared" si="217"/>
        <v>8.7400000000000005E-2</v>
      </c>
      <c r="AAZ58" s="1">
        <v>1151</v>
      </c>
      <c r="ABA58" s="1">
        <v>10000</v>
      </c>
      <c r="ABB58" s="10">
        <f t="shared" si="218"/>
        <v>0.11509999999999999</v>
      </c>
      <c r="ABC58" s="1">
        <v>1273</v>
      </c>
      <c r="ABD58" s="1">
        <v>10000</v>
      </c>
      <c r="ABE58" s="10">
        <f t="shared" si="219"/>
        <v>0.1273</v>
      </c>
      <c r="ABF58" s="1">
        <v>1231</v>
      </c>
      <c r="ABG58" s="1">
        <v>10000</v>
      </c>
      <c r="ABH58" s="10">
        <f t="shared" si="68"/>
        <v>0.1231</v>
      </c>
      <c r="ABI58" s="1">
        <v>1487</v>
      </c>
      <c r="ABJ58" s="1">
        <v>10000</v>
      </c>
      <c r="ABK58" s="10">
        <f t="shared" si="69"/>
        <v>0.1487</v>
      </c>
      <c r="ABL58" s="1">
        <v>1480</v>
      </c>
      <c r="ABM58" s="1">
        <v>10000</v>
      </c>
      <c r="ABN58" s="10">
        <f t="shared" si="220"/>
        <v>0.14799999999999999</v>
      </c>
      <c r="ABO58" s="1">
        <v>1556</v>
      </c>
      <c r="ABP58" s="1">
        <v>10000</v>
      </c>
      <c r="ABQ58" s="10">
        <f t="shared" si="635"/>
        <v>0.15559999999999999</v>
      </c>
      <c r="ABR58" s="1">
        <v>1446</v>
      </c>
      <c r="ABS58" s="1">
        <v>10000</v>
      </c>
      <c r="ABT58" s="10">
        <f t="shared" si="221"/>
        <v>0.14460000000000001</v>
      </c>
      <c r="ABU58" s="1">
        <v>924</v>
      </c>
      <c r="ABV58" s="1">
        <v>10000</v>
      </c>
      <c r="ABW58" s="10">
        <f t="shared" si="222"/>
        <v>9.2399999999999996E-2</v>
      </c>
      <c r="ABX58" s="1">
        <v>1071</v>
      </c>
      <c r="ABY58" s="1">
        <v>10000</v>
      </c>
      <c r="ABZ58" s="10">
        <f t="shared" si="223"/>
        <v>0.1071</v>
      </c>
      <c r="ACA58" s="1">
        <v>1301</v>
      </c>
      <c r="ACB58" s="1">
        <v>10000</v>
      </c>
      <c r="ACC58" s="10">
        <f t="shared" si="70"/>
        <v>0.13009999999999999</v>
      </c>
      <c r="ACD58" s="1">
        <v>1258</v>
      </c>
      <c r="ACE58" s="1">
        <v>10000</v>
      </c>
      <c r="ACF58" s="10">
        <f t="shared" si="71"/>
        <v>0.1258</v>
      </c>
      <c r="ACG58" s="1">
        <v>1226</v>
      </c>
      <c r="ACH58" s="1">
        <v>10000</v>
      </c>
      <c r="ACI58" s="10">
        <f t="shared" si="224"/>
        <v>0.1226</v>
      </c>
      <c r="ACJ58" s="1">
        <v>868</v>
      </c>
      <c r="ACK58" s="1">
        <v>10000</v>
      </c>
      <c r="ACL58" s="10">
        <f t="shared" si="636"/>
        <v>8.6800000000000002E-2</v>
      </c>
      <c r="ACM58" s="1">
        <v>1159</v>
      </c>
      <c r="ACN58" s="1">
        <v>10000</v>
      </c>
      <c r="ACO58" s="10">
        <f t="shared" si="225"/>
        <v>0.1159</v>
      </c>
      <c r="ACP58" s="1">
        <v>1249</v>
      </c>
      <c r="ACQ58" s="1">
        <v>10000</v>
      </c>
      <c r="ACR58" s="10">
        <f t="shared" si="226"/>
        <v>0.1249</v>
      </c>
      <c r="ACS58" s="1">
        <v>2063</v>
      </c>
      <c r="ACT58" s="1">
        <v>10000</v>
      </c>
      <c r="ACU58" s="10">
        <f t="shared" si="227"/>
        <v>0.20630000000000001</v>
      </c>
      <c r="ACV58" s="1">
        <v>1437</v>
      </c>
      <c r="ACW58" s="1">
        <v>10000</v>
      </c>
      <c r="ACX58" s="10">
        <f t="shared" si="72"/>
        <v>0.14369999999999999</v>
      </c>
      <c r="ACY58" s="1">
        <v>1818</v>
      </c>
      <c r="ACZ58" s="1">
        <v>10000</v>
      </c>
      <c r="ADA58" s="10">
        <f t="shared" si="73"/>
        <v>0.18179999999999999</v>
      </c>
      <c r="ADB58" s="1">
        <v>1783</v>
      </c>
      <c r="ADC58" s="1">
        <v>10000</v>
      </c>
      <c r="ADD58" s="10">
        <f t="shared" si="228"/>
        <v>0.17829999999999999</v>
      </c>
      <c r="ADE58" s="1">
        <v>1576</v>
      </c>
      <c r="ADF58" s="1">
        <v>10000</v>
      </c>
      <c r="ADG58" s="10">
        <f t="shared" si="637"/>
        <v>0.15759999999999999</v>
      </c>
      <c r="ADH58" s="1">
        <v>2227</v>
      </c>
      <c r="ADI58" s="1">
        <v>10000</v>
      </c>
      <c r="ADJ58" s="10">
        <f t="shared" si="229"/>
        <v>0.22270000000000001</v>
      </c>
      <c r="ADK58" s="1">
        <v>1565</v>
      </c>
      <c r="ADL58" s="1">
        <v>10000</v>
      </c>
      <c r="ADM58" s="10">
        <f t="shared" si="230"/>
        <v>0.1565</v>
      </c>
      <c r="ADN58" s="1">
        <v>1390</v>
      </c>
      <c r="ADO58" s="1">
        <v>10000</v>
      </c>
      <c r="ADP58" s="10">
        <f t="shared" si="231"/>
        <v>0.13900000000000001</v>
      </c>
      <c r="ADQ58" s="1">
        <v>1088</v>
      </c>
      <c r="ADR58" s="1">
        <v>10000</v>
      </c>
      <c r="ADS58" s="10">
        <f t="shared" si="74"/>
        <v>0.10879999999999999</v>
      </c>
      <c r="ADT58" s="1">
        <v>1408</v>
      </c>
      <c r="ADU58" s="1">
        <v>10000</v>
      </c>
      <c r="ADV58" s="10">
        <f t="shared" si="75"/>
        <v>0.14080000000000001</v>
      </c>
      <c r="ADW58" s="1">
        <v>2039</v>
      </c>
      <c r="ADX58" s="1">
        <v>10000</v>
      </c>
      <c r="ADY58" s="10">
        <f t="shared" si="232"/>
        <v>0.2039</v>
      </c>
      <c r="ADZ58" s="1">
        <v>1233</v>
      </c>
      <c r="AEA58" s="1">
        <v>10000</v>
      </c>
      <c r="AEB58" s="10">
        <f t="shared" si="638"/>
        <v>0.12330000000000001</v>
      </c>
      <c r="AEC58" s="1">
        <v>1813</v>
      </c>
      <c r="AED58" s="1">
        <v>10000</v>
      </c>
      <c r="AEE58" s="10">
        <f t="shared" si="233"/>
        <v>0.18129999999999999</v>
      </c>
      <c r="AEF58" s="1">
        <v>1248</v>
      </c>
      <c r="AEG58" s="1">
        <v>10000</v>
      </c>
      <c r="AEH58" s="10">
        <f t="shared" si="234"/>
        <v>0.12479999999999999</v>
      </c>
      <c r="AEI58" s="1">
        <v>1415</v>
      </c>
      <c r="AEJ58" s="1">
        <v>10000</v>
      </c>
      <c r="AEK58" s="10">
        <f t="shared" si="235"/>
        <v>0.14149999999999999</v>
      </c>
      <c r="AEL58" s="1">
        <v>1220</v>
      </c>
      <c r="AEM58" s="1">
        <v>10000</v>
      </c>
      <c r="AEN58" s="10">
        <f t="shared" si="76"/>
        <v>0.122</v>
      </c>
      <c r="AEO58" s="1">
        <v>1421</v>
      </c>
      <c r="AEP58" s="1">
        <v>10000</v>
      </c>
      <c r="AEQ58" s="10">
        <f t="shared" si="77"/>
        <v>0.1421</v>
      </c>
      <c r="AER58" s="1">
        <v>1126</v>
      </c>
      <c r="AES58" s="1">
        <v>10000</v>
      </c>
      <c r="AET58" s="10">
        <f t="shared" si="236"/>
        <v>0.11260000000000001</v>
      </c>
      <c r="AEU58" s="1">
        <v>1490</v>
      </c>
      <c r="AEV58" s="1">
        <v>10000</v>
      </c>
      <c r="AEW58" s="10">
        <f t="shared" si="639"/>
        <v>0.14899999999999999</v>
      </c>
      <c r="AEX58" s="1">
        <v>936</v>
      </c>
      <c r="AEY58" s="1">
        <v>10000</v>
      </c>
      <c r="AEZ58" s="10">
        <f t="shared" si="237"/>
        <v>9.3600000000000003E-2</v>
      </c>
      <c r="AFA58" s="1">
        <v>1298</v>
      </c>
      <c r="AFB58" s="1">
        <v>10000</v>
      </c>
      <c r="AFC58" s="10">
        <f t="shared" si="238"/>
        <v>0.1298</v>
      </c>
      <c r="AFD58" s="1">
        <v>1644</v>
      </c>
      <c r="AFE58" s="1">
        <v>10000</v>
      </c>
      <c r="AFF58" s="10">
        <f t="shared" si="239"/>
        <v>0.16439999999999999</v>
      </c>
      <c r="AFG58" s="1">
        <v>1038</v>
      </c>
      <c r="AFH58" s="1">
        <v>10000</v>
      </c>
      <c r="AFI58" s="10">
        <f t="shared" si="78"/>
        <v>0.1038</v>
      </c>
      <c r="AFJ58" s="1">
        <v>1781</v>
      </c>
      <c r="AFK58" s="1">
        <v>10000</v>
      </c>
      <c r="AFL58" s="10">
        <f t="shared" si="79"/>
        <v>0.17810000000000001</v>
      </c>
    </row>
    <row r="59" spans="1:844" x14ac:dyDescent="0.3">
      <c r="A59" s="28" t="s">
        <v>33</v>
      </c>
      <c r="B59" s="28">
        <v>17803</v>
      </c>
      <c r="C59" s="28">
        <v>280000</v>
      </c>
      <c r="D59" s="12" t="s">
        <v>93</v>
      </c>
      <c r="E59" s="1">
        <v>25179</v>
      </c>
      <c r="F59" s="1">
        <v>100000</v>
      </c>
      <c r="G59" s="10">
        <f t="shared" si="80"/>
        <v>0.25179000000000001</v>
      </c>
      <c r="H59" s="1">
        <v>24059</v>
      </c>
      <c r="I59" s="1">
        <v>100000</v>
      </c>
      <c r="J59" s="10">
        <f t="shared" si="600"/>
        <v>0.24059</v>
      </c>
      <c r="K59" s="1">
        <v>20393</v>
      </c>
      <c r="L59" s="1">
        <v>100000</v>
      </c>
      <c r="M59" s="10">
        <f t="shared" si="81"/>
        <v>0.20393</v>
      </c>
      <c r="N59" s="1">
        <v>23386</v>
      </c>
      <c r="O59" s="1">
        <v>100000</v>
      </c>
      <c r="P59" s="10">
        <f t="shared" si="82"/>
        <v>0.23386000000000001</v>
      </c>
      <c r="Q59" s="1">
        <v>24773</v>
      </c>
      <c r="R59" s="1">
        <v>100000</v>
      </c>
      <c r="S59" s="10">
        <f t="shared" si="83"/>
        <v>0.24773000000000001</v>
      </c>
      <c r="T59" s="1">
        <v>23137</v>
      </c>
      <c r="U59" s="1">
        <v>100000</v>
      </c>
      <c r="V59" s="10">
        <f t="shared" si="0"/>
        <v>0.23136999999999999</v>
      </c>
      <c r="W59" s="1">
        <v>27005</v>
      </c>
      <c r="X59" s="1">
        <v>100000</v>
      </c>
      <c r="Y59" s="10">
        <f t="shared" si="1"/>
        <v>0.27005000000000001</v>
      </c>
      <c r="Z59" s="1">
        <v>25839</v>
      </c>
      <c r="AA59" s="1">
        <v>100000</v>
      </c>
      <c r="AB59" s="10">
        <f t="shared" si="84"/>
        <v>0.25839000000000001</v>
      </c>
      <c r="AC59" s="1">
        <v>24473</v>
      </c>
      <c r="AD59" s="1">
        <v>100000</v>
      </c>
      <c r="AE59" s="10">
        <f t="shared" si="601"/>
        <v>0.24473</v>
      </c>
      <c r="AF59" s="1">
        <v>24376</v>
      </c>
      <c r="AG59" s="1">
        <v>100000</v>
      </c>
      <c r="AH59" s="10">
        <f t="shared" si="85"/>
        <v>0.24376</v>
      </c>
      <c r="AI59" s="1">
        <v>24168</v>
      </c>
      <c r="AJ59" s="1">
        <v>100000</v>
      </c>
      <c r="AK59" s="10">
        <f t="shared" si="86"/>
        <v>0.24168000000000001</v>
      </c>
      <c r="AL59" s="1">
        <v>25016</v>
      </c>
      <c r="AM59" s="1">
        <v>100000</v>
      </c>
      <c r="AN59" s="10">
        <f t="shared" si="87"/>
        <v>0.25015999999999999</v>
      </c>
      <c r="AO59" s="1">
        <v>21784</v>
      </c>
      <c r="AP59" s="1">
        <v>100000</v>
      </c>
      <c r="AQ59" s="10">
        <f t="shared" si="2"/>
        <v>0.21784000000000001</v>
      </c>
      <c r="AR59" s="1">
        <v>27774</v>
      </c>
      <c r="AS59" s="1">
        <v>100000</v>
      </c>
      <c r="AT59" s="10">
        <f t="shared" si="3"/>
        <v>0.27773999999999999</v>
      </c>
      <c r="AU59" s="1">
        <v>24689</v>
      </c>
      <c r="AV59" s="1">
        <v>100000</v>
      </c>
      <c r="AW59" s="10">
        <f t="shared" si="88"/>
        <v>0.24689</v>
      </c>
      <c r="AX59" s="1">
        <v>26160</v>
      </c>
      <c r="AY59" s="1">
        <v>100000</v>
      </c>
      <c r="AZ59" s="10">
        <f t="shared" si="602"/>
        <v>0.2616</v>
      </c>
      <c r="BA59" s="1">
        <v>24099</v>
      </c>
      <c r="BB59" s="1">
        <v>100000</v>
      </c>
      <c r="BC59" s="10">
        <f t="shared" si="89"/>
        <v>0.24099000000000001</v>
      </c>
      <c r="BD59" s="1">
        <v>24204</v>
      </c>
      <c r="BE59" s="1">
        <v>100000</v>
      </c>
      <c r="BF59" s="10">
        <f t="shared" si="90"/>
        <v>0.24204000000000001</v>
      </c>
      <c r="BG59" s="1">
        <v>22652</v>
      </c>
      <c r="BH59" s="1">
        <v>100000</v>
      </c>
      <c r="BI59" s="10">
        <f t="shared" si="91"/>
        <v>0.22652</v>
      </c>
      <c r="BJ59" s="1">
        <v>22309</v>
      </c>
      <c r="BK59" s="1">
        <v>100000</v>
      </c>
      <c r="BL59" s="10">
        <f t="shared" si="4"/>
        <v>0.22309000000000001</v>
      </c>
      <c r="BM59" s="1">
        <v>24789</v>
      </c>
      <c r="BN59" s="1">
        <v>100000</v>
      </c>
      <c r="BO59" s="10">
        <f t="shared" si="5"/>
        <v>0.24789</v>
      </c>
      <c r="BP59" s="1">
        <v>26633</v>
      </c>
      <c r="BQ59" s="1">
        <v>100000</v>
      </c>
      <c r="BR59" s="10">
        <f t="shared" si="92"/>
        <v>0.26633000000000001</v>
      </c>
      <c r="BS59" s="1">
        <v>25351</v>
      </c>
      <c r="BT59" s="1">
        <v>100000</v>
      </c>
      <c r="BU59" s="10">
        <f t="shared" si="603"/>
        <v>0.25351000000000001</v>
      </c>
      <c r="BV59" s="1">
        <v>24974</v>
      </c>
      <c r="BW59" s="1">
        <v>100000</v>
      </c>
      <c r="BX59" s="10">
        <f t="shared" si="93"/>
        <v>0.24973999999999999</v>
      </c>
      <c r="BY59" s="1">
        <v>24861</v>
      </c>
      <c r="BZ59" s="1">
        <v>100000</v>
      </c>
      <c r="CA59" s="10">
        <f t="shared" si="94"/>
        <v>0.24861</v>
      </c>
      <c r="CB59" s="1">
        <v>23820</v>
      </c>
      <c r="CC59" s="1">
        <v>100000</v>
      </c>
      <c r="CD59" s="10">
        <f t="shared" si="95"/>
        <v>0.2382</v>
      </c>
      <c r="CE59" s="1">
        <v>22060</v>
      </c>
      <c r="CF59" s="1">
        <v>100000</v>
      </c>
      <c r="CG59" s="10">
        <f t="shared" si="6"/>
        <v>0.22059999999999999</v>
      </c>
      <c r="CH59" s="1">
        <v>27815</v>
      </c>
      <c r="CI59" s="1">
        <v>100000</v>
      </c>
      <c r="CJ59" s="10">
        <f t="shared" si="7"/>
        <v>0.27815000000000001</v>
      </c>
      <c r="CK59" s="1">
        <v>24325</v>
      </c>
      <c r="CL59" s="1">
        <v>100000</v>
      </c>
      <c r="CM59" s="10">
        <f t="shared" si="96"/>
        <v>0.24324999999999999</v>
      </c>
      <c r="CN59" s="1">
        <v>24254</v>
      </c>
      <c r="CO59" s="1">
        <v>100000</v>
      </c>
      <c r="CP59" s="10">
        <f t="shared" si="604"/>
        <v>0.24254000000000001</v>
      </c>
      <c r="CQ59" s="1">
        <v>24884</v>
      </c>
      <c r="CR59" s="1">
        <v>100000</v>
      </c>
      <c r="CS59" s="10">
        <f t="shared" si="97"/>
        <v>0.24884000000000001</v>
      </c>
      <c r="CT59" s="1">
        <v>23560</v>
      </c>
      <c r="CU59" s="1">
        <v>100000</v>
      </c>
      <c r="CV59" s="10">
        <f t="shared" si="98"/>
        <v>0.2356</v>
      </c>
      <c r="CW59" s="1">
        <v>23059</v>
      </c>
      <c r="CX59" s="1">
        <v>100000</v>
      </c>
      <c r="CY59" s="10">
        <f t="shared" si="99"/>
        <v>0.23058999999999999</v>
      </c>
      <c r="CZ59" s="1">
        <v>25123</v>
      </c>
      <c r="DA59" s="1">
        <v>100000</v>
      </c>
      <c r="DB59" s="10">
        <f t="shared" si="8"/>
        <v>0.25123000000000001</v>
      </c>
      <c r="DC59" s="1">
        <v>26371</v>
      </c>
      <c r="DD59" s="1">
        <v>100000</v>
      </c>
      <c r="DE59" s="10">
        <f t="shared" si="9"/>
        <v>0.26371</v>
      </c>
      <c r="DF59" s="1">
        <v>23949</v>
      </c>
      <c r="DG59" s="1">
        <v>100000</v>
      </c>
      <c r="DH59" s="10">
        <f t="shared" si="100"/>
        <v>0.23949000000000001</v>
      </c>
      <c r="DI59" s="1">
        <v>26075</v>
      </c>
      <c r="DJ59" s="1">
        <v>100000</v>
      </c>
      <c r="DK59" s="10">
        <f t="shared" si="605"/>
        <v>0.26074999999999998</v>
      </c>
      <c r="DL59" s="1">
        <v>22954</v>
      </c>
      <c r="DM59" s="1">
        <v>100000</v>
      </c>
      <c r="DN59" s="10">
        <f t="shared" si="101"/>
        <v>0.22953999999999999</v>
      </c>
      <c r="DO59" s="1">
        <v>24599</v>
      </c>
      <c r="DP59" s="1">
        <v>100000</v>
      </c>
      <c r="DQ59" s="10">
        <f t="shared" si="102"/>
        <v>0.24598999999999999</v>
      </c>
      <c r="DR59" s="1">
        <v>23833</v>
      </c>
      <c r="DS59" s="1">
        <v>100000</v>
      </c>
      <c r="DT59" s="10">
        <f t="shared" si="103"/>
        <v>0.23832999999999999</v>
      </c>
      <c r="DU59" s="1">
        <v>21182</v>
      </c>
      <c r="DV59" s="1">
        <v>100000</v>
      </c>
      <c r="DW59" s="10">
        <f t="shared" si="10"/>
        <v>0.21182000000000001</v>
      </c>
      <c r="DX59" s="1">
        <v>28110</v>
      </c>
      <c r="DY59" s="1">
        <v>100000</v>
      </c>
      <c r="DZ59" s="10">
        <f t="shared" si="11"/>
        <v>0.28110000000000002</v>
      </c>
      <c r="EA59" s="1">
        <v>23263</v>
      </c>
      <c r="EB59" s="1">
        <v>100000</v>
      </c>
      <c r="EC59" s="10">
        <f t="shared" si="104"/>
        <v>0.23263</v>
      </c>
      <c r="ED59" s="1">
        <v>24643</v>
      </c>
      <c r="EE59" s="1">
        <v>100000</v>
      </c>
      <c r="EF59" s="10">
        <f t="shared" si="606"/>
        <v>0.24643000000000001</v>
      </c>
      <c r="EG59" s="1">
        <v>24531</v>
      </c>
      <c r="EH59" s="1">
        <v>100000</v>
      </c>
      <c r="EI59" s="10">
        <f t="shared" si="105"/>
        <v>0.24531</v>
      </c>
      <c r="EJ59" s="1">
        <v>24458</v>
      </c>
      <c r="EK59" s="1">
        <v>100000</v>
      </c>
      <c r="EL59" s="10">
        <f t="shared" si="106"/>
        <v>0.24457999999999999</v>
      </c>
      <c r="EM59" s="1">
        <v>24016</v>
      </c>
      <c r="EN59" s="1">
        <v>100000</v>
      </c>
      <c r="EO59" s="10">
        <f t="shared" si="107"/>
        <v>0.24016000000000001</v>
      </c>
      <c r="EP59" s="1">
        <v>21387</v>
      </c>
      <c r="EQ59" s="1">
        <v>100000</v>
      </c>
      <c r="ER59" s="10">
        <f t="shared" si="12"/>
        <v>0.21387</v>
      </c>
      <c r="ES59" s="1">
        <v>24789</v>
      </c>
      <c r="ET59" s="1">
        <v>100000</v>
      </c>
      <c r="EU59" s="10">
        <f t="shared" si="13"/>
        <v>0.24789</v>
      </c>
      <c r="EV59" s="1">
        <v>25527</v>
      </c>
      <c r="EW59" s="1">
        <v>100000</v>
      </c>
      <c r="EX59" s="10">
        <f t="shared" si="108"/>
        <v>0.25527</v>
      </c>
      <c r="EY59" s="1">
        <v>23269</v>
      </c>
      <c r="EZ59" s="1">
        <v>100000</v>
      </c>
      <c r="FA59" s="10">
        <f t="shared" si="607"/>
        <v>0.23269000000000001</v>
      </c>
      <c r="FB59" s="1">
        <v>23833</v>
      </c>
      <c r="FC59" s="1">
        <v>100000</v>
      </c>
      <c r="FD59" s="10">
        <f t="shared" si="109"/>
        <v>0.23832999999999999</v>
      </c>
      <c r="FE59" s="1">
        <v>24823</v>
      </c>
      <c r="FF59" s="1">
        <v>100000</v>
      </c>
      <c r="FG59" s="10">
        <f t="shared" si="110"/>
        <v>0.24823000000000001</v>
      </c>
      <c r="FH59" s="1">
        <v>21979</v>
      </c>
      <c r="FI59" s="1">
        <v>100000</v>
      </c>
      <c r="FJ59" s="10">
        <f t="shared" si="111"/>
        <v>0.21979000000000001</v>
      </c>
      <c r="FK59" s="1">
        <v>21839</v>
      </c>
      <c r="FL59" s="1">
        <v>100000</v>
      </c>
      <c r="FM59" s="10">
        <f t="shared" si="14"/>
        <v>0.21839</v>
      </c>
      <c r="FN59" s="1">
        <v>24747</v>
      </c>
      <c r="FO59" s="1">
        <v>100000</v>
      </c>
      <c r="FP59" s="10">
        <f t="shared" si="15"/>
        <v>0.24747</v>
      </c>
      <c r="FQ59" s="1">
        <v>27618</v>
      </c>
      <c r="FR59" s="1">
        <v>100000</v>
      </c>
      <c r="FS59" s="10">
        <f t="shared" si="112"/>
        <v>0.27617999999999998</v>
      </c>
      <c r="FT59" s="1">
        <v>27303</v>
      </c>
      <c r="FU59" s="1">
        <v>100000</v>
      </c>
      <c r="FV59" s="10">
        <f t="shared" si="608"/>
        <v>0.27302999999999999</v>
      </c>
      <c r="FW59" s="1">
        <v>25010</v>
      </c>
      <c r="FX59" s="1">
        <v>100000</v>
      </c>
      <c r="FY59" s="10">
        <f t="shared" si="113"/>
        <v>0.25009999999999999</v>
      </c>
      <c r="FZ59" s="1">
        <v>24732</v>
      </c>
      <c r="GA59" s="1">
        <v>100000</v>
      </c>
      <c r="GB59" s="10">
        <f t="shared" si="114"/>
        <v>0.24732000000000001</v>
      </c>
      <c r="GC59" s="1">
        <v>25017</v>
      </c>
      <c r="GD59" s="1">
        <v>100000</v>
      </c>
      <c r="GE59" s="10">
        <f t="shared" si="115"/>
        <v>0.25017</v>
      </c>
      <c r="GF59" s="1">
        <v>23521</v>
      </c>
      <c r="GG59" s="1">
        <v>100000</v>
      </c>
      <c r="GH59" s="10">
        <f t="shared" si="16"/>
        <v>0.23521</v>
      </c>
      <c r="GI59" s="1">
        <v>27682</v>
      </c>
      <c r="GJ59" s="1">
        <v>100000</v>
      </c>
      <c r="GK59" s="10">
        <f t="shared" si="17"/>
        <v>0.27682000000000001</v>
      </c>
      <c r="GL59" s="1">
        <v>24772</v>
      </c>
      <c r="GM59" s="1">
        <v>100000</v>
      </c>
      <c r="GN59" s="10">
        <f t="shared" si="116"/>
        <v>0.24772</v>
      </c>
      <c r="GO59" s="1">
        <v>25422</v>
      </c>
      <c r="GP59" s="1">
        <v>100000</v>
      </c>
      <c r="GQ59" s="10">
        <f t="shared" si="609"/>
        <v>0.25422</v>
      </c>
      <c r="GR59" s="1">
        <v>23066</v>
      </c>
      <c r="GS59" s="1">
        <v>100000</v>
      </c>
      <c r="GT59" s="10">
        <f t="shared" si="117"/>
        <v>0.23066</v>
      </c>
      <c r="GU59" s="1">
        <v>25371</v>
      </c>
      <c r="GV59" s="1">
        <v>100000</v>
      </c>
      <c r="GW59" s="10">
        <f t="shared" si="118"/>
        <v>0.25370999999999999</v>
      </c>
      <c r="GX59" s="1">
        <v>23670</v>
      </c>
      <c r="GY59" s="1">
        <v>100000</v>
      </c>
      <c r="GZ59" s="10">
        <f t="shared" si="119"/>
        <v>0.23669999999999999</v>
      </c>
      <c r="HA59" s="1">
        <v>24187</v>
      </c>
      <c r="HB59" s="1">
        <v>100000</v>
      </c>
      <c r="HC59" s="10">
        <f t="shared" si="18"/>
        <v>0.24187</v>
      </c>
      <c r="HD59" s="1">
        <v>26920</v>
      </c>
      <c r="HE59" s="1">
        <v>100000</v>
      </c>
      <c r="HF59" s="10">
        <f t="shared" si="19"/>
        <v>0.26919999999999999</v>
      </c>
      <c r="HG59" s="1">
        <v>26499</v>
      </c>
      <c r="HH59" s="1">
        <v>100000</v>
      </c>
      <c r="HI59" s="10">
        <f t="shared" si="120"/>
        <v>0.26499</v>
      </c>
      <c r="HJ59" s="1">
        <v>26214</v>
      </c>
      <c r="HK59" s="1">
        <v>100000</v>
      </c>
      <c r="HL59" s="10">
        <f t="shared" si="610"/>
        <v>0.26213999999999998</v>
      </c>
      <c r="HM59" s="1">
        <v>29766</v>
      </c>
      <c r="HN59" s="1">
        <v>100000</v>
      </c>
      <c r="HO59" s="10">
        <f t="shared" si="121"/>
        <v>0.29765999999999998</v>
      </c>
      <c r="HP59" s="1">
        <v>24985</v>
      </c>
      <c r="HQ59" s="1">
        <v>100000</v>
      </c>
      <c r="HR59" s="10">
        <f t="shared" si="122"/>
        <v>0.24984999999999999</v>
      </c>
      <c r="HS59" s="1">
        <v>24639</v>
      </c>
      <c r="HT59" s="1">
        <v>100000</v>
      </c>
      <c r="HU59" s="10">
        <f t="shared" si="123"/>
        <v>0.24639</v>
      </c>
      <c r="HV59" s="1">
        <v>25272</v>
      </c>
      <c r="HW59" s="1">
        <v>100000</v>
      </c>
      <c r="HX59" s="10">
        <f t="shared" si="20"/>
        <v>0.25272</v>
      </c>
      <c r="HY59" s="1">
        <v>27728</v>
      </c>
      <c r="HZ59" s="1">
        <v>100000</v>
      </c>
      <c r="IA59" s="10">
        <f t="shared" si="21"/>
        <v>0.27728000000000003</v>
      </c>
      <c r="IB59" s="1">
        <v>28459</v>
      </c>
      <c r="IC59" s="1">
        <v>100000</v>
      </c>
      <c r="ID59" s="10">
        <f t="shared" si="124"/>
        <v>0.28459000000000001</v>
      </c>
      <c r="IE59" s="1">
        <v>27155</v>
      </c>
      <c r="IF59" s="1">
        <v>100000</v>
      </c>
      <c r="IG59" s="10">
        <f t="shared" si="611"/>
        <v>0.27155000000000001</v>
      </c>
      <c r="IH59" s="1">
        <v>26430</v>
      </c>
      <c r="II59" s="1">
        <v>100000</v>
      </c>
      <c r="IJ59" s="10">
        <f t="shared" si="125"/>
        <v>0.26429999999999998</v>
      </c>
      <c r="IK59" s="1">
        <v>24957</v>
      </c>
      <c r="IL59" s="1">
        <v>100000</v>
      </c>
      <c r="IM59" s="10">
        <f t="shared" si="126"/>
        <v>0.24956999999999999</v>
      </c>
      <c r="IN59" s="1">
        <v>26843</v>
      </c>
      <c r="IO59" s="1">
        <v>100000</v>
      </c>
      <c r="IP59" s="10">
        <f t="shared" si="127"/>
        <v>0.26843</v>
      </c>
      <c r="IQ59" s="1">
        <v>23463</v>
      </c>
      <c r="IR59" s="1">
        <v>100000</v>
      </c>
      <c r="IS59" s="10">
        <f t="shared" si="22"/>
        <v>0.23463000000000001</v>
      </c>
      <c r="IT59" s="1">
        <v>28658</v>
      </c>
      <c r="IU59" s="1">
        <v>100000</v>
      </c>
      <c r="IV59" s="10">
        <f t="shared" si="23"/>
        <v>0.28658</v>
      </c>
      <c r="IW59" s="1">
        <v>25319</v>
      </c>
      <c r="IX59" s="1">
        <v>100000</v>
      </c>
      <c r="IY59" s="10">
        <f t="shared" si="128"/>
        <v>0.25319000000000003</v>
      </c>
      <c r="IZ59" s="1">
        <v>27705</v>
      </c>
      <c r="JA59" s="1">
        <v>100000</v>
      </c>
      <c r="JB59" s="10">
        <f t="shared" si="612"/>
        <v>0.27705000000000002</v>
      </c>
      <c r="JC59" s="1">
        <v>23623</v>
      </c>
      <c r="JD59" s="1">
        <v>100000</v>
      </c>
      <c r="JE59" s="10">
        <f t="shared" si="129"/>
        <v>0.23623</v>
      </c>
      <c r="JF59" s="1">
        <v>26945</v>
      </c>
      <c r="JG59" s="1">
        <v>100000</v>
      </c>
      <c r="JH59" s="10">
        <f t="shared" si="130"/>
        <v>0.26945000000000002</v>
      </c>
      <c r="JI59" s="1">
        <v>25732</v>
      </c>
      <c r="JJ59" s="1">
        <v>100000</v>
      </c>
      <c r="JK59" s="10">
        <f t="shared" si="131"/>
        <v>0.25731999999999999</v>
      </c>
      <c r="JL59" s="1">
        <v>24543</v>
      </c>
      <c r="JM59" s="1">
        <v>100000</v>
      </c>
      <c r="JN59" s="10">
        <f t="shared" si="24"/>
        <v>0.24543000000000001</v>
      </c>
      <c r="JO59" s="1">
        <v>25130</v>
      </c>
      <c r="JP59" s="1">
        <v>100000</v>
      </c>
      <c r="JQ59" s="10">
        <f t="shared" si="25"/>
        <v>0.25130000000000002</v>
      </c>
      <c r="JR59" s="1">
        <v>23511</v>
      </c>
      <c r="JS59" s="1">
        <v>100000</v>
      </c>
      <c r="JT59" s="10">
        <f t="shared" si="132"/>
        <v>0.23511000000000001</v>
      </c>
      <c r="JU59" s="1">
        <v>24663</v>
      </c>
      <c r="JV59" s="1">
        <v>100000</v>
      </c>
      <c r="JW59" s="10">
        <f t="shared" si="613"/>
        <v>0.24662999999999999</v>
      </c>
      <c r="JX59" s="1">
        <v>26341</v>
      </c>
      <c r="JY59" s="1">
        <v>100000</v>
      </c>
      <c r="JZ59" s="10">
        <f t="shared" si="133"/>
        <v>0.26340999999999998</v>
      </c>
      <c r="KA59" s="1">
        <v>23315</v>
      </c>
      <c r="KB59" s="1">
        <v>100000</v>
      </c>
      <c r="KC59" s="10">
        <f t="shared" si="134"/>
        <v>0.23315</v>
      </c>
      <c r="KD59" s="1">
        <v>26510</v>
      </c>
      <c r="KE59" s="1">
        <v>100000</v>
      </c>
      <c r="KF59" s="10">
        <f t="shared" si="135"/>
        <v>0.2651</v>
      </c>
      <c r="KG59" s="1">
        <v>23945</v>
      </c>
      <c r="KH59" s="1">
        <v>100000</v>
      </c>
      <c r="KI59" s="10">
        <f t="shared" si="26"/>
        <v>0.23945</v>
      </c>
      <c r="KJ59" s="1">
        <v>27568</v>
      </c>
      <c r="KK59" s="1">
        <v>100000</v>
      </c>
      <c r="KL59" s="10">
        <f t="shared" si="27"/>
        <v>0.27567999999999998</v>
      </c>
      <c r="KM59" s="1">
        <v>25168</v>
      </c>
      <c r="KN59" s="1">
        <v>100000</v>
      </c>
      <c r="KO59" s="10">
        <f t="shared" si="136"/>
        <v>0.25168000000000001</v>
      </c>
      <c r="KP59" s="1">
        <v>26649</v>
      </c>
      <c r="KQ59" s="1">
        <v>100000</v>
      </c>
      <c r="KR59" s="10">
        <f t="shared" si="614"/>
        <v>0.26649</v>
      </c>
      <c r="KS59" s="1">
        <v>24331</v>
      </c>
      <c r="KT59" s="1">
        <v>100000</v>
      </c>
      <c r="KU59" s="10">
        <f t="shared" si="137"/>
        <v>0.24331</v>
      </c>
      <c r="KV59" s="1">
        <v>26556</v>
      </c>
      <c r="KW59" s="1">
        <v>100000</v>
      </c>
      <c r="KX59" s="10">
        <f t="shared" si="138"/>
        <v>0.26556000000000002</v>
      </c>
      <c r="KY59" s="1">
        <v>24195</v>
      </c>
      <c r="KZ59" s="1">
        <v>100000</v>
      </c>
      <c r="LA59" s="10">
        <f t="shared" si="139"/>
        <v>0.24195</v>
      </c>
      <c r="LB59" s="1">
        <v>24612</v>
      </c>
      <c r="LC59" s="1">
        <v>100000</v>
      </c>
      <c r="LD59" s="10">
        <f t="shared" si="28"/>
        <v>0.24612000000000001</v>
      </c>
      <c r="LE59" s="1">
        <v>28347</v>
      </c>
      <c r="LF59" s="1">
        <v>100000</v>
      </c>
      <c r="LG59" s="10">
        <f t="shared" si="29"/>
        <v>0.28347</v>
      </c>
      <c r="LH59" s="1">
        <v>25922</v>
      </c>
      <c r="LI59" s="1">
        <v>100000</v>
      </c>
      <c r="LJ59" s="10">
        <f t="shared" si="140"/>
        <v>0.25922000000000001</v>
      </c>
      <c r="LK59" s="1">
        <v>25385</v>
      </c>
      <c r="LL59" s="1">
        <v>100000</v>
      </c>
      <c r="LM59" s="10">
        <f t="shared" si="615"/>
        <v>0.25385000000000002</v>
      </c>
      <c r="LN59" s="1">
        <v>24487</v>
      </c>
      <c r="LO59" s="1">
        <v>100000</v>
      </c>
      <c r="LP59" s="10">
        <f t="shared" si="141"/>
        <v>0.24487</v>
      </c>
      <c r="LQ59" s="1">
        <v>25002</v>
      </c>
      <c r="LR59" s="1">
        <v>100000</v>
      </c>
      <c r="LS59" s="10">
        <f t="shared" si="142"/>
        <v>0.25002000000000002</v>
      </c>
      <c r="LT59" s="1">
        <v>26221</v>
      </c>
      <c r="LU59" s="1">
        <v>100000</v>
      </c>
      <c r="LV59" s="10">
        <f t="shared" si="143"/>
        <v>0.26221</v>
      </c>
      <c r="LW59" s="1">
        <v>26818</v>
      </c>
      <c r="LX59" s="1">
        <v>100000</v>
      </c>
      <c r="LY59" s="10">
        <f t="shared" si="30"/>
        <v>0.26817999999999997</v>
      </c>
      <c r="LZ59" s="1">
        <v>28130</v>
      </c>
      <c r="MA59" s="1">
        <v>100000</v>
      </c>
      <c r="MB59" s="10">
        <f t="shared" si="31"/>
        <v>0.28129999999999999</v>
      </c>
      <c r="MC59" s="1">
        <v>27145</v>
      </c>
      <c r="MD59" s="1">
        <v>100000</v>
      </c>
      <c r="ME59" s="10">
        <f t="shared" si="144"/>
        <v>0.27145000000000002</v>
      </c>
      <c r="MF59" s="1">
        <v>24419</v>
      </c>
      <c r="MG59" s="1">
        <v>100000</v>
      </c>
      <c r="MH59" s="10">
        <f t="shared" si="616"/>
        <v>0.24418999999999999</v>
      </c>
      <c r="MI59" s="1">
        <v>26751</v>
      </c>
      <c r="MJ59" s="1">
        <v>100000</v>
      </c>
      <c r="MK59" s="10">
        <f t="shared" si="145"/>
        <v>0.26751000000000003</v>
      </c>
      <c r="ML59" s="1">
        <v>24656</v>
      </c>
      <c r="MM59" s="1">
        <v>100000</v>
      </c>
      <c r="MN59" s="10">
        <f t="shared" si="146"/>
        <v>0.24656</v>
      </c>
      <c r="MO59" s="1">
        <v>25749</v>
      </c>
      <c r="MP59" s="1">
        <v>100000</v>
      </c>
      <c r="MQ59" s="10">
        <f t="shared" si="147"/>
        <v>0.25749</v>
      </c>
      <c r="MR59" s="1">
        <v>24450</v>
      </c>
      <c r="MS59" s="1">
        <v>100000</v>
      </c>
      <c r="MT59" s="10">
        <f t="shared" si="32"/>
        <v>0.2445</v>
      </c>
      <c r="MU59" s="1">
        <v>26639</v>
      </c>
      <c r="MV59" s="1">
        <v>100000</v>
      </c>
      <c r="MW59" s="10">
        <f t="shared" si="33"/>
        <v>0.26639000000000002</v>
      </c>
      <c r="MX59" s="1">
        <v>24602</v>
      </c>
      <c r="MY59" s="1">
        <v>100000</v>
      </c>
      <c r="MZ59" s="10">
        <f t="shared" si="148"/>
        <v>0.24601999999999999</v>
      </c>
      <c r="NA59" s="1">
        <v>26229</v>
      </c>
      <c r="NB59" s="1">
        <v>100000</v>
      </c>
      <c r="NC59" s="10">
        <f t="shared" si="617"/>
        <v>0.26229000000000002</v>
      </c>
      <c r="ND59" s="1">
        <v>25271</v>
      </c>
      <c r="NE59" s="1">
        <v>100000</v>
      </c>
      <c r="NF59" s="10">
        <f t="shared" si="149"/>
        <v>0.25270999999999999</v>
      </c>
      <c r="NG59" s="1">
        <v>27106</v>
      </c>
      <c r="NH59" s="1">
        <v>100000</v>
      </c>
      <c r="NI59" s="10">
        <f t="shared" si="150"/>
        <v>0.27106000000000002</v>
      </c>
      <c r="NJ59" s="1">
        <v>24965</v>
      </c>
      <c r="NK59" s="1">
        <v>100000</v>
      </c>
      <c r="NL59" s="10">
        <f t="shared" si="151"/>
        <v>0.24965000000000001</v>
      </c>
      <c r="NM59" s="1">
        <v>22787</v>
      </c>
      <c r="NN59" s="1">
        <v>100000</v>
      </c>
      <c r="NO59" s="10">
        <f t="shared" si="34"/>
        <v>0.22786999999999999</v>
      </c>
      <c r="NP59" s="1">
        <v>28611</v>
      </c>
      <c r="NQ59" s="1">
        <v>100000</v>
      </c>
      <c r="NR59" s="10">
        <f t="shared" si="35"/>
        <v>0.28610999999999998</v>
      </c>
      <c r="NS59" s="1">
        <v>25094</v>
      </c>
      <c r="NT59" s="1">
        <v>100000</v>
      </c>
      <c r="NU59" s="10">
        <f t="shared" si="152"/>
        <v>0.25094</v>
      </c>
      <c r="NV59" s="1">
        <v>24816</v>
      </c>
      <c r="NW59" s="1">
        <v>100000</v>
      </c>
      <c r="NX59" s="10">
        <f t="shared" si="618"/>
        <v>0.24815999999999999</v>
      </c>
      <c r="NY59" s="1">
        <v>26428</v>
      </c>
      <c r="NZ59" s="1">
        <v>100000</v>
      </c>
      <c r="OA59" s="10">
        <f t="shared" si="153"/>
        <v>0.26428000000000001</v>
      </c>
      <c r="OB59" s="1">
        <v>24577</v>
      </c>
      <c r="OC59" s="1">
        <v>100000</v>
      </c>
      <c r="OD59" s="10">
        <f t="shared" si="154"/>
        <v>0.24576999999999999</v>
      </c>
      <c r="OE59" s="1">
        <v>24896</v>
      </c>
      <c r="OF59" s="1">
        <v>100000</v>
      </c>
      <c r="OG59" s="10">
        <f t="shared" si="155"/>
        <v>0.24895999999999999</v>
      </c>
      <c r="OH59" s="1">
        <v>24410</v>
      </c>
      <c r="OI59" s="1">
        <v>100000</v>
      </c>
      <c r="OJ59" s="10">
        <f t="shared" si="36"/>
        <v>0.24410000000000001</v>
      </c>
      <c r="OK59" s="1">
        <v>25919</v>
      </c>
      <c r="OL59" s="1">
        <v>100000</v>
      </c>
      <c r="OM59" s="10">
        <f t="shared" si="37"/>
        <v>0.25918999999999998</v>
      </c>
      <c r="ON59" s="1">
        <v>25785</v>
      </c>
      <c r="OO59" s="1">
        <v>100000</v>
      </c>
      <c r="OP59" s="10">
        <f t="shared" si="156"/>
        <v>0.25785000000000002</v>
      </c>
      <c r="OQ59" s="1">
        <v>25673</v>
      </c>
      <c r="OR59" s="1">
        <v>100000</v>
      </c>
      <c r="OS59" s="10">
        <f t="shared" si="619"/>
        <v>0.25673000000000001</v>
      </c>
      <c r="OT59" s="1">
        <v>26870</v>
      </c>
      <c r="OU59" s="1">
        <v>100000</v>
      </c>
      <c r="OV59" s="10">
        <f t="shared" si="157"/>
        <v>0.26869999999999999</v>
      </c>
      <c r="OW59" s="1">
        <v>27164</v>
      </c>
      <c r="OX59" s="1">
        <v>100000</v>
      </c>
      <c r="OY59" s="10">
        <f t="shared" si="158"/>
        <v>0.27163999999999999</v>
      </c>
      <c r="OZ59" s="1">
        <v>25341</v>
      </c>
      <c r="PA59" s="1">
        <v>100000</v>
      </c>
      <c r="PB59" s="10">
        <f t="shared" si="159"/>
        <v>0.25341000000000002</v>
      </c>
      <c r="PC59" s="1">
        <v>25542</v>
      </c>
      <c r="PD59" s="1">
        <v>100000</v>
      </c>
      <c r="PE59" s="10">
        <f t="shared" si="38"/>
        <v>0.25541999999999998</v>
      </c>
      <c r="PF59" s="1">
        <v>29216</v>
      </c>
      <c r="PG59" s="1">
        <v>100000</v>
      </c>
      <c r="PH59" s="10">
        <f t="shared" si="39"/>
        <v>0.29215999999999998</v>
      </c>
      <c r="PI59" s="1">
        <v>26329</v>
      </c>
      <c r="PJ59" s="1">
        <v>100000</v>
      </c>
      <c r="PK59" s="10">
        <f t="shared" si="160"/>
        <v>0.26329000000000002</v>
      </c>
      <c r="PL59" s="1">
        <v>27824</v>
      </c>
      <c r="PM59" s="1">
        <v>100000</v>
      </c>
      <c r="PN59" s="10">
        <f t="shared" si="620"/>
        <v>0.27823999999999999</v>
      </c>
      <c r="PO59" s="1">
        <v>25795</v>
      </c>
      <c r="PP59" s="1">
        <v>100000</v>
      </c>
      <c r="PQ59" s="10">
        <f t="shared" si="161"/>
        <v>0.25795000000000001</v>
      </c>
      <c r="PR59" s="1">
        <v>25959</v>
      </c>
      <c r="PS59" s="1">
        <v>100000</v>
      </c>
      <c r="PT59" s="10">
        <f t="shared" si="162"/>
        <v>0.25958999999999999</v>
      </c>
      <c r="PU59" s="1">
        <v>26639</v>
      </c>
      <c r="PV59" s="1">
        <v>100000</v>
      </c>
      <c r="PW59" s="10">
        <f t="shared" si="163"/>
        <v>0.26639000000000002</v>
      </c>
      <c r="PX59" s="1">
        <v>25231</v>
      </c>
      <c r="PY59" s="1">
        <v>100000</v>
      </c>
      <c r="PZ59" s="10">
        <f t="shared" si="40"/>
        <v>0.25230999999999998</v>
      </c>
      <c r="QA59" s="1">
        <v>28394</v>
      </c>
      <c r="QB59" s="1">
        <v>100000</v>
      </c>
      <c r="QC59" s="10">
        <f t="shared" si="41"/>
        <v>0.28394000000000003</v>
      </c>
      <c r="QD59" s="1">
        <v>25927</v>
      </c>
      <c r="QE59" s="1">
        <v>100000</v>
      </c>
      <c r="QF59" s="10">
        <f t="shared" si="164"/>
        <v>0.25927</v>
      </c>
      <c r="QG59" s="1">
        <v>25722</v>
      </c>
      <c r="QH59" s="1">
        <v>100000</v>
      </c>
      <c r="QI59" s="10">
        <f t="shared" si="621"/>
        <v>0.25722</v>
      </c>
      <c r="QJ59" s="1">
        <v>24882</v>
      </c>
      <c r="QK59" s="1">
        <v>100000</v>
      </c>
      <c r="QL59" s="10">
        <f t="shared" si="165"/>
        <v>0.24882000000000001</v>
      </c>
      <c r="QM59" s="1">
        <v>27175</v>
      </c>
      <c r="QN59" s="1">
        <v>100000</v>
      </c>
      <c r="QO59" s="10">
        <f t="shared" si="166"/>
        <v>0.27174999999999999</v>
      </c>
      <c r="QP59" s="1">
        <v>24155</v>
      </c>
      <c r="QQ59" s="1">
        <v>100000</v>
      </c>
      <c r="QR59" s="10">
        <f t="shared" si="167"/>
        <v>0.24154999999999999</v>
      </c>
      <c r="QS59" s="1">
        <v>25646</v>
      </c>
      <c r="QT59" s="1">
        <v>100000</v>
      </c>
      <c r="QU59" s="10">
        <f t="shared" si="42"/>
        <v>0.25646000000000002</v>
      </c>
      <c r="QV59" s="1">
        <v>27098</v>
      </c>
      <c r="QW59" s="1">
        <v>100000</v>
      </c>
      <c r="QX59" s="10">
        <f t="shared" si="43"/>
        <v>0.27098</v>
      </c>
      <c r="QY59" s="1">
        <v>26636</v>
      </c>
      <c r="QZ59" s="1">
        <v>100000</v>
      </c>
      <c r="RA59" s="10">
        <f t="shared" si="168"/>
        <v>0.26635999999999999</v>
      </c>
      <c r="RB59" s="1">
        <v>24257</v>
      </c>
      <c r="RC59" s="1">
        <v>100000</v>
      </c>
      <c r="RD59" s="10">
        <f t="shared" si="622"/>
        <v>0.24257000000000001</v>
      </c>
      <c r="RE59" s="1">
        <v>24142</v>
      </c>
      <c r="RF59" s="1">
        <v>100000</v>
      </c>
      <c r="RG59" s="10">
        <f t="shared" si="169"/>
        <v>0.24142</v>
      </c>
      <c r="RH59" s="1">
        <v>24389</v>
      </c>
      <c r="RI59" s="1">
        <v>100000</v>
      </c>
      <c r="RJ59" s="10">
        <f t="shared" si="170"/>
        <v>0.24389</v>
      </c>
      <c r="RK59" s="1">
        <v>26977</v>
      </c>
      <c r="RL59" s="1">
        <v>100000</v>
      </c>
      <c r="RM59" s="10">
        <f t="shared" si="171"/>
        <v>0.26977000000000001</v>
      </c>
      <c r="RN59" s="1">
        <v>25914</v>
      </c>
      <c r="RO59" s="1">
        <v>100000</v>
      </c>
      <c r="RP59" s="10">
        <f t="shared" si="44"/>
        <v>0.25913999999999998</v>
      </c>
      <c r="RQ59" s="1">
        <v>26832</v>
      </c>
      <c r="RR59" s="1">
        <v>100000</v>
      </c>
      <c r="RS59" s="10">
        <f t="shared" si="45"/>
        <v>0.26832</v>
      </c>
      <c r="RT59" s="1">
        <v>26436</v>
      </c>
      <c r="RU59" s="1">
        <v>100000</v>
      </c>
      <c r="RV59" s="10">
        <f t="shared" si="172"/>
        <v>0.26435999999999998</v>
      </c>
      <c r="RW59" s="1">
        <v>26183</v>
      </c>
      <c r="RX59" s="1">
        <v>100000</v>
      </c>
      <c r="RY59" s="10">
        <f t="shared" si="623"/>
        <v>0.26183000000000001</v>
      </c>
      <c r="RZ59" s="1">
        <v>26093</v>
      </c>
      <c r="SA59" s="1">
        <v>100000</v>
      </c>
      <c r="SB59" s="10">
        <f t="shared" si="173"/>
        <v>0.26093</v>
      </c>
      <c r="SC59" s="1">
        <v>27877</v>
      </c>
      <c r="SD59" s="1">
        <v>100000</v>
      </c>
      <c r="SE59" s="10">
        <f t="shared" si="174"/>
        <v>0.27877000000000002</v>
      </c>
      <c r="SF59" s="1">
        <v>27509</v>
      </c>
      <c r="SG59" s="1">
        <v>100000</v>
      </c>
      <c r="SH59" s="10">
        <f t="shared" si="175"/>
        <v>0.27509</v>
      </c>
      <c r="SI59" s="1">
        <v>30284</v>
      </c>
      <c r="SJ59" s="1">
        <v>100000</v>
      </c>
      <c r="SK59" s="10">
        <f t="shared" si="46"/>
        <v>0.30284</v>
      </c>
      <c r="SL59" s="1">
        <v>30016</v>
      </c>
      <c r="SM59" s="1">
        <v>100000</v>
      </c>
      <c r="SN59" s="10">
        <f t="shared" si="47"/>
        <v>0.30015999999999998</v>
      </c>
      <c r="SO59" s="1">
        <v>28457</v>
      </c>
      <c r="SP59" s="1">
        <v>100000</v>
      </c>
      <c r="SQ59" s="10">
        <f t="shared" si="176"/>
        <v>0.28456999999999999</v>
      </c>
      <c r="SR59" s="1">
        <v>31214</v>
      </c>
      <c r="SS59" s="1">
        <v>100000</v>
      </c>
      <c r="ST59" s="10">
        <f t="shared" si="624"/>
        <v>0.31213999999999997</v>
      </c>
      <c r="SU59" s="1">
        <v>28759</v>
      </c>
      <c r="SV59" s="1">
        <v>100000</v>
      </c>
      <c r="SW59" s="10">
        <f t="shared" si="177"/>
        <v>0.28759000000000001</v>
      </c>
      <c r="SX59" s="1">
        <v>30485</v>
      </c>
      <c r="SY59" s="1">
        <v>100000</v>
      </c>
      <c r="SZ59" s="10">
        <f t="shared" si="178"/>
        <v>0.30485000000000001</v>
      </c>
      <c r="TA59" s="1">
        <v>29407</v>
      </c>
      <c r="TB59" s="1">
        <v>100000</v>
      </c>
      <c r="TC59" s="10">
        <f t="shared" si="179"/>
        <v>0.29407</v>
      </c>
      <c r="TD59" s="1">
        <v>29173</v>
      </c>
      <c r="TE59" s="1">
        <v>100000</v>
      </c>
      <c r="TF59" s="10">
        <f t="shared" si="48"/>
        <v>0.29172999999999999</v>
      </c>
      <c r="TG59" s="1">
        <v>31291</v>
      </c>
      <c r="TH59" s="1">
        <v>100000</v>
      </c>
      <c r="TI59" s="10">
        <f t="shared" si="49"/>
        <v>0.31291000000000002</v>
      </c>
      <c r="TJ59" s="1">
        <v>27517</v>
      </c>
      <c r="TK59" s="1">
        <v>100000</v>
      </c>
      <c r="TL59" s="10">
        <f t="shared" si="180"/>
        <v>0.27517000000000003</v>
      </c>
      <c r="TM59" s="1">
        <v>28696</v>
      </c>
      <c r="TN59" s="1">
        <v>100000</v>
      </c>
      <c r="TO59" s="10">
        <f t="shared" si="625"/>
        <v>0.28695999999999999</v>
      </c>
      <c r="TP59" s="1">
        <v>30766</v>
      </c>
      <c r="TQ59" s="1">
        <v>100000</v>
      </c>
      <c r="TR59" s="10">
        <f t="shared" si="181"/>
        <v>0.30765999999999999</v>
      </c>
      <c r="TS59" s="1">
        <v>29781</v>
      </c>
      <c r="TT59" s="1">
        <v>100000</v>
      </c>
      <c r="TU59" s="10">
        <f t="shared" si="182"/>
        <v>0.29781000000000002</v>
      </c>
      <c r="TV59" s="1">
        <v>27321</v>
      </c>
      <c r="TW59" s="1">
        <v>100000</v>
      </c>
      <c r="TX59" s="10">
        <f t="shared" si="183"/>
        <v>0.27321000000000001</v>
      </c>
      <c r="TY59" s="1">
        <v>27415</v>
      </c>
      <c r="TZ59" s="1">
        <v>100000</v>
      </c>
      <c r="UA59" s="10">
        <f t="shared" si="50"/>
        <v>0.27415</v>
      </c>
      <c r="UB59" s="1">
        <v>27681</v>
      </c>
      <c r="UC59" s="1">
        <v>100000</v>
      </c>
      <c r="UD59" s="10">
        <f t="shared" si="51"/>
        <v>0.27681</v>
      </c>
      <c r="UE59" s="1">
        <v>32262</v>
      </c>
      <c r="UF59" s="1">
        <v>100000</v>
      </c>
      <c r="UG59" s="10">
        <f t="shared" si="184"/>
        <v>0.32262000000000002</v>
      </c>
      <c r="UH59" s="1">
        <v>29564</v>
      </c>
      <c r="UI59" s="1">
        <v>100000</v>
      </c>
      <c r="UJ59" s="10">
        <f t="shared" si="626"/>
        <v>0.29564000000000001</v>
      </c>
      <c r="UK59" s="1">
        <v>32647</v>
      </c>
      <c r="UL59" s="1">
        <v>100000</v>
      </c>
      <c r="UM59" s="10">
        <f t="shared" si="185"/>
        <v>0.32646999999999998</v>
      </c>
      <c r="UN59" s="1">
        <v>29164</v>
      </c>
      <c r="UO59" s="1">
        <v>100000</v>
      </c>
      <c r="UP59" s="10">
        <f t="shared" si="186"/>
        <v>0.29164000000000001</v>
      </c>
      <c r="UQ59" s="1">
        <v>26873</v>
      </c>
      <c r="UR59" s="1">
        <v>100000</v>
      </c>
      <c r="US59" s="10">
        <f t="shared" si="187"/>
        <v>0.26873000000000002</v>
      </c>
      <c r="UT59" s="1">
        <v>24932</v>
      </c>
      <c r="UU59" s="1">
        <v>100000</v>
      </c>
      <c r="UV59" s="10">
        <f t="shared" si="52"/>
        <v>0.24932000000000001</v>
      </c>
      <c r="UW59" s="1">
        <v>30502</v>
      </c>
      <c r="UX59" s="1">
        <v>100000</v>
      </c>
      <c r="UY59" s="10">
        <f t="shared" si="53"/>
        <v>0.30502000000000001</v>
      </c>
      <c r="UZ59" s="1">
        <v>33102</v>
      </c>
      <c r="VA59" s="1">
        <v>100000</v>
      </c>
      <c r="VB59" s="10">
        <f t="shared" si="188"/>
        <v>0.33101999999999998</v>
      </c>
      <c r="VC59" s="1">
        <v>26969</v>
      </c>
      <c r="VD59" s="1">
        <v>100000</v>
      </c>
      <c r="VE59" s="10">
        <f t="shared" si="627"/>
        <v>0.26968999999999999</v>
      </c>
      <c r="VF59" s="1">
        <v>24615</v>
      </c>
      <c r="VG59" s="1">
        <v>100000</v>
      </c>
      <c r="VH59" s="10">
        <f t="shared" si="189"/>
        <v>0.24615000000000001</v>
      </c>
      <c r="VI59" s="1">
        <v>26205</v>
      </c>
      <c r="VJ59" s="1">
        <v>100000</v>
      </c>
      <c r="VK59" s="10">
        <f t="shared" si="190"/>
        <v>0.26205000000000001</v>
      </c>
      <c r="VL59" s="1">
        <v>26691</v>
      </c>
      <c r="VM59" s="1">
        <v>100000</v>
      </c>
      <c r="VN59" s="10">
        <f t="shared" si="191"/>
        <v>0.26690999999999998</v>
      </c>
      <c r="VO59" s="1">
        <v>28516</v>
      </c>
      <c r="VP59" s="1">
        <v>100000</v>
      </c>
      <c r="VQ59" s="10">
        <f t="shared" si="54"/>
        <v>0.28516000000000002</v>
      </c>
      <c r="VR59" s="1">
        <v>27676</v>
      </c>
      <c r="VS59" s="1">
        <v>100000</v>
      </c>
      <c r="VT59" s="10">
        <f t="shared" si="55"/>
        <v>0.27676000000000001</v>
      </c>
      <c r="VU59" s="1">
        <v>27025</v>
      </c>
      <c r="VV59" s="1">
        <v>100000</v>
      </c>
      <c r="VW59" s="10">
        <f t="shared" si="192"/>
        <v>0.27024999999999999</v>
      </c>
      <c r="VX59" s="1">
        <v>26521</v>
      </c>
      <c r="VY59" s="1">
        <v>100000</v>
      </c>
      <c r="VZ59" s="10">
        <f t="shared" si="628"/>
        <v>0.26521</v>
      </c>
      <c r="WA59" s="1">
        <v>27658</v>
      </c>
      <c r="WB59" s="1">
        <v>100000</v>
      </c>
      <c r="WC59" s="10">
        <f t="shared" si="193"/>
        <v>0.27657999999999999</v>
      </c>
      <c r="WD59" s="1">
        <v>30929</v>
      </c>
      <c r="WE59" s="1">
        <v>100000</v>
      </c>
      <c r="WF59" s="10">
        <f t="shared" si="194"/>
        <v>0.30929000000000001</v>
      </c>
      <c r="WG59" s="1">
        <v>32466</v>
      </c>
      <c r="WH59" s="1">
        <v>100000</v>
      </c>
      <c r="WI59" s="10">
        <f t="shared" si="195"/>
        <v>0.32466</v>
      </c>
      <c r="WJ59" s="1">
        <v>29848</v>
      </c>
      <c r="WK59" s="1">
        <v>100000</v>
      </c>
      <c r="WL59" s="10">
        <f t="shared" si="56"/>
        <v>0.29848000000000002</v>
      </c>
      <c r="WM59" s="1">
        <v>29299</v>
      </c>
      <c r="WN59" s="1">
        <v>100000</v>
      </c>
      <c r="WO59" s="10">
        <f t="shared" si="57"/>
        <v>0.29298999999999997</v>
      </c>
      <c r="WP59" s="1">
        <v>26270</v>
      </c>
      <c r="WQ59" s="1">
        <v>100000</v>
      </c>
      <c r="WR59" s="10">
        <f t="shared" si="196"/>
        <v>0.26269999999999999</v>
      </c>
      <c r="WS59" s="1">
        <v>26107</v>
      </c>
      <c r="WT59" s="1">
        <v>100000</v>
      </c>
      <c r="WU59" s="10">
        <f t="shared" si="629"/>
        <v>0.26107000000000002</v>
      </c>
      <c r="WV59" s="1">
        <v>23928</v>
      </c>
      <c r="WW59" s="1">
        <v>100000</v>
      </c>
      <c r="WX59" s="10">
        <f t="shared" si="197"/>
        <v>0.23927999999999999</v>
      </c>
      <c r="WY59" s="1">
        <v>28140</v>
      </c>
      <c r="WZ59" s="1">
        <v>100000</v>
      </c>
      <c r="XA59" s="10">
        <f t="shared" si="198"/>
        <v>0.28139999999999998</v>
      </c>
      <c r="XB59" s="1">
        <v>26511</v>
      </c>
      <c r="XC59" s="1">
        <v>100000</v>
      </c>
      <c r="XD59" s="10">
        <f t="shared" si="199"/>
        <v>0.26511000000000001</v>
      </c>
      <c r="XE59" s="1">
        <v>26589</v>
      </c>
      <c r="XF59" s="1">
        <v>100000</v>
      </c>
      <c r="XG59" s="10">
        <f t="shared" si="58"/>
        <v>0.26589000000000002</v>
      </c>
      <c r="XH59" s="1">
        <v>28161</v>
      </c>
      <c r="XI59" s="1">
        <v>100000</v>
      </c>
      <c r="XJ59" s="10">
        <f t="shared" si="59"/>
        <v>0.28161000000000003</v>
      </c>
      <c r="XK59" s="1">
        <v>26524</v>
      </c>
      <c r="XL59" s="1">
        <v>100000</v>
      </c>
      <c r="XM59" s="10">
        <f t="shared" si="200"/>
        <v>0.26523999999999998</v>
      </c>
      <c r="XN59" s="1">
        <v>27651</v>
      </c>
      <c r="XO59" s="1">
        <v>100000</v>
      </c>
      <c r="XP59" s="10">
        <f t="shared" si="630"/>
        <v>0.27650999999999998</v>
      </c>
      <c r="XQ59" s="1">
        <v>25303</v>
      </c>
      <c r="XR59" s="1">
        <v>100000</v>
      </c>
      <c r="XS59" s="10">
        <f t="shared" si="201"/>
        <v>0.25302999999999998</v>
      </c>
      <c r="XT59" s="1">
        <v>26509</v>
      </c>
      <c r="XU59" s="1">
        <v>100000</v>
      </c>
      <c r="XV59" s="10">
        <f t="shared" si="202"/>
        <v>0.26508999999999999</v>
      </c>
      <c r="XW59" s="1">
        <v>23710</v>
      </c>
      <c r="XX59" s="1">
        <v>100000</v>
      </c>
      <c r="XY59" s="10">
        <f t="shared" si="203"/>
        <v>0.23710000000000001</v>
      </c>
      <c r="XZ59" s="1">
        <v>24702</v>
      </c>
      <c r="YA59" s="1">
        <v>100000</v>
      </c>
      <c r="YB59" s="10">
        <f t="shared" si="60"/>
        <v>0.24701999999999999</v>
      </c>
      <c r="YC59" s="1">
        <v>28104</v>
      </c>
      <c r="YD59" s="1">
        <v>100000</v>
      </c>
      <c r="YE59" s="10">
        <f t="shared" si="61"/>
        <v>0.28104000000000001</v>
      </c>
      <c r="YF59" s="1">
        <v>26263</v>
      </c>
      <c r="YG59" s="1">
        <v>100000</v>
      </c>
      <c r="YH59" s="10">
        <f t="shared" si="204"/>
        <v>0.26262999999999997</v>
      </c>
      <c r="YI59" s="1">
        <v>24404</v>
      </c>
      <c r="YJ59" s="1">
        <v>100000</v>
      </c>
      <c r="YK59" s="10">
        <f t="shared" si="631"/>
        <v>0.24404000000000001</v>
      </c>
      <c r="YL59" s="1">
        <v>26534</v>
      </c>
      <c r="YM59" s="1">
        <v>100000</v>
      </c>
      <c r="YN59" s="10">
        <f t="shared" si="205"/>
        <v>0.26534000000000002</v>
      </c>
      <c r="YO59" s="1">
        <v>24168</v>
      </c>
      <c r="YP59" s="1">
        <v>100000</v>
      </c>
      <c r="YQ59" s="10">
        <f t="shared" si="206"/>
        <v>0.24168000000000001</v>
      </c>
      <c r="YR59" s="1">
        <v>25363</v>
      </c>
      <c r="YS59" s="1">
        <v>100000</v>
      </c>
      <c r="YT59" s="10">
        <f t="shared" si="207"/>
        <v>0.25363000000000002</v>
      </c>
      <c r="YU59" s="1">
        <v>26958</v>
      </c>
      <c r="YV59" s="1">
        <v>100000</v>
      </c>
      <c r="YW59" s="10">
        <f t="shared" si="62"/>
        <v>0.26957999999999999</v>
      </c>
      <c r="YX59" s="1">
        <v>28255</v>
      </c>
      <c r="YY59" s="1">
        <v>100000</v>
      </c>
      <c r="YZ59" s="10">
        <f t="shared" si="63"/>
        <v>0.28255000000000002</v>
      </c>
      <c r="ZA59" s="1">
        <v>24918</v>
      </c>
      <c r="ZB59" s="1">
        <v>100000</v>
      </c>
      <c r="ZC59" s="10">
        <f t="shared" si="208"/>
        <v>0.24918000000000001</v>
      </c>
      <c r="ZD59" s="1">
        <v>27764</v>
      </c>
      <c r="ZE59" s="1">
        <v>100000</v>
      </c>
      <c r="ZF59" s="10">
        <f t="shared" si="632"/>
        <v>0.27764</v>
      </c>
      <c r="ZG59" s="1">
        <v>25006</v>
      </c>
      <c r="ZH59" s="1">
        <v>100000</v>
      </c>
      <c r="ZI59" s="10">
        <f t="shared" si="209"/>
        <v>0.25006</v>
      </c>
      <c r="ZJ59" s="1">
        <v>26266</v>
      </c>
      <c r="ZK59" s="1">
        <v>100000</v>
      </c>
      <c r="ZL59" s="10">
        <f t="shared" si="210"/>
        <v>0.26266</v>
      </c>
      <c r="ZM59" s="1">
        <v>24216</v>
      </c>
      <c r="ZN59" s="1">
        <v>100000</v>
      </c>
      <c r="ZO59" s="10">
        <f t="shared" si="211"/>
        <v>0.24215999999999999</v>
      </c>
      <c r="ZP59" s="1">
        <v>27984</v>
      </c>
      <c r="ZQ59" s="1">
        <v>100000</v>
      </c>
      <c r="ZR59" s="10">
        <f t="shared" si="64"/>
        <v>0.27983999999999998</v>
      </c>
      <c r="ZS59" s="1">
        <v>26863</v>
      </c>
      <c r="ZT59" s="1">
        <v>100000</v>
      </c>
      <c r="ZU59" s="10">
        <f t="shared" si="65"/>
        <v>0.26862999999999998</v>
      </c>
      <c r="ZV59" s="1">
        <v>26418</v>
      </c>
      <c r="ZW59" s="1">
        <v>100000</v>
      </c>
      <c r="ZX59" s="10">
        <f t="shared" si="212"/>
        <v>0.26418000000000003</v>
      </c>
      <c r="ZY59" s="1">
        <v>25791</v>
      </c>
      <c r="ZZ59" s="1">
        <v>100000</v>
      </c>
      <c r="AAA59" s="10">
        <f t="shared" si="633"/>
        <v>0.25790999999999997</v>
      </c>
      <c r="AAB59" s="1">
        <v>26193</v>
      </c>
      <c r="AAC59" s="1">
        <v>100000</v>
      </c>
      <c r="AAD59" s="10">
        <f t="shared" si="213"/>
        <v>0.26193</v>
      </c>
      <c r="AAE59" s="1">
        <v>25243</v>
      </c>
      <c r="AAF59" s="1">
        <v>100000</v>
      </c>
      <c r="AAG59" s="10">
        <f t="shared" si="214"/>
        <v>0.25242999999999999</v>
      </c>
      <c r="AAH59" s="1">
        <v>25206</v>
      </c>
      <c r="AAI59" s="1">
        <v>100000</v>
      </c>
      <c r="AAJ59" s="10">
        <f t="shared" si="215"/>
        <v>0.25206000000000001</v>
      </c>
      <c r="AAK59" s="1">
        <v>24542</v>
      </c>
      <c r="AAL59" s="1">
        <v>100000</v>
      </c>
      <c r="AAM59" s="10">
        <f t="shared" si="66"/>
        <v>0.24542</v>
      </c>
      <c r="AAN59" s="1">
        <v>29384</v>
      </c>
      <c r="AAO59" s="1">
        <v>100000</v>
      </c>
      <c r="AAP59" s="10">
        <f t="shared" si="67"/>
        <v>0.29383999999999999</v>
      </c>
      <c r="AAQ59" s="1">
        <v>26695</v>
      </c>
      <c r="AAR59" s="1">
        <v>100000</v>
      </c>
      <c r="AAS59" s="10">
        <f t="shared" si="216"/>
        <v>0.26695000000000002</v>
      </c>
      <c r="AAT59" s="1">
        <v>25504</v>
      </c>
      <c r="AAU59" s="1">
        <v>100000</v>
      </c>
      <c r="AAV59" s="10">
        <f t="shared" si="634"/>
        <v>0.25503999999999999</v>
      </c>
      <c r="AAW59" s="1">
        <v>29376</v>
      </c>
      <c r="AAX59" s="1">
        <v>100000</v>
      </c>
      <c r="AAY59" s="10">
        <f t="shared" si="217"/>
        <v>0.29376000000000002</v>
      </c>
      <c r="AAZ59" s="1">
        <v>27469</v>
      </c>
      <c r="ABA59" s="1">
        <v>100000</v>
      </c>
      <c r="ABB59" s="10">
        <f t="shared" si="218"/>
        <v>0.27468999999999999</v>
      </c>
      <c r="ABC59" s="1">
        <v>25044</v>
      </c>
      <c r="ABD59" s="1">
        <v>100000</v>
      </c>
      <c r="ABE59" s="10">
        <f t="shared" si="219"/>
        <v>0.25044</v>
      </c>
      <c r="ABF59" s="1">
        <v>27273</v>
      </c>
      <c r="ABG59" s="1">
        <v>100000</v>
      </c>
      <c r="ABH59" s="10">
        <f t="shared" si="68"/>
        <v>0.27272999999999997</v>
      </c>
      <c r="ABI59" s="1">
        <v>29311</v>
      </c>
      <c r="ABJ59" s="1">
        <v>100000</v>
      </c>
      <c r="ABK59" s="10">
        <f t="shared" si="69"/>
        <v>0.29310999999999998</v>
      </c>
      <c r="ABL59" s="1">
        <v>26638</v>
      </c>
      <c r="ABM59" s="1">
        <v>100000</v>
      </c>
      <c r="ABN59" s="10">
        <f t="shared" si="220"/>
        <v>0.26638000000000001</v>
      </c>
      <c r="ABO59" s="1">
        <v>25982</v>
      </c>
      <c r="ABP59" s="1">
        <v>100000</v>
      </c>
      <c r="ABQ59" s="10">
        <f t="shared" si="635"/>
        <v>0.25982</v>
      </c>
      <c r="ABR59" s="1">
        <v>23406</v>
      </c>
      <c r="ABS59" s="1">
        <v>100000</v>
      </c>
      <c r="ABT59" s="10">
        <f t="shared" si="221"/>
        <v>0.23405999999999999</v>
      </c>
      <c r="ABU59" s="1">
        <v>26708</v>
      </c>
      <c r="ABV59" s="1">
        <v>100000</v>
      </c>
      <c r="ABW59" s="10">
        <f t="shared" si="222"/>
        <v>0.26707999999999998</v>
      </c>
      <c r="ABX59" s="1">
        <v>26958</v>
      </c>
      <c r="ABY59" s="1">
        <v>100000</v>
      </c>
      <c r="ABZ59" s="10">
        <f t="shared" si="223"/>
        <v>0.26957999999999999</v>
      </c>
      <c r="ACA59" s="1">
        <v>24054</v>
      </c>
      <c r="ACB59" s="1">
        <v>100000</v>
      </c>
      <c r="ACC59" s="10">
        <f t="shared" si="70"/>
        <v>0.24054</v>
      </c>
      <c r="ACD59" s="1">
        <v>25968</v>
      </c>
      <c r="ACE59" s="1">
        <v>100000</v>
      </c>
      <c r="ACF59" s="10">
        <f t="shared" si="71"/>
        <v>0.25968000000000002</v>
      </c>
      <c r="ACG59" s="1">
        <v>26103</v>
      </c>
      <c r="ACH59" s="1">
        <v>100000</v>
      </c>
      <c r="ACI59" s="10">
        <f t="shared" si="224"/>
        <v>0.26102999999999998</v>
      </c>
      <c r="ACJ59" s="1">
        <v>25791</v>
      </c>
      <c r="ACK59" s="1">
        <v>100000</v>
      </c>
      <c r="ACL59" s="10">
        <f t="shared" si="636"/>
        <v>0.25790999999999997</v>
      </c>
      <c r="ACM59" s="1">
        <v>25012</v>
      </c>
      <c r="ACN59" s="1">
        <v>100000</v>
      </c>
      <c r="ACO59" s="10">
        <f t="shared" si="225"/>
        <v>0.25012000000000001</v>
      </c>
      <c r="ACP59" s="1">
        <v>23886</v>
      </c>
      <c r="ACQ59" s="1">
        <v>100000</v>
      </c>
      <c r="ACR59" s="10">
        <f t="shared" si="226"/>
        <v>0.23885999999999999</v>
      </c>
      <c r="ACS59" s="1">
        <v>27446</v>
      </c>
      <c r="ACT59" s="1">
        <v>100000</v>
      </c>
      <c r="ACU59" s="10">
        <f t="shared" si="227"/>
        <v>0.27445999999999998</v>
      </c>
      <c r="ACV59" s="1">
        <v>23350</v>
      </c>
      <c r="ACW59" s="1">
        <v>100000</v>
      </c>
      <c r="ACX59" s="10">
        <f t="shared" si="72"/>
        <v>0.23350000000000001</v>
      </c>
      <c r="ACY59" s="1">
        <v>26918</v>
      </c>
      <c r="ACZ59" s="1">
        <v>100000</v>
      </c>
      <c r="ADA59" s="10">
        <f t="shared" si="73"/>
        <v>0.26917999999999997</v>
      </c>
      <c r="ADB59" s="1">
        <v>20306</v>
      </c>
      <c r="ADC59" s="1">
        <v>100000</v>
      </c>
      <c r="ADD59" s="10">
        <f t="shared" si="228"/>
        <v>0.20305999999999999</v>
      </c>
      <c r="ADE59" s="1">
        <v>24541</v>
      </c>
      <c r="ADF59" s="1">
        <v>100000</v>
      </c>
      <c r="ADG59" s="10">
        <f t="shared" si="637"/>
        <v>0.24540999999999999</v>
      </c>
      <c r="ADH59" s="1">
        <v>25766</v>
      </c>
      <c r="ADI59" s="1">
        <v>100000</v>
      </c>
      <c r="ADJ59" s="10">
        <f t="shared" si="229"/>
        <v>0.25766</v>
      </c>
      <c r="ADK59" s="1">
        <v>22226</v>
      </c>
      <c r="ADL59" s="1">
        <v>100000</v>
      </c>
      <c r="ADM59" s="10">
        <f t="shared" si="230"/>
        <v>0.22226000000000001</v>
      </c>
      <c r="ADN59" s="1">
        <v>20240</v>
      </c>
      <c r="ADO59" s="1">
        <v>100000</v>
      </c>
      <c r="ADP59" s="10">
        <f t="shared" si="231"/>
        <v>0.2024</v>
      </c>
      <c r="ADQ59" s="1">
        <v>22804</v>
      </c>
      <c r="ADR59" s="1">
        <v>100000</v>
      </c>
      <c r="ADS59" s="10">
        <f t="shared" si="74"/>
        <v>0.22803999999999999</v>
      </c>
      <c r="ADT59" s="1">
        <v>28147</v>
      </c>
      <c r="ADU59" s="1">
        <v>100000</v>
      </c>
      <c r="ADV59" s="10">
        <f t="shared" si="75"/>
        <v>0.28147</v>
      </c>
      <c r="ADW59" s="1">
        <v>26440</v>
      </c>
      <c r="ADX59" s="1">
        <v>100000</v>
      </c>
      <c r="ADY59" s="10">
        <f t="shared" si="232"/>
        <v>0.26440000000000002</v>
      </c>
      <c r="ADZ59" s="1">
        <v>27749</v>
      </c>
      <c r="AEA59" s="1">
        <v>100000</v>
      </c>
      <c r="AEB59" s="10">
        <f t="shared" si="638"/>
        <v>0.27749000000000001</v>
      </c>
      <c r="AEC59" s="1">
        <v>25507</v>
      </c>
      <c r="AED59" s="1">
        <v>100000</v>
      </c>
      <c r="AEE59" s="10">
        <f t="shared" si="233"/>
        <v>0.25507000000000002</v>
      </c>
      <c r="AEF59" s="1">
        <v>25274</v>
      </c>
      <c r="AEG59" s="1">
        <v>100000</v>
      </c>
      <c r="AEH59" s="10">
        <f t="shared" si="234"/>
        <v>0.25274000000000002</v>
      </c>
      <c r="AEI59" s="1">
        <v>27814</v>
      </c>
      <c r="AEJ59" s="1">
        <v>100000</v>
      </c>
      <c r="AEK59" s="10">
        <f t="shared" si="235"/>
        <v>0.27814</v>
      </c>
      <c r="AEL59" s="1">
        <v>25496</v>
      </c>
      <c r="AEM59" s="1">
        <v>100000</v>
      </c>
      <c r="AEN59" s="10">
        <f t="shared" si="76"/>
        <v>0.25496000000000002</v>
      </c>
      <c r="AEO59" s="1">
        <v>28331</v>
      </c>
      <c r="AEP59" s="1">
        <v>100000</v>
      </c>
      <c r="AEQ59" s="10">
        <f t="shared" si="77"/>
        <v>0.28331000000000001</v>
      </c>
      <c r="AER59" s="1">
        <v>24613</v>
      </c>
      <c r="AES59" s="1">
        <v>100000</v>
      </c>
      <c r="AET59" s="10">
        <f t="shared" si="236"/>
        <v>0.24612999999999999</v>
      </c>
      <c r="AEU59" s="1">
        <v>25918</v>
      </c>
      <c r="AEV59" s="1">
        <v>100000</v>
      </c>
      <c r="AEW59" s="10">
        <f t="shared" si="639"/>
        <v>0.25918000000000002</v>
      </c>
      <c r="AEX59" s="1">
        <v>26221</v>
      </c>
      <c r="AEY59" s="1">
        <v>100000</v>
      </c>
      <c r="AEZ59" s="10">
        <f t="shared" si="237"/>
        <v>0.26221</v>
      </c>
      <c r="AFA59" s="1">
        <v>24750</v>
      </c>
      <c r="AFB59" s="1">
        <v>100000</v>
      </c>
      <c r="AFC59" s="10">
        <f t="shared" si="238"/>
        <v>0.2475</v>
      </c>
      <c r="AFD59" s="1">
        <v>26265</v>
      </c>
      <c r="AFE59" s="1">
        <v>100000</v>
      </c>
      <c r="AFF59" s="10">
        <f t="shared" si="239"/>
        <v>0.26264999999999999</v>
      </c>
      <c r="AFG59" s="1">
        <v>26353</v>
      </c>
      <c r="AFH59" s="1">
        <v>100000</v>
      </c>
      <c r="AFI59" s="10">
        <f t="shared" si="78"/>
        <v>0.26352999999999999</v>
      </c>
      <c r="AFJ59" s="1">
        <v>27414</v>
      </c>
      <c r="AFK59" s="1">
        <v>100000</v>
      </c>
      <c r="AFL59" s="10">
        <f t="shared" si="79"/>
        <v>0.27413999999999999</v>
      </c>
    </row>
    <row r="60" spans="1:844" x14ac:dyDescent="0.3">
      <c r="A60" s="29"/>
      <c r="B60" s="29"/>
      <c r="C60" s="29"/>
      <c r="D60" s="12" t="s">
        <v>107</v>
      </c>
      <c r="E60" s="1">
        <v>19629</v>
      </c>
      <c r="F60" s="1">
        <v>100000</v>
      </c>
      <c r="G60" s="10">
        <f t="shared" si="80"/>
        <v>0.19628999999999999</v>
      </c>
      <c r="H60" s="1">
        <v>15615</v>
      </c>
      <c r="I60" s="1">
        <v>100000</v>
      </c>
      <c r="J60" s="10">
        <f>+H60/I60</f>
        <v>0.15615000000000001</v>
      </c>
      <c r="K60" s="1">
        <v>13881</v>
      </c>
      <c r="L60" s="1">
        <v>100000</v>
      </c>
      <c r="M60" s="10">
        <f t="shared" si="81"/>
        <v>0.13880999999999999</v>
      </c>
      <c r="N60" s="1">
        <v>15153</v>
      </c>
      <c r="O60" s="1">
        <v>100000</v>
      </c>
      <c r="P60" s="10">
        <f t="shared" si="82"/>
        <v>0.15153</v>
      </c>
      <c r="Q60" s="1">
        <v>15391</v>
      </c>
      <c r="R60" s="1">
        <v>100000</v>
      </c>
      <c r="S60" s="10">
        <f t="shared" si="83"/>
        <v>0.15390999999999999</v>
      </c>
      <c r="T60" s="1">
        <v>14603</v>
      </c>
      <c r="U60" s="1">
        <v>100000</v>
      </c>
      <c r="V60" s="10">
        <f t="shared" si="0"/>
        <v>0.14602999999999999</v>
      </c>
      <c r="W60" s="1">
        <v>17636</v>
      </c>
      <c r="X60" s="1">
        <v>100000</v>
      </c>
      <c r="Y60" s="10">
        <f t="shared" si="1"/>
        <v>0.17635999999999999</v>
      </c>
      <c r="Z60" s="1">
        <v>18326</v>
      </c>
      <c r="AA60" s="1">
        <v>100000</v>
      </c>
      <c r="AB60" s="10">
        <f t="shared" si="84"/>
        <v>0.18326000000000001</v>
      </c>
      <c r="AC60" s="1">
        <v>17058</v>
      </c>
      <c r="AD60" s="1">
        <v>100000</v>
      </c>
      <c r="AE60" s="10">
        <f>+AC60/AD60</f>
        <v>0.17058000000000001</v>
      </c>
      <c r="AF60" s="1">
        <v>16368</v>
      </c>
      <c r="AG60" s="1">
        <v>100000</v>
      </c>
      <c r="AH60" s="10">
        <f t="shared" si="85"/>
        <v>0.16367999999999999</v>
      </c>
      <c r="AI60" s="1">
        <v>17176</v>
      </c>
      <c r="AJ60" s="1">
        <v>100000</v>
      </c>
      <c r="AK60" s="10">
        <f t="shared" si="86"/>
        <v>0.17176</v>
      </c>
      <c r="AL60" s="1">
        <v>18304</v>
      </c>
      <c r="AM60" s="1">
        <v>100000</v>
      </c>
      <c r="AN60" s="10">
        <f t="shared" si="87"/>
        <v>0.18304000000000001</v>
      </c>
      <c r="AO60" s="1">
        <v>15789</v>
      </c>
      <c r="AP60" s="1">
        <v>100000</v>
      </c>
      <c r="AQ60" s="10">
        <f t="shared" si="2"/>
        <v>0.15789</v>
      </c>
      <c r="AR60" s="1">
        <v>17898</v>
      </c>
      <c r="AS60" s="1">
        <v>100000</v>
      </c>
      <c r="AT60" s="10">
        <f t="shared" si="3"/>
        <v>0.17898</v>
      </c>
      <c r="AU60" s="1">
        <v>18000</v>
      </c>
      <c r="AV60" s="1">
        <v>100000</v>
      </c>
      <c r="AW60" s="10">
        <f t="shared" si="88"/>
        <v>0.18</v>
      </c>
      <c r="AX60" s="1">
        <v>19183</v>
      </c>
      <c r="AY60" s="1">
        <v>100000</v>
      </c>
      <c r="AZ60" s="10">
        <f>+AX60/AY60</f>
        <v>0.19183</v>
      </c>
      <c r="BA60" s="1">
        <v>18000</v>
      </c>
      <c r="BB60" s="1">
        <v>100000</v>
      </c>
      <c r="BC60" s="10">
        <f t="shared" si="89"/>
        <v>0.18</v>
      </c>
      <c r="BD60" s="1">
        <v>17439</v>
      </c>
      <c r="BE60" s="1">
        <v>100000</v>
      </c>
      <c r="BF60" s="10">
        <f t="shared" si="90"/>
        <v>0.17438999999999999</v>
      </c>
      <c r="BG60" s="1">
        <v>16411</v>
      </c>
      <c r="BH60" s="1">
        <v>100000</v>
      </c>
      <c r="BI60" s="10">
        <f t="shared" si="91"/>
        <v>0.16411000000000001</v>
      </c>
      <c r="BJ60" s="1">
        <v>14611</v>
      </c>
      <c r="BK60" s="1">
        <v>100000</v>
      </c>
      <c r="BL60" s="10">
        <f t="shared" si="4"/>
        <v>0.14610999999999999</v>
      </c>
      <c r="BM60" s="1">
        <v>18674</v>
      </c>
      <c r="BN60" s="1">
        <v>100000</v>
      </c>
      <c r="BO60" s="10">
        <f t="shared" si="5"/>
        <v>0.18673999999999999</v>
      </c>
      <c r="BP60" s="1">
        <v>16740</v>
      </c>
      <c r="BQ60" s="1">
        <v>100000</v>
      </c>
      <c r="BR60" s="10">
        <f t="shared" si="92"/>
        <v>0.16739999999999999</v>
      </c>
      <c r="BS60" s="1">
        <v>16061</v>
      </c>
      <c r="BT60" s="1">
        <v>100000</v>
      </c>
      <c r="BU60" s="10">
        <f>+BS60/BT60</f>
        <v>0.16061</v>
      </c>
      <c r="BV60" s="1">
        <v>17296</v>
      </c>
      <c r="BW60" s="1">
        <v>100000</v>
      </c>
      <c r="BX60" s="10">
        <f t="shared" si="93"/>
        <v>0.17296</v>
      </c>
      <c r="BY60" s="1">
        <v>16403</v>
      </c>
      <c r="BZ60" s="1">
        <v>100000</v>
      </c>
      <c r="CA60" s="10">
        <f t="shared" si="94"/>
        <v>0.16403000000000001</v>
      </c>
      <c r="CB60" s="1">
        <v>15423</v>
      </c>
      <c r="CC60" s="1">
        <v>100000</v>
      </c>
      <c r="CD60" s="10">
        <f t="shared" si="95"/>
        <v>0.15423000000000001</v>
      </c>
      <c r="CE60" s="1">
        <v>14975</v>
      </c>
      <c r="CF60" s="1">
        <v>100000</v>
      </c>
      <c r="CG60" s="10">
        <f t="shared" si="6"/>
        <v>0.14974999999999999</v>
      </c>
      <c r="CH60" s="1">
        <v>20152</v>
      </c>
      <c r="CI60" s="1">
        <v>100000</v>
      </c>
      <c r="CJ60" s="10">
        <f t="shared" si="7"/>
        <v>0.20152</v>
      </c>
      <c r="CK60" s="1">
        <v>17694</v>
      </c>
      <c r="CL60" s="1">
        <v>100000</v>
      </c>
      <c r="CM60" s="10">
        <f t="shared" si="96"/>
        <v>0.17693999999999999</v>
      </c>
      <c r="CN60" s="1">
        <v>19288</v>
      </c>
      <c r="CO60" s="1">
        <v>100000</v>
      </c>
      <c r="CP60" s="10">
        <f>+CN60/CO60</f>
        <v>0.19288</v>
      </c>
      <c r="CQ60" s="1">
        <v>17127</v>
      </c>
      <c r="CR60" s="1">
        <v>100000</v>
      </c>
      <c r="CS60" s="10">
        <f t="shared" si="97"/>
        <v>0.17127000000000001</v>
      </c>
      <c r="CT60" s="1">
        <v>15832</v>
      </c>
      <c r="CU60" s="1">
        <v>100000</v>
      </c>
      <c r="CV60" s="10">
        <f t="shared" si="98"/>
        <v>0.15831999999999999</v>
      </c>
      <c r="CW60" s="1">
        <v>16646</v>
      </c>
      <c r="CX60" s="1">
        <v>100000</v>
      </c>
      <c r="CY60" s="10">
        <f t="shared" si="99"/>
        <v>0.16646</v>
      </c>
      <c r="CZ60" s="1">
        <v>15064</v>
      </c>
      <c r="DA60" s="1">
        <v>100000</v>
      </c>
      <c r="DB60" s="10">
        <f t="shared" si="8"/>
        <v>0.15064</v>
      </c>
      <c r="DC60" s="1">
        <v>19009</v>
      </c>
      <c r="DD60" s="1">
        <v>100000</v>
      </c>
      <c r="DE60" s="10">
        <f t="shared" si="9"/>
        <v>0.19009000000000001</v>
      </c>
      <c r="DF60" s="1">
        <v>19012</v>
      </c>
      <c r="DG60" s="1">
        <v>100000</v>
      </c>
      <c r="DH60" s="10">
        <f t="shared" si="100"/>
        <v>0.19012000000000001</v>
      </c>
      <c r="DI60" s="1">
        <v>16556</v>
      </c>
      <c r="DJ60" s="1">
        <v>100000</v>
      </c>
      <c r="DK60" s="10">
        <f>+DI60/DJ60</f>
        <v>0.16556000000000001</v>
      </c>
      <c r="DL60" s="1">
        <v>15777</v>
      </c>
      <c r="DM60" s="1">
        <v>100000</v>
      </c>
      <c r="DN60" s="10">
        <f t="shared" si="101"/>
        <v>0.15776999999999999</v>
      </c>
      <c r="DO60" s="1">
        <v>18079</v>
      </c>
      <c r="DP60" s="1">
        <v>100000</v>
      </c>
      <c r="DQ60" s="10">
        <f t="shared" si="102"/>
        <v>0.18079000000000001</v>
      </c>
      <c r="DR60" s="1">
        <v>16280</v>
      </c>
      <c r="DS60" s="1">
        <v>100000</v>
      </c>
      <c r="DT60" s="10">
        <f t="shared" si="103"/>
        <v>0.1628</v>
      </c>
      <c r="DU60" s="1">
        <v>16218</v>
      </c>
      <c r="DV60" s="1">
        <v>100000</v>
      </c>
      <c r="DW60" s="10">
        <f t="shared" si="10"/>
        <v>0.16217999999999999</v>
      </c>
      <c r="DX60" s="1">
        <v>18747</v>
      </c>
      <c r="DY60" s="1">
        <v>100000</v>
      </c>
      <c r="DZ60" s="10">
        <f t="shared" si="11"/>
        <v>0.18747</v>
      </c>
      <c r="EA60" s="1">
        <v>16588</v>
      </c>
      <c r="EB60" s="1">
        <v>100000</v>
      </c>
      <c r="EC60" s="10">
        <f t="shared" si="104"/>
        <v>0.16588</v>
      </c>
      <c r="ED60" s="1">
        <v>18862</v>
      </c>
      <c r="EE60" s="1">
        <v>100000</v>
      </c>
      <c r="EF60" s="10">
        <f>+ED60/EE60</f>
        <v>0.18862000000000001</v>
      </c>
      <c r="EG60" s="1">
        <v>14968</v>
      </c>
      <c r="EH60" s="1">
        <v>100000</v>
      </c>
      <c r="EI60" s="10">
        <f t="shared" si="105"/>
        <v>0.14968000000000001</v>
      </c>
      <c r="EJ60" s="1">
        <v>15927</v>
      </c>
      <c r="EK60" s="1">
        <v>100000</v>
      </c>
      <c r="EL60" s="10">
        <f t="shared" si="106"/>
        <v>0.15926999999999999</v>
      </c>
      <c r="EM60" s="1">
        <v>17083</v>
      </c>
      <c r="EN60" s="1">
        <v>100000</v>
      </c>
      <c r="EO60" s="10">
        <f t="shared" si="107"/>
        <v>0.17083000000000001</v>
      </c>
      <c r="EP60" s="1">
        <v>14747</v>
      </c>
      <c r="EQ60" s="1">
        <v>100000</v>
      </c>
      <c r="ER60" s="10">
        <f t="shared" si="12"/>
        <v>0.14746999999999999</v>
      </c>
      <c r="ES60" s="1">
        <v>18674</v>
      </c>
      <c r="ET60" s="1">
        <v>100000</v>
      </c>
      <c r="EU60" s="10">
        <f t="shared" si="13"/>
        <v>0.18673999999999999</v>
      </c>
      <c r="EV60" s="1">
        <v>16698</v>
      </c>
      <c r="EW60" s="1">
        <v>100000</v>
      </c>
      <c r="EX60" s="10">
        <f t="shared" si="108"/>
        <v>0.16697999999999999</v>
      </c>
      <c r="EY60" s="1">
        <v>17369</v>
      </c>
      <c r="EZ60" s="1">
        <v>100000</v>
      </c>
      <c r="FA60" s="10">
        <f>+EY60/EZ60</f>
        <v>0.17369000000000001</v>
      </c>
      <c r="FB60" s="1">
        <v>17868</v>
      </c>
      <c r="FC60" s="1">
        <v>100000</v>
      </c>
      <c r="FD60" s="10">
        <f t="shared" si="109"/>
        <v>0.17868000000000001</v>
      </c>
      <c r="FE60" s="1">
        <v>15782</v>
      </c>
      <c r="FF60" s="1">
        <v>100000</v>
      </c>
      <c r="FG60" s="10">
        <f t="shared" si="110"/>
        <v>0.15781999999999999</v>
      </c>
      <c r="FH60" s="1">
        <v>16183</v>
      </c>
      <c r="FI60" s="1">
        <v>100000</v>
      </c>
      <c r="FJ60" s="10">
        <f t="shared" si="111"/>
        <v>0.16183</v>
      </c>
      <c r="FK60" s="1">
        <v>14768</v>
      </c>
      <c r="FL60" s="1">
        <v>100000</v>
      </c>
      <c r="FM60" s="10">
        <f t="shared" si="14"/>
        <v>0.14768000000000001</v>
      </c>
      <c r="FN60" s="1">
        <v>18452</v>
      </c>
      <c r="FO60" s="1">
        <v>100000</v>
      </c>
      <c r="FP60" s="10">
        <f t="shared" si="15"/>
        <v>0.18451999999999999</v>
      </c>
      <c r="FQ60" s="1">
        <v>16620</v>
      </c>
      <c r="FR60" s="1">
        <v>100000</v>
      </c>
      <c r="FS60" s="10">
        <f t="shared" si="112"/>
        <v>0.16619999999999999</v>
      </c>
      <c r="FT60" s="1">
        <v>17492</v>
      </c>
      <c r="FU60" s="1">
        <v>100000</v>
      </c>
      <c r="FV60" s="10">
        <f>+FT60/FU60</f>
        <v>0.17491999999999999</v>
      </c>
      <c r="FW60" s="1">
        <v>16417</v>
      </c>
      <c r="FX60" s="1">
        <v>100000</v>
      </c>
      <c r="FY60" s="10">
        <f t="shared" si="113"/>
        <v>0.16417000000000001</v>
      </c>
      <c r="FZ60" s="1">
        <v>17089</v>
      </c>
      <c r="GA60" s="1">
        <v>100000</v>
      </c>
      <c r="GB60" s="10">
        <f t="shared" si="114"/>
        <v>0.17088999999999999</v>
      </c>
      <c r="GC60" s="1">
        <v>16076</v>
      </c>
      <c r="GD60" s="1">
        <v>100000</v>
      </c>
      <c r="GE60" s="10">
        <f t="shared" si="115"/>
        <v>0.16075999999999999</v>
      </c>
      <c r="GF60" s="1">
        <v>15325</v>
      </c>
      <c r="GG60" s="1">
        <v>100000</v>
      </c>
      <c r="GH60" s="10">
        <f t="shared" si="16"/>
        <v>0.15325</v>
      </c>
      <c r="GI60" s="1">
        <v>18071</v>
      </c>
      <c r="GJ60" s="1">
        <v>100000</v>
      </c>
      <c r="GK60" s="10">
        <f t="shared" si="17"/>
        <v>0.18071000000000001</v>
      </c>
      <c r="GL60" s="1">
        <v>16997</v>
      </c>
      <c r="GM60" s="1">
        <v>100000</v>
      </c>
      <c r="GN60" s="10">
        <f t="shared" si="116"/>
        <v>0.16997000000000001</v>
      </c>
      <c r="GO60" s="1">
        <v>16038</v>
      </c>
      <c r="GP60" s="1">
        <v>100000</v>
      </c>
      <c r="GQ60" s="10">
        <f>+GO60/GP60</f>
        <v>0.16037999999999999</v>
      </c>
      <c r="GR60" s="1">
        <v>16567</v>
      </c>
      <c r="GS60" s="1">
        <v>100000</v>
      </c>
      <c r="GT60" s="10">
        <f t="shared" si="117"/>
        <v>0.16567000000000001</v>
      </c>
      <c r="GU60" s="1">
        <v>17806</v>
      </c>
      <c r="GV60" s="1">
        <v>100000</v>
      </c>
      <c r="GW60" s="10">
        <f t="shared" si="118"/>
        <v>0.17806</v>
      </c>
      <c r="GX60" s="1">
        <v>16751</v>
      </c>
      <c r="GY60" s="1">
        <v>100000</v>
      </c>
      <c r="GZ60" s="10">
        <f t="shared" si="119"/>
        <v>0.16750999999999999</v>
      </c>
      <c r="HA60" s="1">
        <v>15718</v>
      </c>
      <c r="HB60" s="1">
        <v>100000</v>
      </c>
      <c r="HC60" s="10">
        <f t="shared" si="18"/>
        <v>0.15717999999999999</v>
      </c>
      <c r="HD60" s="1">
        <v>17386</v>
      </c>
      <c r="HE60" s="1">
        <v>100000</v>
      </c>
      <c r="HF60" s="10">
        <f t="shared" si="19"/>
        <v>0.17385999999999999</v>
      </c>
      <c r="HG60" s="1">
        <v>17838</v>
      </c>
      <c r="HH60" s="1">
        <v>100000</v>
      </c>
      <c r="HI60" s="10">
        <f t="shared" si="120"/>
        <v>0.17838000000000001</v>
      </c>
      <c r="HJ60" s="1">
        <v>16830</v>
      </c>
      <c r="HK60" s="1">
        <v>100000</v>
      </c>
      <c r="HL60" s="10">
        <f>+HJ60/HK60</f>
        <v>0.16830000000000001</v>
      </c>
      <c r="HM60" s="1">
        <v>19383</v>
      </c>
      <c r="HN60" s="1">
        <v>100000</v>
      </c>
      <c r="HO60" s="10">
        <f t="shared" si="121"/>
        <v>0.19383</v>
      </c>
      <c r="HP60" s="1">
        <v>16227</v>
      </c>
      <c r="HQ60" s="1">
        <v>100000</v>
      </c>
      <c r="HR60" s="10">
        <f t="shared" si="122"/>
        <v>0.16227</v>
      </c>
      <c r="HS60" s="1">
        <v>17707</v>
      </c>
      <c r="HT60" s="1">
        <v>100000</v>
      </c>
      <c r="HU60" s="10">
        <f t="shared" si="123"/>
        <v>0.17707000000000001</v>
      </c>
      <c r="HV60" s="1">
        <v>17873</v>
      </c>
      <c r="HW60" s="1">
        <v>100000</v>
      </c>
      <c r="HX60" s="10">
        <f t="shared" si="20"/>
        <v>0.17873</v>
      </c>
      <c r="HY60" s="1">
        <v>19599</v>
      </c>
      <c r="HZ60" s="1">
        <v>100000</v>
      </c>
      <c r="IA60" s="10">
        <f t="shared" si="21"/>
        <v>0.19599</v>
      </c>
      <c r="IB60" s="1">
        <v>19597</v>
      </c>
      <c r="IC60" s="1">
        <v>100000</v>
      </c>
      <c r="ID60" s="10">
        <f t="shared" si="124"/>
        <v>0.19597000000000001</v>
      </c>
      <c r="IE60" s="1">
        <v>19529</v>
      </c>
      <c r="IF60" s="1">
        <v>100000</v>
      </c>
      <c r="IG60" s="10">
        <f>+IE60/IF60</f>
        <v>0.19528999999999999</v>
      </c>
      <c r="IH60" s="1">
        <v>17533</v>
      </c>
      <c r="II60" s="1">
        <v>100000</v>
      </c>
      <c r="IJ60" s="10">
        <f t="shared" si="125"/>
        <v>0.17533000000000001</v>
      </c>
      <c r="IK60" s="1">
        <v>16892</v>
      </c>
      <c r="IL60" s="1">
        <v>100000</v>
      </c>
      <c r="IM60" s="10">
        <f t="shared" si="126"/>
        <v>0.16891999999999999</v>
      </c>
      <c r="IN60" s="1">
        <v>19153</v>
      </c>
      <c r="IO60" s="1">
        <v>100000</v>
      </c>
      <c r="IP60" s="10">
        <f t="shared" si="127"/>
        <v>0.19153000000000001</v>
      </c>
      <c r="IQ60" s="1">
        <v>19033</v>
      </c>
      <c r="IR60" s="1">
        <v>100000</v>
      </c>
      <c r="IS60" s="10">
        <f t="shared" si="22"/>
        <v>0.19033</v>
      </c>
      <c r="IT60" s="1">
        <v>19988</v>
      </c>
      <c r="IU60" s="1">
        <v>100000</v>
      </c>
      <c r="IV60" s="10">
        <f t="shared" si="23"/>
        <v>0.19988</v>
      </c>
      <c r="IW60" s="1">
        <v>16238</v>
      </c>
      <c r="IX60" s="1">
        <v>100000</v>
      </c>
      <c r="IY60" s="10">
        <f t="shared" si="128"/>
        <v>0.16238</v>
      </c>
      <c r="IZ60" s="1">
        <v>17420</v>
      </c>
      <c r="JA60" s="1">
        <v>100000</v>
      </c>
      <c r="JB60" s="10">
        <f>+IZ60/JA60</f>
        <v>0.17419999999999999</v>
      </c>
      <c r="JC60" s="1">
        <v>16832</v>
      </c>
      <c r="JD60" s="1">
        <v>100000</v>
      </c>
      <c r="JE60" s="10">
        <f t="shared" si="129"/>
        <v>0.16832</v>
      </c>
      <c r="JF60" s="1">
        <v>17081</v>
      </c>
      <c r="JG60" s="1">
        <v>100000</v>
      </c>
      <c r="JH60" s="10">
        <f t="shared" si="130"/>
        <v>0.17080999999999999</v>
      </c>
      <c r="JI60" s="1">
        <v>16983</v>
      </c>
      <c r="JJ60" s="1">
        <v>100000</v>
      </c>
      <c r="JK60" s="10">
        <f t="shared" si="131"/>
        <v>0.16983000000000001</v>
      </c>
      <c r="JL60" s="1">
        <v>18077</v>
      </c>
      <c r="JM60" s="1">
        <v>100000</v>
      </c>
      <c r="JN60" s="10">
        <f t="shared" si="24"/>
        <v>0.18076999999999999</v>
      </c>
      <c r="JO60" s="1">
        <v>17515</v>
      </c>
      <c r="JP60" s="1">
        <v>100000</v>
      </c>
      <c r="JQ60" s="10">
        <f t="shared" si="25"/>
        <v>0.17515</v>
      </c>
      <c r="JR60" s="1">
        <v>17825</v>
      </c>
      <c r="JS60" s="1">
        <v>100000</v>
      </c>
      <c r="JT60" s="10">
        <f t="shared" si="132"/>
        <v>0.17824999999999999</v>
      </c>
      <c r="JU60" s="1">
        <v>16680</v>
      </c>
      <c r="JV60" s="1">
        <v>100000</v>
      </c>
      <c r="JW60" s="10">
        <f>+JU60/JV60</f>
        <v>0.1668</v>
      </c>
      <c r="JX60" s="1">
        <v>17699</v>
      </c>
      <c r="JY60" s="1">
        <v>100000</v>
      </c>
      <c r="JZ60" s="10">
        <f t="shared" si="133"/>
        <v>0.17699000000000001</v>
      </c>
      <c r="KA60" s="1">
        <v>16208</v>
      </c>
      <c r="KB60" s="1">
        <v>100000</v>
      </c>
      <c r="KC60" s="10">
        <f t="shared" si="134"/>
        <v>0.16208</v>
      </c>
      <c r="KD60" s="1">
        <v>16083</v>
      </c>
      <c r="KE60" s="1">
        <v>100000</v>
      </c>
      <c r="KF60" s="10">
        <f t="shared" si="135"/>
        <v>0.16083</v>
      </c>
      <c r="KG60" s="1">
        <v>16046</v>
      </c>
      <c r="KH60" s="1">
        <v>100000</v>
      </c>
      <c r="KI60" s="10">
        <f t="shared" si="26"/>
        <v>0.16045999999999999</v>
      </c>
      <c r="KJ60" s="1">
        <v>17289</v>
      </c>
      <c r="KK60" s="1">
        <v>100000</v>
      </c>
      <c r="KL60" s="10">
        <f t="shared" si="27"/>
        <v>0.17288999999999999</v>
      </c>
      <c r="KM60" s="1">
        <v>15834</v>
      </c>
      <c r="KN60" s="1">
        <v>100000</v>
      </c>
      <c r="KO60" s="10">
        <f t="shared" si="136"/>
        <v>0.15834000000000001</v>
      </c>
      <c r="KP60" s="1">
        <v>17036</v>
      </c>
      <c r="KQ60" s="1">
        <v>100000</v>
      </c>
      <c r="KR60" s="10">
        <f>+KP60/KQ60</f>
        <v>0.17036000000000001</v>
      </c>
      <c r="KS60" s="1">
        <v>15032</v>
      </c>
      <c r="KT60" s="1">
        <v>100000</v>
      </c>
      <c r="KU60" s="10">
        <f t="shared" si="137"/>
        <v>0.15032000000000001</v>
      </c>
      <c r="KV60" s="1">
        <v>17434</v>
      </c>
      <c r="KW60" s="1">
        <v>100000</v>
      </c>
      <c r="KX60" s="10">
        <f t="shared" si="138"/>
        <v>0.17433999999999999</v>
      </c>
      <c r="KY60" s="1">
        <v>16830</v>
      </c>
      <c r="KZ60" s="1">
        <v>100000</v>
      </c>
      <c r="LA60" s="10">
        <f t="shared" si="139"/>
        <v>0.16830000000000001</v>
      </c>
      <c r="LB60" s="1">
        <v>16367</v>
      </c>
      <c r="LC60" s="1">
        <v>100000</v>
      </c>
      <c r="LD60" s="10">
        <f t="shared" si="28"/>
        <v>0.16367000000000001</v>
      </c>
      <c r="LE60" s="1">
        <v>18442</v>
      </c>
      <c r="LF60" s="1">
        <v>100000</v>
      </c>
      <c r="LG60" s="10">
        <f t="shared" si="29"/>
        <v>0.18442</v>
      </c>
      <c r="LH60" s="1">
        <v>17203</v>
      </c>
      <c r="LI60" s="1">
        <v>100000</v>
      </c>
      <c r="LJ60" s="10">
        <f t="shared" si="140"/>
        <v>0.17202999999999999</v>
      </c>
      <c r="LK60" s="1">
        <v>17115</v>
      </c>
      <c r="LL60" s="1">
        <v>100000</v>
      </c>
      <c r="LM60" s="10">
        <f>+LK60/LL60</f>
        <v>0.17115</v>
      </c>
      <c r="LN60" s="1">
        <v>16906</v>
      </c>
      <c r="LO60" s="1">
        <v>100000</v>
      </c>
      <c r="LP60" s="10">
        <f t="shared" si="141"/>
        <v>0.16905999999999999</v>
      </c>
      <c r="LQ60" s="1">
        <v>15891</v>
      </c>
      <c r="LR60" s="1">
        <v>100000</v>
      </c>
      <c r="LS60" s="10">
        <f t="shared" si="142"/>
        <v>0.15891</v>
      </c>
      <c r="LT60" s="1">
        <v>17185</v>
      </c>
      <c r="LU60" s="1">
        <v>100000</v>
      </c>
      <c r="LV60" s="10">
        <f t="shared" si="143"/>
        <v>0.17185</v>
      </c>
      <c r="LW60" s="1">
        <v>17750</v>
      </c>
      <c r="LX60" s="1">
        <v>100000</v>
      </c>
      <c r="LY60" s="10">
        <f t="shared" si="30"/>
        <v>0.17749999999999999</v>
      </c>
      <c r="LZ60" s="1">
        <v>20898</v>
      </c>
      <c r="MA60" s="1">
        <v>100000</v>
      </c>
      <c r="MB60" s="10">
        <f t="shared" si="31"/>
        <v>0.20898</v>
      </c>
      <c r="MC60" s="1">
        <v>17386</v>
      </c>
      <c r="MD60" s="1">
        <v>100000</v>
      </c>
      <c r="ME60" s="10">
        <f t="shared" si="144"/>
        <v>0.17385999999999999</v>
      </c>
      <c r="MF60" s="1">
        <v>16253</v>
      </c>
      <c r="MG60" s="1">
        <v>100000</v>
      </c>
      <c r="MH60" s="10">
        <f>+MF60/MG60</f>
        <v>0.16253000000000001</v>
      </c>
      <c r="MI60" s="1">
        <v>15596</v>
      </c>
      <c r="MJ60" s="1">
        <v>100000</v>
      </c>
      <c r="MK60" s="10">
        <f t="shared" si="145"/>
        <v>0.15595999999999999</v>
      </c>
      <c r="ML60" s="1">
        <v>16457</v>
      </c>
      <c r="MM60" s="1">
        <v>100000</v>
      </c>
      <c r="MN60" s="10">
        <f t="shared" si="146"/>
        <v>0.16456999999999999</v>
      </c>
      <c r="MO60" s="1">
        <v>15936</v>
      </c>
      <c r="MP60" s="1">
        <v>100000</v>
      </c>
      <c r="MQ60" s="10">
        <f t="shared" si="147"/>
        <v>0.15936</v>
      </c>
      <c r="MR60" s="1">
        <v>17265</v>
      </c>
      <c r="MS60" s="1">
        <v>100000</v>
      </c>
      <c r="MT60" s="10">
        <f t="shared" si="32"/>
        <v>0.17265</v>
      </c>
      <c r="MU60" s="1">
        <v>18597</v>
      </c>
      <c r="MV60" s="1">
        <v>100000</v>
      </c>
      <c r="MW60" s="10">
        <f t="shared" si="33"/>
        <v>0.18597</v>
      </c>
      <c r="MX60" s="1">
        <v>17237</v>
      </c>
      <c r="MY60" s="1">
        <v>100000</v>
      </c>
      <c r="MZ60" s="10">
        <f t="shared" si="148"/>
        <v>0.17237</v>
      </c>
      <c r="NA60" s="1">
        <v>17889</v>
      </c>
      <c r="NB60" s="1">
        <v>100000</v>
      </c>
      <c r="NC60" s="10">
        <f>+NA60/NB60</f>
        <v>0.17888999999999999</v>
      </c>
      <c r="ND60" s="1">
        <v>16485</v>
      </c>
      <c r="NE60" s="1">
        <v>100000</v>
      </c>
      <c r="NF60" s="10">
        <f t="shared" si="149"/>
        <v>0.16485</v>
      </c>
      <c r="NG60" s="1">
        <v>17926</v>
      </c>
      <c r="NH60" s="1">
        <v>100000</v>
      </c>
      <c r="NI60" s="10">
        <f t="shared" si="150"/>
        <v>0.17926</v>
      </c>
      <c r="NJ60" s="1">
        <v>17768</v>
      </c>
      <c r="NK60" s="1">
        <v>100000</v>
      </c>
      <c r="NL60" s="10">
        <f t="shared" si="151"/>
        <v>0.17768</v>
      </c>
      <c r="NM60" s="1">
        <v>15833</v>
      </c>
      <c r="NN60" s="1">
        <v>100000</v>
      </c>
      <c r="NO60" s="10">
        <f t="shared" si="34"/>
        <v>0.15833</v>
      </c>
      <c r="NP60" s="1">
        <v>18309</v>
      </c>
      <c r="NQ60" s="1">
        <v>100000</v>
      </c>
      <c r="NR60" s="10">
        <f t="shared" si="35"/>
        <v>0.18309</v>
      </c>
      <c r="NS60" s="1">
        <v>16794</v>
      </c>
      <c r="NT60" s="1">
        <v>100000</v>
      </c>
      <c r="NU60" s="10">
        <f t="shared" si="152"/>
        <v>0.16794000000000001</v>
      </c>
      <c r="NV60" s="1">
        <v>18887</v>
      </c>
      <c r="NW60" s="1">
        <v>100000</v>
      </c>
      <c r="NX60" s="10">
        <f>+NV60/NW60</f>
        <v>0.18887000000000001</v>
      </c>
      <c r="NY60" s="1">
        <v>17337</v>
      </c>
      <c r="NZ60" s="1">
        <v>100000</v>
      </c>
      <c r="OA60" s="10">
        <f t="shared" si="153"/>
        <v>0.17337</v>
      </c>
      <c r="OB60" s="1">
        <v>16751</v>
      </c>
      <c r="OC60" s="1">
        <v>100000</v>
      </c>
      <c r="OD60" s="10">
        <f t="shared" si="154"/>
        <v>0.16750999999999999</v>
      </c>
      <c r="OE60" s="1">
        <v>17550</v>
      </c>
      <c r="OF60" s="1">
        <v>100000</v>
      </c>
      <c r="OG60" s="10">
        <f t="shared" si="155"/>
        <v>0.17549999999999999</v>
      </c>
      <c r="OH60" s="1">
        <v>15754</v>
      </c>
      <c r="OI60" s="1">
        <v>100000</v>
      </c>
      <c r="OJ60" s="10">
        <f t="shared" si="36"/>
        <v>0.15754000000000001</v>
      </c>
      <c r="OK60" s="1">
        <v>16960</v>
      </c>
      <c r="OL60" s="1">
        <v>100000</v>
      </c>
      <c r="OM60" s="10">
        <f t="shared" si="37"/>
        <v>0.1696</v>
      </c>
      <c r="ON60" s="1">
        <v>17094</v>
      </c>
      <c r="OO60" s="1">
        <v>100000</v>
      </c>
      <c r="OP60" s="10">
        <f t="shared" si="156"/>
        <v>0.17094000000000001</v>
      </c>
      <c r="OQ60" s="1">
        <v>17987</v>
      </c>
      <c r="OR60" s="1">
        <v>100000</v>
      </c>
      <c r="OS60" s="10">
        <f>+OQ60/OR60</f>
        <v>0.17987</v>
      </c>
      <c r="OT60" s="1">
        <v>16759</v>
      </c>
      <c r="OU60" s="1">
        <v>100000</v>
      </c>
      <c r="OV60" s="10">
        <f t="shared" si="157"/>
        <v>0.16758999999999999</v>
      </c>
      <c r="OW60" s="1">
        <v>16748</v>
      </c>
      <c r="OX60" s="1">
        <v>100000</v>
      </c>
      <c r="OY60" s="10">
        <f t="shared" si="158"/>
        <v>0.16747999999999999</v>
      </c>
      <c r="OZ60" s="1">
        <v>16818</v>
      </c>
      <c r="PA60" s="1">
        <v>100000</v>
      </c>
      <c r="PB60" s="10">
        <f t="shared" si="159"/>
        <v>0.16818</v>
      </c>
      <c r="PC60" s="1">
        <v>17233</v>
      </c>
      <c r="PD60" s="1">
        <v>100000</v>
      </c>
      <c r="PE60" s="10">
        <f t="shared" si="38"/>
        <v>0.17233000000000001</v>
      </c>
      <c r="PF60" s="1">
        <v>19450</v>
      </c>
      <c r="PG60" s="1">
        <v>100000</v>
      </c>
      <c r="PH60" s="10">
        <f t="shared" si="39"/>
        <v>0.19450000000000001</v>
      </c>
      <c r="PI60" s="1">
        <v>17553</v>
      </c>
      <c r="PJ60" s="1">
        <v>100000</v>
      </c>
      <c r="PK60" s="10">
        <f t="shared" si="160"/>
        <v>0.17552999999999999</v>
      </c>
      <c r="PL60" s="1">
        <v>17169</v>
      </c>
      <c r="PM60" s="1">
        <v>100000</v>
      </c>
      <c r="PN60" s="10">
        <f>+PL60/PM60</f>
        <v>0.17169000000000001</v>
      </c>
      <c r="PO60" s="1">
        <v>16578</v>
      </c>
      <c r="PP60" s="1">
        <v>100000</v>
      </c>
      <c r="PQ60" s="10">
        <f t="shared" si="161"/>
        <v>0.16578000000000001</v>
      </c>
      <c r="PR60" s="1">
        <v>18381</v>
      </c>
      <c r="PS60" s="1">
        <v>100000</v>
      </c>
      <c r="PT60" s="10">
        <f t="shared" si="162"/>
        <v>0.18381</v>
      </c>
      <c r="PU60" s="1">
        <v>16402</v>
      </c>
      <c r="PV60" s="1">
        <v>100000</v>
      </c>
      <c r="PW60" s="10">
        <f t="shared" si="163"/>
        <v>0.16402</v>
      </c>
      <c r="PX60" s="1">
        <v>16737</v>
      </c>
      <c r="PY60" s="1">
        <v>100000</v>
      </c>
      <c r="PZ60" s="10">
        <f t="shared" si="40"/>
        <v>0.16736999999999999</v>
      </c>
      <c r="QA60" s="1">
        <v>19615</v>
      </c>
      <c r="QB60" s="1">
        <v>100000</v>
      </c>
      <c r="QC60" s="10">
        <f t="shared" si="41"/>
        <v>0.19614999999999999</v>
      </c>
      <c r="QD60" s="1">
        <v>17069</v>
      </c>
      <c r="QE60" s="1">
        <v>100000</v>
      </c>
      <c r="QF60" s="10">
        <f t="shared" si="164"/>
        <v>0.17069000000000001</v>
      </c>
      <c r="QG60" s="1">
        <v>17399</v>
      </c>
      <c r="QH60" s="1">
        <v>100000</v>
      </c>
      <c r="QI60" s="10">
        <f>+QG60/QH60</f>
        <v>0.17399000000000001</v>
      </c>
      <c r="QJ60" s="1">
        <v>15106</v>
      </c>
      <c r="QK60" s="1">
        <v>100000</v>
      </c>
      <c r="QL60" s="10">
        <f t="shared" si="165"/>
        <v>0.15106</v>
      </c>
      <c r="QM60" s="1">
        <v>20837</v>
      </c>
      <c r="QN60" s="1">
        <v>100000</v>
      </c>
      <c r="QO60" s="10">
        <f t="shared" si="166"/>
        <v>0.20837</v>
      </c>
      <c r="QP60" s="1">
        <v>16011</v>
      </c>
      <c r="QQ60" s="1">
        <v>100000</v>
      </c>
      <c r="QR60" s="10">
        <f t="shared" si="167"/>
        <v>0.16011</v>
      </c>
      <c r="QS60" s="1">
        <v>17422</v>
      </c>
      <c r="QT60" s="1">
        <v>100000</v>
      </c>
      <c r="QU60" s="10">
        <f t="shared" si="42"/>
        <v>0.17422000000000001</v>
      </c>
      <c r="QV60" s="1">
        <v>18587</v>
      </c>
      <c r="QW60" s="1">
        <v>100000</v>
      </c>
      <c r="QX60" s="10">
        <f t="shared" si="43"/>
        <v>0.18587000000000001</v>
      </c>
      <c r="QY60" s="1">
        <v>16617</v>
      </c>
      <c r="QZ60" s="1">
        <v>100000</v>
      </c>
      <c r="RA60" s="10">
        <f t="shared" si="168"/>
        <v>0.16617000000000001</v>
      </c>
      <c r="RB60" s="1">
        <v>16168</v>
      </c>
      <c r="RC60" s="1">
        <v>100000</v>
      </c>
      <c r="RD60" s="10">
        <f>+RB60/RC60</f>
        <v>0.16167999999999999</v>
      </c>
      <c r="RE60" s="1">
        <v>17089</v>
      </c>
      <c r="RF60" s="1">
        <v>100000</v>
      </c>
      <c r="RG60" s="10">
        <f t="shared" si="169"/>
        <v>0.17088999999999999</v>
      </c>
      <c r="RH60" s="1">
        <v>17896</v>
      </c>
      <c r="RI60" s="1">
        <v>100000</v>
      </c>
      <c r="RJ60" s="10">
        <f t="shared" si="170"/>
        <v>0.17896000000000001</v>
      </c>
      <c r="RK60" s="1">
        <v>18363</v>
      </c>
      <c r="RL60" s="1">
        <v>100000</v>
      </c>
      <c r="RM60" s="10">
        <f t="shared" si="171"/>
        <v>0.18362999999999999</v>
      </c>
      <c r="RN60" s="1">
        <v>17449</v>
      </c>
      <c r="RO60" s="1">
        <v>100000</v>
      </c>
      <c r="RP60" s="10">
        <f t="shared" si="44"/>
        <v>0.17449000000000001</v>
      </c>
      <c r="RQ60" s="1">
        <v>18481</v>
      </c>
      <c r="RR60" s="1">
        <v>100000</v>
      </c>
      <c r="RS60" s="10">
        <f t="shared" si="45"/>
        <v>0.18481</v>
      </c>
      <c r="RT60" s="1">
        <v>18566</v>
      </c>
      <c r="RU60" s="1">
        <v>100000</v>
      </c>
      <c r="RV60" s="10">
        <f t="shared" si="172"/>
        <v>0.18565999999999999</v>
      </c>
      <c r="RW60" s="1">
        <v>17218</v>
      </c>
      <c r="RX60" s="1">
        <v>100000</v>
      </c>
      <c r="RY60" s="10">
        <f>+RW60/RX60</f>
        <v>0.17218</v>
      </c>
      <c r="RZ60" s="1">
        <v>17534</v>
      </c>
      <c r="SA60" s="1">
        <v>100000</v>
      </c>
      <c r="SB60" s="10">
        <f t="shared" si="173"/>
        <v>0.17534</v>
      </c>
      <c r="SC60" s="1">
        <v>16657</v>
      </c>
      <c r="SD60" s="1">
        <v>100000</v>
      </c>
      <c r="SE60" s="10">
        <f t="shared" si="174"/>
        <v>0.16657</v>
      </c>
      <c r="SF60" s="1">
        <v>18430</v>
      </c>
      <c r="SG60" s="1">
        <v>100000</v>
      </c>
      <c r="SH60" s="10">
        <f t="shared" si="175"/>
        <v>0.18429999999999999</v>
      </c>
      <c r="SI60" s="1">
        <v>18368</v>
      </c>
      <c r="SJ60" s="1">
        <v>100000</v>
      </c>
      <c r="SK60" s="10">
        <f t="shared" si="46"/>
        <v>0.18368000000000001</v>
      </c>
      <c r="SL60" s="1">
        <v>20899</v>
      </c>
      <c r="SM60" s="1">
        <v>100000</v>
      </c>
      <c r="SN60" s="10">
        <f t="shared" si="47"/>
        <v>0.20899000000000001</v>
      </c>
      <c r="SO60" s="1">
        <v>17859</v>
      </c>
      <c r="SP60" s="1">
        <v>100000</v>
      </c>
      <c r="SQ60" s="10">
        <f t="shared" si="176"/>
        <v>0.17859</v>
      </c>
      <c r="SR60" s="1">
        <v>18553</v>
      </c>
      <c r="SS60" s="1">
        <v>100000</v>
      </c>
      <c r="ST60" s="10">
        <f>+SR60/SS60</f>
        <v>0.18553</v>
      </c>
      <c r="SU60" s="1">
        <v>17897</v>
      </c>
      <c r="SV60" s="1">
        <v>100000</v>
      </c>
      <c r="SW60" s="10">
        <f t="shared" si="177"/>
        <v>0.17896999999999999</v>
      </c>
      <c r="SX60" s="1">
        <v>20203</v>
      </c>
      <c r="SY60" s="1">
        <v>100000</v>
      </c>
      <c r="SZ60" s="10">
        <f t="shared" si="178"/>
        <v>0.20202999999999999</v>
      </c>
      <c r="TA60" s="1">
        <v>19164</v>
      </c>
      <c r="TB60" s="1">
        <v>100000</v>
      </c>
      <c r="TC60" s="10">
        <f t="shared" si="179"/>
        <v>0.19164</v>
      </c>
      <c r="TD60" s="1">
        <v>18001</v>
      </c>
      <c r="TE60" s="1">
        <v>100000</v>
      </c>
      <c r="TF60" s="10">
        <f t="shared" si="48"/>
        <v>0.18001</v>
      </c>
      <c r="TG60" s="1">
        <v>20833</v>
      </c>
      <c r="TH60" s="1">
        <v>100000</v>
      </c>
      <c r="TI60" s="10">
        <f t="shared" si="49"/>
        <v>0.20832999999999999</v>
      </c>
      <c r="TJ60" s="1">
        <v>19047</v>
      </c>
      <c r="TK60" s="1">
        <v>100000</v>
      </c>
      <c r="TL60" s="10">
        <f t="shared" si="180"/>
        <v>0.19047</v>
      </c>
      <c r="TM60" s="1">
        <v>20964</v>
      </c>
      <c r="TN60" s="1">
        <v>100000</v>
      </c>
      <c r="TO60" s="10">
        <f>+TM60/TN60</f>
        <v>0.20963999999999999</v>
      </c>
      <c r="TP60" s="1">
        <v>18842</v>
      </c>
      <c r="TQ60" s="1">
        <v>100000</v>
      </c>
      <c r="TR60" s="10">
        <f t="shared" si="181"/>
        <v>0.18842</v>
      </c>
      <c r="TS60" s="1">
        <v>21675</v>
      </c>
      <c r="TT60" s="1">
        <v>100000</v>
      </c>
      <c r="TU60" s="10">
        <f t="shared" si="182"/>
        <v>0.21675</v>
      </c>
      <c r="TV60" s="1">
        <v>20141</v>
      </c>
      <c r="TW60" s="1">
        <v>100000</v>
      </c>
      <c r="TX60" s="10">
        <f t="shared" si="183"/>
        <v>0.20141000000000001</v>
      </c>
      <c r="TY60" s="1">
        <v>19538</v>
      </c>
      <c r="TZ60" s="1">
        <v>100000</v>
      </c>
      <c r="UA60" s="10">
        <f t="shared" si="50"/>
        <v>0.19538</v>
      </c>
      <c r="UB60" s="1">
        <v>19038</v>
      </c>
      <c r="UC60" s="1">
        <v>100000</v>
      </c>
      <c r="UD60" s="10">
        <f t="shared" si="51"/>
        <v>0.19037999999999999</v>
      </c>
      <c r="UE60" s="1">
        <v>22547</v>
      </c>
      <c r="UF60" s="1">
        <v>100000</v>
      </c>
      <c r="UG60" s="10">
        <f t="shared" si="184"/>
        <v>0.22547</v>
      </c>
      <c r="UH60" s="1">
        <v>20378</v>
      </c>
      <c r="UI60" s="1">
        <v>100000</v>
      </c>
      <c r="UJ60" s="10">
        <f>+UH60/UI60</f>
        <v>0.20377999999999999</v>
      </c>
      <c r="UK60" s="1">
        <v>20509</v>
      </c>
      <c r="UL60" s="1">
        <v>100000</v>
      </c>
      <c r="UM60" s="10">
        <f t="shared" si="185"/>
        <v>0.20508999999999999</v>
      </c>
      <c r="UN60" s="1">
        <v>21461</v>
      </c>
      <c r="UO60" s="1">
        <v>100000</v>
      </c>
      <c r="UP60" s="10">
        <f t="shared" si="186"/>
        <v>0.21461</v>
      </c>
      <c r="UQ60" s="1">
        <v>21906</v>
      </c>
      <c r="UR60" s="1">
        <v>100000</v>
      </c>
      <c r="US60" s="10">
        <f t="shared" si="187"/>
        <v>0.21906</v>
      </c>
      <c r="UT60" s="1">
        <v>17313</v>
      </c>
      <c r="UU60" s="1">
        <v>100000</v>
      </c>
      <c r="UV60" s="10">
        <f t="shared" si="52"/>
        <v>0.17313000000000001</v>
      </c>
      <c r="UW60" s="1">
        <v>22098</v>
      </c>
      <c r="UX60" s="1">
        <v>100000</v>
      </c>
      <c r="UY60" s="10">
        <f t="shared" si="53"/>
        <v>0.22098000000000001</v>
      </c>
      <c r="UZ60" s="1">
        <v>21672</v>
      </c>
      <c r="VA60" s="1">
        <v>100000</v>
      </c>
      <c r="VB60" s="10">
        <f t="shared" si="188"/>
        <v>0.21672</v>
      </c>
      <c r="VC60" s="1">
        <v>18017</v>
      </c>
      <c r="VD60" s="1">
        <v>100000</v>
      </c>
      <c r="VE60" s="10">
        <f>+VC60/VD60</f>
        <v>0.18017</v>
      </c>
      <c r="VF60" s="1">
        <v>19487</v>
      </c>
      <c r="VG60" s="1">
        <v>100000</v>
      </c>
      <c r="VH60" s="10">
        <f t="shared" si="189"/>
        <v>0.19486999999999999</v>
      </c>
      <c r="VI60" s="1">
        <v>19220</v>
      </c>
      <c r="VJ60" s="1">
        <v>100000</v>
      </c>
      <c r="VK60" s="10">
        <f t="shared" si="190"/>
        <v>0.19220000000000001</v>
      </c>
      <c r="VL60" s="1">
        <v>18848</v>
      </c>
      <c r="VM60" s="1">
        <v>100000</v>
      </c>
      <c r="VN60" s="10">
        <f t="shared" si="191"/>
        <v>0.18848000000000001</v>
      </c>
      <c r="VO60" s="1">
        <v>19330</v>
      </c>
      <c r="VP60" s="1">
        <v>100000</v>
      </c>
      <c r="VQ60" s="10">
        <f t="shared" si="54"/>
        <v>0.1933</v>
      </c>
      <c r="VR60" s="1">
        <v>18795</v>
      </c>
      <c r="VS60" s="1">
        <v>100000</v>
      </c>
      <c r="VT60" s="10">
        <f t="shared" si="55"/>
        <v>0.18795000000000001</v>
      </c>
      <c r="VU60" s="1">
        <v>16375</v>
      </c>
      <c r="VV60" s="1">
        <v>100000</v>
      </c>
      <c r="VW60" s="10">
        <f t="shared" si="192"/>
        <v>0.16375000000000001</v>
      </c>
      <c r="VX60" s="1">
        <v>18512</v>
      </c>
      <c r="VY60" s="1">
        <v>100000</v>
      </c>
      <c r="VZ60" s="10">
        <f>+VX60/VY60</f>
        <v>0.18512000000000001</v>
      </c>
      <c r="WA60" s="1">
        <v>18872</v>
      </c>
      <c r="WB60" s="1">
        <v>100000</v>
      </c>
      <c r="WC60" s="10">
        <f t="shared" si="193"/>
        <v>0.18872</v>
      </c>
      <c r="WD60" s="1">
        <v>20498</v>
      </c>
      <c r="WE60" s="1">
        <v>100000</v>
      </c>
      <c r="WF60" s="10">
        <f t="shared" si="194"/>
        <v>0.20498</v>
      </c>
      <c r="WG60" s="1">
        <v>22613</v>
      </c>
      <c r="WH60" s="1">
        <v>100000</v>
      </c>
      <c r="WI60" s="10">
        <f t="shared" si="195"/>
        <v>0.22613</v>
      </c>
      <c r="WJ60" s="1">
        <v>20241</v>
      </c>
      <c r="WK60" s="1">
        <v>100000</v>
      </c>
      <c r="WL60" s="10">
        <f t="shared" si="56"/>
        <v>0.20241000000000001</v>
      </c>
      <c r="WM60" s="1">
        <v>19942</v>
      </c>
      <c r="WN60" s="1">
        <v>100000</v>
      </c>
      <c r="WO60" s="10">
        <f t="shared" si="57"/>
        <v>0.19941999999999999</v>
      </c>
      <c r="WP60" s="1">
        <v>17469</v>
      </c>
      <c r="WQ60" s="1">
        <v>100000</v>
      </c>
      <c r="WR60" s="10">
        <f t="shared" si="196"/>
        <v>0.17469000000000001</v>
      </c>
      <c r="WS60" s="1">
        <v>15942</v>
      </c>
      <c r="WT60" s="1">
        <v>100000</v>
      </c>
      <c r="WU60" s="10">
        <f>+WS60/WT60</f>
        <v>0.15942000000000001</v>
      </c>
      <c r="WV60" s="1">
        <v>18033</v>
      </c>
      <c r="WW60" s="1">
        <v>100000</v>
      </c>
      <c r="WX60" s="10">
        <f t="shared" si="197"/>
        <v>0.18032999999999999</v>
      </c>
      <c r="WY60" s="1">
        <v>18713</v>
      </c>
      <c r="WZ60" s="1">
        <v>100000</v>
      </c>
      <c r="XA60" s="10">
        <f t="shared" si="198"/>
        <v>0.18712999999999999</v>
      </c>
      <c r="XB60" s="1">
        <v>16912</v>
      </c>
      <c r="XC60" s="1">
        <v>100000</v>
      </c>
      <c r="XD60" s="10">
        <f t="shared" si="199"/>
        <v>0.16911999999999999</v>
      </c>
      <c r="XE60" s="1">
        <v>18506</v>
      </c>
      <c r="XF60" s="1">
        <v>100000</v>
      </c>
      <c r="XG60" s="10">
        <f t="shared" si="58"/>
        <v>0.18506</v>
      </c>
      <c r="XH60" s="1">
        <v>20004</v>
      </c>
      <c r="XI60" s="1">
        <v>100000</v>
      </c>
      <c r="XJ60" s="10">
        <f t="shared" si="59"/>
        <v>0.20004</v>
      </c>
      <c r="XK60" s="1">
        <v>17987</v>
      </c>
      <c r="XL60" s="1">
        <v>100000</v>
      </c>
      <c r="XM60" s="10">
        <f t="shared" si="200"/>
        <v>0.17987</v>
      </c>
      <c r="XN60" s="1">
        <v>17169</v>
      </c>
      <c r="XO60" s="1">
        <v>100000</v>
      </c>
      <c r="XP60" s="10">
        <f>+XN60/XO60</f>
        <v>0.17169000000000001</v>
      </c>
      <c r="XQ60" s="1">
        <v>18570</v>
      </c>
      <c r="XR60" s="1">
        <v>100000</v>
      </c>
      <c r="XS60" s="10">
        <f t="shared" si="201"/>
        <v>0.1857</v>
      </c>
      <c r="XT60" s="1">
        <v>16561</v>
      </c>
      <c r="XU60" s="1">
        <v>100000</v>
      </c>
      <c r="XV60" s="10">
        <f t="shared" si="202"/>
        <v>0.16561000000000001</v>
      </c>
      <c r="XW60" s="1">
        <v>17390</v>
      </c>
      <c r="XX60" s="1">
        <v>100000</v>
      </c>
      <c r="XY60" s="10">
        <f t="shared" si="203"/>
        <v>0.1739</v>
      </c>
      <c r="XZ60" s="1">
        <v>17648</v>
      </c>
      <c r="YA60" s="1">
        <v>100000</v>
      </c>
      <c r="YB60" s="10">
        <f t="shared" si="60"/>
        <v>0.17648</v>
      </c>
      <c r="YC60" s="1">
        <v>21046</v>
      </c>
      <c r="YD60" s="1">
        <v>100000</v>
      </c>
      <c r="YE60" s="10">
        <f t="shared" si="61"/>
        <v>0.21046000000000001</v>
      </c>
      <c r="YF60" s="1">
        <v>15994</v>
      </c>
      <c r="YG60" s="1">
        <v>100000</v>
      </c>
      <c r="YH60" s="10">
        <f t="shared" si="204"/>
        <v>0.15994</v>
      </c>
      <c r="YI60" s="1">
        <v>17994</v>
      </c>
      <c r="YJ60" s="1">
        <v>100000</v>
      </c>
      <c r="YK60" s="10">
        <f>+YI60/YJ60</f>
        <v>0.17993999999999999</v>
      </c>
      <c r="YL60" s="1">
        <v>16484</v>
      </c>
      <c r="YM60" s="1">
        <v>100000</v>
      </c>
      <c r="YN60" s="10">
        <f t="shared" si="205"/>
        <v>0.16483999999999999</v>
      </c>
      <c r="YO60" s="1">
        <v>17233</v>
      </c>
      <c r="YP60" s="1">
        <v>100000</v>
      </c>
      <c r="YQ60" s="10">
        <f t="shared" si="206"/>
        <v>0.17233000000000001</v>
      </c>
      <c r="YR60" s="1">
        <v>16667</v>
      </c>
      <c r="YS60" s="1">
        <v>100000</v>
      </c>
      <c r="YT60" s="10">
        <f t="shared" si="207"/>
        <v>0.16667000000000001</v>
      </c>
      <c r="YU60" s="1">
        <v>16507</v>
      </c>
      <c r="YV60" s="1">
        <v>100000</v>
      </c>
      <c r="YW60" s="10">
        <f t="shared" si="62"/>
        <v>0.16506999999999999</v>
      </c>
      <c r="YX60" s="1">
        <v>19772</v>
      </c>
      <c r="YY60" s="1">
        <v>100000</v>
      </c>
      <c r="YZ60" s="10">
        <f t="shared" si="63"/>
        <v>0.19772000000000001</v>
      </c>
      <c r="ZA60" s="1">
        <v>18760</v>
      </c>
      <c r="ZB60" s="1">
        <v>100000</v>
      </c>
      <c r="ZC60" s="10">
        <f t="shared" si="208"/>
        <v>0.18759999999999999</v>
      </c>
      <c r="ZD60" s="1">
        <v>18583</v>
      </c>
      <c r="ZE60" s="1">
        <v>100000</v>
      </c>
      <c r="ZF60" s="10">
        <f>+ZD60/ZE60</f>
        <v>0.18583</v>
      </c>
      <c r="ZG60" s="1">
        <v>17643</v>
      </c>
      <c r="ZH60" s="1">
        <v>100000</v>
      </c>
      <c r="ZI60" s="10">
        <f t="shared" si="209"/>
        <v>0.17643</v>
      </c>
      <c r="ZJ60" s="1">
        <v>16917</v>
      </c>
      <c r="ZK60" s="1">
        <v>100000</v>
      </c>
      <c r="ZL60" s="10">
        <f t="shared" si="210"/>
        <v>0.16916999999999999</v>
      </c>
      <c r="ZM60" s="1">
        <v>17382</v>
      </c>
      <c r="ZN60" s="1">
        <v>100000</v>
      </c>
      <c r="ZO60" s="10">
        <f t="shared" si="211"/>
        <v>0.17382</v>
      </c>
      <c r="ZP60" s="1">
        <v>20158</v>
      </c>
      <c r="ZQ60" s="1">
        <v>100000</v>
      </c>
      <c r="ZR60" s="10">
        <f t="shared" si="64"/>
        <v>0.20158000000000001</v>
      </c>
      <c r="ZS60" s="1">
        <v>20804</v>
      </c>
      <c r="ZT60" s="1">
        <v>100000</v>
      </c>
      <c r="ZU60" s="10">
        <f t="shared" si="65"/>
        <v>0.20804</v>
      </c>
      <c r="ZV60" s="1">
        <v>17394</v>
      </c>
      <c r="ZW60" s="1">
        <v>100000</v>
      </c>
      <c r="ZX60" s="10">
        <f t="shared" si="212"/>
        <v>0.17394000000000001</v>
      </c>
      <c r="ZY60" s="1">
        <v>16975</v>
      </c>
      <c r="ZZ60" s="1">
        <v>100000</v>
      </c>
      <c r="AAA60" s="10">
        <f>+ZY60/ZZ60</f>
        <v>0.16975000000000001</v>
      </c>
      <c r="AAB60" s="1">
        <v>18238</v>
      </c>
      <c r="AAC60" s="1">
        <v>100000</v>
      </c>
      <c r="AAD60" s="10">
        <f t="shared" si="213"/>
        <v>0.18237999999999999</v>
      </c>
      <c r="AAE60" s="1">
        <v>18081</v>
      </c>
      <c r="AAF60" s="1">
        <v>100000</v>
      </c>
      <c r="AAG60" s="10">
        <f t="shared" si="214"/>
        <v>0.18081</v>
      </c>
      <c r="AAH60" s="1">
        <v>16766</v>
      </c>
      <c r="AAI60" s="1">
        <v>100000</v>
      </c>
      <c r="AAJ60" s="10">
        <f t="shared" si="215"/>
        <v>0.16766</v>
      </c>
      <c r="AAK60" s="1">
        <v>17499</v>
      </c>
      <c r="AAL60" s="1">
        <v>100000</v>
      </c>
      <c r="AAM60" s="10">
        <f t="shared" si="66"/>
        <v>0.17499000000000001</v>
      </c>
      <c r="AAN60" s="1">
        <v>18558</v>
      </c>
      <c r="AAO60" s="1">
        <v>100000</v>
      </c>
      <c r="AAP60" s="10">
        <f t="shared" si="67"/>
        <v>0.18557999999999999</v>
      </c>
      <c r="AAQ60" s="1">
        <v>17719</v>
      </c>
      <c r="AAR60" s="1">
        <v>100000</v>
      </c>
      <c r="AAS60" s="10">
        <f t="shared" si="216"/>
        <v>0.17718999999999999</v>
      </c>
      <c r="AAT60" s="1">
        <v>18629</v>
      </c>
      <c r="AAU60" s="1">
        <v>100000</v>
      </c>
      <c r="AAV60" s="10">
        <f>+AAT60/AAU60</f>
        <v>0.18629000000000001</v>
      </c>
      <c r="AAW60" s="1">
        <v>18090</v>
      </c>
      <c r="AAX60" s="1">
        <v>100000</v>
      </c>
      <c r="AAY60" s="10">
        <f t="shared" si="217"/>
        <v>0.18090000000000001</v>
      </c>
      <c r="AAZ60" s="1">
        <v>16313</v>
      </c>
      <c r="ABA60" s="1">
        <v>100000</v>
      </c>
      <c r="ABB60" s="10">
        <f t="shared" si="218"/>
        <v>0.16313</v>
      </c>
      <c r="ABC60" s="1">
        <v>18632</v>
      </c>
      <c r="ABD60" s="1">
        <v>100000</v>
      </c>
      <c r="ABE60" s="10">
        <f t="shared" si="219"/>
        <v>0.18632000000000001</v>
      </c>
      <c r="ABF60" s="1">
        <v>16945</v>
      </c>
      <c r="ABG60" s="1">
        <v>100000</v>
      </c>
      <c r="ABH60" s="10">
        <f t="shared" si="68"/>
        <v>0.16944999999999999</v>
      </c>
      <c r="ABI60" s="1">
        <v>19289</v>
      </c>
      <c r="ABJ60" s="1">
        <v>100000</v>
      </c>
      <c r="ABK60" s="10">
        <f t="shared" si="69"/>
        <v>0.19289000000000001</v>
      </c>
      <c r="ABL60" s="1">
        <v>17728</v>
      </c>
      <c r="ABM60" s="1">
        <v>100000</v>
      </c>
      <c r="ABN60" s="10">
        <f t="shared" si="220"/>
        <v>0.17727999999999999</v>
      </c>
      <c r="ABO60" s="1">
        <v>16016</v>
      </c>
      <c r="ABP60" s="1">
        <v>100000</v>
      </c>
      <c r="ABQ60" s="10">
        <f>+ABO60/ABP60</f>
        <v>0.16016</v>
      </c>
      <c r="ABR60" s="1">
        <v>15894</v>
      </c>
      <c r="ABS60" s="1">
        <v>100000</v>
      </c>
      <c r="ABT60" s="10">
        <f t="shared" si="221"/>
        <v>0.15894</v>
      </c>
      <c r="ABU60" s="1">
        <v>17447</v>
      </c>
      <c r="ABV60" s="1">
        <v>100000</v>
      </c>
      <c r="ABW60" s="10">
        <f t="shared" si="222"/>
        <v>0.17446999999999999</v>
      </c>
      <c r="ABX60" s="1">
        <v>16793</v>
      </c>
      <c r="ABY60" s="1">
        <v>100000</v>
      </c>
      <c r="ABZ60" s="10">
        <f t="shared" si="223"/>
        <v>0.16793</v>
      </c>
      <c r="ACA60" s="1">
        <v>17238</v>
      </c>
      <c r="ACB60" s="1">
        <v>100000</v>
      </c>
      <c r="ACC60" s="10">
        <f t="shared" si="70"/>
        <v>0.17238000000000001</v>
      </c>
      <c r="ACD60" s="1">
        <v>18517</v>
      </c>
      <c r="ACE60" s="1">
        <v>100000</v>
      </c>
      <c r="ACF60" s="10">
        <f t="shared" si="71"/>
        <v>0.18517</v>
      </c>
      <c r="ACG60" s="1">
        <v>17256</v>
      </c>
      <c r="ACH60" s="1">
        <v>100000</v>
      </c>
      <c r="ACI60" s="10">
        <f t="shared" si="224"/>
        <v>0.17255999999999999</v>
      </c>
      <c r="ACJ60" s="1">
        <v>16975</v>
      </c>
      <c r="ACK60" s="1">
        <v>100000</v>
      </c>
      <c r="ACL60" s="10">
        <f>+ACJ60/ACK60</f>
        <v>0.16975000000000001</v>
      </c>
      <c r="ACM60" s="1">
        <v>18631</v>
      </c>
      <c r="ACN60" s="1">
        <v>100000</v>
      </c>
      <c r="ACO60" s="10">
        <f t="shared" si="225"/>
        <v>0.18631</v>
      </c>
      <c r="ACP60" s="1">
        <v>17533</v>
      </c>
      <c r="ACQ60" s="1">
        <v>100000</v>
      </c>
      <c r="ACR60" s="10">
        <f t="shared" si="226"/>
        <v>0.17533000000000001</v>
      </c>
      <c r="ACS60" s="1">
        <v>18716</v>
      </c>
      <c r="ACT60" s="1">
        <v>100000</v>
      </c>
      <c r="ACU60" s="10">
        <f t="shared" si="227"/>
        <v>0.18715999999999999</v>
      </c>
      <c r="ACV60" s="1">
        <v>17790</v>
      </c>
      <c r="ACW60" s="1">
        <v>100000</v>
      </c>
      <c r="ACX60" s="10">
        <f t="shared" si="72"/>
        <v>0.1779</v>
      </c>
      <c r="ACY60" s="1">
        <v>19848</v>
      </c>
      <c r="ACZ60" s="1">
        <v>100000</v>
      </c>
      <c r="ADA60" s="10">
        <f t="shared" si="73"/>
        <v>0.19847999999999999</v>
      </c>
      <c r="ADB60" s="1">
        <v>11908</v>
      </c>
      <c r="ADC60" s="1">
        <v>100000</v>
      </c>
      <c r="ADD60" s="10">
        <f t="shared" si="228"/>
        <v>0.11908000000000001</v>
      </c>
      <c r="ADE60" s="1">
        <v>18781</v>
      </c>
      <c r="ADF60" s="1">
        <v>100000</v>
      </c>
      <c r="ADG60" s="10">
        <f>+ADE60/ADF60</f>
        <v>0.18781</v>
      </c>
      <c r="ADH60" s="1">
        <v>16490</v>
      </c>
      <c r="ADI60" s="1">
        <v>100000</v>
      </c>
      <c r="ADJ60" s="10">
        <f t="shared" si="229"/>
        <v>0.16489999999999999</v>
      </c>
      <c r="ADK60" s="1">
        <v>15762</v>
      </c>
      <c r="ADL60" s="1">
        <v>100000</v>
      </c>
      <c r="ADM60" s="10">
        <f t="shared" si="230"/>
        <v>0.15762000000000001</v>
      </c>
      <c r="ADN60" s="1">
        <v>13897</v>
      </c>
      <c r="ADO60" s="1">
        <v>100000</v>
      </c>
      <c r="ADP60" s="10">
        <f t="shared" si="231"/>
        <v>0.13897000000000001</v>
      </c>
      <c r="ADQ60" s="1">
        <v>15580</v>
      </c>
      <c r="ADR60" s="1">
        <v>100000</v>
      </c>
      <c r="ADS60" s="10">
        <f t="shared" si="74"/>
        <v>0.15579999999999999</v>
      </c>
      <c r="ADT60" s="1">
        <v>18394</v>
      </c>
      <c r="ADU60" s="1">
        <v>100000</v>
      </c>
      <c r="ADV60" s="10">
        <f t="shared" si="75"/>
        <v>0.18393999999999999</v>
      </c>
      <c r="ADW60" s="1">
        <v>17810</v>
      </c>
      <c r="ADX60" s="1">
        <v>100000</v>
      </c>
      <c r="ADY60" s="10">
        <f t="shared" si="232"/>
        <v>0.17810000000000001</v>
      </c>
      <c r="ADZ60" s="1">
        <v>18914</v>
      </c>
      <c r="AEA60" s="1">
        <v>100000</v>
      </c>
      <c r="AEB60" s="10">
        <f>+ADZ60/AEA60</f>
        <v>0.18914</v>
      </c>
      <c r="AEC60" s="1">
        <v>19691</v>
      </c>
      <c r="AED60" s="1">
        <v>100000</v>
      </c>
      <c r="AEE60" s="10">
        <f t="shared" si="233"/>
        <v>0.19691</v>
      </c>
      <c r="AEF60" s="1">
        <v>18739</v>
      </c>
      <c r="AEG60" s="1">
        <v>100000</v>
      </c>
      <c r="AEH60" s="10">
        <f t="shared" si="234"/>
        <v>0.18739</v>
      </c>
      <c r="AEI60" s="1">
        <v>17786</v>
      </c>
      <c r="AEJ60" s="1">
        <v>100000</v>
      </c>
      <c r="AEK60" s="10">
        <f t="shared" si="235"/>
        <v>0.17785999999999999</v>
      </c>
      <c r="AEL60" s="1">
        <v>16892</v>
      </c>
      <c r="AEM60" s="1">
        <v>100000</v>
      </c>
      <c r="AEN60" s="10">
        <f t="shared" si="76"/>
        <v>0.16891999999999999</v>
      </c>
      <c r="AEO60" s="1">
        <v>19231</v>
      </c>
      <c r="AEP60" s="1">
        <v>100000</v>
      </c>
      <c r="AEQ60" s="10">
        <f t="shared" si="77"/>
        <v>0.19231000000000001</v>
      </c>
      <c r="AER60" s="1">
        <v>16812</v>
      </c>
      <c r="AES60" s="1">
        <v>100000</v>
      </c>
      <c r="AET60" s="10">
        <f t="shared" si="236"/>
        <v>0.16811999999999999</v>
      </c>
      <c r="AEU60" s="1">
        <v>18770</v>
      </c>
      <c r="AEV60" s="1">
        <v>100000</v>
      </c>
      <c r="AEW60" s="10">
        <f>+AEU60/AEV60</f>
        <v>0.18770000000000001</v>
      </c>
      <c r="AEX60" s="1">
        <v>18194</v>
      </c>
      <c r="AEY60" s="1">
        <v>100000</v>
      </c>
      <c r="AEZ60" s="10">
        <f t="shared" si="237"/>
        <v>0.18193999999999999</v>
      </c>
      <c r="AFA60" s="1">
        <v>17002</v>
      </c>
      <c r="AFB60" s="1">
        <v>100000</v>
      </c>
      <c r="AFC60" s="10">
        <f t="shared" si="238"/>
        <v>0.17002</v>
      </c>
      <c r="AFD60" s="1">
        <v>19435</v>
      </c>
      <c r="AFE60" s="1">
        <v>100000</v>
      </c>
      <c r="AFF60" s="10">
        <f t="shared" si="239"/>
        <v>0.19434999999999999</v>
      </c>
      <c r="AFG60" s="1">
        <v>14921</v>
      </c>
      <c r="AFH60" s="1">
        <v>100000</v>
      </c>
      <c r="AFI60" s="10">
        <f t="shared" si="78"/>
        <v>0.14921000000000001</v>
      </c>
      <c r="AFJ60" s="1">
        <v>18020</v>
      </c>
      <c r="AFK60" s="1">
        <v>100000</v>
      </c>
      <c r="AFL60" s="10">
        <f t="shared" si="79"/>
        <v>0.1802</v>
      </c>
    </row>
    <row r="61" spans="1:844" x14ac:dyDescent="0.3">
      <c r="A61" s="29"/>
      <c r="B61" s="29"/>
      <c r="C61" s="29"/>
      <c r="D61" s="12" t="s">
        <v>131</v>
      </c>
      <c r="E61" s="1">
        <v>15714</v>
      </c>
      <c r="F61" s="1">
        <v>40000</v>
      </c>
      <c r="G61" s="10">
        <f t="shared" si="80"/>
        <v>0.39284999999999998</v>
      </c>
      <c r="H61" s="1">
        <v>15318</v>
      </c>
      <c r="I61" s="1">
        <v>40000</v>
      </c>
      <c r="J61" s="10">
        <f>+H61/I61</f>
        <v>0.38295000000000001</v>
      </c>
      <c r="K61" s="1">
        <v>13636</v>
      </c>
      <c r="L61" s="1">
        <v>40000</v>
      </c>
      <c r="M61" s="10">
        <f t="shared" si="81"/>
        <v>0.34089999999999998</v>
      </c>
      <c r="N61" s="1">
        <v>16706</v>
      </c>
      <c r="O61" s="1">
        <v>40000</v>
      </c>
      <c r="P61" s="10">
        <f t="shared" si="82"/>
        <v>0.41765000000000002</v>
      </c>
      <c r="Q61" s="1">
        <v>15445</v>
      </c>
      <c r="R61" s="1">
        <v>40000</v>
      </c>
      <c r="S61" s="10">
        <f t="shared" si="83"/>
        <v>0.386125</v>
      </c>
      <c r="T61" s="1">
        <v>13982</v>
      </c>
      <c r="U61" s="1">
        <v>40000</v>
      </c>
      <c r="V61" s="10">
        <f t="shared" si="0"/>
        <v>0.34955000000000003</v>
      </c>
      <c r="W61" s="1">
        <v>18339</v>
      </c>
      <c r="X61" s="1">
        <v>40000</v>
      </c>
      <c r="Y61" s="10">
        <f t="shared" si="1"/>
        <v>0.45847500000000002</v>
      </c>
      <c r="Z61" s="1">
        <v>17673</v>
      </c>
      <c r="AA61" s="1">
        <v>40000</v>
      </c>
      <c r="AB61" s="10">
        <f t="shared" si="84"/>
        <v>0.44182500000000002</v>
      </c>
      <c r="AC61" s="1">
        <v>16353</v>
      </c>
      <c r="AD61" s="1">
        <v>40000</v>
      </c>
      <c r="AE61" s="10">
        <f>+AC61/AD61</f>
        <v>0.40882499999999999</v>
      </c>
      <c r="AF61" s="1">
        <v>14582</v>
      </c>
      <c r="AG61" s="1">
        <v>40000</v>
      </c>
      <c r="AH61" s="10">
        <f t="shared" si="85"/>
        <v>0.36454999999999999</v>
      </c>
      <c r="AI61" s="1">
        <v>18766</v>
      </c>
      <c r="AJ61" s="1">
        <v>40000</v>
      </c>
      <c r="AK61" s="10">
        <f t="shared" si="86"/>
        <v>0.46915000000000001</v>
      </c>
      <c r="AL61" s="1">
        <v>16457</v>
      </c>
      <c r="AM61" s="1">
        <v>40000</v>
      </c>
      <c r="AN61" s="10">
        <f t="shared" si="87"/>
        <v>0.41142499999999999</v>
      </c>
      <c r="AO61" s="1">
        <v>14093</v>
      </c>
      <c r="AP61" s="1">
        <v>40000</v>
      </c>
      <c r="AQ61" s="10">
        <f t="shared" si="2"/>
        <v>0.352325</v>
      </c>
      <c r="AR61" s="1">
        <v>16155</v>
      </c>
      <c r="AS61" s="1">
        <v>40000</v>
      </c>
      <c r="AT61" s="10">
        <f t="shared" si="3"/>
        <v>0.40387499999999998</v>
      </c>
      <c r="AU61" s="1">
        <v>16649</v>
      </c>
      <c r="AV61" s="1">
        <v>40000</v>
      </c>
      <c r="AW61" s="10">
        <f t="shared" si="88"/>
        <v>0.41622500000000001</v>
      </c>
      <c r="AX61" s="1">
        <v>16246</v>
      </c>
      <c r="AY61" s="1">
        <v>40000</v>
      </c>
      <c r="AZ61" s="10">
        <f>+AX61/AY61</f>
        <v>0.40615000000000001</v>
      </c>
      <c r="BA61" s="1">
        <v>14539</v>
      </c>
      <c r="BB61" s="1">
        <v>40000</v>
      </c>
      <c r="BC61" s="10">
        <f t="shared" si="89"/>
        <v>0.36347499999999999</v>
      </c>
      <c r="BD61" s="1">
        <v>17065</v>
      </c>
      <c r="BE61" s="1">
        <v>40000</v>
      </c>
      <c r="BF61" s="10">
        <f t="shared" si="90"/>
        <v>0.42662499999999998</v>
      </c>
      <c r="BG61" s="1">
        <v>13985</v>
      </c>
      <c r="BH61" s="1">
        <v>40000</v>
      </c>
      <c r="BI61" s="10">
        <f t="shared" si="91"/>
        <v>0.34962500000000002</v>
      </c>
      <c r="BJ61" s="1">
        <v>14956</v>
      </c>
      <c r="BK61" s="1">
        <v>40000</v>
      </c>
      <c r="BL61" s="10">
        <f t="shared" si="4"/>
        <v>0.37390000000000001</v>
      </c>
      <c r="BM61" s="1">
        <v>17328</v>
      </c>
      <c r="BN61" s="1">
        <v>40000</v>
      </c>
      <c r="BO61" s="10">
        <f t="shared" si="5"/>
        <v>0.43319999999999997</v>
      </c>
      <c r="BP61" s="1">
        <v>16041</v>
      </c>
      <c r="BQ61" s="1">
        <v>40000</v>
      </c>
      <c r="BR61" s="10">
        <f t="shared" si="92"/>
        <v>0.40102500000000002</v>
      </c>
      <c r="BS61" s="1">
        <v>16251</v>
      </c>
      <c r="BT61" s="1">
        <v>40000</v>
      </c>
      <c r="BU61" s="10">
        <f>+BS61/BT61</f>
        <v>0.406275</v>
      </c>
      <c r="BV61" s="1">
        <v>16354</v>
      </c>
      <c r="BW61" s="1">
        <v>40000</v>
      </c>
      <c r="BX61" s="10">
        <f t="shared" si="93"/>
        <v>0.40884999999999999</v>
      </c>
      <c r="BY61" s="1">
        <v>14963</v>
      </c>
      <c r="BZ61" s="1">
        <v>40000</v>
      </c>
      <c r="CA61" s="10">
        <f t="shared" si="94"/>
        <v>0.37407499999999999</v>
      </c>
      <c r="CB61" s="1">
        <v>15379</v>
      </c>
      <c r="CC61" s="1">
        <v>40000</v>
      </c>
      <c r="CD61" s="10">
        <f t="shared" si="95"/>
        <v>0.38447500000000001</v>
      </c>
      <c r="CE61" s="1">
        <v>14571</v>
      </c>
      <c r="CF61" s="1">
        <v>40000</v>
      </c>
      <c r="CG61" s="10">
        <f t="shared" si="6"/>
        <v>0.36427500000000002</v>
      </c>
      <c r="CH61" s="1">
        <v>18698</v>
      </c>
      <c r="CI61" s="1">
        <v>40000</v>
      </c>
      <c r="CJ61" s="10">
        <f t="shared" si="7"/>
        <v>0.46744999999999998</v>
      </c>
      <c r="CK61" s="1">
        <v>16658</v>
      </c>
      <c r="CL61" s="1">
        <v>40000</v>
      </c>
      <c r="CM61" s="10">
        <f t="shared" si="96"/>
        <v>0.41644999999999999</v>
      </c>
      <c r="CN61" s="1">
        <v>15630</v>
      </c>
      <c r="CO61" s="1">
        <v>40000</v>
      </c>
      <c r="CP61" s="10">
        <f>+CN61/CO61</f>
        <v>0.39074999999999999</v>
      </c>
      <c r="CQ61" s="1">
        <v>14664</v>
      </c>
      <c r="CR61" s="1">
        <v>40000</v>
      </c>
      <c r="CS61" s="10">
        <f t="shared" si="97"/>
        <v>0.36659999999999998</v>
      </c>
      <c r="CT61" s="1">
        <v>16206</v>
      </c>
      <c r="CU61" s="1">
        <v>40000</v>
      </c>
      <c r="CV61" s="10">
        <f t="shared" si="98"/>
        <v>0.40515000000000001</v>
      </c>
      <c r="CW61" s="1">
        <v>15768</v>
      </c>
      <c r="CX61" s="1">
        <v>40000</v>
      </c>
      <c r="CY61" s="10">
        <f t="shared" si="99"/>
        <v>0.39419999999999999</v>
      </c>
      <c r="CZ61" s="1">
        <v>14772</v>
      </c>
      <c r="DA61" s="1">
        <v>40000</v>
      </c>
      <c r="DB61" s="10">
        <f t="shared" si="8"/>
        <v>0.36930000000000002</v>
      </c>
      <c r="DC61" s="1">
        <v>15509</v>
      </c>
      <c r="DD61" s="1">
        <v>40000</v>
      </c>
      <c r="DE61" s="10">
        <f t="shared" si="9"/>
        <v>0.38772499999999999</v>
      </c>
      <c r="DF61" s="1">
        <v>15952</v>
      </c>
      <c r="DG61" s="1">
        <v>40000</v>
      </c>
      <c r="DH61" s="10">
        <f t="shared" si="100"/>
        <v>0.39879999999999999</v>
      </c>
      <c r="DI61" s="1">
        <v>18515</v>
      </c>
      <c r="DJ61" s="1">
        <v>40000</v>
      </c>
      <c r="DK61" s="10">
        <f>+DI61/DJ61</f>
        <v>0.46287499999999998</v>
      </c>
      <c r="DL61" s="1">
        <v>14399</v>
      </c>
      <c r="DM61" s="1">
        <v>40000</v>
      </c>
      <c r="DN61" s="10">
        <f t="shared" si="101"/>
        <v>0.35997499999999999</v>
      </c>
      <c r="DO61" s="1">
        <v>17638</v>
      </c>
      <c r="DP61" s="1">
        <v>40000</v>
      </c>
      <c r="DQ61" s="10">
        <f t="shared" si="102"/>
        <v>0.44095000000000001</v>
      </c>
      <c r="DR61" s="1">
        <v>15685</v>
      </c>
      <c r="DS61" s="1">
        <v>40000</v>
      </c>
      <c r="DT61" s="10">
        <f t="shared" si="103"/>
        <v>0.392125</v>
      </c>
      <c r="DU61" s="1">
        <v>15227</v>
      </c>
      <c r="DV61" s="1">
        <v>40000</v>
      </c>
      <c r="DW61" s="10">
        <f t="shared" si="10"/>
        <v>0.38067499999999999</v>
      </c>
      <c r="DX61" s="1">
        <v>17658</v>
      </c>
      <c r="DY61" s="1">
        <v>40000</v>
      </c>
      <c r="DZ61" s="10">
        <f t="shared" si="11"/>
        <v>0.44145000000000001</v>
      </c>
      <c r="EA61" s="1">
        <v>14893</v>
      </c>
      <c r="EB61" s="1">
        <v>40000</v>
      </c>
      <c r="EC61" s="10">
        <f t="shared" si="104"/>
        <v>0.37232500000000002</v>
      </c>
      <c r="ED61" s="1">
        <v>16934</v>
      </c>
      <c r="EE61" s="1">
        <v>40000</v>
      </c>
      <c r="EF61" s="10">
        <f>+ED61/EE61</f>
        <v>0.42335</v>
      </c>
      <c r="EG61" s="1">
        <v>14906</v>
      </c>
      <c r="EH61" s="1">
        <v>40000</v>
      </c>
      <c r="EI61" s="10">
        <f t="shared" si="105"/>
        <v>0.37264999999999998</v>
      </c>
      <c r="EJ61" s="1">
        <v>16379</v>
      </c>
      <c r="EK61" s="1">
        <v>40000</v>
      </c>
      <c r="EL61" s="10">
        <f t="shared" si="106"/>
        <v>0.40947499999999998</v>
      </c>
      <c r="EM61" s="1">
        <v>14633</v>
      </c>
      <c r="EN61" s="1">
        <v>40000</v>
      </c>
      <c r="EO61" s="10">
        <f t="shared" si="107"/>
        <v>0.36582500000000001</v>
      </c>
      <c r="EP61" s="1">
        <v>16637</v>
      </c>
      <c r="EQ61" s="1">
        <v>40000</v>
      </c>
      <c r="ER61" s="10">
        <f t="shared" si="12"/>
        <v>0.41592499999999999</v>
      </c>
      <c r="ES61" s="1">
        <v>17328</v>
      </c>
      <c r="ET61" s="1">
        <v>40000</v>
      </c>
      <c r="EU61" s="10">
        <f t="shared" si="13"/>
        <v>0.43319999999999997</v>
      </c>
      <c r="EV61" s="1">
        <v>15916</v>
      </c>
      <c r="EW61" s="1">
        <v>40000</v>
      </c>
      <c r="EX61" s="10">
        <f t="shared" si="108"/>
        <v>0.39789999999999998</v>
      </c>
      <c r="EY61" s="1">
        <v>16525</v>
      </c>
      <c r="EZ61" s="1">
        <v>40000</v>
      </c>
      <c r="FA61" s="10">
        <f>+EY61/EZ61</f>
        <v>0.41312500000000002</v>
      </c>
      <c r="FB61" s="1">
        <v>15353</v>
      </c>
      <c r="FC61" s="1">
        <v>40000</v>
      </c>
      <c r="FD61" s="10">
        <f t="shared" si="109"/>
        <v>0.38382500000000003</v>
      </c>
      <c r="FE61" s="1">
        <v>15223</v>
      </c>
      <c r="FF61" s="1">
        <v>40000</v>
      </c>
      <c r="FG61" s="10">
        <f t="shared" si="110"/>
        <v>0.380575</v>
      </c>
      <c r="FH61" s="1">
        <v>16321</v>
      </c>
      <c r="FI61" s="1">
        <v>40000</v>
      </c>
      <c r="FJ61" s="10">
        <f t="shared" si="111"/>
        <v>0.40802500000000003</v>
      </c>
      <c r="FK61" s="1">
        <v>14479</v>
      </c>
      <c r="FL61" s="1">
        <v>40000</v>
      </c>
      <c r="FM61" s="10">
        <f t="shared" si="14"/>
        <v>0.36197499999999999</v>
      </c>
      <c r="FN61" s="1">
        <v>19396</v>
      </c>
      <c r="FO61" s="1">
        <v>40000</v>
      </c>
      <c r="FP61" s="10">
        <f t="shared" si="15"/>
        <v>0.4849</v>
      </c>
      <c r="FQ61" s="1">
        <v>16645</v>
      </c>
      <c r="FR61" s="1">
        <v>40000</v>
      </c>
      <c r="FS61" s="10">
        <f t="shared" si="112"/>
        <v>0.41612500000000002</v>
      </c>
      <c r="FT61" s="1">
        <v>16353</v>
      </c>
      <c r="FU61" s="1">
        <v>40000</v>
      </c>
      <c r="FV61" s="10">
        <f>+FT61/FU61</f>
        <v>0.40882499999999999</v>
      </c>
      <c r="FW61" s="1">
        <v>16753</v>
      </c>
      <c r="FX61" s="1">
        <v>40000</v>
      </c>
      <c r="FY61" s="10">
        <f t="shared" si="113"/>
        <v>0.418825</v>
      </c>
      <c r="FZ61" s="1">
        <v>17042</v>
      </c>
      <c r="GA61" s="1">
        <v>40000</v>
      </c>
      <c r="GB61" s="10">
        <f t="shared" si="114"/>
        <v>0.42604999999999998</v>
      </c>
      <c r="GC61" s="1">
        <v>15417</v>
      </c>
      <c r="GD61" s="1">
        <v>40000</v>
      </c>
      <c r="GE61" s="10">
        <f t="shared" si="115"/>
        <v>0.38542500000000002</v>
      </c>
      <c r="GF61" s="1">
        <v>15212</v>
      </c>
      <c r="GG61" s="1">
        <v>40000</v>
      </c>
      <c r="GH61" s="10">
        <f t="shared" si="16"/>
        <v>0.38030000000000003</v>
      </c>
      <c r="GI61" s="1">
        <v>18775</v>
      </c>
      <c r="GJ61" s="1">
        <v>40000</v>
      </c>
      <c r="GK61" s="10">
        <f t="shared" si="17"/>
        <v>0.46937499999999999</v>
      </c>
      <c r="GL61" s="1">
        <v>16206</v>
      </c>
      <c r="GM61" s="1">
        <v>40000</v>
      </c>
      <c r="GN61" s="10">
        <f t="shared" si="116"/>
        <v>0.40515000000000001</v>
      </c>
      <c r="GO61" s="1">
        <v>17146</v>
      </c>
      <c r="GP61" s="1">
        <v>40000</v>
      </c>
      <c r="GQ61" s="10">
        <f>+GO61/GP61</f>
        <v>0.42864999999999998</v>
      </c>
      <c r="GR61" s="1">
        <v>16995</v>
      </c>
      <c r="GS61" s="1">
        <v>40000</v>
      </c>
      <c r="GT61" s="10">
        <f t="shared" si="117"/>
        <v>0.424875</v>
      </c>
      <c r="GU61" s="1">
        <v>16888</v>
      </c>
      <c r="GV61" s="1">
        <v>40000</v>
      </c>
      <c r="GW61" s="10">
        <f t="shared" si="118"/>
        <v>0.42220000000000002</v>
      </c>
      <c r="GX61" s="1">
        <v>17120</v>
      </c>
      <c r="GY61" s="1">
        <v>40000</v>
      </c>
      <c r="GZ61" s="10">
        <f t="shared" si="119"/>
        <v>0.42799999999999999</v>
      </c>
      <c r="HA61" s="1">
        <v>17279</v>
      </c>
      <c r="HB61" s="1">
        <v>40000</v>
      </c>
      <c r="HC61" s="10">
        <f t="shared" si="18"/>
        <v>0.431975</v>
      </c>
      <c r="HD61" s="1">
        <v>18696</v>
      </c>
      <c r="HE61" s="1">
        <v>40000</v>
      </c>
      <c r="HF61" s="10">
        <f t="shared" si="19"/>
        <v>0.46739999999999998</v>
      </c>
      <c r="HG61" s="1">
        <v>19882</v>
      </c>
      <c r="HH61" s="1">
        <v>40000</v>
      </c>
      <c r="HI61" s="10">
        <f t="shared" si="120"/>
        <v>0.49704999999999999</v>
      </c>
      <c r="HJ61" s="1">
        <v>16693</v>
      </c>
      <c r="HK61" s="1">
        <v>40000</v>
      </c>
      <c r="HL61" s="10">
        <f>+HJ61/HK61</f>
        <v>0.417325</v>
      </c>
      <c r="HM61" s="1">
        <v>19499</v>
      </c>
      <c r="HN61" s="1">
        <v>40000</v>
      </c>
      <c r="HO61" s="10">
        <f t="shared" si="121"/>
        <v>0.48747499999999999</v>
      </c>
      <c r="HP61" s="1">
        <v>16420</v>
      </c>
      <c r="HQ61" s="1">
        <v>40000</v>
      </c>
      <c r="HR61" s="10">
        <f t="shared" si="122"/>
        <v>0.41049999999999998</v>
      </c>
      <c r="HS61" s="1">
        <v>17201</v>
      </c>
      <c r="HT61" s="1">
        <v>40000</v>
      </c>
      <c r="HU61" s="10">
        <f t="shared" si="123"/>
        <v>0.43002499999999999</v>
      </c>
      <c r="HV61" s="1">
        <v>17950</v>
      </c>
      <c r="HW61" s="1">
        <v>40000</v>
      </c>
      <c r="HX61" s="10">
        <f t="shared" si="20"/>
        <v>0.44874999999999998</v>
      </c>
      <c r="HY61" s="1">
        <v>18757</v>
      </c>
      <c r="HZ61" s="1">
        <v>40000</v>
      </c>
      <c r="IA61" s="10">
        <f t="shared" si="21"/>
        <v>0.46892499999999998</v>
      </c>
      <c r="IB61" s="1">
        <v>19399</v>
      </c>
      <c r="IC61" s="1">
        <v>40000</v>
      </c>
      <c r="ID61" s="10">
        <f t="shared" si="124"/>
        <v>0.48497499999999999</v>
      </c>
      <c r="IE61" s="1">
        <v>18128</v>
      </c>
      <c r="IF61" s="1">
        <v>40000</v>
      </c>
      <c r="IG61" s="10">
        <f>+IE61/IF61</f>
        <v>0.45319999999999999</v>
      </c>
      <c r="IH61" s="1">
        <v>17157</v>
      </c>
      <c r="II61" s="1">
        <v>40000</v>
      </c>
      <c r="IJ61" s="10">
        <f t="shared" si="125"/>
        <v>0.428925</v>
      </c>
      <c r="IK61" s="1">
        <v>16926</v>
      </c>
      <c r="IL61" s="1">
        <v>40000</v>
      </c>
      <c r="IM61" s="10">
        <f t="shared" si="126"/>
        <v>0.42315000000000003</v>
      </c>
      <c r="IN61" s="1">
        <v>18688</v>
      </c>
      <c r="IO61" s="1">
        <v>40000</v>
      </c>
      <c r="IP61" s="10">
        <f t="shared" si="127"/>
        <v>0.4672</v>
      </c>
      <c r="IQ61" s="1">
        <v>19048</v>
      </c>
      <c r="IR61" s="1">
        <v>40000</v>
      </c>
      <c r="IS61" s="10">
        <f t="shared" si="22"/>
        <v>0.47620000000000001</v>
      </c>
      <c r="IT61" s="1">
        <v>18969</v>
      </c>
      <c r="IU61" s="1">
        <v>40000</v>
      </c>
      <c r="IV61" s="10">
        <f t="shared" si="23"/>
        <v>0.47422500000000001</v>
      </c>
      <c r="IW61" s="1">
        <v>16246</v>
      </c>
      <c r="IX61" s="1">
        <v>40000</v>
      </c>
      <c r="IY61" s="10">
        <f t="shared" si="128"/>
        <v>0.40615000000000001</v>
      </c>
      <c r="IZ61" s="1">
        <v>16871</v>
      </c>
      <c r="JA61" s="1">
        <v>40000</v>
      </c>
      <c r="JB61" s="10">
        <f>+IZ61/JA61</f>
        <v>0.42177500000000001</v>
      </c>
      <c r="JC61" s="1">
        <v>15849</v>
      </c>
      <c r="JD61" s="1">
        <v>40000</v>
      </c>
      <c r="JE61" s="10">
        <f t="shared" si="129"/>
        <v>0.39622499999999999</v>
      </c>
      <c r="JF61" s="1">
        <v>17959</v>
      </c>
      <c r="JG61" s="1">
        <v>40000</v>
      </c>
      <c r="JH61" s="10">
        <f t="shared" si="130"/>
        <v>0.44897500000000001</v>
      </c>
      <c r="JI61" s="1">
        <v>16210</v>
      </c>
      <c r="JJ61" s="1">
        <v>40000</v>
      </c>
      <c r="JK61" s="10">
        <f t="shared" si="131"/>
        <v>0.40525</v>
      </c>
      <c r="JL61" s="1">
        <v>16645</v>
      </c>
      <c r="JM61" s="1">
        <v>40000</v>
      </c>
      <c r="JN61" s="10">
        <f t="shared" si="24"/>
        <v>0.41612500000000002</v>
      </c>
      <c r="JO61" s="1">
        <v>17584</v>
      </c>
      <c r="JP61" s="1">
        <v>40000</v>
      </c>
      <c r="JQ61" s="10">
        <f t="shared" si="25"/>
        <v>0.43959999999999999</v>
      </c>
      <c r="JR61" s="1">
        <v>17232</v>
      </c>
      <c r="JS61" s="1">
        <v>40000</v>
      </c>
      <c r="JT61" s="10">
        <f t="shared" si="132"/>
        <v>0.43080000000000002</v>
      </c>
      <c r="JU61" s="1">
        <v>17651</v>
      </c>
      <c r="JV61" s="1">
        <v>40000</v>
      </c>
      <c r="JW61" s="10">
        <f>+JU61/JV61</f>
        <v>0.44127499999999997</v>
      </c>
      <c r="JX61" s="1">
        <v>15446</v>
      </c>
      <c r="JY61" s="1">
        <v>40000</v>
      </c>
      <c r="JZ61" s="10">
        <f t="shared" si="133"/>
        <v>0.38614999999999999</v>
      </c>
      <c r="KA61" s="1">
        <v>16296</v>
      </c>
      <c r="KB61" s="1">
        <v>40000</v>
      </c>
      <c r="KC61" s="10">
        <f t="shared" si="134"/>
        <v>0.40739999999999998</v>
      </c>
      <c r="KD61" s="1">
        <v>16439</v>
      </c>
      <c r="KE61" s="1">
        <v>40000</v>
      </c>
      <c r="KF61" s="10">
        <f t="shared" si="135"/>
        <v>0.41097499999999998</v>
      </c>
      <c r="KG61" s="1">
        <v>15146</v>
      </c>
      <c r="KH61" s="1">
        <v>40000</v>
      </c>
      <c r="KI61" s="10">
        <f t="shared" si="26"/>
        <v>0.37864999999999999</v>
      </c>
      <c r="KJ61" s="1">
        <v>18940</v>
      </c>
      <c r="KK61" s="1">
        <v>40000</v>
      </c>
      <c r="KL61" s="10">
        <f t="shared" si="27"/>
        <v>0.47349999999999998</v>
      </c>
      <c r="KM61" s="1">
        <v>16555</v>
      </c>
      <c r="KN61" s="1">
        <v>40000</v>
      </c>
      <c r="KO61" s="10">
        <f t="shared" si="136"/>
        <v>0.41387499999999999</v>
      </c>
      <c r="KP61" s="1">
        <v>17022</v>
      </c>
      <c r="KQ61" s="1">
        <v>40000</v>
      </c>
      <c r="KR61" s="10">
        <f>+KP61/KQ61</f>
        <v>0.42554999999999998</v>
      </c>
      <c r="KS61" s="1">
        <v>15917</v>
      </c>
      <c r="KT61" s="1">
        <v>40000</v>
      </c>
      <c r="KU61" s="10">
        <f t="shared" si="137"/>
        <v>0.39792499999999997</v>
      </c>
      <c r="KV61" s="1">
        <v>15896</v>
      </c>
      <c r="KW61" s="1">
        <v>40000</v>
      </c>
      <c r="KX61" s="10">
        <f t="shared" si="138"/>
        <v>0.39739999999999998</v>
      </c>
      <c r="KY61" s="1">
        <v>17036</v>
      </c>
      <c r="KZ61" s="1">
        <v>40000</v>
      </c>
      <c r="LA61" s="10">
        <f t="shared" si="139"/>
        <v>0.4259</v>
      </c>
      <c r="LB61" s="1">
        <v>15821</v>
      </c>
      <c r="LC61" s="1">
        <v>40000</v>
      </c>
      <c r="LD61" s="10">
        <f t="shared" si="28"/>
        <v>0.39552500000000002</v>
      </c>
      <c r="LE61" s="1">
        <v>17652</v>
      </c>
      <c r="LF61" s="1">
        <v>40000</v>
      </c>
      <c r="LG61" s="10">
        <f t="shared" si="29"/>
        <v>0.44130000000000003</v>
      </c>
      <c r="LH61" s="1">
        <v>16882</v>
      </c>
      <c r="LI61" s="1">
        <v>40000</v>
      </c>
      <c r="LJ61" s="10">
        <f t="shared" si="140"/>
        <v>0.42204999999999998</v>
      </c>
      <c r="LK61" s="1">
        <v>17772</v>
      </c>
      <c r="LL61" s="1">
        <v>40000</v>
      </c>
      <c r="LM61" s="10">
        <f>+LK61/LL61</f>
        <v>0.44429999999999997</v>
      </c>
      <c r="LN61" s="1">
        <v>16704</v>
      </c>
      <c r="LO61" s="1">
        <v>40000</v>
      </c>
      <c r="LP61" s="10">
        <f t="shared" si="141"/>
        <v>0.41760000000000003</v>
      </c>
      <c r="LQ61" s="1">
        <v>16360</v>
      </c>
      <c r="LR61" s="1">
        <v>40000</v>
      </c>
      <c r="LS61" s="10">
        <f t="shared" si="142"/>
        <v>0.40899999999999997</v>
      </c>
      <c r="LT61" s="1">
        <v>18626</v>
      </c>
      <c r="LU61" s="1">
        <v>40000</v>
      </c>
      <c r="LV61" s="10">
        <f t="shared" si="143"/>
        <v>0.46565000000000001</v>
      </c>
      <c r="LW61" s="1">
        <v>16881</v>
      </c>
      <c r="LX61" s="1">
        <v>40000</v>
      </c>
      <c r="LY61" s="10">
        <f t="shared" si="30"/>
        <v>0.42202499999999998</v>
      </c>
      <c r="LZ61" s="1">
        <v>19837</v>
      </c>
      <c r="MA61" s="1">
        <v>40000</v>
      </c>
      <c r="MB61" s="10">
        <f t="shared" si="31"/>
        <v>0.495925</v>
      </c>
      <c r="MC61" s="1">
        <v>17167</v>
      </c>
      <c r="MD61" s="1">
        <v>40000</v>
      </c>
      <c r="ME61" s="10">
        <f t="shared" si="144"/>
        <v>0.42917499999999997</v>
      </c>
      <c r="MF61" s="1">
        <v>15795</v>
      </c>
      <c r="MG61" s="1">
        <v>40000</v>
      </c>
      <c r="MH61" s="10">
        <f>+MF61/MG61</f>
        <v>0.39487499999999998</v>
      </c>
      <c r="MI61" s="1">
        <v>16788</v>
      </c>
      <c r="MJ61" s="1">
        <v>40000</v>
      </c>
      <c r="MK61" s="10">
        <f t="shared" si="145"/>
        <v>0.41970000000000002</v>
      </c>
      <c r="ML61" s="1">
        <v>17939</v>
      </c>
      <c r="MM61" s="1">
        <v>40000</v>
      </c>
      <c r="MN61" s="10">
        <f t="shared" si="146"/>
        <v>0.44847500000000001</v>
      </c>
      <c r="MO61" s="1">
        <v>17876</v>
      </c>
      <c r="MP61" s="1">
        <v>40000</v>
      </c>
      <c r="MQ61" s="10">
        <f t="shared" si="147"/>
        <v>0.44690000000000002</v>
      </c>
      <c r="MR61" s="1">
        <v>16185</v>
      </c>
      <c r="MS61" s="1">
        <v>40000</v>
      </c>
      <c r="MT61" s="10">
        <f t="shared" si="32"/>
        <v>0.40462500000000001</v>
      </c>
      <c r="MU61" s="1">
        <v>18178</v>
      </c>
      <c r="MV61" s="1">
        <v>40000</v>
      </c>
      <c r="MW61" s="10">
        <f t="shared" si="33"/>
        <v>0.45445000000000002</v>
      </c>
      <c r="MX61" s="1">
        <v>16816</v>
      </c>
      <c r="MY61" s="1">
        <v>40000</v>
      </c>
      <c r="MZ61" s="10">
        <f t="shared" si="148"/>
        <v>0.4204</v>
      </c>
      <c r="NA61" s="1">
        <v>19420</v>
      </c>
      <c r="NB61" s="1">
        <v>40000</v>
      </c>
      <c r="NC61" s="10">
        <f>+NA61/NB61</f>
        <v>0.48549999999999999</v>
      </c>
      <c r="ND61" s="1">
        <v>15379</v>
      </c>
      <c r="NE61" s="1">
        <v>40000</v>
      </c>
      <c r="NF61" s="10">
        <f t="shared" si="149"/>
        <v>0.38447500000000001</v>
      </c>
      <c r="NG61" s="1">
        <v>18926</v>
      </c>
      <c r="NH61" s="1">
        <v>40000</v>
      </c>
      <c r="NI61" s="10">
        <f t="shared" si="150"/>
        <v>0.47315000000000002</v>
      </c>
      <c r="NJ61" s="1">
        <v>17359</v>
      </c>
      <c r="NK61" s="1">
        <v>40000</v>
      </c>
      <c r="NL61" s="10">
        <f t="shared" si="151"/>
        <v>0.433975</v>
      </c>
      <c r="NM61" s="1">
        <v>17306</v>
      </c>
      <c r="NN61" s="1">
        <v>40000</v>
      </c>
      <c r="NO61" s="10">
        <f t="shared" si="34"/>
        <v>0.43264999999999998</v>
      </c>
      <c r="NP61" s="1">
        <v>19428</v>
      </c>
      <c r="NQ61" s="1">
        <v>40000</v>
      </c>
      <c r="NR61" s="10">
        <f t="shared" si="35"/>
        <v>0.48570000000000002</v>
      </c>
      <c r="NS61" s="1">
        <v>17192</v>
      </c>
      <c r="NT61" s="1">
        <v>40000</v>
      </c>
      <c r="NU61" s="10">
        <f t="shared" si="152"/>
        <v>0.42980000000000002</v>
      </c>
      <c r="NV61" s="1">
        <v>17326</v>
      </c>
      <c r="NW61" s="1">
        <v>40000</v>
      </c>
      <c r="NX61" s="10">
        <f>+NV61/NW61</f>
        <v>0.43314999999999998</v>
      </c>
      <c r="NY61" s="1">
        <v>18250</v>
      </c>
      <c r="NZ61" s="1">
        <v>40000</v>
      </c>
      <c r="OA61" s="10">
        <f t="shared" si="153"/>
        <v>0.45624999999999999</v>
      </c>
      <c r="OB61" s="1">
        <v>16906</v>
      </c>
      <c r="OC61" s="1">
        <v>40000</v>
      </c>
      <c r="OD61" s="10">
        <f t="shared" si="154"/>
        <v>0.42265000000000003</v>
      </c>
      <c r="OE61" s="1">
        <v>17099</v>
      </c>
      <c r="OF61" s="1">
        <v>40000</v>
      </c>
      <c r="OG61" s="10">
        <f t="shared" si="155"/>
        <v>0.42747499999999999</v>
      </c>
      <c r="OH61" s="1">
        <v>17225</v>
      </c>
      <c r="OI61" s="1">
        <v>40000</v>
      </c>
      <c r="OJ61" s="10">
        <f t="shared" si="36"/>
        <v>0.43062499999999998</v>
      </c>
      <c r="OK61" s="1">
        <v>17555</v>
      </c>
      <c r="OL61" s="1">
        <v>40000</v>
      </c>
      <c r="OM61" s="10">
        <f t="shared" si="37"/>
        <v>0.43887500000000002</v>
      </c>
      <c r="ON61" s="1">
        <v>16808</v>
      </c>
      <c r="OO61" s="1">
        <v>40000</v>
      </c>
      <c r="OP61" s="10">
        <f t="shared" si="156"/>
        <v>0.42020000000000002</v>
      </c>
      <c r="OQ61" s="1">
        <v>17873</v>
      </c>
      <c r="OR61" s="1">
        <v>40000</v>
      </c>
      <c r="OS61" s="10">
        <f>+OQ61/OR61</f>
        <v>0.44682500000000003</v>
      </c>
      <c r="OT61" s="1">
        <v>17071</v>
      </c>
      <c r="OU61" s="1">
        <v>40000</v>
      </c>
      <c r="OV61" s="10">
        <f t="shared" si="157"/>
        <v>0.42677500000000002</v>
      </c>
      <c r="OW61" s="1">
        <v>16582</v>
      </c>
      <c r="OX61" s="1">
        <v>40000</v>
      </c>
      <c r="OY61" s="10">
        <f t="shared" si="158"/>
        <v>0.41454999999999997</v>
      </c>
      <c r="OZ61" s="1">
        <v>16379</v>
      </c>
      <c r="PA61" s="1">
        <v>40000</v>
      </c>
      <c r="PB61" s="10">
        <f t="shared" si="159"/>
        <v>0.40947499999999998</v>
      </c>
      <c r="PC61" s="1">
        <v>16172</v>
      </c>
      <c r="PD61" s="1">
        <v>40000</v>
      </c>
      <c r="PE61" s="10">
        <f t="shared" si="38"/>
        <v>0.40429999999999999</v>
      </c>
      <c r="PF61" s="1">
        <v>19497</v>
      </c>
      <c r="PG61" s="1">
        <v>40000</v>
      </c>
      <c r="PH61" s="10">
        <f t="shared" si="39"/>
        <v>0.487425</v>
      </c>
      <c r="PI61" s="1">
        <v>16973</v>
      </c>
      <c r="PJ61" s="1">
        <v>40000</v>
      </c>
      <c r="PK61" s="10">
        <f t="shared" si="160"/>
        <v>0.42432500000000001</v>
      </c>
      <c r="PL61" s="1">
        <v>16851</v>
      </c>
      <c r="PM61" s="1">
        <v>40000</v>
      </c>
      <c r="PN61" s="10">
        <f>+PL61/PM61</f>
        <v>0.42127500000000001</v>
      </c>
      <c r="PO61" s="1">
        <v>17909</v>
      </c>
      <c r="PP61" s="1">
        <v>40000</v>
      </c>
      <c r="PQ61" s="10">
        <f t="shared" si="161"/>
        <v>0.44772499999999998</v>
      </c>
      <c r="PR61" s="1">
        <v>17766</v>
      </c>
      <c r="PS61" s="1">
        <v>40000</v>
      </c>
      <c r="PT61" s="10">
        <f t="shared" si="162"/>
        <v>0.44414999999999999</v>
      </c>
      <c r="PU61" s="1">
        <v>17877</v>
      </c>
      <c r="PV61" s="1">
        <v>40000</v>
      </c>
      <c r="PW61" s="10">
        <f t="shared" si="163"/>
        <v>0.44692500000000002</v>
      </c>
      <c r="PX61" s="1">
        <v>18598</v>
      </c>
      <c r="PY61" s="1">
        <v>40000</v>
      </c>
      <c r="PZ61" s="10">
        <f t="shared" si="40"/>
        <v>0.46494999999999997</v>
      </c>
      <c r="QA61" s="1">
        <v>18427</v>
      </c>
      <c r="QB61" s="1">
        <v>40000</v>
      </c>
      <c r="QC61" s="10">
        <f t="shared" si="41"/>
        <v>0.460675</v>
      </c>
      <c r="QD61" s="1">
        <v>18101</v>
      </c>
      <c r="QE61" s="1">
        <v>40000</v>
      </c>
      <c r="QF61" s="10">
        <f t="shared" si="164"/>
        <v>0.45252500000000001</v>
      </c>
      <c r="QG61" s="1">
        <v>16502</v>
      </c>
      <c r="QH61" s="1">
        <v>40000</v>
      </c>
      <c r="QI61" s="10">
        <f>+QG61/QH61</f>
        <v>0.41254999999999997</v>
      </c>
      <c r="QJ61" s="1">
        <v>18340</v>
      </c>
      <c r="QK61" s="1">
        <v>40000</v>
      </c>
      <c r="QL61" s="10">
        <f t="shared" si="165"/>
        <v>0.45850000000000002</v>
      </c>
      <c r="QM61" s="1">
        <v>18209</v>
      </c>
      <c r="QN61" s="1">
        <v>40000</v>
      </c>
      <c r="QO61" s="10">
        <f t="shared" si="166"/>
        <v>0.45522499999999999</v>
      </c>
      <c r="QP61" s="1">
        <v>15101</v>
      </c>
      <c r="QQ61" s="1">
        <v>40000</v>
      </c>
      <c r="QR61" s="10">
        <f t="shared" si="167"/>
        <v>0.377525</v>
      </c>
      <c r="QS61" s="1">
        <v>18086</v>
      </c>
      <c r="QT61" s="1">
        <v>40000</v>
      </c>
      <c r="QU61" s="10">
        <f t="shared" si="42"/>
        <v>0.45215</v>
      </c>
      <c r="QV61" s="1">
        <v>19179</v>
      </c>
      <c r="QW61" s="1">
        <v>40000</v>
      </c>
      <c r="QX61" s="10">
        <f t="shared" si="43"/>
        <v>0.47947499999999998</v>
      </c>
      <c r="QY61" s="1">
        <v>17769</v>
      </c>
      <c r="QZ61" s="1">
        <v>40000</v>
      </c>
      <c r="RA61" s="10">
        <f t="shared" si="168"/>
        <v>0.44422499999999998</v>
      </c>
      <c r="RB61" s="1">
        <v>16239</v>
      </c>
      <c r="RC61" s="1">
        <v>40000</v>
      </c>
      <c r="RD61" s="10">
        <f>+RB61/RC61</f>
        <v>0.40597499999999997</v>
      </c>
      <c r="RE61" s="1">
        <v>16675</v>
      </c>
      <c r="RF61" s="1">
        <v>40000</v>
      </c>
      <c r="RG61" s="10">
        <f t="shared" si="169"/>
        <v>0.416875</v>
      </c>
      <c r="RH61" s="1">
        <v>18047</v>
      </c>
      <c r="RI61" s="1">
        <v>40000</v>
      </c>
      <c r="RJ61" s="10">
        <f t="shared" si="170"/>
        <v>0.45117499999999999</v>
      </c>
      <c r="RK61" s="1">
        <v>19900</v>
      </c>
      <c r="RL61" s="1">
        <v>40000</v>
      </c>
      <c r="RM61" s="10">
        <f t="shared" si="171"/>
        <v>0.4975</v>
      </c>
      <c r="RN61" s="1">
        <v>17754</v>
      </c>
      <c r="RO61" s="1">
        <v>40000</v>
      </c>
      <c r="RP61" s="10">
        <f t="shared" si="44"/>
        <v>0.44385000000000002</v>
      </c>
      <c r="RQ61" s="1">
        <v>19463</v>
      </c>
      <c r="RR61" s="1">
        <v>40000</v>
      </c>
      <c r="RS61" s="10">
        <f t="shared" si="45"/>
        <v>0.48657499999999998</v>
      </c>
      <c r="RT61" s="1">
        <v>18545</v>
      </c>
      <c r="RU61" s="1">
        <v>40000</v>
      </c>
      <c r="RV61" s="10">
        <f t="shared" si="172"/>
        <v>0.46362500000000001</v>
      </c>
      <c r="RW61" s="1">
        <v>16743</v>
      </c>
      <c r="RX61" s="1">
        <v>40000</v>
      </c>
      <c r="RY61" s="10">
        <f>+RW61/RX61</f>
        <v>0.41857499999999997</v>
      </c>
      <c r="RZ61" s="1">
        <v>17758</v>
      </c>
      <c r="SA61" s="1">
        <v>40000</v>
      </c>
      <c r="SB61" s="10">
        <f t="shared" si="173"/>
        <v>0.44395000000000001</v>
      </c>
      <c r="SC61" s="1">
        <v>17085</v>
      </c>
      <c r="SD61" s="1">
        <v>40000</v>
      </c>
      <c r="SE61" s="10">
        <f t="shared" si="174"/>
        <v>0.42712499999999998</v>
      </c>
      <c r="SF61" s="1">
        <v>16983</v>
      </c>
      <c r="SG61" s="1">
        <v>40000</v>
      </c>
      <c r="SH61" s="10">
        <f t="shared" si="175"/>
        <v>0.42457499999999998</v>
      </c>
      <c r="SI61" s="1">
        <v>20371</v>
      </c>
      <c r="SJ61" s="1">
        <v>40000</v>
      </c>
      <c r="SK61" s="10">
        <f t="shared" si="46"/>
        <v>0.50927500000000003</v>
      </c>
      <c r="SL61" s="1">
        <v>20789</v>
      </c>
      <c r="SM61" s="1">
        <v>40000</v>
      </c>
      <c r="SN61" s="10">
        <f t="shared" si="47"/>
        <v>0.51972499999999999</v>
      </c>
      <c r="SO61" s="1">
        <v>19222</v>
      </c>
      <c r="SP61" s="1">
        <v>40000</v>
      </c>
      <c r="SQ61" s="10">
        <f t="shared" si="176"/>
        <v>0.48054999999999998</v>
      </c>
      <c r="SR61" s="1">
        <v>19329</v>
      </c>
      <c r="SS61" s="1">
        <v>40000</v>
      </c>
      <c r="ST61" s="10">
        <f>+SR61/SS61</f>
        <v>0.48322500000000002</v>
      </c>
      <c r="SU61" s="1">
        <v>18738</v>
      </c>
      <c r="SV61" s="1">
        <v>40000</v>
      </c>
      <c r="SW61" s="10">
        <f t="shared" si="177"/>
        <v>0.46844999999999998</v>
      </c>
      <c r="SX61" s="1">
        <v>20501</v>
      </c>
      <c r="SY61" s="1">
        <v>40000</v>
      </c>
      <c r="SZ61" s="10">
        <f t="shared" si="178"/>
        <v>0.51252500000000001</v>
      </c>
      <c r="TA61" s="1">
        <v>18008</v>
      </c>
      <c r="TB61" s="1">
        <v>40000</v>
      </c>
      <c r="TC61" s="10">
        <f t="shared" si="179"/>
        <v>0.45019999999999999</v>
      </c>
      <c r="TD61" s="1">
        <v>17716</v>
      </c>
      <c r="TE61" s="1">
        <v>40000</v>
      </c>
      <c r="TF61" s="10">
        <f t="shared" si="48"/>
        <v>0.44290000000000002</v>
      </c>
      <c r="TG61" s="1">
        <v>21738</v>
      </c>
      <c r="TH61" s="1">
        <v>40000</v>
      </c>
      <c r="TI61" s="10">
        <f t="shared" si="49"/>
        <v>0.54344999999999999</v>
      </c>
      <c r="TJ61" s="1">
        <v>18930</v>
      </c>
      <c r="TK61" s="1">
        <v>40000</v>
      </c>
      <c r="TL61" s="10">
        <f t="shared" si="180"/>
        <v>0.47325</v>
      </c>
      <c r="TM61" s="1">
        <v>21781</v>
      </c>
      <c r="TN61" s="1">
        <v>40000</v>
      </c>
      <c r="TO61" s="10">
        <f>+TM61/TN61</f>
        <v>0.54452500000000004</v>
      </c>
      <c r="TP61" s="1">
        <v>18002</v>
      </c>
      <c r="TQ61" s="1">
        <v>40000</v>
      </c>
      <c r="TR61" s="10">
        <f t="shared" si="181"/>
        <v>0.45005000000000001</v>
      </c>
      <c r="TS61" s="1">
        <v>20173</v>
      </c>
      <c r="TT61" s="1">
        <v>40000</v>
      </c>
      <c r="TU61" s="10">
        <f t="shared" si="182"/>
        <v>0.50432500000000002</v>
      </c>
      <c r="TV61" s="1">
        <v>18148</v>
      </c>
      <c r="TW61" s="1">
        <v>40000</v>
      </c>
      <c r="TX61" s="10">
        <f t="shared" si="183"/>
        <v>0.45369999999999999</v>
      </c>
      <c r="TY61" s="1">
        <v>18376</v>
      </c>
      <c r="TZ61" s="1">
        <v>40000</v>
      </c>
      <c r="UA61" s="10">
        <f t="shared" si="50"/>
        <v>0.45939999999999998</v>
      </c>
      <c r="UB61" s="1">
        <v>17998</v>
      </c>
      <c r="UC61" s="1">
        <v>40000</v>
      </c>
      <c r="UD61" s="10">
        <f t="shared" si="51"/>
        <v>0.44995000000000002</v>
      </c>
      <c r="UE61" s="1">
        <v>22161</v>
      </c>
      <c r="UF61" s="1">
        <v>40000</v>
      </c>
      <c r="UG61" s="10">
        <f t="shared" si="184"/>
        <v>0.55402499999999999</v>
      </c>
      <c r="UH61" s="1">
        <v>20436</v>
      </c>
      <c r="UI61" s="1">
        <v>40000</v>
      </c>
      <c r="UJ61" s="10">
        <f>+UH61/UI61</f>
        <v>0.51090000000000002</v>
      </c>
      <c r="UK61" s="1">
        <v>22138</v>
      </c>
      <c r="UL61" s="1">
        <v>40000</v>
      </c>
      <c r="UM61" s="10">
        <f t="shared" si="185"/>
        <v>0.55345</v>
      </c>
      <c r="UN61" s="1">
        <v>18983</v>
      </c>
      <c r="UO61" s="1">
        <v>40000</v>
      </c>
      <c r="UP61" s="10">
        <f t="shared" si="186"/>
        <v>0.47457500000000002</v>
      </c>
      <c r="UQ61" s="1">
        <v>19537</v>
      </c>
      <c r="UR61" s="1">
        <v>40000</v>
      </c>
      <c r="US61" s="10">
        <f t="shared" si="187"/>
        <v>0.488425</v>
      </c>
      <c r="UT61" s="1">
        <v>17834</v>
      </c>
      <c r="UU61" s="1">
        <v>40000</v>
      </c>
      <c r="UV61" s="10">
        <f t="shared" si="52"/>
        <v>0.44585000000000002</v>
      </c>
      <c r="UW61" s="1">
        <v>22225</v>
      </c>
      <c r="UX61" s="1">
        <v>40000</v>
      </c>
      <c r="UY61" s="10">
        <f t="shared" si="53"/>
        <v>0.55562500000000004</v>
      </c>
      <c r="UZ61" s="1">
        <v>21116</v>
      </c>
      <c r="VA61" s="1">
        <v>40000</v>
      </c>
      <c r="VB61" s="10">
        <f t="shared" si="188"/>
        <v>0.52790000000000004</v>
      </c>
      <c r="VC61" s="1">
        <v>18543</v>
      </c>
      <c r="VD61" s="1">
        <v>40000</v>
      </c>
      <c r="VE61" s="10">
        <f>+VC61/VD61</f>
        <v>0.46357500000000001</v>
      </c>
      <c r="VF61" s="1">
        <v>16009</v>
      </c>
      <c r="VG61" s="1">
        <v>40000</v>
      </c>
      <c r="VH61" s="10">
        <f t="shared" si="189"/>
        <v>0.400225</v>
      </c>
      <c r="VI61" s="1">
        <v>18075</v>
      </c>
      <c r="VJ61" s="1">
        <v>40000</v>
      </c>
      <c r="VK61" s="10">
        <f t="shared" si="190"/>
        <v>0.45187500000000003</v>
      </c>
      <c r="VL61" s="1">
        <v>18145</v>
      </c>
      <c r="VM61" s="1">
        <v>40000</v>
      </c>
      <c r="VN61" s="10">
        <f t="shared" si="191"/>
        <v>0.453625</v>
      </c>
      <c r="VO61" s="1">
        <v>20214</v>
      </c>
      <c r="VP61" s="1">
        <v>40000</v>
      </c>
      <c r="VQ61" s="10">
        <f t="shared" si="54"/>
        <v>0.50534999999999997</v>
      </c>
      <c r="VR61" s="1">
        <v>18700</v>
      </c>
      <c r="VS61" s="1">
        <v>40000</v>
      </c>
      <c r="VT61" s="10">
        <f t="shared" si="55"/>
        <v>0.46750000000000003</v>
      </c>
      <c r="VU61" s="1">
        <v>17532</v>
      </c>
      <c r="VV61" s="1">
        <v>40000</v>
      </c>
      <c r="VW61" s="10">
        <f t="shared" si="192"/>
        <v>0.43830000000000002</v>
      </c>
      <c r="VX61" s="1">
        <v>18865</v>
      </c>
      <c r="VY61" s="1">
        <v>40000</v>
      </c>
      <c r="VZ61" s="10">
        <f>+VX61/VY61</f>
        <v>0.47162500000000002</v>
      </c>
      <c r="WA61" s="1">
        <v>20046</v>
      </c>
      <c r="WB61" s="1">
        <v>40000</v>
      </c>
      <c r="WC61" s="10">
        <f t="shared" si="193"/>
        <v>0.50114999999999998</v>
      </c>
      <c r="WD61" s="1">
        <v>21195</v>
      </c>
      <c r="WE61" s="1">
        <v>40000</v>
      </c>
      <c r="WF61" s="10">
        <f t="shared" si="194"/>
        <v>0.52987499999999998</v>
      </c>
      <c r="WG61" s="1">
        <v>18772</v>
      </c>
      <c r="WH61" s="1">
        <v>40000</v>
      </c>
      <c r="WI61" s="10">
        <f t="shared" si="195"/>
        <v>0.46929999999999999</v>
      </c>
      <c r="WJ61" s="1">
        <v>19597</v>
      </c>
      <c r="WK61" s="1">
        <v>40000</v>
      </c>
      <c r="WL61" s="10">
        <f t="shared" si="56"/>
        <v>0.489925</v>
      </c>
      <c r="WM61" s="1">
        <v>19596</v>
      </c>
      <c r="WN61" s="1">
        <v>40000</v>
      </c>
      <c r="WO61" s="10">
        <f t="shared" si="57"/>
        <v>0.4899</v>
      </c>
      <c r="WP61" s="1">
        <v>17900</v>
      </c>
      <c r="WQ61" s="1">
        <v>40000</v>
      </c>
      <c r="WR61" s="10">
        <f t="shared" si="196"/>
        <v>0.44750000000000001</v>
      </c>
      <c r="WS61" s="1">
        <v>16502</v>
      </c>
      <c r="WT61" s="1">
        <v>40000</v>
      </c>
      <c r="WU61" s="10">
        <f>+WS61/WT61</f>
        <v>0.41254999999999997</v>
      </c>
      <c r="WV61" s="1">
        <v>17432</v>
      </c>
      <c r="WW61" s="1">
        <v>40000</v>
      </c>
      <c r="WX61" s="10">
        <f t="shared" si="197"/>
        <v>0.43580000000000002</v>
      </c>
      <c r="WY61" s="1">
        <v>20797</v>
      </c>
      <c r="WZ61" s="1">
        <v>40000</v>
      </c>
      <c r="XA61" s="10">
        <f t="shared" si="198"/>
        <v>0.51992499999999997</v>
      </c>
      <c r="XB61" s="1">
        <v>17329</v>
      </c>
      <c r="XC61" s="1">
        <v>40000</v>
      </c>
      <c r="XD61" s="10">
        <f t="shared" si="199"/>
        <v>0.43322500000000003</v>
      </c>
      <c r="XE61" s="1">
        <v>18147</v>
      </c>
      <c r="XF61" s="1">
        <v>40000</v>
      </c>
      <c r="XG61" s="10">
        <f t="shared" si="58"/>
        <v>0.45367499999999999</v>
      </c>
      <c r="XH61" s="1">
        <v>20968</v>
      </c>
      <c r="XI61" s="1">
        <v>40000</v>
      </c>
      <c r="XJ61" s="10">
        <f t="shared" si="59"/>
        <v>0.5242</v>
      </c>
      <c r="XK61" s="1">
        <v>17169</v>
      </c>
      <c r="XL61" s="1">
        <v>40000</v>
      </c>
      <c r="XM61" s="10">
        <f t="shared" si="200"/>
        <v>0.42922500000000002</v>
      </c>
      <c r="XN61" s="1">
        <v>16690</v>
      </c>
      <c r="XO61" s="1">
        <v>40000</v>
      </c>
      <c r="XP61" s="10">
        <f>+XN61/XO61</f>
        <v>0.41725000000000001</v>
      </c>
      <c r="XQ61" s="1">
        <v>16405</v>
      </c>
      <c r="XR61" s="1">
        <v>40000</v>
      </c>
      <c r="XS61" s="10">
        <f t="shared" si="201"/>
        <v>0.41012500000000002</v>
      </c>
      <c r="XT61" s="1">
        <v>17925</v>
      </c>
      <c r="XU61" s="1">
        <v>40000</v>
      </c>
      <c r="XV61" s="10">
        <f t="shared" si="202"/>
        <v>0.448125</v>
      </c>
      <c r="XW61" s="1">
        <v>18914</v>
      </c>
      <c r="XX61" s="1">
        <v>40000</v>
      </c>
      <c r="XY61" s="10">
        <f t="shared" si="203"/>
        <v>0.47284999999999999</v>
      </c>
      <c r="XZ61" s="1">
        <v>16428</v>
      </c>
      <c r="YA61" s="1">
        <v>40000</v>
      </c>
      <c r="YB61" s="10">
        <f t="shared" si="60"/>
        <v>0.41070000000000001</v>
      </c>
      <c r="YC61" s="1">
        <v>19172</v>
      </c>
      <c r="YD61" s="1">
        <v>40000</v>
      </c>
      <c r="YE61" s="10">
        <f t="shared" si="61"/>
        <v>0.4793</v>
      </c>
      <c r="YF61" s="1">
        <v>16080</v>
      </c>
      <c r="YG61" s="1">
        <v>40000</v>
      </c>
      <c r="YH61" s="10">
        <f t="shared" si="204"/>
        <v>0.40200000000000002</v>
      </c>
      <c r="YI61" s="1">
        <v>16588</v>
      </c>
      <c r="YJ61" s="1">
        <v>40000</v>
      </c>
      <c r="YK61" s="10">
        <f>+YI61/YJ61</f>
        <v>0.41470000000000001</v>
      </c>
      <c r="YL61" s="1">
        <v>17781</v>
      </c>
      <c r="YM61" s="1">
        <v>40000</v>
      </c>
      <c r="YN61" s="10">
        <f t="shared" si="205"/>
        <v>0.444525</v>
      </c>
      <c r="YO61" s="1">
        <v>17159</v>
      </c>
      <c r="YP61" s="1">
        <v>40000</v>
      </c>
      <c r="YQ61" s="10">
        <f t="shared" si="206"/>
        <v>0.428975</v>
      </c>
      <c r="YR61" s="1">
        <v>17489</v>
      </c>
      <c r="YS61" s="1">
        <v>40000</v>
      </c>
      <c r="YT61" s="10">
        <f t="shared" si="207"/>
        <v>0.43722499999999997</v>
      </c>
      <c r="YU61" s="1">
        <v>16435</v>
      </c>
      <c r="YV61" s="1">
        <v>40000</v>
      </c>
      <c r="YW61" s="10">
        <f t="shared" si="62"/>
        <v>0.41087499999999999</v>
      </c>
      <c r="YX61" s="1">
        <v>18684</v>
      </c>
      <c r="YY61" s="1">
        <v>40000</v>
      </c>
      <c r="YZ61" s="10">
        <f t="shared" si="63"/>
        <v>0.46710000000000002</v>
      </c>
      <c r="ZA61" s="1">
        <v>17529</v>
      </c>
      <c r="ZB61" s="1">
        <v>40000</v>
      </c>
      <c r="ZC61" s="10">
        <f t="shared" si="208"/>
        <v>0.43822499999999998</v>
      </c>
      <c r="ZD61" s="1">
        <v>18744</v>
      </c>
      <c r="ZE61" s="1">
        <v>40000</v>
      </c>
      <c r="ZF61" s="10">
        <f>+ZD61/ZE61</f>
        <v>0.46860000000000002</v>
      </c>
      <c r="ZG61" s="1">
        <v>17166</v>
      </c>
      <c r="ZH61" s="1">
        <v>40000</v>
      </c>
      <c r="ZI61" s="10">
        <f t="shared" si="209"/>
        <v>0.42914999999999998</v>
      </c>
      <c r="ZJ61" s="1">
        <v>19271</v>
      </c>
      <c r="ZK61" s="1">
        <v>40000</v>
      </c>
      <c r="ZL61" s="10">
        <f t="shared" si="210"/>
        <v>0.48177500000000001</v>
      </c>
      <c r="ZM61" s="1">
        <v>17044</v>
      </c>
      <c r="ZN61" s="1">
        <v>40000</v>
      </c>
      <c r="ZO61" s="10">
        <f t="shared" si="211"/>
        <v>0.42609999999999998</v>
      </c>
      <c r="ZP61" s="1">
        <v>18861</v>
      </c>
      <c r="ZQ61" s="1">
        <v>40000</v>
      </c>
      <c r="ZR61" s="10">
        <f t="shared" si="64"/>
        <v>0.47152500000000003</v>
      </c>
      <c r="ZS61" s="1">
        <v>20221</v>
      </c>
      <c r="ZT61" s="1">
        <v>40000</v>
      </c>
      <c r="ZU61" s="10">
        <f t="shared" si="65"/>
        <v>0.505525</v>
      </c>
      <c r="ZV61" s="1">
        <v>17555</v>
      </c>
      <c r="ZW61" s="1">
        <v>40000</v>
      </c>
      <c r="ZX61" s="10">
        <f t="shared" si="212"/>
        <v>0.43887500000000002</v>
      </c>
      <c r="ZY61" s="1">
        <v>17176</v>
      </c>
      <c r="ZZ61" s="1">
        <v>40000</v>
      </c>
      <c r="AAA61" s="10">
        <f>+ZY61/ZZ61</f>
        <v>0.4294</v>
      </c>
      <c r="AAB61" s="1">
        <v>17511</v>
      </c>
      <c r="AAC61" s="1">
        <v>40000</v>
      </c>
      <c r="AAD61" s="10">
        <f t="shared" si="213"/>
        <v>0.43777500000000003</v>
      </c>
      <c r="AAE61" s="1">
        <v>18142</v>
      </c>
      <c r="AAF61" s="1">
        <v>40000</v>
      </c>
      <c r="AAG61" s="10">
        <f t="shared" si="214"/>
        <v>0.45355000000000001</v>
      </c>
      <c r="AAH61" s="1">
        <v>16595</v>
      </c>
      <c r="AAI61" s="1">
        <v>40000</v>
      </c>
      <c r="AAJ61" s="10">
        <f t="shared" si="215"/>
        <v>0.41487499999999999</v>
      </c>
      <c r="AAK61" s="1">
        <v>16420</v>
      </c>
      <c r="AAL61" s="1">
        <v>40000</v>
      </c>
      <c r="AAM61" s="10">
        <f t="shared" si="66"/>
        <v>0.41049999999999998</v>
      </c>
      <c r="AAN61" s="1">
        <v>18561</v>
      </c>
      <c r="AAO61" s="1">
        <v>40000</v>
      </c>
      <c r="AAP61" s="10">
        <f t="shared" si="67"/>
        <v>0.46402500000000002</v>
      </c>
      <c r="AAQ61" s="1">
        <v>18566</v>
      </c>
      <c r="AAR61" s="1">
        <v>40000</v>
      </c>
      <c r="AAS61" s="10">
        <f t="shared" si="216"/>
        <v>0.46415000000000001</v>
      </c>
      <c r="AAT61" s="1">
        <v>18898</v>
      </c>
      <c r="AAU61" s="1">
        <v>40000</v>
      </c>
      <c r="AAV61" s="10">
        <f>+AAT61/AAU61</f>
        <v>0.47244999999999998</v>
      </c>
      <c r="AAW61" s="1">
        <v>20111</v>
      </c>
      <c r="AAX61" s="1">
        <v>40000</v>
      </c>
      <c r="AAY61" s="10">
        <f t="shared" si="217"/>
        <v>0.50277499999999997</v>
      </c>
      <c r="AAZ61" s="1">
        <v>18380</v>
      </c>
      <c r="ABA61" s="1">
        <v>40000</v>
      </c>
      <c r="ABB61" s="10">
        <f t="shared" si="218"/>
        <v>0.45950000000000002</v>
      </c>
      <c r="ABC61" s="1">
        <v>18912</v>
      </c>
      <c r="ABD61" s="1">
        <v>40000</v>
      </c>
      <c r="ABE61" s="10">
        <f t="shared" si="219"/>
        <v>0.4728</v>
      </c>
      <c r="ABF61" s="1">
        <v>17641</v>
      </c>
      <c r="ABG61" s="1">
        <v>40000</v>
      </c>
      <c r="ABH61" s="10">
        <f t="shared" si="68"/>
        <v>0.441025</v>
      </c>
      <c r="ABI61" s="1">
        <v>19697</v>
      </c>
      <c r="ABJ61" s="1">
        <v>40000</v>
      </c>
      <c r="ABK61" s="10">
        <f t="shared" si="69"/>
        <v>0.492425</v>
      </c>
      <c r="ABL61" s="1">
        <v>18517</v>
      </c>
      <c r="ABM61" s="1">
        <v>40000</v>
      </c>
      <c r="ABN61" s="10">
        <f t="shared" si="220"/>
        <v>0.46292499999999998</v>
      </c>
      <c r="ABO61" s="1">
        <v>17826</v>
      </c>
      <c r="ABP61" s="1">
        <v>40000</v>
      </c>
      <c r="ABQ61" s="10">
        <f>+ABO61/ABP61</f>
        <v>0.44564999999999999</v>
      </c>
      <c r="ABR61" s="1">
        <v>15717</v>
      </c>
      <c r="ABS61" s="1">
        <v>40000</v>
      </c>
      <c r="ABT61" s="10">
        <f t="shared" si="221"/>
        <v>0.39292500000000002</v>
      </c>
      <c r="ABU61" s="1">
        <v>18449</v>
      </c>
      <c r="ABV61" s="1">
        <v>40000</v>
      </c>
      <c r="ABW61" s="10">
        <f t="shared" si="222"/>
        <v>0.461225</v>
      </c>
      <c r="ABX61" s="1">
        <v>16346</v>
      </c>
      <c r="ABY61" s="1">
        <v>40000</v>
      </c>
      <c r="ABZ61" s="10">
        <f t="shared" si="223"/>
        <v>0.40865000000000001</v>
      </c>
      <c r="ACA61" s="1">
        <v>16350</v>
      </c>
      <c r="ACB61" s="1">
        <v>40000</v>
      </c>
      <c r="ACC61" s="10">
        <f t="shared" si="70"/>
        <v>0.40875</v>
      </c>
      <c r="ACD61" s="1">
        <v>17865</v>
      </c>
      <c r="ACE61" s="1">
        <v>40000</v>
      </c>
      <c r="ACF61" s="10">
        <f t="shared" si="71"/>
        <v>0.44662499999999999</v>
      </c>
      <c r="ACG61" s="1">
        <v>16691</v>
      </c>
      <c r="ACH61" s="1">
        <v>40000</v>
      </c>
      <c r="ACI61" s="10">
        <f t="shared" si="224"/>
        <v>0.41727500000000001</v>
      </c>
      <c r="ACJ61" s="1">
        <v>17176</v>
      </c>
      <c r="ACK61" s="1">
        <v>40000</v>
      </c>
      <c r="ACL61" s="10">
        <f>+ACJ61/ACK61</f>
        <v>0.4294</v>
      </c>
      <c r="ACM61" s="1">
        <v>17564</v>
      </c>
      <c r="ACN61" s="1">
        <v>40000</v>
      </c>
      <c r="ACO61" s="10">
        <f t="shared" si="225"/>
        <v>0.43909999999999999</v>
      </c>
      <c r="ACP61" s="1">
        <v>17091</v>
      </c>
      <c r="ACQ61" s="1">
        <v>40000</v>
      </c>
      <c r="ACR61" s="10">
        <f t="shared" si="226"/>
        <v>0.42727500000000002</v>
      </c>
      <c r="ACS61" s="1">
        <v>18773</v>
      </c>
      <c r="ACT61" s="1">
        <v>40000</v>
      </c>
      <c r="ACU61" s="10">
        <f t="shared" si="227"/>
        <v>0.46932499999999999</v>
      </c>
      <c r="ACV61" s="1">
        <v>16861</v>
      </c>
      <c r="ACW61" s="1">
        <v>40000</v>
      </c>
      <c r="ACX61" s="10">
        <f t="shared" si="72"/>
        <v>0.42152499999999998</v>
      </c>
      <c r="ACY61" s="1">
        <v>19650</v>
      </c>
      <c r="ACZ61" s="1">
        <v>40000</v>
      </c>
      <c r="ADA61" s="10">
        <f t="shared" si="73"/>
        <v>0.49125000000000002</v>
      </c>
      <c r="ADB61" s="1">
        <v>12942</v>
      </c>
      <c r="ADC61" s="1">
        <v>40000</v>
      </c>
      <c r="ADD61" s="10">
        <f t="shared" si="228"/>
        <v>0.32355</v>
      </c>
      <c r="ADE61" s="1">
        <v>21597</v>
      </c>
      <c r="ADF61" s="1">
        <v>40000</v>
      </c>
      <c r="ADG61" s="10">
        <f>+ADE61/ADF61</f>
        <v>0.53992499999999999</v>
      </c>
      <c r="ADH61" s="1">
        <v>17488</v>
      </c>
      <c r="ADI61" s="1">
        <v>40000</v>
      </c>
      <c r="ADJ61" s="10">
        <f t="shared" si="229"/>
        <v>0.43719999999999998</v>
      </c>
      <c r="ADK61" s="1">
        <v>15519</v>
      </c>
      <c r="ADL61" s="1">
        <v>40000</v>
      </c>
      <c r="ADM61" s="10">
        <f t="shared" si="230"/>
        <v>0.38797500000000001</v>
      </c>
      <c r="ADN61" s="1">
        <v>13539</v>
      </c>
      <c r="ADO61" s="1">
        <v>40000</v>
      </c>
      <c r="ADP61" s="10">
        <f t="shared" si="231"/>
        <v>0.33847500000000003</v>
      </c>
      <c r="ADQ61" s="1">
        <v>16049</v>
      </c>
      <c r="ADR61" s="1">
        <v>40000</v>
      </c>
      <c r="ADS61" s="10">
        <f t="shared" si="74"/>
        <v>0.401225</v>
      </c>
      <c r="ADT61" s="1">
        <v>19765</v>
      </c>
      <c r="ADU61" s="1">
        <v>40000</v>
      </c>
      <c r="ADV61" s="10">
        <f t="shared" si="75"/>
        <v>0.49412499999999998</v>
      </c>
      <c r="ADW61" s="1">
        <v>17374</v>
      </c>
      <c r="ADX61" s="1">
        <v>40000</v>
      </c>
      <c r="ADY61" s="10">
        <f t="shared" si="232"/>
        <v>0.43435000000000001</v>
      </c>
      <c r="ADZ61" s="1">
        <v>18264</v>
      </c>
      <c r="AEA61" s="1">
        <v>40000</v>
      </c>
      <c r="AEB61" s="10">
        <f>+ADZ61/AEA61</f>
        <v>0.45660000000000001</v>
      </c>
      <c r="AEC61" s="1">
        <v>17142</v>
      </c>
      <c r="AED61" s="1">
        <v>40000</v>
      </c>
      <c r="AEE61" s="10">
        <f t="shared" si="233"/>
        <v>0.42854999999999999</v>
      </c>
      <c r="AEF61" s="1">
        <v>19465</v>
      </c>
      <c r="AEG61" s="1">
        <v>40000</v>
      </c>
      <c r="AEH61" s="10">
        <f t="shared" si="234"/>
        <v>0.48662499999999997</v>
      </c>
      <c r="AEI61" s="1">
        <v>16885</v>
      </c>
      <c r="AEJ61" s="1">
        <v>40000</v>
      </c>
      <c r="AEK61" s="10">
        <f t="shared" si="235"/>
        <v>0.42212499999999997</v>
      </c>
      <c r="AEL61" s="1">
        <v>17221</v>
      </c>
      <c r="AEM61" s="1">
        <v>40000</v>
      </c>
      <c r="AEN61" s="10">
        <f t="shared" si="76"/>
        <v>0.43052499999999999</v>
      </c>
      <c r="AEO61" s="1">
        <v>18787</v>
      </c>
      <c r="AEP61" s="1">
        <v>40000</v>
      </c>
      <c r="AEQ61" s="10">
        <f t="shared" si="77"/>
        <v>0.46967500000000001</v>
      </c>
      <c r="AER61" s="1">
        <v>18086</v>
      </c>
      <c r="AES61" s="1">
        <v>40000</v>
      </c>
      <c r="AET61" s="10">
        <f t="shared" si="236"/>
        <v>0.45215</v>
      </c>
      <c r="AEU61" s="1">
        <v>16636</v>
      </c>
      <c r="AEV61" s="1">
        <v>40000</v>
      </c>
      <c r="AEW61" s="10">
        <f>+AEU61/AEV61</f>
        <v>0.41589999999999999</v>
      </c>
      <c r="AEX61" s="1">
        <v>17850</v>
      </c>
      <c r="AEY61" s="1">
        <v>40000</v>
      </c>
      <c r="AEZ61" s="10">
        <f t="shared" si="237"/>
        <v>0.44624999999999998</v>
      </c>
      <c r="AFA61" s="1">
        <v>20016</v>
      </c>
      <c r="AFB61" s="1">
        <v>40000</v>
      </c>
      <c r="AFC61" s="10">
        <f t="shared" si="238"/>
        <v>0.50039999999999996</v>
      </c>
      <c r="AFD61" s="1">
        <v>18123</v>
      </c>
      <c r="AFE61" s="1">
        <v>40000</v>
      </c>
      <c r="AFF61" s="10">
        <f t="shared" si="239"/>
        <v>0.45307500000000001</v>
      </c>
      <c r="AFG61" s="1">
        <v>17604</v>
      </c>
      <c r="AFH61" s="1">
        <v>40000</v>
      </c>
      <c r="AFI61" s="10">
        <f t="shared" si="78"/>
        <v>0.44009999999999999</v>
      </c>
      <c r="AFJ61" s="1">
        <v>17983</v>
      </c>
      <c r="AFK61" s="1">
        <v>40000</v>
      </c>
      <c r="AFL61" s="10">
        <f t="shared" si="79"/>
        <v>0.449575</v>
      </c>
    </row>
    <row r="62" spans="1:844" x14ac:dyDescent="0.3">
      <c r="A62" s="29"/>
      <c r="B62" s="29"/>
      <c r="C62" s="29"/>
      <c r="D62" s="12" t="s">
        <v>127</v>
      </c>
      <c r="E62" s="1">
        <v>8645</v>
      </c>
      <c r="F62" s="1">
        <v>30000</v>
      </c>
      <c r="G62" s="10">
        <f t="shared" si="80"/>
        <v>0.28816666666666668</v>
      </c>
      <c r="H62" s="1">
        <v>8084</v>
      </c>
      <c r="I62" s="1">
        <v>30000</v>
      </c>
      <c r="J62" s="10">
        <f>+H62/I62</f>
        <v>0.26946666666666669</v>
      </c>
      <c r="K62" s="1">
        <v>6683</v>
      </c>
      <c r="L62" s="1">
        <v>30000</v>
      </c>
      <c r="M62" s="10">
        <f t="shared" si="81"/>
        <v>0.22276666666666667</v>
      </c>
      <c r="N62" s="1">
        <v>7769</v>
      </c>
      <c r="O62" s="1">
        <v>30000</v>
      </c>
      <c r="P62" s="10">
        <f t="shared" si="82"/>
        <v>0.25896666666666668</v>
      </c>
      <c r="Q62" s="1">
        <v>8170</v>
      </c>
      <c r="R62" s="1">
        <v>30000</v>
      </c>
      <c r="S62" s="10">
        <f t="shared" si="83"/>
        <v>0.27233333333333332</v>
      </c>
      <c r="T62" s="1">
        <v>8062</v>
      </c>
      <c r="U62" s="1">
        <v>30000</v>
      </c>
      <c r="V62" s="10">
        <f t="shared" si="0"/>
        <v>0.26873333333333332</v>
      </c>
      <c r="W62" s="1">
        <v>8924</v>
      </c>
      <c r="X62" s="1">
        <v>30000</v>
      </c>
      <c r="Y62" s="10">
        <f t="shared" si="1"/>
        <v>0.29746666666666666</v>
      </c>
      <c r="Z62" s="1">
        <v>9182</v>
      </c>
      <c r="AA62" s="1">
        <v>30000</v>
      </c>
      <c r="AB62" s="10">
        <f t="shared" si="84"/>
        <v>0.30606666666666665</v>
      </c>
      <c r="AC62" s="1">
        <v>9148</v>
      </c>
      <c r="AD62" s="1">
        <v>30000</v>
      </c>
      <c r="AE62" s="10">
        <f>+AC62/AD62</f>
        <v>0.30493333333333333</v>
      </c>
      <c r="AF62" s="1">
        <v>8934</v>
      </c>
      <c r="AG62" s="1">
        <v>30000</v>
      </c>
      <c r="AH62" s="10">
        <f t="shared" si="85"/>
        <v>0.29780000000000001</v>
      </c>
      <c r="AI62" s="1">
        <v>9557</v>
      </c>
      <c r="AJ62" s="1">
        <v>30000</v>
      </c>
      <c r="AK62" s="10">
        <f t="shared" si="86"/>
        <v>0.31856666666666666</v>
      </c>
      <c r="AL62" s="1">
        <v>9843</v>
      </c>
      <c r="AM62" s="1">
        <v>30000</v>
      </c>
      <c r="AN62" s="10">
        <f t="shared" si="87"/>
        <v>0.3281</v>
      </c>
      <c r="AO62" s="1">
        <v>8100</v>
      </c>
      <c r="AP62" s="1">
        <v>30000</v>
      </c>
      <c r="AQ62" s="10">
        <f t="shared" si="2"/>
        <v>0.27</v>
      </c>
      <c r="AR62" s="1">
        <v>8629</v>
      </c>
      <c r="AS62" s="1">
        <v>30000</v>
      </c>
      <c r="AT62" s="10">
        <f t="shared" si="3"/>
        <v>0.28763333333333335</v>
      </c>
      <c r="AU62" s="1">
        <v>8510</v>
      </c>
      <c r="AV62" s="1">
        <v>30000</v>
      </c>
      <c r="AW62" s="10">
        <f t="shared" si="88"/>
        <v>0.28366666666666668</v>
      </c>
      <c r="AX62" s="1">
        <v>8745</v>
      </c>
      <c r="AY62" s="1">
        <v>30000</v>
      </c>
      <c r="AZ62" s="10">
        <f>+AX62/AY62</f>
        <v>0.29149999999999998</v>
      </c>
      <c r="BA62" s="1">
        <v>8847</v>
      </c>
      <c r="BB62" s="1">
        <v>30000</v>
      </c>
      <c r="BC62" s="10">
        <f t="shared" si="89"/>
        <v>0.2949</v>
      </c>
      <c r="BD62" s="1">
        <v>8201</v>
      </c>
      <c r="BE62" s="1">
        <v>30000</v>
      </c>
      <c r="BF62" s="10">
        <f t="shared" si="90"/>
        <v>0.27336666666666665</v>
      </c>
      <c r="BG62" s="1">
        <v>7730</v>
      </c>
      <c r="BH62" s="1">
        <v>30000</v>
      </c>
      <c r="BI62" s="10">
        <f t="shared" si="91"/>
        <v>0.25766666666666665</v>
      </c>
      <c r="BJ62" s="1">
        <v>7234</v>
      </c>
      <c r="BK62" s="1">
        <v>30000</v>
      </c>
      <c r="BL62" s="10">
        <f t="shared" si="4"/>
        <v>0.24113333333333334</v>
      </c>
      <c r="BM62" s="1">
        <v>8565</v>
      </c>
      <c r="BN62" s="1">
        <v>30000</v>
      </c>
      <c r="BO62" s="10">
        <f t="shared" si="5"/>
        <v>0.28549999999999998</v>
      </c>
      <c r="BP62" s="1">
        <v>8938</v>
      </c>
      <c r="BQ62" s="1">
        <v>30000</v>
      </c>
      <c r="BR62" s="10">
        <f t="shared" si="92"/>
        <v>0.29793333333333333</v>
      </c>
      <c r="BS62" s="1">
        <v>8066</v>
      </c>
      <c r="BT62" s="1">
        <v>30000</v>
      </c>
      <c r="BU62" s="10">
        <f>+BS62/BT62</f>
        <v>0.26886666666666664</v>
      </c>
      <c r="BV62" s="1">
        <v>9224</v>
      </c>
      <c r="BW62" s="1">
        <v>30000</v>
      </c>
      <c r="BX62" s="10">
        <f t="shared" si="93"/>
        <v>0.30746666666666667</v>
      </c>
      <c r="BY62" s="1">
        <v>9235</v>
      </c>
      <c r="BZ62" s="1">
        <v>30000</v>
      </c>
      <c r="CA62" s="10">
        <f t="shared" si="94"/>
        <v>0.30783333333333335</v>
      </c>
      <c r="CB62" s="1">
        <v>7839</v>
      </c>
      <c r="CC62" s="1">
        <v>30000</v>
      </c>
      <c r="CD62" s="10">
        <f t="shared" si="95"/>
        <v>0.26129999999999998</v>
      </c>
      <c r="CE62" s="1">
        <v>8032</v>
      </c>
      <c r="CF62" s="1">
        <v>30000</v>
      </c>
      <c r="CG62" s="10">
        <f t="shared" si="6"/>
        <v>0.26773333333333332</v>
      </c>
      <c r="CH62" s="1">
        <v>10537</v>
      </c>
      <c r="CI62" s="1">
        <v>30000</v>
      </c>
      <c r="CJ62" s="10">
        <f t="shared" si="7"/>
        <v>0.35123333333333334</v>
      </c>
      <c r="CK62" s="1">
        <v>8966</v>
      </c>
      <c r="CL62" s="1">
        <v>30000</v>
      </c>
      <c r="CM62" s="10">
        <f t="shared" si="96"/>
        <v>0.29886666666666667</v>
      </c>
      <c r="CN62" s="1">
        <v>8110</v>
      </c>
      <c r="CO62" s="1">
        <v>30000</v>
      </c>
      <c r="CP62" s="10">
        <f>+CN62/CO62</f>
        <v>0.27033333333333331</v>
      </c>
      <c r="CQ62" s="1">
        <v>9061</v>
      </c>
      <c r="CR62" s="1">
        <v>30000</v>
      </c>
      <c r="CS62" s="10">
        <f t="shared" si="97"/>
        <v>0.30203333333333332</v>
      </c>
      <c r="CT62" s="1">
        <v>8876</v>
      </c>
      <c r="CU62" s="1">
        <v>30000</v>
      </c>
      <c r="CV62" s="10">
        <f t="shared" si="98"/>
        <v>0.29586666666666667</v>
      </c>
      <c r="CW62" s="1">
        <v>8285</v>
      </c>
      <c r="CX62" s="1">
        <v>30000</v>
      </c>
      <c r="CY62" s="10">
        <f t="shared" si="99"/>
        <v>0.27616666666666667</v>
      </c>
      <c r="CZ62" s="1">
        <v>8435</v>
      </c>
      <c r="DA62" s="1">
        <v>30000</v>
      </c>
      <c r="DB62" s="10">
        <f t="shared" si="8"/>
        <v>0.28116666666666668</v>
      </c>
      <c r="DC62" s="1">
        <v>9351</v>
      </c>
      <c r="DD62" s="1">
        <v>30000</v>
      </c>
      <c r="DE62" s="10">
        <f t="shared" si="9"/>
        <v>0.31169999999999998</v>
      </c>
      <c r="DF62" s="1">
        <v>9030</v>
      </c>
      <c r="DG62" s="1">
        <v>30000</v>
      </c>
      <c r="DH62" s="10">
        <f t="shared" si="100"/>
        <v>0.30099999999999999</v>
      </c>
      <c r="DI62" s="1">
        <v>7782</v>
      </c>
      <c r="DJ62" s="1">
        <v>30000</v>
      </c>
      <c r="DK62" s="10">
        <f>+DI62/DJ62</f>
        <v>0.25940000000000002</v>
      </c>
      <c r="DL62" s="1">
        <v>8585</v>
      </c>
      <c r="DM62" s="1">
        <v>30000</v>
      </c>
      <c r="DN62" s="10">
        <f t="shared" si="101"/>
        <v>0.28616666666666668</v>
      </c>
      <c r="DO62" s="1">
        <v>8825</v>
      </c>
      <c r="DP62" s="1">
        <v>30000</v>
      </c>
      <c r="DQ62" s="10">
        <f t="shared" si="102"/>
        <v>0.29416666666666669</v>
      </c>
      <c r="DR62" s="1">
        <v>7664</v>
      </c>
      <c r="DS62" s="1">
        <v>30000</v>
      </c>
      <c r="DT62" s="10">
        <f t="shared" si="103"/>
        <v>0.25546666666666668</v>
      </c>
      <c r="DU62" s="1">
        <v>8084</v>
      </c>
      <c r="DV62" s="1">
        <v>30000</v>
      </c>
      <c r="DW62" s="10">
        <f t="shared" si="10"/>
        <v>0.26946666666666669</v>
      </c>
      <c r="DX62" s="1">
        <v>10049</v>
      </c>
      <c r="DY62" s="1">
        <v>30000</v>
      </c>
      <c r="DZ62" s="10">
        <f t="shared" si="11"/>
        <v>0.33496666666666669</v>
      </c>
      <c r="EA62" s="1">
        <v>8749</v>
      </c>
      <c r="EB62" s="1">
        <v>30000</v>
      </c>
      <c r="EC62" s="10">
        <f t="shared" si="104"/>
        <v>0.29163333333333336</v>
      </c>
      <c r="ED62" s="1">
        <v>8502</v>
      </c>
      <c r="EE62" s="1">
        <v>30000</v>
      </c>
      <c r="EF62" s="10">
        <f>+ED62/EE62</f>
        <v>0.28339999999999999</v>
      </c>
      <c r="EG62" s="1">
        <v>7515</v>
      </c>
      <c r="EH62" s="1">
        <v>30000</v>
      </c>
      <c r="EI62" s="10">
        <f t="shared" si="105"/>
        <v>0.2505</v>
      </c>
      <c r="EJ62" s="1">
        <v>8180</v>
      </c>
      <c r="EK62" s="1">
        <v>30000</v>
      </c>
      <c r="EL62" s="10">
        <f t="shared" si="106"/>
        <v>0.27266666666666667</v>
      </c>
      <c r="EM62" s="1">
        <v>9274</v>
      </c>
      <c r="EN62" s="1">
        <v>30000</v>
      </c>
      <c r="EO62" s="10">
        <f t="shared" si="107"/>
        <v>0.30913333333333332</v>
      </c>
      <c r="EP62" s="1">
        <v>8146</v>
      </c>
      <c r="EQ62" s="1">
        <v>30000</v>
      </c>
      <c r="ER62" s="10">
        <f t="shared" si="12"/>
        <v>0.27153333333333335</v>
      </c>
      <c r="ES62" s="1">
        <v>8565</v>
      </c>
      <c r="ET62" s="1">
        <v>30000</v>
      </c>
      <c r="EU62" s="10">
        <f t="shared" si="13"/>
        <v>0.28549999999999998</v>
      </c>
      <c r="EV62" s="1">
        <v>7634</v>
      </c>
      <c r="EW62" s="1">
        <v>30000</v>
      </c>
      <c r="EX62" s="10">
        <f t="shared" si="108"/>
        <v>0.25446666666666667</v>
      </c>
      <c r="EY62" s="1">
        <v>8692</v>
      </c>
      <c r="EZ62" s="1">
        <v>30000</v>
      </c>
      <c r="FA62" s="10">
        <f>+EY62/EZ62</f>
        <v>0.28973333333333334</v>
      </c>
      <c r="FB62" s="1">
        <v>9605</v>
      </c>
      <c r="FC62" s="1">
        <v>30000</v>
      </c>
      <c r="FD62" s="10">
        <f t="shared" si="109"/>
        <v>0.32016666666666665</v>
      </c>
      <c r="FE62" s="1">
        <v>10545</v>
      </c>
      <c r="FF62" s="1">
        <v>30000</v>
      </c>
      <c r="FG62" s="10">
        <f t="shared" si="110"/>
        <v>0.35149999999999998</v>
      </c>
      <c r="FH62" s="1">
        <v>8550</v>
      </c>
      <c r="FI62" s="1">
        <v>30000</v>
      </c>
      <c r="FJ62" s="10">
        <f t="shared" si="111"/>
        <v>0.28499999999999998</v>
      </c>
      <c r="FK62" s="1">
        <v>9191</v>
      </c>
      <c r="FL62" s="1">
        <v>30000</v>
      </c>
      <c r="FM62" s="10">
        <f t="shared" si="14"/>
        <v>0.30636666666666668</v>
      </c>
      <c r="FN62" s="1">
        <v>9877</v>
      </c>
      <c r="FO62" s="1">
        <v>30000</v>
      </c>
      <c r="FP62" s="10">
        <f t="shared" si="15"/>
        <v>0.32923333333333332</v>
      </c>
      <c r="FQ62" s="1">
        <v>8987</v>
      </c>
      <c r="FR62" s="1">
        <v>30000</v>
      </c>
      <c r="FS62" s="10">
        <f t="shared" si="112"/>
        <v>0.29956666666666665</v>
      </c>
      <c r="FT62" s="1">
        <v>8645</v>
      </c>
      <c r="FU62" s="1">
        <v>30000</v>
      </c>
      <c r="FV62" s="10">
        <f>+FT62/FU62</f>
        <v>0.28816666666666668</v>
      </c>
      <c r="FW62" s="1">
        <v>8282</v>
      </c>
      <c r="FX62" s="1">
        <v>30000</v>
      </c>
      <c r="FY62" s="10">
        <f t="shared" si="113"/>
        <v>0.27606666666666668</v>
      </c>
      <c r="FZ62" s="1">
        <v>9311</v>
      </c>
      <c r="GA62" s="1">
        <v>30000</v>
      </c>
      <c r="GB62" s="10">
        <f t="shared" si="114"/>
        <v>0.31036666666666668</v>
      </c>
      <c r="GC62" s="1">
        <v>8314</v>
      </c>
      <c r="GD62" s="1">
        <v>30000</v>
      </c>
      <c r="GE62" s="10">
        <f t="shared" si="115"/>
        <v>0.27713333333333334</v>
      </c>
      <c r="GF62" s="1">
        <v>9447</v>
      </c>
      <c r="GG62" s="1">
        <v>30000</v>
      </c>
      <c r="GH62" s="10">
        <f t="shared" si="16"/>
        <v>0.31490000000000001</v>
      </c>
      <c r="GI62" s="1">
        <v>9459</v>
      </c>
      <c r="GJ62" s="1">
        <v>30000</v>
      </c>
      <c r="GK62" s="10">
        <f t="shared" si="17"/>
        <v>0.31530000000000002</v>
      </c>
      <c r="GL62" s="1">
        <v>9390</v>
      </c>
      <c r="GM62" s="1">
        <v>30000</v>
      </c>
      <c r="GN62" s="10">
        <f t="shared" si="116"/>
        <v>0.313</v>
      </c>
      <c r="GO62" s="1">
        <v>9071</v>
      </c>
      <c r="GP62" s="1">
        <v>30000</v>
      </c>
      <c r="GQ62" s="10">
        <f>+GO62/GP62</f>
        <v>0.30236666666666667</v>
      </c>
      <c r="GR62" s="1">
        <v>10028</v>
      </c>
      <c r="GS62" s="1">
        <v>30000</v>
      </c>
      <c r="GT62" s="10">
        <f t="shared" si="117"/>
        <v>0.33426666666666666</v>
      </c>
      <c r="GU62" s="1">
        <v>9711</v>
      </c>
      <c r="GV62" s="1">
        <v>30000</v>
      </c>
      <c r="GW62" s="10">
        <f t="shared" si="118"/>
        <v>0.32369999999999999</v>
      </c>
      <c r="GX62" s="1">
        <v>8526</v>
      </c>
      <c r="GY62" s="1">
        <v>30000</v>
      </c>
      <c r="GZ62" s="10">
        <f t="shared" si="119"/>
        <v>0.28420000000000001</v>
      </c>
      <c r="HA62" s="1">
        <v>9076</v>
      </c>
      <c r="HB62" s="1">
        <v>30000</v>
      </c>
      <c r="HC62" s="10">
        <f t="shared" si="18"/>
        <v>0.30253333333333332</v>
      </c>
      <c r="HD62" s="1">
        <v>10197</v>
      </c>
      <c r="HE62" s="1">
        <v>30000</v>
      </c>
      <c r="HF62" s="10">
        <f t="shared" si="19"/>
        <v>0.33989999999999998</v>
      </c>
      <c r="HG62" s="1">
        <v>9802</v>
      </c>
      <c r="HH62" s="1">
        <v>30000</v>
      </c>
      <c r="HI62" s="10">
        <f t="shared" si="120"/>
        <v>0.32673333333333332</v>
      </c>
      <c r="HJ62" s="1">
        <v>9486</v>
      </c>
      <c r="HK62" s="1">
        <v>30000</v>
      </c>
      <c r="HL62" s="10">
        <f>+HJ62/HK62</f>
        <v>0.31619999999999998</v>
      </c>
      <c r="HM62" s="1">
        <v>10074</v>
      </c>
      <c r="HN62" s="1">
        <v>30000</v>
      </c>
      <c r="HO62" s="10">
        <f t="shared" si="121"/>
        <v>0.33579999999999999</v>
      </c>
      <c r="HP62" s="1">
        <v>8813</v>
      </c>
      <c r="HQ62" s="1">
        <v>30000</v>
      </c>
      <c r="HR62" s="10">
        <f t="shared" si="122"/>
        <v>0.29376666666666668</v>
      </c>
      <c r="HS62" s="1">
        <v>8593</v>
      </c>
      <c r="HT62" s="1">
        <v>30000</v>
      </c>
      <c r="HU62" s="10">
        <f t="shared" si="123"/>
        <v>0.28643333333333332</v>
      </c>
      <c r="HV62" s="1">
        <v>9855</v>
      </c>
      <c r="HW62" s="1">
        <v>30000</v>
      </c>
      <c r="HX62" s="10">
        <f t="shared" si="20"/>
        <v>0.32850000000000001</v>
      </c>
      <c r="HY62" s="1">
        <v>9742</v>
      </c>
      <c r="HZ62" s="1">
        <v>30000</v>
      </c>
      <c r="IA62" s="10">
        <f t="shared" si="21"/>
        <v>0.32473333333333332</v>
      </c>
      <c r="IB62" s="1">
        <v>9829</v>
      </c>
      <c r="IC62" s="1">
        <v>30000</v>
      </c>
      <c r="ID62" s="10">
        <f t="shared" si="124"/>
        <v>0.32763333333333333</v>
      </c>
      <c r="IE62" s="1">
        <v>11456</v>
      </c>
      <c r="IF62" s="1">
        <v>30000</v>
      </c>
      <c r="IG62" s="10">
        <f>+IE62/IF62</f>
        <v>0.38186666666666669</v>
      </c>
      <c r="IH62" s="1">
        <v>9412</v>
      </c>
      <c r="II62" s="1">
        <v>30000</v>
      </c>
      <c r="IJ62" s="10">
        <f t="shared" si="125"/>
        <v>0.31373333333333331</v>
      </c>
      <c r="IK62" s="1">
        <v>9852</v>
      </c>
      <c r="IL62" s="1">
        <v>30000</v>
      </c>
      <c r="IM62" s="10">
        <f t="shared" si="126"/>
        <v>0.32840000000000003</v>
      </c>
      <c r="IN62" s="1">
        <v>8322</v>
      </c>
      <c r="IO62" s="1">
        <v>30000</v>
      </c>
      <c r="IP62" s="10">
        <f t="shared" si="127"/>
        <v>0.27739999999999998</v>
      </c>
      <c r="IQ62" s="1">
        <v>8506</v>
      </c>
      <c r="IR62" s="1">
        <v>30000</v>
      </c>
      <c r="IS62" s="10">
        <f t="shared" si="22"/>
        <v>0.28353333333333336</v>
      </c>
      <c r="IT62" s="1">
        <v>10004</v>
      </c>
      <c r="IU62" s="1">
        <v>30000</v>
      </c>
      <c r="IV62" s="10">
        <f t="shared" si="23"/>
        <v>0.33346666666666669</v>
      </c>
      <c r="IW62" s="1">
        <v>8964</v>
      </c>
      <c r="IX62" s="1">
        <v>30000</v>
      </c>
      <c r="IY62" s="10">
        <f t="shared" si="128"/>
        <v>0.29880000000000001</v>
      </c>
      <c r="IZ62" s="1">
        <v>8809</v>
      </c>
      <c r="JA62" s="1">
        <v>30000</v>
      </c>
      <c r="JB62" s="10">
        <f>+IZ62/JA62</f>
        <v>0.29363333333333336</v>
      </c>
      <c r="JC62" s="1">
        <v>8954</v>
      </c>
      <c r="JD62" s="1">
        <v>30000</v>
      </c>
      <c r="JE62" s="10">
        <f t="shared" si="129"/>
        <v>0.29846666666666666</v>
      </c>
      <c r="JF62" s="1">
        <v>9572</v>
      </c>
      <c r="JG62" s="1">
        <v>30000</v>
      </c>
      <c r="JH62" s="10">
        <f t="shared" si="130"/>
        <v>0.31906666666666667</v>
      </c>
      <c r="JI62" s="1">
        <v>9214</v>
      </c>
      <c r="JJ62" s="1">
        <v>30000</v>
      </c>
      <c r="JK62" s="10">
        <f t="shared" si="131"/>
        <v>0.30713333333333331</v>
      </c>
      <c r="JL62" s="1">
        <v>8255</v>
      </c>
      <c r="JM62" s="1">
        <v>30000</v>
      </c>
      <c r="JN62" s="10">
        <f t="shared" si="24"/>
        <v>0.27516666666666667</v>
      </c>
      <c r="JO62" s="1">
        <v>8501</v>
      </c>
      <c r="JP62" s="1">
        <v>30000</v>
      </c>
      <c r="JQ62" s="10">
        <f t="shared" si="25"/>
        <v>0.28336666666666666</v>
      </c>
      <c r="JR62" s="1">
        <v>8858</v>
      </c>
      <c r="JS62" s="1">
        <v>30000</v>
      </c>
      <c r="JT62" s="10">
        <f t="shared" si="132"/>
        <v>0.29526666666666668</v>
      </c>
      <c r="JU62" s="1">
        <v>8797</v>
      </c>
      <c r="JV62" s="1">
        <v>30000</v>
      </c>
      <c r="JW62" s="10">
        <f>+JU62/JV62</f>
        <v>0.29323333333333335</v>
      </c>
      <c r="JX62" s="1">
        <v>8007</v>
      </c>
      <c r="JY62" s="1">
        <v>30000</v>
      </c>
      <c r="JZ62" s="10">
        <f t="shared" si="133"/>
        <v>0.26690000000000003</v>
      </c>
      <c r="KA62" s="1">
        <v>8247</v>
      </c>
      <c r="KB62" s="1">
        <v>30000</v>
      </c>
      <c r="KC62" s="10">
        <f t="shared" si="134"/>
        <v>0.27489999999999998</v>
      </c>
      <c r="KD62" s="1">
        <v>9613</v>
      </c>
      <c r="KE62" s="1">
        <v>30000</v>
      </c>
      <c r="KF62" s="10">
        <f t="shared" si="135"/>
        <v>0.32043333333333335</v>
      </c>
      <c r="KG62" s="1">
        <v>9232</v>
      </c>
      <c r="KH62" s="1">
        <v>30000</v>
      </c>
      <c r="KI62" s="10">
        <f t="shared" si="26"/>
        <v>0.30773333333333336</v>
      </c>
      <c r="KJ62" s="1">
        <v>9902</v>
      </c>
      <c r="KK62" s="1">
        <v>30000</v>
      </c>
      <c r="KL62" s="10">
        <f t="shared" si="27"/>
        <v>0.33006666666666667</v>
      </c>
      <c r="KM62" s="1">
        <v>9172</v>
      </c>
      <c r="KN62" s="1">
        <v>30000</v>
      </c>
      <c r="KO62" s="10">
        <f t="shared" si="136"/>
        <v>0.30573333333333336</v>
      </c>
      <c r="KP62" s="1">
        <v>9507</v>
      </c>
      <c r="KQ62" s="1">
        <v>30000</v>
      </c>
      <c r="KR62" s="10">
        <f>+KP62/KQ62</f>
        <v>0.31690000000000002</v>
      </c>
      <c r="KS62" s="1">
        <v>8728</v>
      </c>
      <c r="KT62" s="1">
        <v>30000</v>
      </c>
      <c r="KU62" s="10">
        <f t="shared" si="137"/>
        <v>0.29093333333333332</v>
      </c>
      <c r="KV62" s="1">
        <v>7664</v>
      </c>
      <c r="KW62" s="1">
        <v>30000</v>
      </c>
      <c r="KX62" s="10">
        <f t="shared" si="138"/>
        <v>0.25546666666666668</v>
      </c>
      <c r="KY62" s="1">
        <v>7981</v>
      </c>
      <c r="KZ62" s="1">
        <v>30000</v>
      </c>
      <c r="LA62" s="10">
        <f t="shared" si="139"/>
        <v>0.26603333333333334</v>
      </c>
      <c r="LB62" s="1">
        <v>9064</v>
      </c>
      <c r="LC62" s="1">
        <v>30000</v>
      </c>
      <c r="LD62" s="10">
        <f t="shared" si="28"/>
        <v>0.30213333333333331</v>
      </c>
      <c r="LE62" s="1">
        <v>10187</v>
      </c>
      <c r="LF62" s="1">
        <v>30000</v>
      </c>
      <c r="LG62" s="10">
        <f t="shared" si="29"/>
        <v>0.33956666666666668</v>
      </c>
      <c r="LH62" s="1">
        <v>9067</v>
      </c>
      <c r="LI62" s="1">
        <v>30000</v>
      </c>
      <c r="LJ62" s="10">
        <f t="shared" si="140"/>
        <v>0.30223333333333335</v>
      </c>
      <c r="LK62" s="1">
        <v>9233</v>
      </c>
      <c r="LL62" s="1">
        <v>30000</v>
      </c>
      <c r="LM62" s="10">
        <f>+LK62/LL62</f>
        <v>0.30776666666666669</v>
      </c>
      <c r="LN62" s="1">
        <v>8711</v>
      </c>
      <c r="LO62" s="1">
        <v>30000</v>
      </c>
      <c r="LP62" s="10">
        <f t="shared" si="141"/>
        <v>0.29036666666666666</v>
      </c>
      <c r="LQ62" s="1">
        <v>10412</v>
      </c>
      <c r="LR62" s="1">
        <v>30000</v>
      </c>
      <c r="LS62" s="10">
        <f t="shared" si="142"/>
        <v>0.34706666666666669</v>
      </c>
      <c r="LT62" s="1">
        <v>9461</v>
      </c>
      <c r="LU62" s="1">
        <v>30000</v>
      </c>
      <c r="LV62" s="10">
        <f t="shared" si="143"/>
        <v>0.31536666666666668</v>
      </c>
      <c r="LW62" s="1">
        <v>8573</v>
      </c>
      <c r="LX62" s="1">
        <v>30000</v>
      </c>
      <c r="LY62" s="10">
        <f t="shared" si="30"/>
        <v>0.28576666666666667</v>
      </c>
      <c r="LZ62" s="1">
        <v>10475</v>
      </c>
      <c r="MA62" s="1">
        <v>30000</v>
      </c>
      <c r="MB62" s="10">
        <f t="shared" si="31"/>
        <v>0.34916666666666668</v>
      </c>
      <c r="MC62" s="1">
        <v>9705</v>
      </c>
      <c r="MD62" s="1">
        <v>30000</v>
      </c>
      <c r="ME62" s="10">
        <f t="shared" si="144"/>
        <v>0.32350000000000001</v>
      </c>
      <c r="MF62" s="1">
        <v>8607</v>
      </c>
      <c r="MG62" s="1">
        <v>30000</v>
      </c>
      <c r="MH62" s="10">
        <f>+MF62/MG62</f>
        <v>0.28689999999999999</v>
      </c>
      <c r="MI62" s="1">
        <v>8293</v>
      </c>
      <c r="MJ62" s="1">
        <v>30000</v>
      </c>
      <c r="MK62" s="10">
        <f t="shared" si="145"/>
        <v>0.27643333333333331</v>
      </c>
      <c r="ML62" s="1">
        <v>8843</v>
      </c>
      <c r="MM62" s="1">
        <v>30000</v>
      </c>
      <c r="MN62" s="10">
        <f t="shared" si="146"/>
        <v>0.29476666666666668</v>
      </c>
      <c r="MO62" s="1">
        <v>9170</v>
      </c>
      <c r="MP62" s="1">
        <v>30000</v>
      </c>
      <c r="MQ62" s="10">
        <f t="shared" si="147"/>
        <v>0.30566666666666664</v>
      </c>
      <c r="MR62" s="1">
        <v>9099</v>
      </c>
      <c r="MS62" s="1">
        <v>30000</v>
      </c>
      <c r="MT62" s="10">
        <f t="shared" si="32"/>
        <v>0.30330000000000001</v>
      </c>
      <c r="MU62" s="1">
        <v>9676</v>
      </c>
      <c r="MV62" s="1">
        <v>30000</v>
      </c>
      <c r="MW62" s="10">
        <f t="shared" si="33"/>
        <v>0.32253333333333334</v>
      </c>
      <c r="MX62" s="1">
        <v>8849</v>
      </c>
      <c r="MY62" s="1">
        <v>30000</v>
      </c>
      <c r="MZ62" s="10">
        <f t="shared" si="148"/>
        <v>0.29496666666666665</v>
      </c>
      <c r="NA62" s="1">
        <v>9629</v>
      </c>
      <c r="NB62" s="1">
        <v>30000</v>
      </c>
      <c r="NC62" s="10">
        <f>+NA62/NB62</f>
        <v>0.32096666666666668</v>
      </c>
      <c r="ND62" s="1">
        <v>8946</v>
      </c>
      <c r="NE62" s="1">
        <v>30000</v>
      </c>
      <c r="NF62" s="10">
        <f t="shared" si="149"/>
        <v>0.29820000000000002</v>
      </c>
      <c r="NG62" s="1">
        <v>9234</v>
      </c>
      <c r="NH62" s="1">
        <v>30000</v>
      </c>
      <c r="NI62" s="10">
        <f t="shared" si="150"/>
        <v>0.30780000000000002</v>
      </c>
      <c r="NJ62" s="1">
        <v>9596</v>
      </c>
      <c r="NK62" s="1">
        <v>30000</v>
      </c>
      <c r="NL62" s="10">
        <f t="shared" si="151"/>
        <v>0.31986666666666669</v>
      </c>
      <c r="NM62" s="1">
        <v>8579</v>
      </c>
      <c r="NN62" s="1">
        <v>30000</v>
      </c>
      <c r="NO62" s="10">
        <f t="shared" si="34"/>
        <v>0.28596666666666665</v>
      </c>
      <c r="NP62" s="1">
        <v>10275</v>
      </c>
      <c r="NQ62" s="1">
        <v>30000</v>
      </c>
      <c r="NR62" s="10">
        <f t="shared" si="35"/>
        <v>0.34250000000000003</v>
      </c>
      <c r="NS62" s="1">
        <v>8445</v>
      </c>
      <c r="NT62" s="1">
        <v>30000</v>
      </c>
      <c r="NU62" s="10">
        <f t="shared" si="152"/>
        <v>0.28149999999999997</v>
      </c>
      <c r="NV62" s="1">
        <v>9234</v>
      </c>
      <c r="NW62" s="1">
        <v>30000</v>
      </c>
      <c r="NX62" s="10">
        <f>+NV62/NW62</f>
        <v>0.30780000000000002</v>
      </c>
      <c r="NY62" s="1">
        <v>9645</v>
      </c>
      <c r="NZ62" s="1">
        <v>30000</v>
      </c>
      <c r="OA62" s="10">
        <f t="shared" si="153"/>
        <v>0.32150000000000001</v>
      </c>
      <c r="OB62" s="1">
        <v>8701</v>
      </c>
      <c r="OC62" s="1">
        <v>30000</v>
      </c>
      <c r="OD62" s="10">
        <f t="shared" si="154"/>
        <v>0.29003333333333331</v>
      </c>
      <c r="OE62" s="1">
        <v>8166</v>
      </c>
      <c r="OF62" s="1">
        <v>30000</v>
      </c>
      <c r="OG62" s="10">
        <f t="shared" si="155"/>
        <v>0.2722</v>
      </c>
      <c r="OH62" s="1">
        <v>8950</v>
      </c>
      <c r="OI62" s="1">
        <v>30000</v>
      </c>
      <c r="OJ62" s="10">
        <f t="shared" si="36"/>
        <v>0.29833333333333334</v>
      </c>
      <c r="OK62" s="1">
        <v>8439</v>
      </c>
      <c r="OL62" s="1">
        <v>30000</v>
      </c>
      <c r="OM62" s="10">
        <f t="shared" si="37"/>
        <v>0.28129999999999999</v>
      </c>
      <c r="ON62" s="1">
        <v>8967</v>
      </c>
      <c r="OO62" s="1">
        <v>30000</v>
      </c>
      <c r="OP62" s="10">
        <f t="shared" si="156"/>
        <v>0.2989</v>
      </c>
      <c r="OQ62" s="1">
        <v>9469</v>
      </c>
      <c r="OR62" s="1">
        <v>30000</v>
      </c>
      <c r="OS62" s="10">
        <f>+OQ62/OR62</f>
        <v>0.31563333333333332</v>
      </c>
      <c r="OT62" s="1">
        <v>8317</v>
      </c>
      <c r="OU62" s="1">
        <v>30000</v>
      </c>
      <c r="OV62" s="10">
        <f t="shared" si="157"/>
        <v>0.27723333333333333</v>
      </c>
      <c r="OW62" s="1">
        <v>9300</v>
      </c>
      <c r="OX62" s="1">
        <v>30000</v>
      </c>
      <c r="OY62" s="10">
        <f t="shared" si="158"/>
        <v>0.31</v>
      </c>
      <c r="OZ62" s="1">
        <v>8293</v>
      </c>
      <c r="PA62" s="1">
        <v>30000</v>
      </c>
      <c r="PB62" s="10">
        <f t="shared" si="159"/>
        <v>0.27643333333333331</v>
      </c>
      <c r="PC62" s="1">
        <v>9139</v>
      </c>
      <c r="PD62" s="1">
        <v>30000</v>
      </c>
      <c r="PE62" s="10">
        <f t="shared" si="38"/>
        <v>0.30463333333333331</v>
      </c>
      <c r="PF62" s="1">
        <v>10533</v>
      </c>
      <c r="PG62" s="1">
        <v>30000</v>
      </c>
      <c r="PH62" s="10">
        <f t="shared" si="39"/>
        <v>0.35110000000000002</v>
      </c>
      <c r="PI62" s="1">
        <v>8804</v>
      </c>
      <c r="PJ62" s="1">
        <v>30000</v>
      </c>
      <c r="PK62" s="10">
        <f t="shared" si="160"/>
        <v>0.29346666666666665</v>
      </c>
      <c r="PL62" s="1">
        <v>9176</v>
      </c>
      <c r="PM62" s="1">
        <v>30000</v>
      </c>
      <c r="PN62" s="10">
        <f>+PL62/PM62</f>
        <v>0.30586666666666668</v>
      </c>
      <c r="PO62" s="1">
        <v>9263</v>
      </c>
      <c r="PP62" s="1">
        <v>30000</v>
      </c>
      <c r="PQ62" s="10">
        <f t="shared" si="161"/>
        <v>0.30876666666666669</v>
      </c>
      <c r="PR62" s="1">
        <v>10554</v>
      </c>
      <c r="PS62" s="1">
        <v>30000</v>
      </c>
      <c r="PT62" s="10">
        <f t="shared" si="162"/>
        <v>0.3518</v>
      </c>
      <c r="PU62" s="1">
        <v>11094</v>
      </c>
      <c r="PV62" s="1">
        <v>30000</v>
      </c>
      <c r="PW62" s="10">
        <f t="shared" si="163"/>
        <v>0.36980000000000002</v>
      </c>
      <c r="PX62" s="1">
        <v>9118</v>
      </c>
      <c r="PY62" s="1">
        <v>30000</v>
      </c>
      <c r="PZ62" s="10">
        <f t="shared" si="40"/>
        <v>0.30393333333333333</v>
      </c>
      <c r="QA62" s="1">
        <v>10826</v>
      </c>
      <c r="QB62" s="1">
        <v>30000</v>
      </c>
      <c r="QC62" s="10">
        <f t="shared" si="41"/>
        <v>0.36086666666666667</v>
      </c>
      <c r="QD62" s="1">
        <v>9780</v>
      </c>
      <c r="QE62" s="1">
        <v>30000</v>
      </c>
      <c r="QF62" s="10">
        <f t="shared" si="164"/>
        <v>0.32600000000000001</v>
      </c>
      <c r="QG62" s="1">
        <v>9079</v>
      </c>
      <c r="QH62" s="1">
        <v>30000</v>
      </c>
      <c r="QI62" s="10">
        <f>+QG62/QH62</f>
        <v>0.30263333333333331</v>
      </c>
      <c r="QJ62" s="1">
        <v>9234</v>
      </c>
      <c r="QK62" s="1">
        <v>30000</v>
      </c>
      <c r="QL62" s="10">
        <f t="shared" si="165"/>
        <v>0.30780000000000002</v>
      </c>
      <c r="QM62" s="1">
        <v>9962</v>
      </c>
      <c r="QN62" s="1">
        <v>30000</v>
      </c>
      <c r="QO62" s="10">
        <f t="shared" si="166"/>
        <v>0.33206666666666668</v>
      </c>
      <c r="QP62" s="1">
        <v>8948</v>
      </c>
      <c r="QQ62" s="1">
        <v>30000</v>
      </c>
      <c r="QR62" s="10">
        <f t="shared" si="167"/>
        <v>0.29826666666666668</v>
      </c>
      <c r="QS62" s="1">
        <v>9725</v>
      </c>
      <c r="QT62" s="1">
        <v>30000</v>
      </c>
      <c r="QU62" s="10">
        <f t="shared" si="42"/>
        <v>0.32416666666666666</v>
      </c>
      <c r="QV62" s="1">
        <v>9826</v>
      </c>
      <c r="QW62" s="1">
        <v>30000</v>
      </c>
      <c r="QX62" s="10">
        <f t="shared" si="43"/>
        <v>0.32753333333333334</v>
      </c>
      <c r="QY62" s="1">
        <v>9016</v>
      </c>
      <c r="QZ62" s="1">
        <v>30000</v>
      </c>
      <c r="RA62" s="10">
        <f t="shared" si="168"/>
        <v>0.30053333333333332</v>
      </c>
      <c r="RB62" s="1">
        <v>9930</v>
      </c>
      <c r="RC62" s="1">
        <v>30000</v>
      </c>
      <c r="RD62" s="10">
        <f>+RB62/RC62</f>
        <v>0.33100000000000002</v>
      </c>
      <c r="RE62" s="1">
        <v>8648</v>
      </c>
      <c r="RF62" s="1">
        <v>30000</v>
      </c>
      <c r="RG62" s="10">
        <f t="shared" si="169"/>
        <v>0.28826666666666667</v>
      </c>
      <c r="RH62" s="1">
        <v>10934</v>
      </c>
      <c r="RI62" s="1">
        <v>30000</v>
      </c>
      <c r="RJ62" s="10">
        <f t="shared" si="170"/>
        <v>0.36446666666666666</v>
      </c>
      <c r="RK62" s="1">
        <v>10893</v>
      </c>
      <c r="RL62" s="1">
        <v>30000</v>
      </c>
      <c r="RM62" s="10">
        <f t="shared" si="171"/>
        <v>0.36309999999999998</v>
      </c>
      <c r="RN62" s="1">
        <v>10379</v>
      </c>
      <c r="RO62" s="1">
        <v>30000</v>
      </c>
      <c r="RP62" s="10">
        <f t="shared" si="44"/>
        <v>0.34596666666666664</v>
      </c>
      <c r="RQ62" s="1">
        <v>10190</v>
      </c>
      <c r="RR62" s="1">
        <v>30000</v>
      </c>
      <c r="RS62" s="10">
        <f t="shared" si="45"/>
        <v>0.33966666666666667</v>
      </c>
      <c r="RT62" s="1">
        <v>12170</v>
      </c>
      <c r="RU62" s="1">
        <v>30000</v>
      </c>
      <c r="RV62" s="10">
        <f t="shared" si="172"/>
        <v>0.40566666666666668</v>
      </c>
      <c r="RW62" s="1">
        <v>9502</v>
      </c>
      <c r="RX62" s="1">
        <v>30000</v>
      </c>
      <c r="RY62" s="10">
        <f>+RW62/RX62</f>
        <v>0.31673333333333331</v>
      </c>
      <c r="RZ62" s="1">
        <v>10479</v>
      </c>
      <c r="SA62" s="1">
        <v>30000</v>
      </c>
      <c r="SB62" s="10">
        <f t="shared" si="173"/>
        <v>0.3493</v>
      </c>
      <c r="SC62" s="1">
        <v>9860</v>
      </c>
      <c r="SD62" s="1">
        <v>30000</v>
      </c>
      <c r="SE62" s="10">
        <f t="shared" si="174"/>
        <v>0.32866666666666666</v>
      </c>
      <c r="SF62" s="1">
        <v>9940</v>
      </c>
      <c r="SG62" s="1">
        <v>30000</v>
      </c>
      <c r="SH62" s="10">
        <f t="shared" si="175"/>
        <v>0.33133333333333331</v>
      </c>
      <c r="SI62" s="1">
        <v>10654</v>
      </c>
      <c r="SJ62" s="1">
        <v>30000</v>
      </c>
      <c r="SK62" s="10">
        <f t="shared" si="46"/>
        <v>0.35513333333333336</v>
      </c>
      <c r="SL62" s="1">
        <v>10723</v>
      </c>
      <c r="SM62" s="1">
        <v>30000</v>
      </c>
      <c r="SN62" s="10">
        <f t="shared" si="47"/>
        <v>0.35743333333333333</v>
      </c>
      <c r="SO62" s="1">
        <v>10593</v>
      </c>
      <c r="SP62" s="1">
        <v>30000</v>
      </c>
      <c r="SQ62" s="10">
        <f t="shared" si="176"/>
        <v>0.35310000000000002</v>
      </c>
      <c r="SR62" s="1">
        <v>10666</v>
      </c>
      <c r="SS62" s="1">
        <v>30000</v>
      </c>
      <c r="ST62" s="10">
        <f>+SR62/SS62</f>
        <v>0.35553333333333331</v>
      </c>
      <c r="SU62" s="1">
        <v>10571</v>
      </c>
      <c r="SV62" s="1">
        <v>30000</v>
      </c>
      <c r="SW62" s="10">
        <f t="shared" si="177"/>
        <v>0.35236666666666666</v>
      </c>
      <c r="SX62" s="1">
        <v>11440</v>
      </c>
      <c r="SY62" s="1">
        <v>30000</v>
      </c>
      <c r="SZ62" s="10">
        <f t="shared" si="178"/>
        <v>0.38133333333333336</v>
      </c>
      <c r="TA62" s="1">
        <v>10816</v>
      </c>
      <c r="TB62" s="1">
        <v>30000</v>
      </c>
      <c r="TC62" s="10">
        <f t="shared" si="179"/>
        <v>0.36053333333333332</v>
      </c>
      <c r="TD62" s="1">
        <v>9772</v>
      </c>
      <c r="TE62" s="1">
        <v>30000</v>
      </c>
      <c r="TF62" s="10">
        <f t="shared" si="48"/>
        <v>0.32573333333333332</v>
      </c>
      <c r="TG62" s="1">
        <v>10808</v>
      </c>
      <c r="TH62" s="1">
        <v>30000</v>
      </c>
      <c r="TI62" s="10">
        <f t="shared" si="49"/>
        <v>0.36026666666666668</v>
      </c>
      <c r="TJ62" s="1">
        <v>10966</v>
      </c>
      <c r="TK62" s="1">
        <v>30000</v>
      </c>
      <c r="TL62" s="10">
        <f t="shared" si="180"/>
        <v>0.36553333333333332</v>
      </c>
      <c r="TM62" s="1">
        <v>9978</v>
      </c>
      <c r="TN62" s="1">
        <v>30000</v>
      </c>
      <c r="TO62" s="10">
        <f>+TM62/TN62</f>
        <v>0.33260000000000001</v>
      </c>
      <c r="TP62" s="1">
        <v>10524</v>
      </c>
      <c r="TQ62" s="1">
        <v>30000</v>
      </c>
      <c r="TR62" s="10">
        <f t="shared" si="181"/>
        <v>0.3508</v>
      </c>
      <c r="TS62" s="1">
        <v>10751</v>
      </c>
      <c r="TT62" s="1">
        <v>30000</v>
      </c>
      <c r="TU62" s="10">
        <f t="shared" si="182"/>
        <v>0.35836666666666667</v>
      </c>
      <c r="TV62" s="1">
        <v>9745</v>
      </c>
      <c r="TW62" s="1">
        <v>30000</v>
      </c>
      <c r="TX62" s="10">
        <f t="shared" si="183"/>
        <v>0.32483333333333331</v>
      </c>
      <c r="TY62" s="1">
        <v>10533</v>
      </c>
      <c r="TZ62" s="1">
        <v>30000</v>
      </c>
      <c r="UA62" s="10">
        <f t="shared" si="50"/>
        <v>0.35110000000000002</v>
      </c>
      <c r="UB62" s="1">
        <v>9861</v>
      </c>
      <c r="UC62" s="1">
        <v>30000</v>
      </c>
      <c r="UD62" s="10">
        <f t="shared" si="51"/>
        <v>0.32869999999999999</v>
      </c>
      <c r="UE62" s="1">
        <v>11274</v>
      </c>
      <c r="UF62" s="1">
        <v>30000</v>
      </c>
      <c r="UG62" s="10">
        <f t="shared" si="184"/>
        <v>0.37580000000000002</v>
      </c>
      <c r="UH62" s="1">
        <v>10742</v>
      </c>
      <c r="UI62" s="1">
        <v>30000</v>
      </c>
      <c r="UJ62" s="10">
        <f>+UH62/UI62</f>
        <v>0.35806666666666664</v>
      </c>
      <c r="UK62" s="1">
        <v>12504</v>
      </c>
      <c r="UL62" s="1">
        <v>30000</v>
      </c>
      <c r="UM62" s="10">
        <f t="shared" si="185"/>
        <v>0.4168</v>
      </c>
      <c r="UN62" s="1">
        <v>12639</v>
      </c>
      <c r="UO62" s="1">
        <v>30000</v>
      </c>
      <c r="UP62" s="10">
        <f t="shared" si="186"/>
        <v>0.42130000000000001</v>
      </c>
      <c r="UQ62" s="1">
        <v>11424</v>
      </c>
      <c r="UR62" s="1">
        <v>30000</v>
      </c>
      <c r="US62" s="10">
        <f t="shared" si="187"/>
        <v>0.38080000000000003</v>
      </c>
      <c r="UT62" s="1">
        <v>9450</v>
      </c>
      <c r="UU62" s="1">
        <v>30000</v>
      </c>
      <c r="UV62" s="10">
        <f t="shared" si="52"/>
        <v>0.315</v>
      </c>
      <c r="UW62" s="1">
        <v>11075</v>
      </c>
      <c r="UX62" s="1">
        <v>30000</v>
      </c>
      <c r="UY62" s="10">
        <f t="shared" si="53"/>
        <v>0.36916666666666664</v>
      </c>
      <c r="UZ62" s="1">
        <v>11440</v>
      </c>
      <c r="VA62" s="1">
        <v>30000</v>
      </c>
      <c r="VB62" s="10">
        <f t="shared" si="188"/>
        <v>0.38133333333333336</v>
      </c>
      <c r="VC62" s="1">
        <v>9473</v>
      </c>
      <c r="VD62" s="1">
        <v>30000</v>
      </c>
      <c r="VE62" s="10">
        <f>+VC62/VD62</f>
        <v>0.31576666666666664</v>
      </c>
      <c r="VF62" s="1">
        <v>9185</v>
      </c>
      <c r="VG62" s="1">
        <v>30000</v>
      </c>
      <c r="VH62" s="10">
        <f t="shared" si="189"/>
        <v>0.30616666666666664</v>
      </c>
      <c r="VI62" s="1">
        <v>10549</v>
      </c>
      <c r="VJ62" s="1">
        <v>30000</v>
      </c>
      <c r="VK62" s="10">
        <f t="shared" si="190"/>
        <v>0.35163333333333335</v>
      </c>
      <c r="VL62" s="1">
        <v>9916</v>
      </c>
      <c r="VM62" s="1">
        <v>30000</v>
      </c>
      <c r="VN62" s="10">
        <f t="shared" si="191"/>
        <v>0.33053333333333335</v>
      </c>
      <c r="VO62" s="1">
        <v>11148</v>
      </c>
      <c r="VP62" s="1">
        <v>30000</v>
      </c>
      <c r="VQ62" s="10">
        <f t="shared" si="54"/>
        <v>0.37159999999999999</v>
      </c>
      <c r="VR62" s="1">
        <v>10578</v>
      </c>
      <c r="VS62" s="1">
        <v>30000</v>
      </c>
      <c r="VT62" s="10">
        <f t="shared" si="55"/>
        <v>0.35260000000000002</v>
      </c>
      <c r="VU62" s="1">
        <v>10032</v>
      </c>
      <c r="VV62" s="1">
        <v>30000</v>
      </c>
      <c r="VW62" s="10">
        <f t="shared" si="192"/>
        <v>0.33439999999999998</v>
      </c>
      <c r="VX62" s="1">
        <v>10480</v>
      </c>
      <c r="VY62" s="1">
        <v>30000</v>
      </c>
      <c r="VZ62" s="10">
        <f>+VX62/VY62</f>
        <v>0.34933333333333333</v>
      </c>
      <c r="WA62" s="1">
        <v>9326</v>
      </c>
      <c r="WB62" s="1">
        <v>30000</v>
      </c>
      <c r="WC62" s="10">
        <f t="shared" si="193"/>
        <v>0.31086666666666668</v>
      </c>
      <c r="WD62" s="1">
        <v>11718</v>
      </c>
      <c r="WE62" s="1">
        <v>30000</v>
      </c>
      <c r="WF62" s="10">
        <f t="shared" si="194"/>
        <v>0.3906</v>
      </c>
      <c r="WG62" s="1">
        <v>10903</v>
      </c>
      <c r="WH62" s="1">
        <v>30000</v>
      </c>
      <c r="WI62" s="10">
        <f t="shared" si="195"/>
        <v>0.36343333333333333</v>
      </c>
      <c r="WJ62" s="1">
        <v>10578</v>
      </c>
      <c r="WK62" s="1">
        <v>30000</v>
      </c>
      <c r="WL62" s="10">
        <f t="shared" si="56"/>
        <v>0.35260000000000002</v>
      </c>
      <c r="WM62" s="1">
        <v>11964</v>
      </c>
      <c r="WN62" s="1">
        <v>30000</v>
      </c>
      <c r="WO62" s="10">
        <f t="shared" si="57"/>
        <v>0.39879999999999999</v>
      </c>
      <c r="WP62" s="1">
        <v>10811</v>
      </c>
      <c r="WQ62" s="1">
        <v>30000</v>
      </c>
      <c r="WR62" s="10">
        <f t="shared" si="196"/>
        <v>0.36036666666666667</v>
      </c>
      <c r="WS62" s="1">
        <v>10323</v>
      </c>
      <c r="WT62" s="1">
        <v>30000</v>
      </c>
      <c r="WU62" s="10">
        <f>+WS62/WT62</f>
        <v>0.34410000000000002</v>
      </c>
      <c r="WV62" s="1">
        <v>9659</v>
      </c>
      <c r="WW62" s="1">
        <v>30000</v>
      </c>
      <c r="WX62" s="10">
        <f t="shared" si="197"/>
        <v>0.32196666666666668</v>
      </c>
      <c r="WY62" s="1">
        <v>10014</v>
      </c>
      <c r="WZ62" s="1">
        <v>30000</v>
      </c>
      <c r="XA62" s="10">
        <f t="shared" si="198"/>
        <v>0.33379999999999999</v>
      </c>
      <c r="XB62" s="1">
        <v>11729</v>
      </c>
      <c r="XC62" s="1">
        <v>30000</v>
      </c>
      <c r="XD62" s="10">
        <f t="shared" si="199"/>
        <v>0.39096666666666668</v>
      </c>
      <c r="XE62" s="1">
        <v>10582</v>
      </c>
      <c r="XF62" s="1">
        <v>30000</v>
      </c>
      <c r="XG62" s="10">
        <f t="shared" si="58"/>
        <v>0.35273333333333334</v>
      </c>
      <c r="XH62" s="1">
        <v>9533</v>
      </c>
      <c r="XI62" s="1">
        <v>30000</v>
      </c>
      <c r="XJ62" s="10">
        <f t="shared" si="59"/>
        <v>0.31776666666666664</v>
      </c>
      <c r="XK62" s="1">
        <v>10722</v>
      </c>
      <c r="XL62" s="1">
        <v>30000</v>
      </c>
      <c r="XM62" s="10">
        <f t="shared" si="200"/>
        <v>0.3574</v>
      </c>
      <c r="XN62" s="1">
        <v>9719</v>
      </c>
      <c r="XO62" s="1">
        <v>30000</v>
      </c>
      <c r="XP62" s="10">
        <f>+XN62/XO62</f>
        <v>0.32396666666666668</v>
      </c>
      <c r="XQ62" s="1">
        <v>9648</v>
      </c>
      <c r="XR62" s="1">
        <v>30000</v>
      </c>
      <c r="XS62" s="10">
        <f t="shared" si="201"/>
        <v>0.3216</v>
      </c>
      <c r="XT62" s="1">
        <v>10482</v>
      </c>
      <c r="XU62" s="1">
        <v>30000</v>
      </c>
      <c r="XV62" s="10">
        <f t="shared" si="202"/>
        <v>0.34939999999999999</v>
      </c>
      <c r="XW62" s="1">
        <v>10391</v>
      </c>
      <c r="XX62" s="1">
        <v>30000</v>
      </c>
      <c r="XY62" s="10">
        <f t="shared" si="203"/>
        <v>0.34636666666666666</v>
      </c>
      <c r="XZ62" s="1">
        <v>9020</v>
      </c>
      <c r="YA62" s="1">
        <v>30000</v>
      </c>
      <c r="YB62" s="10">
        <f t="shared" si="60"/>
        <v>0.30066666666666669</v>
      </c>
      <c r="YC62" s="1">
        <v>10557</v>
      </c>
      <c r="YD62" s="1">
        <v>30000</v>
      </c>
      <c r="YE62" s="10">
        <f t="shared" si="61"/>
        <v>0.35189999999999999</v>
      </c>
      <c r="YF62" s="1">
        <v>10500</v>
      </c>
      <c r="YG62" s="1">
        <v>30000</v>
      </c>
      <c r="YH62" s="10">
        <f t="shared" si="204"/>
        <v>0.35</v>
      </c>
      <c r="YI62" s="1">
        <v>11159</v>
      </c>
      <c r="YJ62" s="1">
        <v>30000</v>
      </c>
      <c r="YK62" s="10">
        <f>+YI62/YJ62</f>
        <v>0.37196666666666667</v>
      </c>
      <c r="YL62" s="1">
        <v>9260</v>
      </c>
      <c r="YM62" s="1">
        <v>30000</v>
      </c>
      <c r="YN62" s="10">
        <f t="shared" si="205"/>
        <v>0.30866666666666664</v>
      </c>
      <c r="YO62" s="1">
        <v>9633</v>
      </c>
      <c r="YP62" s="1">
        <v>30000</v>
      </c>
      <c r="YQ62" s="10">
        <f t="shared" si="206"/>
        <v>0.3211</v>
      </c>
      <c r="YR62" s="1">
        <v>11102</v>
      </c>
      <c r="YS62" s="1">
        <v>30000</v>
      </c>
      <c r="YT62" s="10">
        <f t="shared" si="207"/>
        <v>0.37006666666666665</v>
      </c>
      <c r="YU62" s="1">
        <v>9910</v>
      </c>
      <c r="YV62" s="1">
        <v>30000</v>
      </c>
      <c r="YW62" s="10">
        <f t="shared" si="62"/>
        <v>0.33033333333333331</v>
      </c>
      <c r="YX62" s="1">
        <v>10516</v>
      </c>
      <c r="YY62" s="1">
        <v>30000</v>
      </c>
      <c r="YZ62" s="10">
        <f t="shared" si="63"/>
        <v>0.35053333333333331</v>
      </c>
      <c r="ZA62" s="1">
        <v>10307</v>
      </c>
      <c r="ZB62" s="1">
        <v>30000</v>
      </c>
      <c r="ZC62" s="10">
        <f t="shared" si="208"/>
        <v>0.34356666666666669</v>
      </c>
      <c r="ZD62" s="1">
        <v>10741</v>
      </c>
      <c r="ZE62" s="1">
        <v>30000</v>
      </c>
      <c r="ZF62" s="10">
        <f>+ZD62/ZE62</f>
        <v>0.35803333333333331</v>
      </c>
      <c r="ZG62" s="1">
        <v>9962</v>
      </c>
      <c r="ZH62" s="1">
        <v>30000</v>
      </c>
      <c r="ZI62" s="10">
        <f t="shared" si="209"/>
        <v>0.33206666666666668</v>
      </c>
      <c r="ZJ62" s="1">
        <v>10461</v>
      </c>
      <c r="ZK62" s="1">
        <v>30000</v>
      </c>
      <c r="ZL62" s="10">
        <f t="shared" si="210"/>
        <v>0.34870000000000001</v>
      </c>
      <c r="ZM62" s="1">
        <v>9916</v>
      </c>
      <c r="ZN62" s="1">
        <v>30000</v>
      </c>
      <c r="ZO62" s="10">
        <f t="shared" si="211"/>
        <v>0.33053333333333335</v>
      </c>
      <c r="ZP62" s="1">
        <v>10506</v>
      </c>
      <c r="ZQ62" s="1">
        <v>30000</v>
      </c>
      <c r="ZR62" s="10">
        <f t="shared" si="64"/>
        <v>0.35020000000000001</v>
      </c>
      <c r="ZS62" s="1">
        <v>9925</v>
      </c>
      <c r="ZT62" s="1">
        <v>30000</v>
      </c>
      <c r="ZU62" s="10">
        <f t="shared" si="65"/>
        <v>0.33083333333333331</v>
      </c>
      <c r="ZV62" s="1">
        <v>9661</v>
      </c>
      <c r="ZW62" s="1">
        <v>30000</v>
      </c>
      <c r="ZX62" s="10">
        <f t="shared" si="212"/>
        <v>0.32203333333333334</v>
      </c>
      <c r="ZY62" s="1">
        <v>10118</v>
      </c>
      <c r="ZZ62" s="1">
        <v>30000</v>
      </c>
      <c r="AAA62" s="10">
        <f>+ZY62/ZZ62</f>
        <v>0.33726666666666666</v>
      </c>
      <c r="AAB62" s="1">
        <v>9948</v>
      </c>
      <c r="AAC62" s="1">
        <v>30000</v>
      </c>
      <c r="AAD62" s="10">
        <f t="shared" si="213"/>
        <v>0.33160000000000001</v>
      </c>
      <c r="AAE62" s="1">
        <v>9720</v>
      </c>
      <c r="AAF62" s="1">
        <v>30000</v>
      </c>
      <c r="AAG62" s="10">
        <f t="shared" si="214"/>
        <v>0.32400000000000001</v>
      </c>
      <c r="AAH62" s="1">
        <v>10092</v>
      </c>
      <c r="AAI62" s="1">
        <v>30000</v>
      </c>
      <c r="AAJ62" s="10">
        <f t="shared" si="215"/>
        <v>0.33639999999999998</v>
      </c>
      <c r="AAK62" s="1">
        <v>9834</v>
      </c>
      <c r="AAL62" s="1">
        <v>30000</v>
      </c>
      <c r="AAM62" s="10">
        <f t="shared" si="66"/>
        <v>0.32779999999999998</v>
      </c>
      <c r="AAN62" s="1">
        <v>9214</v>
      </c>
      <c r="AAO62" s="1">
        <v>30000</v>
      </c>
      <c r="AAP62" s="10">
        <f t="shared" si="67"/>
        <v>0.30713333333333331</v>
      </c>
      <c r="AAQ62" s="1">
        <v>10377</v>
      </c>
      <c r="AAR62" s="1">
        <v>30000</v>
      </c>
      <c r="AAS62" s="10">
        <f t="shared" si="216"/>
        <v>0.34589999999999999</v>
      </c>
      <c r="AAT62" s="1">
        <v>9744</v>
      </c>
      <c r="AAU62" s="1">
        <v>30000</v>
      </c>
      <c r="AAV62" s="10">
        <f>+AAT62/AAU62</f>
        <v>0.32479999999999998</v>
      </c>
      <c r="AAW62" s="1">
        <v>11305</v>
      </c>
      <c r="AAX62" s="1">
        <v>30000</v>
      </c>
      <c r="AAY62" s="10">
        <f t="shared" si="217"/>
        <v>0.37683333333333335</v>
      </c>
      <c r="AAZ62" s="1">
        <v>10433</v>
      </c>
      <c r="ABA62" s="1">
        <v>30000</v>
      </c>
      <c r="ABB62" s="10">
        <f t="shared" si="218"/>
        <v>0.34776666666666667</v>
      </c>
      <c r="ABC62" s="1">
        <v>10505</v>
      </c>
      <c r="ABD62" s="1">
        <v>30000</v>
      </c>
      <c r="ABE62" s="10">
        <f t="shared" si="219"/>
        <v>0.35016666666666668</v>
      </c>
      <c r="ABF62" s="1">
        <v>9621</v>
      </c>
      <c r="ABG62" s="1">
        <v>30000</v>
      </c>
      <c r="ABH62" s="10">
        <f t="shared" si="68"/>
        <v>0.32069999999999999</v>
      </c>
      <c r="ABI62" s="1">
        <v>10009</v>
      </c>
      <c r="ABJ62" s="1">
        <v>30000</v>
      </c>
      <c r="ABK62" s="10">
        <f t="shared" si="69"/>
        <v>0.33363333333333334</v>
      </c>
      <c r="ABL62" s="1">
        <v>10110</v>
      </c>
      <c r="ABM62" s="1">
        <v>30000</v>
      </c>
      <c r="ABN62" s="10">
        <f t="shared" si="220"/>
        <v>0.33700000000000002</v>
      </c>
      <c r="ABO62" s="1">
        <v>10017</v>
      </c>
      <c r="ABP62" s="1">
        <v>30000</v>
      </c>
      <c r="ABQ62" s="10">
        <f>+ABO62/ABP62</f>
        <v>0.33389999999999997</v>
      </c>
      <c r="ABR62" s="1">
        <v>10155</v>
      </c>
      <c r="ABS62" s="1">
        <v>30000</v>
      </c>
      <c r="ABT62" s="10">
        <f t="shared" si="221"/>
        <v>0.33850000000000002</v>
      </c>
      <c r="ABU62" s="1">
        <v>8712</v>
      </c>
      <c r="ABV62" s="1">
        <v>30000</v>
      </c>
      <c r="ABW62" s="10">
        <f t="shared" si="222"/>
        <v>0.29039999999999999</v>
      </c>
      <c r="ABX62" s="1">
        <v>10715</v>
      </c>
      <c r="ABY62" s="1">
        <v>30000</v>
      </c>
      <c r="ABZ62" s="10">
        <f t="shared" si="223"/>
        <v>0.35716666666666669</v>
      </c>
      <c r="ACA62" s="1">
        <v>8735</v>
      </c>
      <c r="ACB62" s="1">
        <v>30000</v>
      </c>
      <c r="ACC62" s="10">
        <f t="shared" si="70"/>
        <v>0.29116666666666668</v>
      </c>
      <c r="ACD62" s="1">
        <v>11199</v>
      </c>
      <c r="ACE62" s="1">
        <v>30000</v>
      </c>
      <c r="ACF62" s="10">
        <f t="shared" si="71"/>
        <v>0.37330000000000002</v>
      </c>
      <c r="ACG62" s="1">
        <v>8869</v>
      </c>
      <c r="ACH62" s="1">
        <v>30000</v>
      </c>
      <c r="ACI62" s="10">
        <f t="shared" si="224"/>
        <v>0.29563333333333336</v>
      </c>
      <c r="ACJ62" s="1">
        <v>10118</v>
      </c>
      <c r="ACK62" s="1">
        <v>30000</v>
      </c>
      <c r="ACL62" s="10">
        <f>+ACJ62/ACK62</f>
        <v>0.33726666666666666</v>
      </c>
      <c r="ACM62" s="1">
        <v>10370</v>
      </c>
      <c r="ACN62" s="1">
        <v>30000</v>
      </c>
      <c r="ACO62" s="10">
        <f t="shared" si="225"/>
        <v>0.34566666666666668</v>
      </c>
      <c r="ACP62" s="1">
        <v>10664</v>
      </c>
      <c r="ACQ62" s="1">
        <v>30000</v>
      </c>
      <c r="ACR62" s="10">
        <f t="shared" si="226"/>
        <v>0.35546666666666665</v>
      </c>
      <c r="ACS62" s="1">
        <v>10176</v>
      </c>
      <c r="ACT62" s="1">
        <v>30000</v>
      </c>
      <c r="ACU62" s="10">
        <f t="shared" si="227"/>
        <v>0.3392</v>
      </c>
      <c r="ACV62" s="1">
        <v>9042</v>
      </c>
      <c r="ACW62" s="1">
        <v>30000</v>
      </c>
      <c r="ACX62" s="10">
        <f t="shared" si="72"/>
        <v>0.3014</v>
      </c>
      <c r="ACY62" s="1">
        <v>10502</v>
      </c>
      <c r="ACZ62" s="1">
        <v>30000</v>
      </c>
      <c r="ADA62" s="10">
        <f t="shared" si="73"/>
        <v>0.35006666666666669</v>
      </c>
      <c r="ADB62" s="1">
        <v>7454</v>
      </c>
      <c r="ADC62" s="1">
        <v>30000</v>
      </c>
      <c r="ADD62" s="10">
        <f t="shared" si="228"/>
        <v>0.24846666666666667</v>
      </c>
      <c r="ADE62" s="1">
        <v>12496</v>
      </c>
      <c r="ADF62" s="1">
        <v>30000</v>
      </c>
      <c r="ADG62" s="10">
        <f>+ADE62/ADF62</f>
        <v>0.41653333333333331</v>
      </c>
      <c r="ADH62" s="1">
        <v>10623</v>
      </c>
      <c r="ADI62" s="1">
        <v>30000</v>
      </c>
      <c r="ADJ62" s="10">
        <f t="shared" si="229"/>
        <v>0.35410000000000003</v>
      </c>
      <c r="ADK62" s="1">
        <v>9385</v>
      </c>
      <c r="ADL62" s="1">
        <v>30000</v>
      </c>
      <c r="ADM62" s="10">
        <f t="shared" si="230"/>
        <v>0.31283333333333335</v>
      </c>
      <c r="ADN62" s="1">
        <v>7773</v>
      </c>
      <c r="ADO62" s="1">
        <v>30000</v>
      </c>
      <c r="ADP62" s="10">
        <f t="shared" si="231"/>
        <v>0.2591</v>
      </c>
      <c r="ADQ62" s="1">
        <v>8441</v>
      </c>
      <c r="ADR62" s="1">
        <v>30000</v>
      </c>
      <c r="ADS62" s="10">
        <f t="shared" si="74"/>
        <v>0.28136666666666665</v>
      </c>
      <c r="ADT62" s="1">
        <v>10273</v>
      </c>
      <c r="ADU62" s="1">
        <v>30000</v>
      </c>
      <c r="ADV62" s="10">
        <f t="shared" si="75"/>
        <v>0.34243333333333331</v>
      </c>
      <c r="ADW62" s="1">
        <v>9700</v>
      </c>
      <c r="ADX62" s="1">
        <v>30000</v>
      </c>
      <c r="ADY62" s="10">
        <f t="shared" si="232"/>
        <v>0.32333333333333331</v>
      </c>
      <c r="ADZ62" s="1">
        <v>11191</v>
      </c>
      <c r="AEA62" s="1">
        <v>30000</v>
      </c>
      <c r="AEB62" s="10">
        <f>+ADZ62/AEA62</f>
        <v>0.37303333333333333</v>
      </c>
      <c r="AEC62" s="1">
        <v>10753</v>
      </c>
      <c r="AED62" s="1">
        <v>30000</v>
      </c>
      <c r="AEE62" s="10">
        <f t="shared" si="233"/>
        <v>0.35843333333333333</v>
      </c>
      <c r="AEF62" s="1">
        <v>10231</v>
      </c>
      <c r="AEG62" s="1">
        <v>30000</v>
      </c>
      <c r="AEH62" s="10">
        <f t="shared" si="234"/>
        <v>0.34103333333333335</v>
      </c>
      <c r="AEI62" s="1">
        <v>9979</v>
      </c>
      <c r="AEJ62" s="1">
        <v>30000</v>
      </c>
      <c r="AEK62" s="10">
        <f t="shared" si="235"/>
        <v>0.33263333333333334</v>
      </c>
      <c r="AEL62" s="1">
        <v>9844</v>
      </c>
      <c r="AEM62" s="1">
        <v>30000</v>
      </c>
      <c r="AEN62" s="10">
        <f t="shared" si="76"/>
        <v>0.32813333333333333</v>
      </c>
      <c r="AEO62" s="1">
        <v>10533</v>
      </c>
      <c r="AEP62" s="1">
        <v>30000</v>
      </c>
      <c r="AEQ62" s="10">
        <f t="shared" si="77"/>
        <v>0.35110000000000002</v>
      </c>
      <c r="AER62" s="1">
        <v>9142</v>
      </c>
      <c r="AES62" s="1">
        <v>30000</v>
      </c>
      <c r="AET62" s="10">
        <f t="shared" si="236"/>
        <v>0.30473333333333336</v>
      </c>
      <c r="AEU62" s="1">
        <v>10175</v>
      </c>
      <c r="AEV62" s="1">
        <v>30000</v>
      </c>
      <c r="AEW62" s="10">
        <f>+AEU62/AEV62</f>
        <v>0.33916666666666667</v>
      </c>
      <c r="AEX62" s="1">
        <v>9887</v>
      </c>
      <c r="AEY62" s="1">
        <v>30000</v>
      </c>
      <c r="AEZ62" s="10">
        <f t="shared" si="237"/>
        <v>0.32956666666666667</v>
      </c>
      <c r="AFA62" s="1">
        <v>10227</v>
      </c>
      <c r="AFB62" s="1">
        <v>30000</v>
      </c>
      <c r="AFC62" s="10">
        <f t="shared" si="238"/>
        <v>0.34089999999999998</v>
      </c>
      <c r="AFD62" s="1">
        <v>10576</v>
      </c>
      <c r="AFE62" s="1">
        <v>30000</v>
      </c>
      <c r="AFF62" s="10">
        <f t="shared" si="239"/>
        <v>0.35253333333333331</v>
      </c>
      <c r="AFG62" s="1">
        <v>9030</v>
      </c>
      <c r="AFH62" s="1">
        <v>30000</v>
      </c>
      <c r="AFI62" s="10">
        <f t="shared" si="78"/>
        <v>0.30099999999999999</v>
      </c>
      <c r="AFJ62" s="1">
        <v>9872</v>
      </c>
      <c r="AFK62" s="1">
        <v>30000</v>
      </c>
      <c r="AFL62" s="10">
        <f t="shared" si="79"/>
        <v>0.32906666666666667</v>
      </c>
    </row>
    <row r="63" spans="1:844" x14ac:dyDescent="0.3">
      <c r="A63" s="30"/>
      <c r="B63" s="30"/>
      <c r="C63" s="30"/>
      <c r="D63" s="12" t="s">
        <v>132</v>
      </c>
      <c r="E63" s="1">
        <v>2876</v>
      </c>
      <c r="F63" s="1">
        <v>10000</v>
      </c>
      <c r="G63" s="10">
        <f t="shared" si="80"/>
        <v>0.28760000000000002</v>
      </c>
      <c r="H63" s="1">
        <v>1520</v>
      </c>
      <c r="I63" s="1">
        <v>10000</v>
      </c>
      <c r="J63" s="10">
        <f t="shared" ref="J63:J67" si="640">+H63/I63</f>
        <v>0.152</v>
      </c>
      <c r="K63" s="1">
        <v>2300</v>
      </c>
      <c r="L63" s="1">
        <v>10000</v>
      </c>
      <c r="M63" s="10">
        <f t="shared" si="81"/>
        <v>0.23</v>
      </c>
      <c r="N63" s="1">
        <v>2337</v>
      </c>
      <c r="O63" s="1">
        <v>10000</v>
      </c>
      <c r="P63" s="10">
        <f t="shared" si="82"/>
        <v>0.23369999999999999</v>
      </c>
      <c r="Q63" s="1">
        <v>1521</v>
      </c>
      <c r="R63" s="1">
        <v>10000</v>
      </c>
      <c r="S63" s="10">
        <f t="shared" si="83"/>
        <v>0.15210000000000001</v>
      </c>
      <c r="T63" s="1">
        <v>2603</v>
      </c>
      <c r="U63" s="1">
        <v>10000</v>
      </c>
      <c r="V63" s="10">
        <f t="shared" si="0"/>
        <v>0.26029999999999998</v>
      </c>
      <c r="W63" s="1">
        <v>3138</v>
      </c>
      <c r="X63" s="1">
        <v>10000</v>
      </c>
      <c r="Y63" s="10">
        <f t="shared" si="1"/>
        <v>0.31380000000000002</v>
      </c>
      <c r="Z63" s="1">
        <v>2189</v>
      </c>
      <c r="AA63" s="1">
        <v>10000</v>
      </c>
      <c r="AB63" s="10">
        <f t="shared" si="84"/>
        <v>0.21890000000000001</v>
      </c>
      <c r="AC63" s="1">
        <v>2235</v>
      </c>
      <c r="AD63" s="1">
        <v>10000</v>
      </c>
      <c r="AE63" s="10">
        <f t="shared" ref="AE63:AE67" si="641">+AC63/AD63</f>
        <v>0.2235</v>
      </c>
      <c r="AF63" s="1">
        <v>2801</v>
      </c>
      <c r="AG63" s="1">
        <v>10000</v>
      </c>
      <c r="AH63" s="10">
        <f t="shared" si="85"/>
        <v>0.28010000000000002</v>
      </c>
      <c r="AI63" s="1">
        <v>3606</v>
      </c>
      <c r="AJ63" s="1">
        <v>10000</v>
      </c>
      <c r="AK63" s="10">
        <f t="shared" si="86"/>
        <v>0.36059999999999998</v>
      </c>
      <c r="AL63" s="1">
        <v>3370</v>
      </c>
      <c r="AM63" s="1">
        <v>10000</v>
      </c>
      <c r="AN63" s="10">
        <f t="shared" si="87"/>
        <v>0.33700000000000002</v>
      </c>
      <c r="AO63" s="1">
        <v>1572</v>
      </c>
      <c r="AP63" s="1">
        <v>10000</v>
      </c>
      <c r="AQ63" s="10">
        <f t="shared" si="2"/>
        <v>0.15720000000000001</v>
      </c>
      <c r="AR63" s="1">
        <v>2489</v>
      </c>
      <c r="AS63" s="1">
        <v>10000</v>
      </c>
      <c r="AT63" s="10">
        <f t="shared" si="3"/>
        <v>0.24890000000000001</v>
      </c>
      <c r="AU63" s="1">
        <v>2370</v>
      </c>
      <c r="AV63" s="1">
        <v>10000</v>
      </c>
      <c r="AW63" s="10">
        <f t="shared" si="88"/>
        <v>0.23699999999999999</v>
      </c>
      <c r="AX63" s="1">
        <v>2283</v>
      </c>
      <c r="AY63" s="1">
        <v>10000</v>
      </c>
      <c r="AZ63" s="10">
        <f t="shared" ref="AZ63:AZ67" si="642">+AX63/AY63</f>
        <v>0.2283</v>
      </c>
      <c r="BA63" s="1">
        <v>2063</v>
      </c>
      <c r="BB63" s="1">
        <v>10000</v>
      </c>
      <c r="BC63" s="10">
        <f t="shared" si="89"/>
        <v>0.20630000000000001</v>
      </c>
      <c r="BD63" s="1">
        <v>2244</v>
      </c>
      <c r="BE63" s="1">
        <v>10000</v>
      </c>
      <c r="BF63" s="10">
        <f t="shared" si="90"/>
        <v>0.22439999999999999</v>
      </c>
      <c r="BG63" s="1">
        <v>2160</v>
      </c>
      <c r="BH63" s="1">
        <v>10000</v>
      </c>
      <c r="BI63" s="10">
        <f t="shared" si="91"/>
        <v>0.216</v>
      </c>
      <c r="BJ63" s="1">
        <v>2096</v>
      </c>
      <c r="BK63" s="1">
        <v>10000</v>
      </c>
      <c r="BL63" s="10">
        <f t="shared" si="4"/>
        <v>0.20960000000000001</v>
      </c>
      <c r="BM63" s="1">
        <v>2601</v>
      </c>
      <c r="BN63" s="1">
        <v>10000</v>
      </c>
      <c r="BO63" s="10">
        <f t="shared" si="5"/>
        <v>0.2601</v>
      </c>
      <c r="BP63" s="1">
        <v>2226</v>
      </c>
      <c r="BQ63" s="1">
        <v>10000</v>
      </c>
      <c r="BR63" s="10">
        <f t="shared" si="92"/>
        <v>0.22259999999999999</v>
      </c>
      <c r="BS63" s="1">
        <v>2280</v>
      </c>
      <c r="BT63" s="1">
        <v>10000</v>
      </c>
      <c r="BU63" s="10">
        <f t="shared" ref="BU63:BU67" si="643">+BS63/BT63</f>
        <v>0.22800000000000001</v>
      </c>
      <c r="BV63" s="1">
        <v>2814</v>
      </c>
      <c r="BW63" s="1">
        <v>10000</v>
      </c>
      <c r="BX63" s="10">
        <f t="shared" si="93"/>
        <v>0.28139999999999998</v>
      </c>
      <c r="BY63" s="1">
        <v>2355</v>
      </c>
      <c r="BZ63" s="1">
        <v>10000</v>
      </c>
      <c r="CA63" s="10">
        <f t="shared" si="94"/>
        <v>0.23549999999999999</v>
      </c>
      <c r="CB63" s="1">
        <v>2819</v>
      </c>
      <c r="CC63" s="1">
        <v>10000</v>
      </c>
      <c r="CD63" s="10">
        <f t="shared" si="95"/>
        <v>0.28189999999999998</v>
      </c>
      <c r="CE63" s="1">
        <v>2131</v>
      </c>
      <c r="CF63" s="1">
        <v>10000</v>
      </c>
      <c r="CG63" s="10">
        <f t="shared" si="6"/>
        <v>0.21310000000000001</v>
      </c>
      <c r="CH63" s="1">
        <v>2875</v>
      </c>
      <c r="CI63" s="1">
        <v>10000</v>
      </c>
      <c r="CJ63" s="10">
        <f t="shared" si="7"/>
        <v>0.28749999999999998</v>
      </c>
      <c r="CK63" s="1">
        <v>2466</v>
      </c>
      <c r="CL63" s="1">
        <v>10000</v>
      </c>
      <c r="CM63" s="10">
        <f t="shared" si="96"/>
        <v>0.24660000000000001</v>
      </c>
      <c r="CN63" s="1">
        <v>2436</v>
      </c>
      <c r="CO63" s="1">
        <v>10000</v>
      </c>
      <c r="CP63" s="10">
        <f t="shared" ref="CP63:CP67" si="644">+CN63/CO63</f>
        <v>0.24360000000000001</v>
      </c>
      <c r="CQ63" s="1">
        <v>2980</v>
      </c>
      <c r="CR63" s="1">
        <v>10000</v>
      </c>
      <c r="CS63" s="10">
        <f t="shared" si="97"/>
        <v>0.29799999999999999</v>
      </c>
      <c r="CT63" s="1">
        <v>1835</v>
      </c>
      <c r="CU63" s="1">
        <v>10000</v>
      </c>
      <c r="CV63" s="10">
        <f t="shared" si="98"/>
        <v>0.1835</v>
      </c>
      <c r="CW63" s="1">
        <v>1736</v>
      </c>
      <c r="CX63" s="1">
        <v>10000</v>
      </c>
      <c r="CY63" s="10">
        <f t="shared" si="99"/>
        <v>0.1736</v>
      </c>
      <c r="CZ63" s="1">
        <v>1962</v>
      </c>
      <c r="DA63" s="1">
        <v>10000</v>
      </c>
      <c r="DB63" s="10">
        <f t="shared" si="8"/>
        <v>0.19620000000000001</v>
      </c>
      <c r="DC63" s="1">
        <v>2533</v>
      </c>
      <c r="DD63" s="1">
        <v>10000</v>
      </c>
      <c r="DE63" s="10">
        <f t="shared" si="9"/>
        <v>0.25330000000000003</v>
      </c>
      <c r="DF63" s="1">
        <v>2270</v>
      </c>
      <c r="DG63" s="1">
        <v>10000</v>
      </c>
      <c r="DH63" s="10">
        <f t="shared" si="100"/>
        <v>0.22700000000000001</v>
      </c>
      <c r="DI63" s="1">
        <v>2000</v>
      </c>
      <c r="DJ63" s="1">
        <v>10000</v>
      </c>
      <c r="DK63" s="10">
        <f t="shared" ref="DK63:DK67" si="645">+DI63/DJ63</f>
        <v>0.2</v>
      </c>
      <c r="DL63" s="1">
        <v>4337</v>
      </c>
      <c r="DM63" s="1">
        <v>10000</v>
      </c>
      <c r="DN63" s="10">
        <f t="shared" si="101"/>
        <v>0.43369999999999997</v>
      </c>
      <c r="DO63" s="1">
        <v>2740</v>
      </c>
      <c r="DP63" s="1">
        <v>10000</v>
      </c>
      <c r="DQ63" s="10">
        <f t="shared" si="102"/>
        <v>0.27400000000000002</v>
      </c>
      <c r="DR63" s="1">
        <v>2704</v>
      </c>
      <c r="DS63" s="1">
        <v>10000</v>
      </c>
      <c r="DT63" s="10">
        <f t="shared" si="103"/>
        <v>0.27039999999999997</v>
      </c>
      <c r="DU63" s="1">
        <v>2315</v>
      </c>
      <c r="DV63" s="1">
        <v>10000</v>
      </c>
      <c r="DW63" s="10">
        <f t="shared" si="10"/>
        <v>0.23150000000000001</v>
      </c>
      <c r="DX63" s="1">
        <v>2541</v>
      </c>
      <c r="DY63" s="1">
        <v>10000</v>
      </c>
      <c r="DZ63" s="10">
        <f t="shared" si="11"/>
        <v>0.25409999999999999</v>
      </c>
      <c r="EA63" s="1">
        <v>2034</v>
      </c>
      <c r="EB63" s="1">
        <v>10000</v>
      </c>
      <c r="EC63" s="10">
        <f t="shared" si="104"/>
        <v>0.2034</v>
      </c>
      <c r="ED63" s="1">
        <v>2638</v>
      </c>
      <c r="EE63" s="1">
        <v>10000</v>
      </c>
      <c r="EF63" s="10">
        <f t="shared" ref="EF63:EF67" si="646">+ED63/EE63</f>
        <v>0.26379999999999998</v>
      </c>
      <c r="EG63" s="1">
        <v>2333</v>
      </c>
      <c r="EH63" s="1">
        <v>10000</v>
      </c>
      <c r="EI63" s="10">
        <f t="shared" si="105"/>
        <v>0.23330000000000001</v>
      </c>
      <c r="EJ63" s="1">
        <v>2408</v>
      </c>
      <c r="EK63" s="1">
        <v>10000</v>
      </c>
      <c r="EL63" s="10">
        <f t="shared" si="106"/>
        <v>0.24079999999999999</v>
      </c>
      <c r="EM63" s="1">
        <v>2270</v>
      </c>
      <c r="EN63" s="1">
        <v>10000</v>
      </c>
      <c r="EO63" s="10">
        <f t="shared" si="107"/>
        <v>0.22700000000000001</v>
      </c>
      <c r="EP63" s="1">
        <v>1747</v>
      </c>
      <c r="EQ63" s="1">
        <v>10000</v>
      </c>
      <c r="ER63" s="10">
        <f t="shared" si="12"/>
        <v>0.17469999999999999</v>
      </c>
      <c r="ES63" s="1">
        <v>2601</v>
      </c>
      <c r="ET63" s="1">
        <v>10000</v>
      </c>
      <c r="EU63" s="10">
        <f t="shared" si="13"/>
        <v>0.2601</v>
      </c>
      <c r="EV63" s="1">
        <v>1729</v>
      </c>
      <c r="EW63" s="1">
        <v>10000</v>
      </c>
      <c r="EX63" s="10">
        <f t="shared" si="108"/>
        <v>0.1729</v>
      </c>
      <c r="EY63" s="1">
        <v>3196</v>
      </c>
      <c r="EZ63" s="1">
        <v>10000</v>
      </c>
      <c r="FA63" s="10">
        <f t="shared" ref="FA63:FA67" si="647">+EY63/EZ63</f>
        <v>0.3196</v>
      </c>
      <c r="FB63" s="1">
        <v>2183</v>
      </c>
      <c r="FC63" s="1">
        <v>10000</v>
      </c>
      <c r="FD63" s="10">
        <f t="shared" si="109"/>
        <v>0.21829999999999999</v>
      </c>
      <c r="FE63" s="1">
        <v>2792</v>
      </c>
      <c r="FF63" s="1">
        <v>10000</v>
      </c>
      <c r="FG63" s="10">
        <f t="shared" si="110"/>
        <v>0.2792</v>
      </c>
      <c r="FH63" s="1">
        <v>2083</v>
      </c>
      <c r="FI63" s="1">
        <v>10000</v>
      </c>
      <c r="FJ63" s="10">
        <f t="shared" si="111"/>
        <v>0.20830000000000001</v>
      </c>
      <c r="FK63" s="1">
        <v>2090</v>
      </c>
      <c r="FL63" s="1">
        <v>10000</v>
      </c>
      <c r="FM63" s="10">
        <f t="shared" si="14"/>
        <v>0.20899999999999999</v>
      </c>
      <c r="FN63" s="1">
        <v>2311</v>
      </c>
      <c r="FO63" s="1">
        <v>10000</v>
      </c>
      <c r="FP63" s="10">
        <f t="shared" si="15"/>
        <v>0.2311</v>
      </c>
      <c r="FQ63" s="1">
        <v>2567</v>
      </c>
      <c r="FR63" s="1">
        <v>10000</v>
      </c>
      <c r="FS63" s="10">
        <f t="shared" si="112"/>
        <v>0.25669999999999998</v>
      </c>
      <c r="FT63" s="1">
        <v>2198</v>
      </c>
      <c r="FU63" s="1">
        <v>10000</v>
      </c>
      <c r="FV63" s="10">
        <f t="shared" ref="FV63:FV67" si="648">+FT63/FU63</f>
        <v>0.2198</v>
      </c>
      <c r="FW63" s="1">
        <v>2305</v>
      </c>
      <c r="FX63" s="1">
        <v>10000</v>
      </c>
      <c r="FY63" s="10">
        <f t="shared" si="113"/>
        <v>0.23050000000000001</v>
      </c>
      <c r="FZ63" s="1">
        <v>2439</v>
      </c>
      <c r="GA63" s="1">
        <v>10000</v>
      </c>
      <c r="GB63" s="10">
        <f t="shared" si="114"/>
        <v>0.24390000000000001</v>
      </c>
      <c r="GC63" s="1">
        <v>2607</v>
      </c>
      <c r="GD63" s="1">
        <v>10000</v>
      </c>
      <c r="GE63" s="10">
        <f t="shared" si="115"/>
        <v>0.26069999999999999</v>
      </c>
      <c r="GF63" s="1">
        <v>2201</v>
      </c>
      <c r="GG63" s="1">
        <v>10000</v>
      </c>
      <c r="GH63" s="10">
        <f t="shared" si="16"/>
        <v>0.22009999999999999</v>
      </c>
      <c r="GI63" s="1">
        <v>2494</v>
      </c>
      <c r="GJ63" s="1">
        <v>10000</v>
      </c>
      <c r="GK63" s="10">
        <f t="shared" si="17"/>
        <v>0.24940000000000001</v>
      </c>
      <c r="GL63" s="1">
        <v>1987</v>
      </c>
      <c r="GM63" s="1">
        <v>10000</v>
      </c>
      <c r="GN63" s="10">
        <f t="shared" si="116"/>
        <v>0.19869999999999999</v>
      </c>
      <c r="GO63" s="1">
        <v>2269</v>
      </c>
      <c r="GP63" s="1">
        <v>10000</v>
      </c>
      <c r="GQ63" s="10">
        <f t="shared" ref="GQ63:GQ67" si="649">+GO63/GP63</f>
        <v>0.22689999999999999</v>
      </c>
      <c r="GR63" s="1">
        <v>1975</v>
      </c>
      <c r="GS63" s="1">
        <v>10000</v>
      </c>
      <c r="GT63" s="10">
        <f t="shared" si="117"/>
        <v>0.19750000000000001</v>
      </c>
      <c r="GU63" s="1">
        <v>3043</v>
      </c>
      <c r="GV63" s="1">
        <v>10000</v>
      </c>
      <c r="GW63" s="10">
        <f t="shared" si="118"/>
        <v>0.30430000000000001</v>
      </c>
      <c r="GX63" s="1">
        <v>2854</v>
      </c>
      <c r="GY63" s="1">
        <v>10000</v>
      </c>
      <c r="GZ63" s="10">
        <f t="shared" si="119"/>
        <v>0.28539999999999999</v>
      </c>
      <c r="HA63" s="1">
        <v>2139</v>
      </c>
      <c r="HB63" s="1">
        <v>10000</v>
      </c>
      <c r="HC63" s="10">
        <f t="shared" si="18"/>
        <v>0.21390000000000001</v>
      </c>
      <c r="HD63" s="1">
        <v>2778</v>
      </c>
      <c r="HE63" s="1">
        <v>10000</v>
      </c>
      <c r="HF63" s="10">
        <f t="shared" si="19"/>
        <v>0.27779999999999999</v>
      </c>
      <c r="HG63" s="1">
        <v>1994</v>
      </c>
      <c r="HH63" s="1">
        <v>10000</v>
      </c>
      <c r="HI63" s="10">
        <f t="shared" si="120"/>
        <v>0.19939999999999999</v>
      </c>
      <c r="HJ63" s="1">
        <v>2406</v>
      </c>
      <c r="HK63" s="1">
        <v>10000</v>
      </c>
      <c r="HL63" s="10">
        <f t="shared" ref="HL63:HL67" si="650">+HJ63/HK63</f>
        <v>0.24060000000000001</v>
      </c>
      <c r="HM63" s="1">
        <v>2536</v>
      </c>
      <c r="HN63" s="1">
        <v>10000</v>
      </c>
      <c r="HO63" s="10">
        <f t="shared" si="121"/>
        <v>0.25359999999999999</v>
      </c>
      <c r="HP63" s="1">
        <v>2120</v>
      </c>
      <c r="HQ63" s="1">
        <v>10000</v>
      </c>
      <c r="HR63" s="10">
        <f t="shared" si="122"/>
        <v>0.21199999999999999</v>
      </c>
      <c r="HS63" s="1">
        <v>2247</v>
      </c>
      <c r="HT63" s="1">
        <v>10000</v>
      </c>
      <c r="HU63" s="10">
        <f t="shared" si="123"/>
        <v>0.22470000000000001</v>
      </c>
      <c r="HV63" s="1">
        <v>2352</v>
      </c>
      <c r="HW63" s="1">
        <v>10000</v>
      </c>
      <c r="HX63" s="10">
        <f t="shared" si="20"/>
        <v>0.23519999999999999</v>
      </c>
      <c r="HY63" s="1">
        <v>3057</v>
      </c>
      <c r="HZ63" s="1">
        <v>10000</v>
      </c>
      <c r="IA63" s="10">
        <f t="shared" si="21"/>
        <v>0.30570000000000003</v>
      </c>
      <c r="IB63" s="1">
        <v>2253</v>
      </c>
      <c r="IC63" s="1">
        <v>10000</v>
      </c>
      <c r="ID63" s="10">
        <f t="shared" si="124"/>
        <v>0.2253</v>
      </c>
      <c r="IE63" s="1">
        <v>2923</v>
      </c>
      <c r="IF63" s="1">
        <v>10000</v>
      </c>
      <c r="IG63" s="10">
        <f t="shared" ref="IG63:IG67" si="651">+IE63/IF63</f>
        <v>0.2923</v>
      </c>
      <c r="IH63" s="1">
        <v>2664</v>
      </c>
      <c r="II63" s="1">
        <v>10000</v>
      </c>
      <c r="IJ63" s="10">
        <f t="shared" si="125"/>
        <v>0.26640000000000003</v>
      </c>
      <c r="IK63" s="1">
        <v>2704</v>
      </c>
      <c r="IL63" s="1">
        <v>10000</v>
      </c>
      <c r="IM63" s="10">
        <f t="shared" si="126"/>
        <v>0.27039999999999997</v>
      </c>
      <c r="IN63" s="1">
        <v>2199</v>
      </c>
      <c r="IO63" s="1">
        <v>10000</v>
      </c>
      <c r="IP63" s="10">
        <f t="shared" si="127"/>
        <v>0.21990000000000001</v>
      </c>
      <c r="IQ63" s="1">
        <v>2464</v>
      </c>
      <c r="IR63" s="1">
        <v>10000</v>
      </c>
      <c r="IS63" s="10">
        <f t="shared" si="22"/>
        <v>0.24640000000000001</v>
      </c>
      <c r="IT63" s="1">
        <v>2276</v>
      </c>
      <c r="IU63" s="1">
        <v>10000</v>
      </c>
      <c r="IV63" s="10">
        <f t="shared" si="23"/>
        <v>0.2276</v>
      </c>
      <c r="IW63" s="1">
        <v>2313</v>
      </c>
      <c r="IX63" s="1">
        <v>10000</v>
      </c>
      <c r="IY63" s="10">
        <f t="shared" si="128"/>
        <v>0.23130000000000001</v>
      </c>
      <c r="IZ63" s="1">
        <v>2150</v>
      </c>
      <c r="JA63" s="1">
        <v>10000</v>
      </c>
      <c r="JB63" s="10">
        <f t="shared" ref="JB63:JB67" si="652">+IZ63/JA63</f>
        <v>0.215</v>
      </c>
      <c r="JC63" s="1">
        <v>2227</v>
      </c>
      <c r="JD63" s="1">
        <v>10000</v>
      </c>
      <c r="JE63" s="10">
        <f t="shared" si="129"/>
        <v>0.22270000000000001</v>
      </c>
      <c r="JF63" s="1">
        <v>1857</v>
      </c>
      <c r="JG63" s="1">
        <v>10000</v>
      </c>
      <c r="JH63" s="10">
        <f t="shared" si="130"/>
        <v>0.1857</v>
      </c>
      <c r="JI63" s="1">
        <v>2848</v>
      </c>
      <c r="JJ63" s="1">
        <v>10000</v>
      </c>
      <c r="JK63" s="10">
        <f t="shared" si="131"/>
        <v>0.2848</v>
      </c>
      <c r="JL63" s="1">
        <v>2376</v>
      </c>
      <c r="JM63" s="1">
        <v>10000</v>
      </c>
      <c r="JN63" s="10">
        <f t="shared" si="24"/>
        <v>0.23760000000000001</v>
      </c>
      <c r="JO63" s="1">
        <v>2283</v>
      </c>
      <c r="JP63" s="1">
        <v>10000</v>
      </c>
      <c r="JQ63" s="10">
        <f t="shared" si="25"/>
        <v>0.2283</v>
      </c>
      <c r="JR63" s="1">
        <v>2477</v>
      </c>
      <c r="JS63" s="1">
        <v>10000</v>
      </c>
      <c r="JT63" s="10">
        <f t="shared" si="132"/>
        <v>0.2477</v>
      </c>
      <c r="JU63" s="1">
        <v>2978</v>
      </c>
      <c r="JV63" s="1">
        <v>10000</v>
      </c>
      <c r="JW63" s="10">
        <f t="shared" ref="JW63:JW67" si="653">+JU63/JV63</f>
        <v>0.29780000000000001</v>
      </c>
      <c r="JX63" s="1">
        <v>2313</v>
      </c>
      <c r="JY63" s="1">
        <v>10000</v>
      </c>
      <c r="JZ63" s="10">
        <f t="shared" si="133"/>
        <v>0.23130000000000001</v>
      </c>
      <c r="KA63" s="1">
        <v>2063</v>
      </c>
      <c r="KB63" s="1">
        <v>10000</v>
      </c>
      <c r="KC63" s="10">
        <f t="shared" si="134"/>
        <v>0.20630000000000001</v>
      </c>
      <c r="KD63" s="1">
        <v>2721</v>
      </c>
      <c r="KE63" s="1">
        <v>10000</v>
      </c>
      <c r="KF63" s="10">
        <f t="shared" si="135"/>
        <v>0.27210000000000001</v>
      </c>
      <c r="KG63" s="1">
        <v>2079</v>
      </c>
      <c r="KH63" s="1">
        <v>10000</v>
      </c>
      <c r="KI63" s="10">
        <f t="shared" si="26"/>
        <v>0.2079</v>
      </c>
      <c r="KJ63" s="1">
        <v>2578</v>
      </c>
      <c r="KK63" s="1">
        <v>10000</v>
      </c>
      <c r="KL63" s="10">
        <f t="shared" si="27"/>
        <v>0.25779999999999997</v>
      </c>
      <c r="KM63" s="1">
        <v>2355</v>
      </c>
      <c r="KN63" s="1">
        <v>10000</v>
      </c>
      <c r="KO63" s="10">
        <f t="shared" si="136"/>
        <v>0.23549999999999999</v>
      </c>
      <c r="KP63" s="1">
        <v>2721</v>
      </c>
      <c r="KQ63" s="1">
        <v>10000</v>
      </c>
      <c r="KR63" s="10">
        <f t="shared" ref="KR63:KR67" si="654">+KP63/KQ63</f>
        <v>0.27210000000000001</v>
      </c>
      <c r="KS63" s="1">
        <v>2018</v>
      </c>
      <c r="KT63" s="1">
        <v>10000</v>
      </c>
      <c r="KU63" s="10">
        <f t="shared" si="137"/>
        <v>0.20180000000000001</v>
      </c>
      <c r="KV63" s="1">
        <v>2800</v>
      </c>
      <c r="KW63" s="1">
        <v>10000</v>
      </c>
      <c r="KX63" s="10">
        <f t="shared" si="138"/>
        <v>0.28000000000000003</v>
      </c>
      <c r="KY63" s="1">
        <v>2128</v>
      </c>
      <c r="KZ63" s="1">
        <v>10000</v>
      </c>
      <c r="LA63" s="10">
        <f t="shared" si="139"/>
        <v>0.21279999999999999</v>
      </c>
      <c r="LB63" s="1">
        <v>2021</v>
      </c>
      <c r="LC63" s="1">
        <v>10000</v>
      </c>
      <c r="LD63" s="10">
        <f t="shared" si="28"/>
        <v>0.2021</v>
      </c>
      <c r="LE63" s="1">
        <v>2460</v>
      </c>
      <c r="LF63" s="1">
        <v>10000</v>
      </c>
      <c r="LG63" s="10">
        <f t="shared" si="29"/>
        <v>0.246</v>
      </c>
      <c r="LH63" s="1">
        <v>2442</v>
      </c>
      <c r="LI63" s="1">
        <v>10000</v>
      </c>
      <c r="LJ63" s="10">
        <f t="shared" si="140"/>
        <v>0.2442</v>
      </c>
      <c r="LK63" s="1">
        <v>1929</v>
      </c>
      <c r="LL63" s="1">
        <v>10000</v>
      </c>
      <c r="LM63" s="10">
        <f t="shared" ref="LM63:LM67" si="655">+LK63/LL63</f>
        <v>0.19289999999999999</v>
      </c>
      <c r="LN63" s="1">
        <v>2424</v>
      </c>
      <c r="LO63" s="1">
        <v>10000</v>
      </c>
      <c r="LP63" s="10">
        <f t="shared" si="141"/>
        <v>0.2424</v>
      </c>
      <c r="LQ63" s="1">
        <v>2962</v>
      </c>
      <c r="LR63" s="1">
        <v>10000</v>
      </c>
      <c r="LS63" s="10">
        <f t="shared" si="142"/>
        <v>0.29620000000000002</v>
      </c>
      <c r="LT63" s="1">
        <v>2212</v>
      </c>
      <c r="LU63" s="1">
        <v>10000</v>
      </c>
      <c r="LV63" s="10">
        <f t="shared" si="143"/>
        <v>0.22120000000000001</v>
      </c>
      <c r="LW63" s="1">
        <v>2351</v>
      </c>
      <c r="LX63" s="1">
        <v>10000</v>
      </c>
      <c r="LY63" s="10">
        <f t="shared" si="30"/>
        <v>0.2351</v>
      </c>
      <c r="LZ63" s="1">
        <v>2749</v>
      </c>
      <c r="MA63" s="1">
        <v>10000</v>
      </c>
      <c r="MB63" s="10">
        <f t="shared" si="31"/>
        <v>0.27489999999999998</v>
      </c>
      <c r="MC63" s="1">
        <v>2053</v>
      </c>
      <c r="MD63" s="1">
        <v>10000</v>
      </c>
      <c r="ME63" s="10">
        <f t="shared" si="144"/>
        <v>0.20530000000000001</v>
      </c>
      <c r="MF63" s="1">
        <v>2011</v>
      </c>
      <c r="MG63" s="1">
        <v>10000</v>
      </c>
      <c r="MH63" s="10">
        <f t="shared" ref="MH63:MH67" si="656">+MF63/MG63</f>
        <v>0.2011</v>
      </c>
      <c r="MI63" s="1">
        <v>2011</v>
      </c>
      <c r="MJ63" s="1">
        <v>10000</v>
      </c>
      <c r="MK63" s="10">
        <f t="shared" si="145"/>
        <v>0.2011</v>
      </c>
      <c r="ML63" s="1">
        <v>2609</v>
      </c>
      <c r="MM63" s="1">
        <v>10000</v>
      </c>
      <c r="MN63" s="10">
        <f t="shared" si="146"/>
        <v>0.26090000000000002</v>
      </c>
      <c r="MO63" s="1">
        <v>2196</v>
      </c>
      <c r="MP63" s="1">
        <v>10000</v>
      </c>
      <c r="MQ63" s="10">
        <f t="shared" si="147"/>
        <v>0.21959999999999999</v>
      </c>
      <c r="MR63" s="1">
        <v>2504</v>
      </c>
      <c r="MS63" s="1">
        <v>10000</v>
      </c>
      <c r="MT63" s="10">
        <f t="shared" si="32"/>
        <v>0.25040000000000001</v>
      </c>
      <c r="MU63" s="1">
        <v>2268</v>
      </c>
      <c r="MV63" s="1">
        <v>10000</v>
      </c>
      <c r="MW63" s="10">
        <f t="shared" si="33"/>
        <v>0.2268</v>
      </c>
      <c r="MX63" s="1">
        <v>2189</v>
      </c>
      <c r="MY63" s="1">
        <v>10000</v>
      </c>
      <c r="MZ63" s="10">
        <f t="shared" si="148"/>
        <v>0.21890000000000001</v>
      </c>
      <c r="NA63" s="1">
        <v>2419</v>
      </c>
      <c r="NB63" s="1">
        <v>10000</v>
      </c>
      <c r="NC63" s="10">
        <f t="shared" ref="NC63:NC67" si="657">+NA63/NB63</f>
        <v>0.2419</v>
      </c>
      <c r="ND63" s="1">
        <v>2772</v>
      </c>
      <c r="NE63" s="1">
        <v>10000</v>
      </c>
      <c r="NF63" s="10">
        <f t="shared" si="149"/>
        <v>0.2772</v>
      </c>
      <c r="NG63" s="1">
        <v>2345</v>
      </c>
      <c r="NH63" s="1">
        <v>10000</v>
      </c>
      <c r="NI63" s="10">
        <f t="shared" si="150"/>
        <v>0.23449999999999999</v>
      </c>
      <c r="NJ63" s="1">
        <v>2378</v>
      </c>
      <c r="NK63" s="1">
        <v>10000</v>
      </c>
      <c r="NL63" s="10">
        <f t="shared" si="151"/>
        <v>0.23780000000000001</v>
      </c>
      <c r="NM63" s="1">
        <v>1922</v>
      </c>
      <c r="NN63" s="1">
        <v>10000</v>
      </c>
      <c r="NO63" s="10">
        <f t="shared" si="34"/>
        <v>0.19220000000000001</v>
      </c>
      <c r="NP63" s="1">
        <v>2123</v>
      </c>
      <c r="NQ63" s="1">
        <v>10000</v>
      </c>
      <c r="NR63" s="10">
        <f t="shared" si="35"/>
        <v>0.21229999999999999</v>
      </c>
      <c r="NS63" s="1">
        <v>2507</v>
      </c>
      <c r="NT63" s="1">
        <v>10000</v>
      </c>
      <c r="NU63" s="10">
        <f t="shared" si="152"/>
        <v>0.25069999999999998</v>
      </c>
      <c r="NV63" s="1">
        <v>2180</v>
      </c>
      <c r="NW63" s="1">
        <v>10000</v>
      </c>
      <c r="NX63" s="10">
        <f t="shared" ref="NX63:NX67" si="658">+NV63/NW63</f>
        <v>0.218</v>
      </c>
      <c r="NY63" s="1">
        <v>2148</v>
      </c>
      <c r="NZ63" s="1">
        <v>10000</v>
      </c>
      <c r="OA63" s="10">
        <f t="shared" si="153"/>
        <v>0.21479999999999999</v>
      </c>
      <c r="OB63" s="1">
        <v>1731</v>
      </c>
      <c r="OC63" s="1">
        <v>10000</v>
      </c>
      <c r="OD63" s="10">
        <f t="shared" si="154"/>
        <v>0.1731</v>
      </c>
      <c r="OE63" s="1">
        <v>2094</v>
      </c>
      <c r="OF63" s="1">
        <v>10000</v>
      </c>
      <c r="OG63" s="10">
        <f t="shared" si="155"/>
        <v>0.2094</v>
      </c>
      <c r="OH63" s="1">
        <v>1862</v>
      </c>
      <c r="OI63" s="1">
        <v>10000</v>
      </c>
      <c r="OJ63" s="10">
        <f t="shared" si="36"/>
        <v>0.1862</v>
      </c>
      <c r="OK63" s="1">
        <v>2095</v>
      </c>
      <c r="OL63" s="1">
        <v>10000</v>
      </c>
      <c r="OM63" s="10">
        <f t="shared" si="37"/>
        <v>0.20949999999999999</v>
      </c>
      <c r="ON63" s="1">
        <v>1840</v>
      </c>
      <c r="OO63" s="1">
        <v>10000</v>
      </c>
      <c r="OP63" s="10">
        <f t="shared" si="156"/>
        <v>0.184</v>
      </c>
      <c r="OQ63" s="1">
        <v>2477</v>
      </c>
      <c r="OR63" s="1">
        <v>10000</v>
      </c>
      <c r="OS63" s="10">
        <f t="shared" ref="OS63:OS67" si="659">+OQ63/OR63</f>
        <v>0.2477</v>
      </c>
      <c r="OT63" s="1">
        <v>2228</v>
      </c>
      <c r="OU63" s="1">
        <v>10000</v>
      </c>
      <c r="OV63" s="10">
        <f t="shared" si="157"/>
        <v>0.2228</v>
      </c>
      <c r="OW63" s="1">
        <v>2058</v>
      </c>
      <c r="OX63" s="1">
        <v>10000</v>
      </c>
      <c r="OY63" s="10">
        <f t="shared" si="158"/>
        <v>0.20580000000000001</v>
      </c>
      <c r="OZ63" s="1">
        <v>2664</v>
      </c>
      <c r="PA63" s="1">
        <v>10000</v>
      </c>
      <c r="PB63" s="10">
        <f t="shared" si="159"/>
        <v>0.26640000000000003</v>
      </c>
      <c r="PC63" s="1">
        <v>2522</v>
      </c>
      <c r="PD63" s="1">
        <v>10000</v>
      </c>
      <c r="PE63" s="10">
        <f t="shared" si="38"/>
        <v>0.25219999999999998</v>
      </c>
      <c r="PF63" s="1">
        <v>2680</v>
      </c>
      <c r="PG63" s="1">
        <v>10000</v>
      </c>
      <c r="PH63" s="10">
        <f t="shared" si="39"/>
        <v>0.26800000000000002</v>
      </c>
      <c r="PI63" s="1">
        <v>2443</v>
      </c>
      <c r="PJ63" s="1">
        <v>10000</v>
      </c>
      <c r="PK63" s="10">
        <f t="shared" si="160"/>
        <v>0.24429999999999999</v>
      </c>
      <c r="PL63" s="1">
        <v>2024</v>
      </c>
      <c r="PM63" s="1">
        <v>10000</v>
      </c>
      <c r="PN63" s="10">
        <f t="shared" ref="PN63:PN67" si="660">+PL63/PM63</f>
        <v>0.2024</v>
      </c>
      <c r="PO63" s="1">
        <v>2536</v>
      </c>
      <c r="PP63" s="1">
        <v>10000</v>
      </c>
      <c r="PQ63" s="10">
        <f t="shared" si="161"/>
        <v>0.25359999999999999</v>
      </c>
      <c r="PR63" s="1">
        <v>2838</v>
      </c>
      <c r="PS63" s="1">
        <v>10000</v>
      </c>
      <c r="PT63" s="10">
        <f t="shared" si="162"/>
        <v>0.2838</v>
      </c>
      <c r="PU63" s="1">
        <v>3504</v>
      </c>
      <c r="PV63" s="1">
        <v>10000</v>
      </c>
      <c r="PW63" s="10">
        <f t="shared" si="163"/>
        <v>0.35039999999999999</v>
      </c>
      <c r="PX63" s="1">
        <v>2515</v>
      </c>
      <c r="PY63" s="1">
        <v>10000</v>
      </c>
      <c r="PZ63" s="10">
        <f t="shared" si="40"/>
        <v>0.2515</v>
      </c>
      <c r="QA63" s="1">
        <v>2499</v>
      </c>
      <c r="QB63" s="1">
        <v>10000</v>
      </c>
      <c r="QC63" s="10">
        <f t="shared" si="41"/>
        <v>0.24990000000000001</v>
      </c>
      <c r="QD63" s="1">
        <v>2111</v>
      </c>
      <c r="QE63" s="1">
        <v>10000</v>
      </c>
      <c r="QF63" s="10">
        <f t="shared" si="164"/>
        <v>0.21110000000000001</v>
      </c>
      <c r="QG63" s="1">
        <v>2280</v>
      </c>
      <c r="QH63" s="1">
        <v>10000</v>
      </c>
      <c r="QI63" s="10">
        <f t="shared" ref="QI63:QI67" si="661">+QG63/QH63</f>
        <v>0.22800000000000001</v>
      </c>
      <c r="QJ63" s="1">
        <v>2013</v>
      </c>
      <c r="QK63" s="1">
        <v>10000</v>
      </c>
      <c r="QL63" s="10">
        <f t="shared" si="165"/>
        <v>0.20130000000000001</v>
      </c>
      <c r="QM63" s="1">
        <v>2554</v>
      </c>
      <c r="QN63" s="1">
        <v>10000</v>
      </c>
      <c r="QO63" s="10">
        <f t="shared" si="166"/>
        <v>0.25540000000000002</v>
      </c>
      <c r="QP63" s="1">
        <v>2240</v>
      </c>
      <c r="QQ63" s="1">
        <v>10000</v>
      </c>
      <c r="QR63" s="10">
        <f t="shared" si="167"/>
        <v>0.224</v>
      </c>
      <c r="QS63" s="1">
        <v>1768</v>
      </c>
      <c r="QT63" s="1">
        <v>10000</v>
      </c>
      <c r="QU63" s="10">
        <f t="shared" si="42"/>
        <v>0.17680000000000001</v>
      </c>
      <c r="QV63" s="1">
        <v>2721</v>
      </c>
      <c r="QW63" s="1">
        <v>10000</v>
      </c>
      <c r="QX63" s="10">
        <f t="shared" si="43"/>
        <v>0.27210000000000001</v>
      </c>
      <c r="QY63" s="1">
        <v>2062</v>
      </c>
      <c r="QZ63" s="1">
        <v>10000</v>
      </c>
      <c r="RA63" s="10">
        <f t="shared" si="168"/>
        <v>0.20619999999999999</v>
      </c>
      <c r="RB63" s="1">
        <v>2046</v>
      </c>
      <c r="RC63" s="1">
        <v>10000</v>
      </c>
      <c r="RD63" s="10">
        <f t="shared" ref="RD63:RD67" si="662">+RB63/RC63</f>
        <v>0.2046</v>
      </c>
      <c r="RE63" s="1">
        <v>1903</v>
      </c>
      <c r="RF63" s="1">
        <v>10000</v>
      </c>
      <c r="RG63" s="10">
        <f t="shared" si="169"/>
        <v>0.1903</v>
      </c>
      <c r="RH63" s="1">
        <v>2564</v>
      </c>
      <c r="RI63" s="1">
        <v>10000</v>
      </c>
      <c r="RJ63" s="10">
        <f t="shared" si="170"/>
        <v>0.25640000000000002</v>
      </c>
      <c r="RK63" s="1">
        <v>2428</v>
      </c>
      <c r="RL63" s="1">
        <v>10000</v>
      </c>
      <c r="RM63" s="10">
        <f t="shared" si="171"/>
        <v>0.24279999999999999</v>
      </c>
      <c r="RN63" s="1">
        <v>2256</v>
      </c>
      <c r="RO63" s="1">
        <v>10000</v>
      </c>
      <c r="RP63" s="10">
        <f t="shared" si="44"/>
        <v>0.22559999999999999</v>
      </c>
      <c r="RQ63" s="1">
        <v>2347</v>
      </c>
      <c r="RR63" s="1">
        <v>10000</v>
      </c>
      <c r="RS63" s="10">
        <f t="shared" si="45"/>
        <v>0.23469999999999999</v>
      </c>
      <c r="RT63" s="1">
        <v>1769</v>
      </c>
      <c r="RU63" s="1">
        <v>10000</v>
      </c>
      <c r="RV63" s="10">
        <f t="shared" si="172"/>
        <v>0.1769</v>
      </c>
      <c r="RW63" s="1">
        <v>2500</v>
      </c>
      <c r="RX63" s="1">
        <v>10000</v>
      </c>
      <c r="RY63" s="10">
        <f t="shared" ref="RY63:RY67" si="663">+RW63/RX63</f>
        <v>0.25</v>
      </c>
      <c r="RZ63" s="1">
        <v>2190</v>
      </c>
      <c r="SA63" s="1">
        <v>10000</v>
      </c>
      <c r="SB63" s="10">
        <f t="shared" si="173"/>
        <v>0.219</v>
      </c>
      <c r="SC63" s="1">
        <v>2158</v>
      </c>
      <c r="SD63" s="1">
        <v>10000</v>
      </c>
      <c r="SE63" s="10">
        <f t="shared" si="174"/>
        <v>0.21579999999999999</v>
      </c>
      <c r="SF63" s="1">
        <v>2915</v>
      </c>
      <c r="SG63" s="1">
        <v>10000</v>
      </c>
      <c r="SH63" s="10">
        <f t="shared" si="175"/>
        <v>0.29149999999999998</v>
      </c>
      <c r="SI63" s="1">
        <v>3049</v>
      </c>
      <c r="SJ63" s="1">
        <v>10000</v>
      </c>
      <c r="SK63" s="10">
        <f t="shared" si="46"/>
        <v>0.3049</v>
      </c>
      <c r="SL63" s="1">
        <v>3137</v>
      </c>
      <c r="SM63" s="1">
        <v>10000</v>
      </c>
      <c r="SN63" s="10">
        <f t="shared" si="47"/>
        <v>0.31369999999999998</v>
      </c>
      <c r="SO63" s="1">
        <v>3561</v>
      </c>
      <c r="SP63" s="1">
        <v>10000</v>
      </c>
      <c r="SQ63" s="10">
        <f t="shared" si="176"/>
        <v>0.35610000000000003</v>
      </c>
      <c r="SR63" s="1">
        <v>3090</v>
      </c>
      <c r="SS63" s="1">
        <v>10000</v>
      </c>
      <c r="ST63" s="10">
        <f t="shared" ref="ST63:ST67" si="664">+SR63/SS63</f>
        <v>0.309</v>
      </c>
      <c r="SU63" s="1">
        <v>2119</v>
      </c>
      <c r="SV63" s="1">
        <v>10000</v>
      </c>
      <c r="SW63" s="10">
        <f t="shared" si="177"/>
        <v>0.21190000000000001</v>
      </c>
      <c r="SX63" s="1">
        <v>2607</v>
      </c>
      <c r="SY63" s="1">
        <v>10000</v>
      </c>
      <c r="SZ63" s="10">
        <f t="shared" si="178"/>
        <v>0.26069999999999999</v>
      </c>
      <c r="TA63" s="1">
        <v>2468</v>
      </c>
      <c r="TB63" s="1">
        <v>10000</v>
      </c>
      <c r="TC63" s="10">
        <f t="shared" si="179"/>
        <v>0.24679999999999999</v>
      </c>
      <c r="TD63" s="1">
        <v>2375</v>
      </c>
      <c r="TE63" s="1">
        <v>10000</v>
      </c>
      <c r="TF63" s="10">
        <f t="shared" si="48"/>
        <v>0.23749999999999999</v>
      </c>
      <c r="TG63" s="1">
        <v>3432</v>
      </c>
      <c r="TH63" s="1">
        <v>10000</v>
      </c>
      <c r="TI63" s="10">
        <f t="shared" si="49"/>
        <v>0.34320000000000001</v>
      </c>
      <c r="TJ63" s="1">
        <v>2810</v>
      </c>
      <c r="TK63" s="1">
        <v>10000</v>
      </c>
      <c r="TL63" s="10">
        <f t="shared" si="180"/>
        <v>0.28100000000000003</v>
      </c>
      <c r="TM63" s="1">
        <v>2188</v>
      </c>
      <c r="TN63" s="1">
        <v>10000</v>
      </c>
      <c r="TO63" s="10">
        <f t="shared" ref="TO63:TO67" si="665">+TM63/TN63</f>
        <v>0.21879999999999999</v>
      </c>
      <c r="TP63" s="1">
        <v>2481</v>
      </c>
      <c r="TQ63" s="1">
        <v>10000</v>
      </c>
      <c r="TR63" s="10">
        <f t="shared" si="181"/>
        <v>0.24809999999999999</v>
      </c>
      <c r="TS63" s="1">
        <v>1965</v>
      </c>
      <c r="TT63" s="1">
        <v>10000</v>
      </c>
      <c r="TU63" s="10">
        <f t="shared" si="182"/>
        <v>0.19650000000000001</v>
      </c>
      <c r="TV63" s="1">
        <v>2267</v>
      </c>
      <c r="TW63" s="1">
        <v>10000</v>
      </c>
      <c r="TX63" s="10">
        <f t="shared" si="183"/>
        <v>0.22670000000000001</v>
      </c>
      <c r="TY63" s="1">
        <v>2447</v>
      </c>
      <c r="TZ63" s="1">
        <v>10000</v>
      </c>
      <c r="UA63" s="10">
        <f t="shared" si="50"/>
        <v>0.2447</v>
      </c>
      <c r="UB63" s="1">
        <v>2018</v>
      </c>
      <c r="UC63" s="1">
        <v>10000</v>
      </c>
      <c r="UD63" s="10">
        <f t="shared" si="51"/>
        <v>0.20180000000000001</v>
      </c>
      <c r="UE63" s="1">
        <v>3125</v>
      </c>
      <c r="UF63" s="1">
        <v>10000</v>
      </c>
      <c r="UG63" s="10">
        <f t="shared" si="184"/>
        <v>0.3125</v>
      </c>
      <c r="UH63" s="1">
        <v>2583</v>
      </c>
      <c r="UI63" s="1">
        <v>10000</v>
      </c>
      <c r="UJ63" s="10">
        <f t="shared" ref="UJ63:UJ67" si="666">+UH63/UI63</f>
        <v>0.25829999999999997</v>
      </c>
      <c r="UK63" s="1">
        <v>3063</v>
      </c>
      <c r="UL63" s="1">
        <v>10000</v>
      </c>
      <c r="UM63" s="10">
        <f t="shared" si="185"/>
        <v>0.30630000000000002</v>
      </c>
      <c r="UN63" s="1">
        <v>2449</v>
      </c>
      <c r="UO63" s="1">
        <v>10000</v>
      </c>
      <c r="UP63" s="10">
        <f t="shared" si="186"/>
        <v>0.24490000000000001</v>
      </c>
      <c r="UQ63" s="1">
        <v>2137</v>
      </c>
      <c r="UR63" s="1">
        <v>10000</v>
      </c>
      <c r="US63" s="10">
        <f t="shared" si="187"/>
        <v>0.2137</v>
      </c>
      <c r="UT63" s="1">
        <v>2280</v>
      </c>
      <c r="UU63" s="1">
        <v>10000</v>
      </c>
      <c r="UV63" s="10">
        <f t="shared" si="52"/>
        <v>0.22800000000000001</v>
      </c>
      <c r="UW63" s="1">
        <v>2605</v>
      </c>
      <c r="UX63" s="1">
        <v>10000</v>
      </c>
      <c r="UY63" s="10">
        <f t="shared" si="53"/>
        <v>0.26050000000000001</v>
      </c>
      <c r="UZ63" s="1">
        <v>2439</v>
      </c>
      <c r="VA63" s="1">
        <v>10000</v>
      </c>
      <c r="VB63" s="10">
        <f t="shared" si="188"/>
        <v>0.24390000000000001</v>
      </c>
      <c r="VC63" s="1">
        <v>2393</v>
      </c>
      <c r="VD63" s="1">
        <v>10000</v>
      </c>
      <c r="VE63" s="10">
        <f t="shared" ref="VE63:VE67" si="667">+VC63/VD63</f>
        <v>0.23930000000000001</v>
      </c>
      <c r="VF63" s="1">
        <v>3012</v>
      </c>
      <c r="VG63" s="1">
        <v>10000</v>
      </c>
      <c r="VH63" s="10">
        <f t="shared" si="189"/>
        <v>0.30120000000000002</v>
      </c>
      <c r="VI63" s="1">
        <v>2645</v>
      </c>
      <c r="VJ63" s="1">
        <v>10000</v>
      </c>
      <c r="VK63" s="10">
        <f t="shared" si="190"/>
        <v>0.26450000000000001</v>
      </c>
      <c r="VL63" s="1">
        <v>2506</v>
      </c>
      <c r="VM63" s="1">
        <v>10000</v>
      </c>
      <c r="VN63" s="10">
        <f t="shared" si="191"/>
        <v>0.25059999999999999</v>
      </c>
      <c r="VO63" s="1">
        <v>2764</v>
      </c>
      <c r="VP63" s="1">
        <v>10000</v>
      </c>
      <c r="VQ63" s="10">
        <f t="shared" si="54"/>
        <v>0.27639999999999998</v>
      </c>
      <c r="VR63" s="1">
        <v>2736</v>
      </c>
      <c r="VS63" s="1">
        <v>10000</v>
      </c>
      <c r="VT63" s="10">
        <f t="shared" si="55"/>
        <v>0.27360000000000001</v>
      </c>
      <c r="VU63" s="1">
        <v>2459</v>
      </c>
      <c r="VV63" s="1">
        <v>10000</v>
      </c>
      <c r="VW63" s="10">
        <f t="shared" si="192"/>
        <v>0.24590000000000001</v>
      </c>
      <c r="VX63" s="1">
        <v>2205</v>
      </c>
      <c r="VY63" s="1">
        <v>10000</v>
      </c>
      <c r="VZ63" s="10">
        <f t="shared" ref="VZ63:VZ67" si="668">+VX63/VY63</f>
        <v>0.2205</v>
      </c>
      <c r="WA63" s="1">
        <v>2083</v>
      </c>
      <c r="WB63" s="1">
        <v>10000</v>
      </c>
      <c r="WC63" s="10">
        <f t="shared" si="193"/>
        <v>0.20830000000000001</v>
      </c>
      <c r="WD63" s="1">
        <v>3245</v>
      </c>
      <c r="WE63" s="1">
        <v>10000</v>
      </c>
      <c r="WF63" s="10">
        <f t="shared" si="194"/>
        <v>0.32450000000000001</v>
      </c>
      <c r="WG63" s="1">
        <v>3300</v>
      </c>
      <c r="WH63" s="1">
        <v>10000</v>
      </c>
      <c r="WI63" s="10">
        <f t="shared" si="195"/>
        <v>0.33</v>
      </c>
      <c r="WJ63" s="1">
        <v>3160</v>
      </c>
      <c r="WK63" s="1">
        <v>10000</v>
      </c>
      <c r="WL63" s="10">
        <f t="shared" si="56"/>
        <v>0.316</v>
      </c>
      <c r="WM63" s="1">
        <v>2813</v>
      </c>
      <c r="WN63" s="1">
        <v>10000</v>
      </c>
      <c r="WO63" s="10">
        <f t="shared" si="57"/>
        <v>0.28129999999999999</v>
      </c>
      <c r="WP63" s="1">
        <v>3523</v>
      </c>
      <c r="WQ63" s="1">
        <v>10000</v>
      </c>
      <c r="WR63" s="10">
        <f t="shared" si="196"/>
        <v>0.3523</v>
      </c>
      <c r="WS63" s="1">
        <v>2062</v>
      </c>
      <c r="WT63" s="1">
        <v>10000</v>
      </c>
      <c r="WU63" s="10">
        <f t="shared" ref="WU63:WU67" si="669">+WS63/WT63</f>
        <v>0.20619999999999999</v>
      </c>
      <c r="WV63" s="1">
        <v>1977</v>
      </c>
      <c r="WW63" s="1">
        <v>10000</v>
      </c>
      <c r="WX63" s="10">
        <f t="shared" si="197"/>
        <v>0.19769999999999999</v>
      </c>
      <c r="WY63" s="1">
        <v>2371</v>
      </c>
      <c r="WZ63" s="1">
        <v>10000</v>
      </c>
      <c r="XA63" s="10">
        <f t="shared" si="198"/>
        <v>0.23710000000000001</v>
      </c>
      <c r="XB63" s="1">
        <v>2602</v>
      </c>
      <c r="XC63" s="1">
        <v>10000</v>
      </c>
      <c r="XD63" s="10">
        <f t="shared" si="199"/>
        <v>0.26019999999999999</v>
      </c>
      <c r="XE63" s="1">
        <v>2796</v>
      </c>
      <c r="XF63" s="1">
        <v>10000</v>
      </c>
      <c r="XG63" s="10">
        <f t="shared" si="58"/>
        <v>0.27960000000000002</v>
      </c>
      <c r="XH63" s="1">
        <v>2261</v>
      </c>
      <c r="XI63" s="1">
        <v>10000</v>
      </c>
      <c r="XJ63" s="10">
        <f t="shared" si="59"/>
        <v>0.2261</v>
      </c>
      <c r="XK63" s="1">
        <v>2032</v>
      </c>
      <c r="XL63" s="1">
        <v>10000</v>
      </c>
      <c r="XM63" s="10">
        <f t="shared" si="200"/>
        <v>0.20319999999999999</v>
      </c>
      <c r="XN63" s="1">
        <v>3035</v>
      </c>
      <c r="XO63" s="1">
        <v>10000</v>
      </c>
      <c r="XP63" s="10">
        <f t="shared" ref="XP63:XP67" si="670">+XN63/XO63</f>
        <v>0.30349999999999999</v>
      </c>
      <c r="XQ63" s="1">
        <v>2545</v>
      </c>
      <c r="XR63" s="1">
        <v>10000</v>
      </c>
      <c r="XS63" s="10">
        <f t="shared" si="201"/>
        <v>0.2545</v>
      </c>
      <c r="XT63" s="1">
        <v>2388</v>
      </c>
      <c r="XU63" s="1">
        <v>10000</v>
      </c>
      <c r="XV63" s="10">
        <f t="shared" si="202"/>
        <v>0.23880000000000001</v>
      </c>
      <c r="XW63" s="1">
        <v>2809</v>
      </c>
      <c r="XX63" s="1">
        <v>10000</v>
      </c>
      <c r="XY63" s="10">
        <f t="shared" si="203"/>
        <v>0.28089999999999998</v>
      </c>
      <c r="XZ63" s="1">
        <v>2448</v>
      </c>
      <c r="YA63" s="1">
        <v>10000</v>
      </c>
      <c r="YB63" s="10">
        <f t="shared" si="60"/>
        <v>0.24479999999999999</v>
      </c>
      <c r="YC63" s="1">
        <v>2860</v>
      </c>
      <c r="YD63" s="1">
        <v>10000</v>
      </c>
      <c r="YE63" s="10">
        <f t="shared" si="61"/>
        <v>0.28599999999999998</v>
      </c>
      <c r="YF63" s="1">
        <v>1843</v>
      </c>
      <c r="YG63" s="1">
        <v>10000</v>
      </c>
      <c r="YH63" s="10">
        <f t="shared" si="204"/>
        <v>0.18429999999999999</v>
      </c>
      <c r="YI63" s="1">
        <v>1948</v>
      </c>
      <c r="YJ63" s="1">
        <v>10000</v>
      </c>
      <c r="YK63" s="10">
        <f t="shared" ref="YK63:YK67" si="671">+YI63/YJ63</f>
        <v>0.1948</v>
      </c>
      <c r="YL63" s="1">
        <v>1965</v>
      </c>
      <c r="YM63" s="1">
        <v>10000</v>
      </c>
      <c r="YN63" s="10">
        <f t="shared" si="205"/>
        <v>0.19650000000000001</v>
      </c>
      <c r="YO63" s="1">
        <v>2244</v>
      </c>
      <c r="YP63" s="1">
        <v>10000</v>
      </c>
      <c r="YQ63" s="10">
        <f t="shared" si="206"/>
        <v>0.22439999999999999</v>
      </c>
      <c r="YR63" s="1">
        <v>2399</v>
      </c>
      <c r="YS63" s="1">
        <v>10000</v>
      </c>
      <c r="YT63" s="10">
        <f t="shared" si="207"/>
        <v>0.2399</v>
      </c>
      <c r="YU63" s="1">
        <v>2045</v>
      </c>
      <c r="YV63" s="1">
        <v>10000</v>
      </c>
      <c r="YW63" s="10">
        <f t="shared" si="62"/>
        <v>0.20449999999999999</v>
      </c>
      <c r="YX63" s="1">
        <v>3693</v>
      </c>
      <c r="YY63" s="1">
        <v>10000</v>
      </c>
      <c r="YZ63" s="10">
        <f t="shared" si="63"/>
        <v>0.36930000000000002</v>
      </c>
      <c r="ZA63" s="1">
        <v>2832</v>
      </c>
      <c r="ZB63" s="1">
        <v>10000</v>
      </c>
      <c r="ZC63" s="10">
        <f t="shared" si="208"/>
        <v>0.28320000000000001</v>
      </c>
      <c r="ZD63" s="1">
        <v>2778</v>
      </c>
      <c r="ZE63" s="1">
        <v>10000</v>
      </c>
      <c r="ZF63" s="10">
        <f t="shared" ref="ZF63:ZF67" si="672">+ZD63/ZE63</f>
        <v>0.27779999999999999</v>
      </c>
      <c r="ZG63" s="1">
        <v>2792</v>
      </c>
      <c r="ZH63" s="1">
        <v>10000</v>
      </c>
      <c r="ZI63" s="10">
        <f t="shared" si="209"/>
        <v>0.2792</v>
      </c>
      <c r="ZJ63" s="1">
        <v>2414</v>
      </c>
      <c r="ZK63" s="1">
        <v>10000</v>
      </c>
      <c r="ZL63" s="10">
        <f t="shared" si="210"/>
        <v>0.2414</v>
      </c>
      <c r="ZM63" s="1">
        <v>2351</v>
      </c>
      <c r="ZN63" s="1">
        <v>10000</v>
      </c>
      <c r="ZO63" s="10">
        <f t="shared" si="211"/>
        <v>0.2351</v>
      </c>
      <c r="ZP63" s="1">
        <v>2538</v>
      </c>
      <c r="ZQ63" s="1">
        <v>10000</v>
      </c>
      <c r="ZR63" s="10">
        <f t="shared" si="64"/>
        <v>0.25380000000000003</v>
      </c>
      <c r="ZS63" s="1">
        <v>2325</v>
      </c>
      <c r="ZT63" s="1">
        <v>10000</v>
      </c>
      <c r="ZU63" s="10">
        <f t="shared" si="65"/>
        <v>0.23250000000000001</v>
      </c>
      <c r="ZV63" s="1">
        <v>2814</v>
      </c>
      <c r="ZW63" s="1">
        <v>10000</v>
      </c>
      <c r="ZX63" s="10">
        <f t="shared" si="212"/>
        <v>0.28139999999999998</v>
      </c>
      <c r="ZY63" s="1">
        <v>2593</v>
      </c>
      <c r="ZZ63" s="1">
        <v>10000</v>
      </c>
      <c r="AAA63" s="10">
        <f t="shared" ref="AAA63:AAA67" si="673">+ZY63/ZZ63</f>
        <v>0.25929999999999997</v>
      </c>
      <c r="AAB63" s="1">
        <v>2647</v>
      </c>
      <c r="AAC63" s="1">
        <v>10000</v>
      </c>
      <c r="AAD63" s="10">
        <f t="shared" si="213"/>
        <v>0.26469999999999999</v>
      </c>
      <c r="AAE63" s="1">
        <v>2155</v>
      </c>
      <c r="AAF63" s="1">
        <v>10000</v>
      </c>
      <c r="AAG63" s="10">
        <f t="shared" si="214"/>
        <v>0.2155</v>
      </c>
      <c r="AAH63" s="1">
        <v>2734</v>
      </c>
      <c r="AAI63" s="1">
        <v>10000</v>
      </c>
      <c r="AAJ63" s="10">
        <f t="shared" si="215"/>
        <v>0.27339999999999998</v>
      </c>
      <c r="AAK63" s="1">
        <v>2353</v>
      </c>
      <c r="AAL63" s="1">
        <v>10000</v>
      </c>
      <c r="AAM63" s="10">
        <f t="shared" si="66"/>
        <v>0.23530000000000001</v>
      </c>
      <c r="AAN63" s="1">
        <v>2515</v>
      </c>
      <c r="AAO63" s="1">
        <v>10000</v>
      </c>
      <c r="AAP63" s="10">
        <f t="shared" si="67"/>
        <v>0.2515</v>
      </c>
      <c r="AAQ63" s="1">
        <v>2127</v>
      </c>
      <c r="AAR63" s="1">
        <v>10000</v>
      </c>
      <c r="AAS63" s="10">
        <f t="shared" si="216"/>
        <v>0.2127</v>
      </c>
      <c r="AAT63" s="1">
        <v>2331</v>
      </c>
      <c r="AAU63" s="1">
        <v>10000</v>
      </c>
      <c r="AAV63" s="10">
        <f t="shared" ref="AAV63:AAV67" si="674">+AAT63/AAU63</f>
        <v>0.2331</v>
      </c>
      <c r="AAW63" s="1">
        <v>2314</v>
      </c>
      <c r="AAX63" s="1">
        <v>10000</v>
      </c>
      <c r="AAY63" s="10">
        <f t="shared" si="217"/>
        <v>0.23139999999999999</v>
      </c>
      <c r="AAZ63" s="1">
        <v>1970</v>
      </c>
      <c r="ABA63" s="1">
        <v>10000</v>
      </c>
      <c r="ABB63" s="10">
        <f t="shared" si="218"/>
        <v>0.19700000000000001</v>
      </c>
      <c r="ABC63" s="1">
        <v>2453</v>
      </c>
      <c r="ABD63" s="1">
        <v>10000</v>
      </c>
      <c r="ABE63" s="10">
        <f t="shared" si="219"/>
        <v>0.24529999999999999</v>
      </c>
      <c r="ABF63" s="1">
        <v>2970</v>
      </c>
      <c r="ABG63" s="1">
        <v>10000</v>
      </c>
      <c r="ABH63" s="10">
        <f t="shared" si="68"/>
        <v>0.29699999999999999</v>
      </c>
      <c r="ABI63" s="1">
        <v>3169</v>
      </c>
      <c r="ABJ63" s="1">
        <v>10000</v>
      </c>
      <c r="ABK63" s="10">
        <f t="shared" si="69"/>
        <v>0.31690000000000002</v>
      </c>
      <c r="ABL63" s="1">
        <v>2310</v>
      </c>
      <c r="ABM63" s="1">
        <v>10000</v>
      </c>
      <c r="ABN63" s="10">
        <f t="shared" si="220"/>
        <v>0.23100000000000001</v>
      </c>
      <c r="ABO63" s="1">
        <v>2375</v>
      </c>
      <c r="ABP63" s="1">
        <v>10000</v>
      </c>
      <c r="ABQ63" s="10">
        <f t="shared" ref="ABQ63:ABQ67" si="675">+ABO63/ABP63</f>
        <v>0.23749999999999999</v>
      </c>
      <c r="ABR63" s="1">
        <v>3434</v>
      </c>
      <c r="ABS63" s="1">
        <v>10000</v>
      </c>
      <c r="ABT63" s="10">
        <f t="shared" si="221"/>
        <v>0.34339999999999998</v>
      </c>
      <c r="ABU63" s="1">
        <v>3249</v>
      </c>
      <c r="ABV63" s="1">
        <v>10000</v>
      </c>
      <c r="ABW63" s="10">
        <f t="shared" si="222"/>
        <v>0.32490000000000002</v>
      </c>
      <c r="ABX63" s="1">
        <v>2779</v>
      </c>
      <c r="ABY63" s="1">
        <v>10000</v>
      </c>
      <c r="ABZ63" s="10">
        <f t="shared" si="223"/>
        <v>0.27789999999999998</v>
      </c>
      <c r="ACA63" s="1">
        <v>2083</v>
      </c>
      <c r="ACB63" s="1">
        <v>10000</v>
      </c>
      <c r="ACC63" s="10">
        <f t="shared" si="70"/>
        <v>0.20830000000000001</v>
      </c>
      <c r="ACD63" s="1">
        <v>2680</v>
      </c>
      <c r="ACE63" s="1">
        <v>10000</v>
      </c>
      <c r="ACF63" s="10">
        <f t="shared" si="71"/>
        <v>0.26800000000000002</v>
      </c>
      <c r="ACG63" s="1">
        <v>2381</v>
      </c>
      <c r="ACH63" s="1">
        <v>10000</v>
      </c>
      <c r="ACI63" s="10">
        <f t="shared" si="224"/>
        <v>0.23810000000000001</v>
      </c>
      <c r="ACJ63" s="1">
        <v>2593</v>
      </c>
      <c r="ACK63" s="1">
        <v>10000</v>
      </c>
      <c r="ACL63" s="10">
        <f t="shared" ref="ACL63:ACL67" si="676">+ACJ63/ACK63</f>
        <v>0.25929999999999997</v>
      </c>
      <c r="ACM63" s="1">
        <v>2061</v>
      </c>
      <c r="ACN63" s="1">
        <v>10000</v>
      </c>
      <c r="ACO63" s="10">
        <f t="shared" si="225"/>
        <v>0.20610000000000001</v>
      </c>
      <c r="ACP63" s="1">
        <v>2022</v>
      </c>
      <c r="ACQ63" s="1">
        <v>10000</v>
      </c>
      <c r="ACR63" s="10">
        <f t="shared" si="226"/>
        <v>0.20219999999999999</v>
      </c>
      <c r="ACS63" s="1">
        <v>2664</v>
      </c>
      <c r="ACT63" s="1">
        <v>10000</v>
      </c>
      <c r="ACU63" s="10">
        <f t="shared" si="227"/>
        <v>0.26640000000000003</v>
      </c>
      <c r="ACV63" s="1">
        <v>2146</v>
      </c>
      <c r="ACW63" s="1">
        <v>10000</v>
      </c>
      <c r="ACX63" s="10">
        <f t="shared" si="72"/>
        <v>0.21460000000000001</v>
      </c>
      <c r="ACY63" s="1">
        <v>2954</v>
      </c>
      <c r="ACZ63" s="1">
        <v>10000</v>
      </c>
      <c r="ADA63" s="10">
        <f t="shared" si="73"/>
        <v>0.2954</v>
      </c>
      <c r="ADB63" s="1">
        <v>1417</v>
      </c>
      <c r="ADC63" s="1">
        <v>10000</v>
      </c>
      <c r="ADD63" s="10">
        <f t="shared" si="228"/>
        <v>0.14169999999999999</v>
      </c>
      <c r="ADE63" s="1">
        <v>2656</v>
      </c>
      <c r="ADF63" s="1">
        <v>10000</v>
      </c>
      <c r="ADG63" s="10">
        <f t="shared" ref="ADG63:ADG67" si="677">+ADE63/ADF63</f>
        <v>0.2656</v>
      </c>
      <c r="ADH63" s="1">
        <v>2479</v>
      </c>
      <c r="ADI63" s="1">
        <v>10000</v>
      </c>
      <c r="ADJ63" s="10">
        <f t="shared" si="229"/>
        <v>0.24790000000000001</v>
      </c>
      <c r="ADK63" s="1">
        <v>2234</v>
      </c>
      <c r="ADL63" s="1">
        <v>10000</v>
      </c>
      <c r="ADM63" s="10">
        <f t="shared" si="230"/>
        <v>0.22339999999999999</v>
      </c>
      <c r="ADN63" s="1">
        <v>2628</v>
      </c>
      <c r="ADO63" s="1">
        <v>10000</v>
      </c>
      <c r="ADP63" s="10">
        <f t="shared" si="231"/>
        <v>0.26279999999999998</v>
      </c>
      <c r="ADQ63" s="1">
        <v>2769</v>
      </c>
      <c r="ADR63" s="1">
        <v>10000</v>
      </c>
      <c r="ADS63" s="10">
        <f t="shared" si="74"/>
        <v>0.27689999999999998</v>
      </c>
      <c r="ADT63" s="1">
        <v>2740</v>
      </c>
      <c r="ADU63" s="1">
        <v>10000</v>
      </c>
      <c r="ADV63" s="10">
        <f t="shared" si="75"/>
        <v>0.27400000000000002</v>
      </c>
      <c r="ADW63" s="1">
        <v>2529</v>
      </c>
      <c r="ADX63" s="1">
        <v>10000</v>
      </c>
      <c r="ADY63" s="10">
        <f t="shared" si="232"/>
        <v>0.25290000000000001</v>
      </c>
      <c r="ADZ63" s="1">
        <v>2421</v>
      </c>
      <c r="AEA63" s="1">
        <v>10000</v>
      </c>
      <c r="AEB63" s="10">
        <f t="shared" ref="AEB63:AEB67" si="678">+ADZ63/AEA63</f>
        <v>0.24210000000000001</v>
      </c>
      <c r="AEC63" s="1">
        <v>2400</v>
      </c>
      <c r="AED63" s="1">
        <v>10000</v>
      </c>
      <c r="AEE63" s="10">
        <f t="shared" si="233"/>
        <v>0.24</v>
      </c>
      <c r="AEF63" s="1">
        <v>2276</v>
      </c>
      <c r="AEG63" s="1">
        <v>10000</v>
      </c>
      <c r="AEH63" s="10">
        <f t="shared" si="234"/>
        <v>0.2276</v>
      </c>
      <c r="AEI63" s="1">
        <v>2500</v>
      </c>
      <c r="AEJ63" s="1">
        <v>10000</v>
      </c>
      <c r="AEK63" s="10">
        <f t="shared" si="235"/>
        <v>0.25</v>
      </c>
      <c r="AEL63" s="1">
        <v>2374</v>
      </c>
      <c r="AEM63" s="1">
        <v>10000</v>
      </c>
      <c r="AEN63" s="10">
        <f t="shared" si="76"/>
        <v>0.2374</v>
      </c>
      <c r="AEO63" s="1">
        <v>2532</v>
      </c>
      <c r="AEP63" s="1">
        <v>10000</v>
      </c>
      <c r="AEQ63" s="10">
        <f t="shared" si="77"/>
        <v>0.25319999999999998</v>
      </c>
      <c r="AER63" s="1">
        <v>2374</v>
      </c>
      <c r="AES63" s="1">
        <v>10000</v>
      </c>
      <c r="AET63" s="10">
        <f t="shared" si="236"/>
        <v>0.2374</v>
      </c>
      <c r="AEU63" s="1">
        <v>2554</v>
      </c>
      <c r="AEV63" s="1">
        <v>10000</v>
      </c>
      <c r="AEW63" s="10">
        <f t="shared" ref="AEW63:AEW67" si="679">+AEU63/AEV63</f>
        <v>0.25540000000000002</v>
      </c>
      <c r="AEX63" s="1">
        <v>2181</v>
      </c>
      <c r="AEY63" s="1">
        <v>10000</v>
      </c>
      <c r="AEZ63" s="10">
        <f t="shared" si="237"/>
        <v>0.21809999999999999</v>
      </c>
      <c r="AFA63" s="1">
        <v>2335</v>
      </c>
      <c r="AFB63" s="1">
        <v>10000</v>
      </c>
      <c r="AFC63" s="10">
        <f t="shared" si="238"/>
        <v>0.23350000000000001</v>
      </c>
      <c r="AFD63" s="1">
        <v>2429</v>
      </c>
      <c r="AFE63" s="1">
        <v>10000</v>
      </c>
      <c r="AFF63" s="10">
        <f t="shared" si="239"/>
        <v>0.2429</v>
      </c>
      <c r="AFG63" s="1">
        <v>2371</v>
      </c>
      <c r="AFH63" s="1">
        <v>10000</v>
      </c>
      <c r="AFI63" s="10">
        <f t="shared" si="78"/>
        <v>0.23710000000000001</v>
      </c>
      <c r="AFJ63" s="1">
        <v>2489</v>
      </c>
      <c r="AFK63" s="1">
        <v>10000</v>
      </c>
      <c r="AFL63" s="10">
        <f t="shared" si="79"/>
        <v>0.24890000000000001</v>
      </c>
    </row>
    <row r="64" spans="1:844" x14ac:dyDescent="0.3">
      <c r="A64" s="37" t="s">
        <v>34</v>
      </c>
      <c r="B64" s="37">
        <v>768</v>
      </c>
      <c r="C64" s="37">
        <v>40000</v>
      </c>
      <c r="D64" s="13" t="s">
        <v>35</v>
      </c>
      <c r="E64" s="1">
        <v>1419</v>
      </c>
      <c r="F64" s="1">
        <v>10000</v>
      </c>
      <c r="G64" s="10">
        <f t="shared" si="80"/>
        <v>0.1419</v>
      </c>
      <c r="H64" s="1">
        <v>1375</v>
      </c>
      <c r="I64" s="1">
        <v>10000</v>
      </c>
      <c r="J64" s="10">
        <f t="shared" si="640"/>
        <v>0.13750000000000001</v>
      </c>
      <c r="K64" s="1">
        <v>1137</v>
      </c>
      <c r="L64" s="1">
        <v>10000</v>
      </c>
      <c r="M64" s="10">
        <f t="shared" si="81"/>
        <v>0.1137</v>
      </c>
      <c r="N64" s="1">
        <v>283</v>
      </c>
      <c r="O64" s="1">
        <v>10000</v>
      </c>
      <c r="P64" s="10">
        <f t="shared" si="82"/>
        <v>2.8299999999999999E-2</v>
      </c>
      <c r="Q64" s="1">
        <v>779</v>
      </c>
      <c r="R64" s="1">
        <v>10000</v>
      </c>
      <c r="S64" s="10">
        <f t="shared" si="83"/>
        <v>7.7899999999999997E-2</v>
      </c>
      <c r="T64" s="1">
        <v>259</v>
      </c>
      <c r="U64" s="1">
        <v>10000</v>
      </c>
      <c r="V64" s="10">
        <f t="shared" si="0"/>
        <v>2.5899999999999999E-2</v>
      </c>
      <c r="W64" s="1">
        <v>190</v>
      </c>
      <c r="X64" s="1">
        <v>10000</v>
      </c>
      <c r="Y64" s="10">
        <f t="shared" si="1"/>
        <v>1.9E-2</v>
      </c>
      <c r="Z64" s="1">
        <v>1629</v>
      </c>
      <c r="AA64" s="1">
        <v>10000</v>
      </c>
      <c r="AB64" s="10">
        <f t="shared" si="84"/>
        <v>0.16289999999999999</v>
      </c>
      <c r="AC64" s="1">
        <v>1585</v>
      </c>
      <c r="AD64" s="1">
        <v>10000</v>
      </c>
      <c r="AE64" s="10">
        <f t="shared" si="641"/>
        <v>0.1585</v>
      </c>
      <c r="AF64" s="1">
        <v>1474</v>
      </c>
      <c r="AG64" s="1">
        <v>10000</v>
      </c>
      <c r="AH64" s="10">
        <f t="shared" si="85"/>
        <v>0.1474</v>
      </c>
      <c r="AI64" s="1">
        <v>1486</v>
      </c>
      <c r="AJ64" s="1">
        <v>10000</v>
      </c>
      <c r="AK64" s="10">
        <f t="shared" si="86"/>
        <v>0.14860000000000001</v>
      </c>
      <c r="AL64" s="1">
        <v>1634</v>
      </c>
      <c r="AM64" s="1">
        <v>10000</v>
      </c>
      <c r="AN64" s="10">
        <f t="shared" si="87"/>
        <v>0.16339999999999999</v>
      </c>
      <c r="AO64" s="1">
        <v>239</v>
      </c>
      <c r="AP64" s="1">
        <v>10000</v>
      </c>
      <c r="AQ64" s="10">
        <f t="shared" si="2"/>
        <v>2.3900000000000001E-2</v>
      </c>
      <c r="AR64" s="1">
        <v>190</v>
      </c>
      <c r="AS64" s="1">
        <v>10000</v>
      </c>
      <c r="AT64" s="10">
        <f t="shared" si="3"/>
        <v>1.9E-2</v>
      </c>
      <c r="AU64" s="1">
        <v>2050</v>
      </c>
      <c r="AV64" s="1">
        <v>10000</v>
      </c>
      <c r="AW64" s="10">
        <f t="shared" si="88"/>
        <v>0.20499999999999999</v>
      </c>
      <c r="AX64" s="1">
        <v>2580</v>
      </c>
      <c r="AY64" s="1">
        <v>10000</v>
      </c>
      <c r="AZ64" s="10">
        <f t="shared" si="642"/>
        <v>0.25800000000000001</v>
      </c>
      <c r="BA64" s="1">
        <v>2290</v>
      </c>
      <c r="BB64" s="1">
        <v>10000</v>
      </c>
      <c r="BC64" s="10">
        <f t="shared" si="89"/>
        <v>0.22900000000000001</v>
      </c>
      <c r="BD64" s="1">
        <v>1946</v>
      </c>
      <c r="BE64" s="1">
        <v>10000</v>
      </c>
      <c r="BF64" s="10">
        <f t="shared" si="90"/>
        <v>0.1946</v>
      </c>
      <c r="BG64" s="1">
        <v>2910</v>
      </c>
      <c r="BH64" s="1">
        <v>10000</v>
      </c>
      <c r="BI64" s="10">
        <f t="shared" si="91"/>
        <v>0.29099999999999998</v>
      </c>
      <c r="BJ64" s="1">
        <v>234</v>
      </c>
      <c r="BK64" s="1">
        <v>10000</v>
      </c>
      <c r="BL64" s="10">
        <f t="shared" si="4"/>
        <v>2.3400000000000001E-2</v>
      </c>
      <c r="BM64" s="1">
        <v>184</v>
      </c>
      <c r="BN64" s="1">
        <v>10000</v>
      </c>
      <c r="BO64" s="10">
        <f t="shared" si="5"/>
        <v>1.84E-2</v>
      </c>
      <c r="BP64" s="1">
        <v>2126</v>
      </c>
      <c r="BQ64" s="1">
        <v>10000</v>
      </c>
      <c r="BR64" s="10">
        <f t="shared" si="92"/>
        <v>0.21260000000000001</v>
      </c>
      <c r="BS64" s="1">
        <v>1647</v>
      </c>
      <c r="BT64" s="1">
        <v>10000</v>
      </c>
      <c r="BU64" s="10">
        <f t="shared" si="643"/>
        <v>0.16470000000000001</v>
      </c>
      <c r="BV64" s="1">
        <v>1866</v>
      </c>
      <c r="BW64" s="1">
        <v>10000</v>
      </c>
      <c r="BX64" s="10">
        <f t="shared" si="93"/>
        <v>0.18659999999999999</v>
      </c>
      <c r="BY64" s="1">
        <v>2145</v>
      </c>
      <c r="BZ64" s="1">
        <v>10000</v>
      </c>
      <c r="CA64" s="10">
        <f t="shared" si="94"/>
        <v>0.2145</v>
      </c>
      <c r="CB64" s="1">
        <v>1259</v>
      </c>
      <c r="CC64" s="1">
        <v>10000</v>
      </c>
      <c r="CD64" s="10">
        <f t="shared" si="95"/>
        <v>0.12590000000000001</v>
      </c>
      <c r="CE64" s="1">
        <v>415</v>
      </c>
      <c r="CF64" s="1">
        <v>10000</v>
      </c>
      <c r="CG64" s="10">
        <f t="shared" si="6"/>
        <v>4.1500000000000002E-2</v>
      </c>
      <c r="CH64" s="1">
        <v>248</v>
      </c>
      <c r="CI64" s="1">
        <v>10000</v>
      </c>
      <c r="CJ64" s="10">
        <f t="shared" si="7"/>
        <v>2.4799999999999999E-2</v>
      </c>
      <c r="CK64" s="1">
        <v>2166</v>
      </c>
      <c r="CL64" s="1">
        <v>10000</v>
      </c>
      <c r="CM64" s="10">
        <f t="shared" si="96"/>
        <v>0.21659999999999999</v>
      </c>
      <c r="CN64" s="1">
        <v>1749</v>
      </c>
      <c r="CO64" s="1">
        <v>10000</v>
      </c>
      <c r="CP64" s="10">
        <f t="shared" si="644"/>
        <v>0.1749</v>
      </c>
      <c r="CQ64" s="1">
        <v>1584</v>
      </c>
      <c r="CR64" s="1">
        <v>10000</v>
      </c>
      <c r="CS64" s="10">
        <f t="shared" si="97"/>
        <v>0.15840000000000001</v>
      </c>
      <c r="CT64" s="1">
        <v>1960</v>
      </c>
      <c r="CU64" s="1">
        <v>10000</v>
      </c>
      <c r="CV64" s="10">
        <f t="shared" si="98"/>
        <v>0.19600000000000001</v>
      </c>
      <c r="CW64" s="1">
        <v>1503</v>
      </c>
      <c r="CX64" s="1">
        <v>10000</v>
      </c>
      <c r="CY64" s="10">
        <f t="shared" si="99"/>
        <v>0.15029999999999999</v>
      </c>
      <c r="CZ64" s="1">
        <v>345</v>
      </c>
      <c r="DA64" s="1">
        <v>10000</v>
      </c>
      <c r="DB64" s="10">
        <f t="shared" si="8"/>
        <v>3.4500000000000003E-2</v>
      </c>
      <c r="DC64" s="1">
        <v>349</v>
      </c>
      <c r="DD64" s="1">
        <v>10000</v>
      </c>
      <c r="DE64" s="10">
        <f t="shared" si="9"/>
        <v>3.49E-2</v>
      </c>
      <c r="DF64" s="1">
        <v>1745</v>
      </c>
      <c r="DG64" s="1">
        <v>10000</v>
      </c>
      <c r="DH64" s="10">
        <f t="shared" si="100"/>
        <v>0.17449999999999999</v>
      </c>
      <c r="DI64" s="1">
        <v>1319</v>
      </c>
      <c r="DJ64" s="1">
        <v>10000</v>
      </c>
      <c r="DK64" s="10">
        <f t="shared" si="645"/>
        <v>0.13189999999999999</v>
      </c>
      <c r="DL64" s="1">
        <v>1668</v>
      </c>
      <c r="DM64" s="1">
        <v>10000</v>
      </c>
      <c r="DN64" s="10">
        <f t="shared" si="101"/>
        <v>0.1668</v>
      </c>
      <c r="DO64" s="1">
        <v>1392</v>
      </c>
      <c r="DP64" s="1">
        <v>10000</v>
      </c>
      <c r="DQ64" s="10">
        <f t="shared" si="102"/>
        <v>0.13919999999999999</v>
      </c>
      <c r="DR64" s="1">
        <v>1187</v>
      </c>
      <c r="DS64" s="1">
        <v>10000</v>
      </c>
      <c r="DT64" s="10">
        <f t="shared" si="103"/>
        <v>0.1187</v>
      </c>
      <c r="DU64" s="1">
        <v>349</v>
      </c>
      <c r="DV64" s="1">
        <v>10000</v>
      </c>
      <c r="DW64" s="10">
        <f t="shared" si="10"/>
        <v>3.49E-2</v>
      </c>
      <c r="DX64" s="1">
        <v>280</v>
      </c>
      <c r="DY64" s="1">
        <v>10000</v>
      </c>
      <c r="DZ64" s="10">
        <f t="shared" si="11"/>
        <v>2.8000000000000001E-2</v>
      </c>
      <c r="EA64" s="1">
        <v>1683</v>
      </c>
      <c r="EB64" s="1">
        <v>10000</v>
      </c>
      <c r="EC64" s="10">
        <f t="shared" si="104"/>
        <v>0.16830000000000001</v>
      </c>
      <c r="ED64" s="1">
        <v>1447</v>
      </c>
      <c r="EE64" s="1">
        <v>10000</v>
      </c>
      <c r="EF64" s="10">
        <f t="shared" si="646"/>
        <v>0.1447</v>
      </c>
      <c r="EG64" s="1">
        <v>1638</v>
      </c>
      <c r="EH64" s="1">
        <v>10000</v>
      </c>
      <c r="EI64" s="10">
        <f t="shared" si="105"/>
        <v>0.1638</v>
      </c>
      <c r="EJ64" s="1">
        <v>1621</v>
      </c>
      <c r="EK64" s="1">
        <v>10000</v>
      </c>
      <c r="EL64" s="10">
        <f t="shared" si="106"/>
        <v>0.16209999999999999</v>
      </c>
      <c r="EM64" s="1">
        <v>1419</v>
      </c>
      <c r="EN64" s="1">
        <v>10000</v>
      </c>
      <c r="EO64" s="10">
        <f t="shared" si="107"/>
        <v>0.1419</v>
      </c>
      <c r="EP64" s="1">
        <v>302</v>
      </c>
      <c r="EQ64" s="1">
        <v>10000</v>
      </c>
      <c r="ER64" s="10">
        <f t="shared" si="12"/>
        <v>3.0200000000000001E-2</v>
      </c>
      <c r="ES64" s="1">
        <v>184</v>
      </c>
      <c r="ET64" s="1">
        <v>10000</v>
      </c>
      <c r="EU64" s="10">
        <f t="shared" si="13"/>
        <v>1.84E-2</v>
      </c>
      <c r="EV64" s="1">
        <v>1028</v>
      </c>
      <c r="EW64" s="1">
        <v>10000</v>
      </c>
      <c r="EX64" s="10">
        <f t="shared" si="108"/>
        <v>0.1028</v>
      </c>
      <c r="EY64" s="1">
        <v>1519</v>
      </c>
      <c r="EZ64" s="1">
        <v>10000</v>
      </c>
      <c r="FA64" s="10">
        <f t="shared" si="647"/>
        <v>0.15190000000000001</v>
      </c>
      <c r="FB64" s="1">
        <v>1556</v>
      </c>
      <c r="FC64" s="1">
        <v>10000</v>
      </c>
      <c r="FD64" s="10">
        <f t="shared" si="109"/>
        <v>0.15559999999999999</v>
      </c>
      <c r="FE64" s="1">
        <v>1519</v>
      </c>
      <c r="FF64" s="1">
        <v>10000</v>
      </c>
      <c r="FG64" s="10">
        <f t="shared" si="110"/>
        <v>0.15190000000000001</v>
      </c>
      <c r="FH64" s="1">
        <v>1114</v>
      </c>
      <c r="FI64" s="1">
        <v>10000</v>
      </c>
      <c r="FJ64" s="10">
        <f t="shared" si="111"/>
        <v>0.1114</v>
      </c>
      <c r="FK64" s="1">
        <v>299</v>
      </c>
      <c r="FL64" s="1">
        <v>10000</v>
      </c>
      <c r="FM64" s="10">
        <f t="shared" si="14"/>
        <v>2.9899999999999999E-2</v>
      </c>
      <c r="FN64" s="1">
        <v>354</v>
      </c>
      <c r="FO64" s="1">
        <v>10000</v>
      </c>
      <c r="FP64" s="10">
        <f t="shared" si="15"/>
        <v>3.5400000000000001E-2</v>
      </c>
      <c r="FQ64" s="1">
        <v>1754</v>
      </c>
      <c r="FR64" s="1">
        <v>10000</v>
      </c>
      <c r="FS64" s="10">
        <f t="shared" si="112"/>
        <v>0.1754</v>
      </c>
      <c r="FT64" s="1">
        <v>2035</v>
      </c>
      <c r="FU64" s="1">
        <v>10000</v>
      </c>
      <c r="FV64" s="10">
        <f t="shared" si="648"/>
        <v>0.20349999999999999</v>
      </c>
      <c r="FW64" s="1">
        <v>1690</v>
      </c>
      <c r="FX64" s="1">
        <v>10000</v>
      </c>
      <c r="FY64" s="10">
        <f t="shared" si="113"/>
        <v>0.16900000000000001</v>
      </c>
      <c r="FZ64" s="1">
        <v>1732</v>
      </c>
      <c r="GA64" s="1">
        <v>10000</v>
      </c>
      <c r="GB64" s="10">
        <f t="shared" si="114"/>
        <v>0.17319999999999999</v>
      </c>
      <c r="GC64" s="1">
        <v>1514</v>
      </c>
      <c r="GD64" s="1">
        <v>10000</v>
      </c>
      <c r="GE64" s="10">
        <f t="shared" si="115"/>
        <v>0.15140000000000001</v>
      </c>
      <c r="GF64" s="1">
        <v>549</v>
      </c>
      <c r="GG64" s="1">
        <v>10000</v>
      </c>
      <c r="GH64" s="10">
        <f t="shared" si="16"/>
        <v>5.4899999999999997E-2</v>
      </c>
      <c r="GI64" s="1">
        <v>573</v>
      </c>
      <c r="GJ64" s="1">
        <v>10000</v>
      </c>
      <c r="GK64" s="10">
        <f t="shared" si="17"/>
        <v>5.7299999999999997E-2</v>
      </c>
      <c r="GL64" s="1">
        <v>1829</v>
      </c>
      <c r="GM64" s="1">
        <v>10000</v>
      </c>
      <c r="GN64" s="10">
        <f t="shared" si="116"/>
        <v>0.18290000000000001</v>
      </c>
      <c r="GO64" s="1">
        <v>1876</v>
      </c>
      <c r="GP64" s="1">
        <v>10000</v>
      </c>
      <c r="GQ64" s="10">
        <f t="shared" si="649"/>
        <v>0.18759999999999999</v>
      </c>
      <c r="GR64" s="1">
        <v>1729</v>
      </c>
      <c r="GS64" s="1">
        <v>10000</v>
      </c>
      <c r="GT64" s="10">
        <f t="shared" si="117"/>
        <v>0.1729</v>
      </c>
      <c r="GU64" s="1">
        <v>2071</v>
      </c>
      <c r="GV64" s="1">
        <v>10000</v>
      </c>
      <c r="GW64" s="10">
        <f t="shared" si="118"/>
        <v>0.20710000000000001</v>
      </c>
      <c r="GX64" s="1">
        <v>1551</v>
      </c>
      <c r="GY64" s="1">
        <v>10000</v>
      </c>
      <c r="GZ64" s="10">
        <f t="shared" si="119"/>
        <v>0.15509999999999999</v>
      </c>
      <c r="HA64" s="1">
        <v>363</v>
      </c>
      <c r="HB64" s="1">
        <v>10000</v>
      </c>
      <c r="HC64" s="10">
        <f t="shared" si="18"/>
        <v>3.6299999999999999E-2</v>
      </c>
      <c r="HD64" s="1">
        <v>735</v>
      </c>
      <c r="HE64" s="1">
        <v>10000</v>
      </c>
      <c r="HF64" s="10">
        <f t="shared" si="19"/>
        <v>7.3499999999999996E-2</v>
      </c>
      <c r="HG64" s="1">
        <v>2830</v>
      </c>
      <c r="HH64" s="1">
        <v>10000</v>
      </c>
      <c r="HI64" s="10">
        <f t="shared" si="120"/>
        <v>0.28299999999999997</v>
      </c>
      <c r="HJ64" s="1">
        <v>2490</v>
      </c>
      <c r="HK64" s="1">
        <v>10000</v>
      </c>
      <c r="HL64" s="10">
        <f t="shared" si="650"/>
        <v>0.249</v>
      </c>
      <c r="HM64" s="1">
        <v>2202</v>
      </c>
      <c r="HN64" s="1">
        <v>10000</v>
      </c>
      <c r="HO64" s="10">
        <f t="shared" si="121"/>
        <v>0.22020000000000001</v>
      </c>
      <c r="HP64" s="1">
        <v>1753</v>
      </c>
      <c r="HQ64" s="1">
        <v>10000</v>
      </c>
      <c r="HR64" s="10">
        <f t="shared" si="122"/>
        <v>0.17530000000000001</v>
      </c>
      <c r="HS64" s="1">
        <v>1410</v>
      </c>
      <c r="HT64" s="1">
        <v>10000</v>
      </c>
      <c r="HU64" s="10">
        <f t="shared" si="123"/>
        <v>0.14099999999999999</v>
      </c>
      <c r="HV64" s="1">
        <v>353</v>
      </c>
      <c r="HW64" s="1">
        <v>10000</v>
      </c>
      <c r="HX64" s="10">
        <f t="shared" si="20"/>
        <v>3.5299999999999998E-2</v>
      </c>
      <c r="HY64" s="1">
        <v>394</v>
      </c>
      <c r="HZ64" s="1">
        <v>10000</v>
      </c>
      <c r="IA64" s="10">
        <f t="shared" si="21"/>
        <v>3.9399999999999998E-2</v>
      </c>
      <c r="IB64" s="1">
        <v>2006</v>
      </c>
      <c r="IC64" s="1">
        <v>10000</v>
      </c>
      <c r="ID64" s="10">
        <f t="shared" si="124"/>
        <v>0.2006</v>
      </c>
      <c r="IE64" s="1">
        <v>1562</v>
      </c>
      <c r="IF64" s="1">
        <v>10000</v>
      </c>
      <c r="IG64" s="10">
        <f t="shared" si="651"/>
        <v>0.15620000000000001</v>
      </c>
      <c r="IH64" s="1">
        <v>1806</v>
      </c>
      <c r="II64" s="1">
        <v>10000</v>
      </c>
      <c r="IJ64" s="10">
        <f t="shared" si="125"/>
        <v>0.18060000000000001</v>
      </c>
      <c r="IK64" s="1">
        <v>1985</v>
      </c>
      <c r="IL64" s="1">
        <v>10000</v>
      </c>
      <c r="IM64" s="10">
        <f t="shared" si="126"/>
        <v>0.19850000000000001</v>
      </c>
      <c r="IN64" s="1">
        <v>1907</v>
      </c>
      <c r="IO64" s="1">
        <v>10000</v>
      </c>
      <c r="IP64" s="10">
        <f t="shared" si="127"/>
        <v>0.19070000000000001</v>
      </c>
      <c r="IQ64" s="1">
        <v>408</v>
      </c>
      <c r="IR64" s="1">
        <v>10000</v>
      </c>
      <c r="IS64" s="10">
        <f t="shared" si="22"/>
        <v>4.0800000000000003E-2</v>
      </c>
      <c r="IT64" s="1">
        <v>240</v>
      </c>
      <c r="IU64" s="1">
        <v>10000</v>
      </c>
      <c r="IV64" s="10">
        <f t="shared" si="23"/>
        <v>2.4E-2</v>
      </c>
      <c r="IW64" s="1">
        <v>2129</v>
      </c>
      <c r="IX64" s="1">
        <v>10000</v>
      </c>
      <c r="IY64" s="10">
        <f t="shared" si="128"/>
        <v>0.21290000000000001</v>
      </c>
      <c r="IZ64" s="1">
        <v>1574</v>
      </c>
      <c r="JA64" s="1">
        <v>10000</v>
      </c>
      <c r="JB64" s="10">
        <f t="shared" si="652"/>
        <v>0.15740000000000001</v>
      </c>
      <c r="JC64" s="1">
        <v>1535</v>
      </c>
      <c r="JD64" s="1">
        <v>10000</v>
      </c>
      <c r="JE64" s="10">
        <f t="shared" si="129"/>
        <v>0.1535</v>
      </c>
      <c r="JF64" s="1">
        <v>1820</v>
      </c>
      <c r="JG64" s="1">
        <v>10000</v>
      </c>
      <c r="JH64" s="10">
        <f t="shared" si="130"/>
        <v>0.182</v>
      </c>
      <c r="JI64" s="1">
        <v>1164</v>
      </c>
      <c r="JJ64" s="1">
        <v>10000</v>
      </c>
      <c r="JK64" s="10">
        <f t="shared" si="131"/>
        <v>0.1164</v>
      </c>
      <c r="JL64" s="1">
        <v>246</v>
      </c>
      <c r="JM64" s="1">
        <v>10000</v>
      </c>
      <c r="JN64" s="10">
        <f t="shared" si="24"/>
        <v>2.46E-2</v>
      </c>
      <c r="JO64" s="1">
        <v>215</v>
      </c>
      <c r="JP64" s="1">
        <v>10000</v>
      </c>
      <c r="JQ64" s="10">
        <f t="shared" si="25"/>
        <v>2.1499999999999998E-2</v>
      </c>
      <c r="JR64" s="1">
        <v>1735</v>
      </c>
      <c r="JS64" s="1">
        <v>10000</v>
      </c>
      <c r="JT64" s="10">
        <f t="shared" si="132"/>
        <v>0.17349999999999999</v>
      </c>
      <c r="JU64" s="1">
        <v>1926</v>
      </c>
      <c r="JV64" s="1">
        <v>10000</v>
      </c>
      <c r="JW64" s="10">
        <f t="shared" si="653"/>
        <v>0.19259999999999999</v>
      </c>
      <c r="JX64" s="1">
        <v>1994</v>
      </c>
      <c r="JY64" s="1">
        <v>10000</v>
      </c>
      <c r="JZ64" s="10">
        <f t="shared" si="133"/>
        <v>0.19939999999999999</v>
      </c>
      <c r="KA64" s="1">
        <v>2223</v>
      </c>
      <c r="KB64" s="1">
        <v>10000</v>
      </c>
      <c r="KC64" s="10">
        <f t="shared" si="134"/>
        <v>0.2223</v>
      </c>
      <c r="KD64" s="1">
        <v>681</v>
      </c>
      <c r="KE64" s="1">
        <v>10000</v>
      </c>
      <c r="KF64" s="10">
        <f t="shared" si="135"/>
        <v>6.8099999999999994E-2</v>
      </c>
      <c r="KG64" s="1">
        <v>272</v>
      </c>
      <c r="KH64" s="1">
        <v>10000</v>
      </c>
      <c r="KI64" s="10">
        <f t="shared" si="26"/>
        <v>2.7199999999999998E-2</v>
      </c>
      <c r="KJ64" s="1">
        <v>232</v>
      </c>
      <c r="KK64" s="1">
        <v>10000</v>
      </c>
      <c r="KL64" s="10">
        <f t="shared" si="27"/>
        <v>2.3199999999999998E-2</v>
      </c>
      <c r="KM64" s="1">
        <v>1962</v>
      </c>
      <c r="KN64" s="1">
        <v>10000</v>
      </c>
      <c r="KO64" s="10">
        <f t="shared" si="136"/>
        <v>0.19620000000000001</v>
      </c>
      <c r="KP64" s="1">
        <v>1710</v>
      </c>
      <c r="KQ64" s="1">
        <v>10000</v>
      </c>
      <c r="KR64" s="10">
        <f t="shared" si="654"/>
        <v>0.17100000000000001</v>
      </c>
      <c r="KS64" s="1">
        <v>1509</v>
      </c>
      <c r="KT64" s="1">
        <v>10000</v>
      </c>
      <c r="KU64" s="10">
        <f t="shared" si="137"/>
        <v>0.15090000000000001</v>
      </c>
      <c r="KV64" s="1">
        <v>1654</v>
      </c>
      <c r="KW64" s="1">
        <v>10000</v>
      </c>
      <c r="KX64" s="10">
        <f t="shared" si="138"/>
        <v>0.16539999999999999</v>
      </c>
      <c r="KY64" s="1">
        <v>1352</v>
      </c>
      <c r="KZ64" s="1">
        <v>10000</v>
      </c>
      <c r="LA64" s="10">
        <f t="shared" si="139"/>
        <v>0.13519999999999999</v>
      </c>
      <c r="LB64" s="1">
        <v>647</v>
      </c>
      <c r="LC64" s="1">
        <v>10000</v>
      </c>
      <c r="LD64" s="10">
        <f t="shared" si="28"/>
        <v>6.4699999999999994E-2</v>
      </c>
      <c r="LE64" s="1">
        <v>425</v>
      </c>
      <c r="LF64" s="1">
        <v>10000</v>
      </c>
      <c r="LG64" s="10">
        <f t="shared" si="29"/>
        <v>4.2500000000000003E-2</v>
      </c>
      <c r="LH64" s="1">
        <v>1662</v>
      </c>
      <c r="LI64" s="1">
        <v>10000</v>
      </c>
      <c r="LJ64" s="10">
        <f t="shared" si="140"/>
        <v>0.16619999999999999</v>
      </c>
      <c r="LK64" s="1">
        <v>1923</v>
      </c>
      <c r="LL64" s="1">
        <v>10000</v>
      </c>
      <c r="LM64" s="10">
        <f t="shared" si="655"/>
        <v>0.1923</v>
      </c>
      <c r="LN64" s="1">
        <v>2226</v>
      </c>
      <c r="LO64" s="1">
        <v>10000</v>
      </c>
      <c r="LP64" s="10">
        <f t="shared" si="141"/>
        <v>0.22259999999999999</v>
      </c>
      <c r="LQ64" s="1">
        <v>2131</v>
      </c>
      <c r="LR64" s="1">
        <v>10000</v>
      </c>
      <c r="LS64" s="10">
        <f t="shared" si="142"/>
        <v>0.21310000000000001</v>
      </c>
      <c r="LT64" s="1">
        <v>1703</v>
      </c>
      <c r="LU64" s="1">
        <v>10000</v>
      </c>
      <c r="LV64" s="10">
        <f t="shared" si="143"/>
        <v>0.17030000000000001</v>
      </c>
      <c r="LW64" s="1">
        <v>391</v>
      </c>
      <c r="LX64" s="1">
        <v>10000</v>
      </c>
      <c r="LY64" s="10">
        <f t="shared" si="30"/>
        <v>3.9100000000000003E-2</v>
      </c>
      <c r="LZ64" s="1">
        <v>403</v>
      </c>
      <c r="MA64" s="1">
        <v>10000</v>
      </c>
      <c r="MB64" s="10">
        <f t="shared" si="31"/>
        <v>4.0300000000000002E-2</v>
      </c>
      <c r="MC64" s="1">
        <v>1940</v>
      </c>
      <c r="MD64" s="1">
        <v>10000</v>
      </c>
      <c r="ME64" s="10">
        <f t="shared" si="144"/>
        <v>0.19400000000000001</v>
      </c>
      <c r="MF64" s="1">
        <v>1923</v>
      </c>
      <c r="MG64" s="1">
        <v>10000</v>
      </c>
      <c r="MH64" s="10">
        <f t="shared" si="656"/>
        <v>0.1923</v>
      </c>
      <c r="MI64" s="1">
        <v>2214</v>
      </c>
      <c r="MJ64" s="1">
        <v>10000</v>
      </c>
      <c r="MK64" s="10">
        <f t="shared" si="145"/>
        <v>0.22140000000000001</v>
      </c>
      <c r="ML64" s="1">
        <v>1985</v>
      </c>
      <c r="MM64" s="1">
        <v>10000</v>
      </c>
      <c r="MN64" s="10">
        <f t="shared" si="146"/>
        <v>0.19850000000000001</v>
      </c>
      <c r="MO64" s="1">
        <v>1649</v>
      </c>
      <c r="MP64" s="1">
        <v>10000</v>
      </c>
      <c r="MQ64" s="10">
        <f t="shared" si="147"/>
        <v>0.16489999999999999</v>
      </c>
      <c r="MR64" s="1">
        <v>520</v>
      </c>
      <c r="MS64" s="1">
        <v>10000</v>
      </c>
      <c r="MT64" s="10">
        <f t="shared" si="32"/>
        <v>5.1999999999999998E-2</v>
      </c>
      <c r="MU64" s="1">
        <v>293</v>
      </c>
      <c r="MV64" s="1">
        <v>10000</v>
      </c>
      <c r="MW64" s="10">
        <f t="shared" si="33"/>
        <v>2.93E-2</v>
      </c>
      <c r="MX64" s="1">
        <v>1973</v>
      </c>
      <c r="MY64" s="1">
        <v>10000</v>
      </c>
      <c r="MZ64" s="10">
        <f t="shared" si="148"/>
        <v>0.1973</v>
      </c>
      <c r="NA64" s="1">
        <v>1902</v>
      </c>
      <c r="NB64" s="1">
        <v>10000</v>
      </c>
      <c r="NC64" s="10">
        <f t="shared" si="657"/>
        <v>0.19020000000000001</v>
      </c>
      <c r="ND64" s="1">
        <v>1958</v>
      </c>
      <c r="NE64" s="1">
        <v>10000</v>
      </c>
      <c r="NF64" s="10">
        <f t="shared" si="149"/>
        <v>0.1958</v>
      </c>
      <c r="NG64" s="1">
        <v>1410</v>
      </c>
      <c r="NH64" s="1">
        <v>10000</v>
      </c>
      <c r="NI64" s="10">
        <f t="shared" si="150"/>
        <v>0.14099999999999999</v>
      </c>
      <c r="NJ64" s="1">
        <v>702</v>
      </c>
      <c r="NK64" s="1">
        <v>10000</v>
      </c>
      <c r="NL64" s="10">
        <f t="shared" si="151"/>
        <v>7.0199999999999999E-2</v>
      </c>
      <c r="NM64" s="1">
        <v>801</v>
      </c>
      <c r="NN64" s="1">
        <v>10000</v>
      </c>
      <c r="NO64" s="10">
        <f t="shared" si="34"/>
        <v>8.0100000000000005E-2</v>
      </c>
      <c r="NP64" s="1">
        <v>553</v>
      </c>
      <c r="NQ64" s="1">
        <v>10000</v>
      </c>
      <c r="NR64" s="10">
        <f t="shared" si="35"/>
        <v>5.5300000000000002E-2</v>
      </c>
      <c r="NS64" s="1">
        <v>2158</v>
      </c>
      <c r="NT64" s="1">
        <v>10000</v>
      </c>
      <c r="NU64" s="10">
        <f t="shared" si="152"/>
        <v>0.21579999999999999</v>
      </c>
      <c r="NV64" s="1">
        <v>2570</v>
      </c>
      <c r="NW64" s="1">
        <v>10000</v>
      </c>
      <c r="NX64" s="10">
        <f t="shared" si="658"/>
        <v>0.25700000000000001</v>
      </c>
      <c r="NY64" s="1">
        <v>1650</v>
      </c>
      <c r="NZ64" s="1">
        <v>10000</v>
      </c>
      <c r="OA64" s="10">
        <f t="shared" si="153"/>
        <v>0.16500000000000001</v>
      </c>
      <c r="OB64" s="1">
        <v>1914</v>
      </c>
      <c r="OC64" s="1">
        <v>10000</v>
      </c>
      <c r="OD64" s="10">
        <f t="shared" si="154"/>
        <v>0.19139999999999999</v>
      </c>
      <c r="OE64" s="1">
        <v>1286</v>
      </c>
      <c r="OF64" s="1">
        <v>10000</v>
      </c>
      <c r="OG64" s="10">
        <f t="shared" si="155"/>
        <v>0.12859999999999999</v>
      </c>
      <c r="OH64" s="1">
        <v>211</v>
      </c>
      <c r="OI64" s="1">
        <v>10000</v>
      </c>
      <c r="OJ64" s="10">
        <f t="shared" si="36"/>
        <v>2.1100000000000001E-2</v>
      </c>
      <c r="OK64" s="1">
        <v>252</v>
      </c>
      <c r="OL64" s="1">
        <v>10000</v>
      </c>
      <c r="OM64" s="10">
        <f t="shared" si="37"/>
        <v>2.52E-2</v>
      </c>
      <c r="ON64" s="1">
        <v>1794</v>
      </c>
      <c r="OO64" s="1">
        <v>10000</v>
      </c>
      <c r="OP64" s="10">
        <f t="shared" si="156"/>
        <v>0.1794</v>
      </c>
      <c r="OQ64" s="1">
        <v>1770</v>
      </c>
      <c r="OR64" s="1">
        <v>10000</v>
      </c>
      <c r="OS64" s="10">
        <f t="shared" si="659"/>
        <v>0.17699999999999999</v>
      </c>
      <c r="OT64" s="1">
        <v>1845</v>
      </c>
      <c r="OU64" s="1">
        <v>10000</v>
      </c>
      <c r="OV64" s="10">
        <f t="shared" si="157"/>
        <v>0.1845</v>
      </c>
      <c r="OW64" s="1">
        <v>1719</v>
      </c>
      <c r="OX64" s="1">
        <v>10000</v>
      </c>
      <c r="OY64" s="10">
        <f t="shared" si="158"/>
        <v>0.1719</v>
      </c>
      <c r="OZ64" s="1">
        <v>1596</v>
      </c>
      <c r="PA64" s="1">
        <v>10000</v>
      </c>
      <c r="PB64" s="10">
        <f t="shared" si="159"/>
        <v>0.15959999999999999</v>
      </c>
      <c r="PC64" s="1">
        <v>352</v>
      </c>
      <c r="PD64" s="1">
        <v>10000</v>
      </c>
      <c r="PE64" s="10">
        <f t="shared" si="38"/>
        <v>3.5200000000000002E-2</v>
      </c>
      <c r="PF64" s="1">
        <v>381</v>
      </c>
      <c r="PG64" s="1">
        <v>10000</v>
      </c>
      <c r="PH64" s="10">
        <f t="shared" si="39"/>
        <v>3.8100000000000002E-2</v>
      </c>
      <c r="PI64" s="1">
        <v>2483</v>
      </c>
      <c r="PJ64" s="1">
        <v>10000</v>
      </c>
      <c r="PK64" s="10">
        <f t="shared" si="160"/>
        <v>0.24829999999999999</v>
      </c>
      <c r="PL64" s="1">
        <v>1727</v>
      </c>
      <c r="PM64" s="1">
        <v>10000</v>
      </c>
      <c r="PN64" s="10">
        <f t="shared" si="660"/>
        <v>0.17269999999999999</v>
      </c>
      <c r="PO64" s="1">
        <v>1482</v>
      </c>
      <c r="PP64" s="1">
        <v>10000</v>
      </c>
      <c r="PQ64" s="10">
        <f t="shared" si="161"/>
        <v>0.1482</v>
      </c>
      <c r="PR64" s="1">
        <v>528</v>
      </c>
      <c r="PS64" s="1">
        <v>10000</v>
      </c>
      <c r="PT64" s="10">
        <f t="shared" si="162"/>
        <v>5.28E-2</v>
      </c>
      <c r="PU64" s="1">
        <v>1050</v>
      </c>
      <c r="PV64" s="1">
        <v>10000</v>
      </c>
      <c r="PW64" s="10">
        <f t="shared" si="163"/>
        <v>0.105</v>
      </c>
      <c r="PX64" s="1">
        <v>250</v>
      </c>
      <c r="PY64" s="1">
        <v>10000</v>
      </c>
      <c r="PZ64" s="10">
        <f t="shared" si="40"/>
        <v>2.5000000000000001E-2</v>
      </c>
      <c r="QA64" s="1">
        <v>323</v>
      </c>
      <c r="QB64" s="1">
        <v>10000</v>
      </c>
      <c r="QC64" s="10">
        <f t="shared" si="41"/>
        <v>3.2300000000000002E-2</v>
      </c>
      <c r="QD64" s="1">
        <v>1902</v>
      </c>
      <c r="QE64" s="1">
        <v>10000</v>
      </c>
      <c r="QF64" s="10">
        <f t="shared" si="164"/>
        <v>0.19020000000000001</v>
      </c>
      <c r="QG64" s="1">
        <v>1442</v>
      </c>
      <c r="QH64" s="1">
        <v>10000</v>
      </c>
      <c r="QI64" s="10">
        <f t="shared" si="661"/>
        <v>0.14419999999999999</v>
      </c>
      <c r="QJ64" s="1">
        <v>1946</v>
      </c>
      <c r="QK64" s="1">
        <v>10000</v>
      </c>
      <c r="QL64" s="10">
        <f t="shared" si="165"/>
        <v>0.1946</v>
      </c>
      <c r="QM64" s="1">
        <v>2519</v>
      </c>
      <c r="QN64" s="1">
        <v>10000</v>
      </c>
      <c r="QO64" s="10">
        <f t="shared" si="166"/>
        <v>0.25190000000000001</v>
      </c>
      <c r="QP64" s="1">
        <v>2550</v>
      </c>
      <c r="QQ64" s="1">
        <v>10000</v>
      </c>
      <c r="QR64" s="10">
        <f t="shared" si="167"/>
        <v>0.255</v>
      </c>
      <c r="QS64" s="1">
        <v>599</v>
      </c>
      <c r="QT64" s="1">
        <v>10000</v>
      </c>
      <c r="QU64" s="10">
        <f t="shared" si="42"/>
        <v>5.9900000000000002E-2</v>
      </c>
      <c r="QV64" s="1">
        <v>273</v>
      </c>
      <c r="QW64" s="1">
        <v>10000</v>
      </c>
      <c r="QX64" s="10">
        <f t="shared" si="43"/>
        <v>2.7300000000000001E-2</v>
      </c>
      <c r="QY64" s="1">
        <v>1414</v>
      </c>
      <c r="QZ64" s="1">
        <v>10000</v>
      </c>
      <c r="RA64" s="10">
        <f t="shared" si="168"/>
        <v>0.1414</v>
      </c>
      <c r="RB64" s="1">
        <v>2096</v>
      </c>
      <c r="RC64" s="1">
        <v>10000</v>
      </c>
      <c r="RD64" s="10">
        <f t="shared" si="662"/>
        <v>0.20960000000000001</v>
      </c>
      <c r="RE64" s="1">
        <v>1823</v>
      </c>
      <c r="RF64" s="1">
        <v>10000</v>
      </c>
      <c r="RG64" s="10">
        <f t="shared" si="169"/>
        <v>0.18229999999999999</v>
      </c>
      <c r="RH64" s="1">
        <v>1518</v>
      </c>
      <c r="RI64" s="1">
        <v>10000</v>
      </c>
      <c r="RJ64" s="10">
        <f t="shared" si="170"/>
        <v>0.15179999999999999</v>
      </c>
      <c r="RK64" s="1">
        <v>1843</v>
      </c>
      <c r="RL64" s="1">
        <v>10000</v>
      </c>
      <c r="RM64" s="10">
        <f t="shared" si="171"/>
        <v>0.18429999999999999</v>
      </c>
      <c r="RN64" s="1">
        <v>248</v>
      </c>
      <c r="RO64" s="1">
        <v>10000</v>
      </c>
      <c r="RP64" s="10">
        <f t="shared" si="44"/>
        <v>2.4799999999999999E-2</v>
      </c>
      <c r="RQ64" s="1">
        <v>351</v>
      </c>
      <c r="RR64" s="1">
        <v>10000</v>
      </c>
      <c r="RS64" s="10">
        <f t="shared" si="45"/>
        <v>3.5099999999999999E-2</v>
      </c>
      <c r="RT64" s="1">
        <v>1927</v>
      </c>
      <c r="RU64" s="1">
        <v>10000</v>
      </c>
      <c r="RV64" s="10">
        <f t="shared" si="172"/>
        <v>0.19270000000000001</v>
      </c>
      <c r="RW64" s="1">
        <v>1819</v>
      </c>
      <c r="RX64" s="1">
        <v>10000</v>
      </c>
      <c r="RY64" s="10">
        <f t="shared" si="663"/>
        <v>0.18190000000000001</v>
      </c>
      <c r="RZ64" s="1">
        <v>1770</v>
      </c>
      <c r="SA64" s="1">
        <v>10000</v>
      </c>
      <c r="SB64" s="10">
        <f t="shared" si="173"/>
        <v>0.17699999999999999</v>
      </c>
      <c r="SC64" s="1">
        <v>2440</v>
      </c>
      <c r="SD64" s="1">
        <v>10000</v>
      </c>
      <c r="SE64" s="10">
        <f t="shared" si="174"/>
        <v>0.24399999999999999</v>
      </c>
      <c r="SF64" s="1">
        <v>1616</v>
      </c>
      <c r="SG64" s="1">
        <v>10000</v>
      </c>
      <c r="SH64" s="10">
        <f t="shared" si="175"/>
        <v>0.16159999999999999</v>
      </c>
      <c r="SI64" s="1">
        <v>317</v>
      </c>
      <c r="SJ64" s="1">
        <v>10000</v>
      </c>
      <c r="SK64" s="10">
        <f t="shared" si="46"/>
        <v>3.1699999999999999E-2</v>
      </c>
      <c r="SL64" s="1">
        <v>1203</v>
      </c>
      <c r="SM64" s="1">
        <v>10000</v>
      </c>
      <c r="SN64" s="10">
        <f t="shared" si="47"/>
        <v>0.1203</v>
      </c>
      <c r="SO64" s="1">
        <v>2376</v>
      </c>
      <c r="SP64" s="1">
        <v>10000</v>
      </c>
      <c r="SQ64" s="10">
        <f t="shared" si="176"/>
        <v>0.23760000000000001</v>
      </c>
      <c r="SR64" s="1">
        <v>2131</v>
      </c>
      <c r="SS64" s="1">
        <v>10000</v>
      </c>
      <c r="ST64" s="10">
        <f t="shared" si="664"/>
        <v>0.21310000000000001</v>
      </c>
      <c r="SU64" s="1">
        <v>1926</v>
      </c>
      <c r="SV64" s="1">
        <v>10000</v>
      </c>
      <c r="SW64" s="10">
        <f t="shared" si="177"/>
        <v>0.19259999999999999</v>
      </c>
      <c r="SX64" s="1">
        <v>2382</v>
      </c>
      <c r="SY64" s="1">
        <v>10000</v>
      </c>
      <c r="SZ64" s="10">
        <f t="shared" si="178"/>
        <v>0.2382</v>
      </c>
      <c r="TA64" s="1">
        <v>1762</v>
      </c>
      <c r="TB64" s="1">
        <v>10000</v>
      </c>
      <c r="TC64" s="10">
        <f t="shared" si="179"/>
        <v>0.1762</v>
      </c>
      <c r="TD64" s="1">
        <v>294</v>
      </c>
      <c r="TE64" s="1">
        <v>10000</v>
      </c>
      <c r="TF64" s="10">
        <f t="shared" si="48"/>
        <v>2.9399999999999999E-2</v>
      </c>
      <c r="TG64" s="1">
        <v>185</v>
      </c>
      <c r="TH64" s="1">
        <v>10000</v>
      </c>
      <c r="TI64" s="10">
        <f t="shared" si="49"/>
        <v>1.8499999999999999E-2</v>
      </c>
      <c r="TJ64" s="1">
        <v>2110</v>
      </c>
      <c r="TK64" s="1">
        <v>10000</v>
      </c>
      <c r="TL64" s="10">
        <f t="shared" si="180"/>
        <v>0.21099999999999999</v>
      </c>
      <c r="TM64" s="1">
        <v>2006</v>
      </c>
      <c r="TN64" s="1">
        <v>10000</v>
      </c>
      <c r="TO64" s="10">
        <f t="shared" si="665"/>
        <v>0.2006</v>
      </c>
      <c r="TP64" s="1">
        <v>2146</v>
      </c>
      <c r="TQ64" s="1">
        <v>10000</v>
      </c>
      <c r="TR64" s="10">
        <f t="shared" si="181"/>
        <v>0.21460000000000001</v>
      </c>
      <c r="TS64" s="1">
        <v>2026</v>
      </c>
      <c r="TT64" s="1">
        <v>10000</v>
      </c>
      <c r="TU64" s="10">
        <f t="shared" si="182"/>
        <v>0.2026</v>
      </c>
      <c r="TV64" s="1">
        <v>1724</v>
      </c>
      <c r="TW64" s="1">
        <v>10000</v>
      </c>
      <c r="TX64" s="10">
        <f t="shared" si="183"/>
        <v>0.1724</v>
      </c>
      <c r="TY64" s="1">
        <v>880</v>
      </c>
      <c r="TZ64" s="1">
        <v>10000</v>
      </c>
      <c r="UA64" s="10">
        <f t="shared" si="50"/>
        <v>8.7999999999999995E-2</v>
      </c>
      <c r="UB64" s="1">
        <v>226</v>
      </c>
      <c r="UC64" s="1">
        <v>10000</v>
      </c>
      <c r="UD64" s="10">
        <f t="shared" si="51"/>
        <v>2.2599999999999999E-2</v>
      </c>
      <c r="UE64" s="1">
        <v>309</v>
      </c>
      <c r="UF64" s="1">
        <v>10000</v>
      </c>
      <c r="UG64" s="10">
        <f t="shared" si="184"/>
        <v>3.09E-2</v>
      </c>
      <c r="UH64" s="1">
        <v>2134</v>
      </c>
      <c r="UI64" s="1">
        <v>10000</v>
      </c>
      <c r="UJ64" s="10">
        <f t="shared" si="666"/>
        <v>0.21340000000000001</v>
      </c>
      <c r="UK64" s="1">
        <v>2479</v>
      </c>
      <c r="UL64" s="1">
        <v>10000</v>
      </c>
      <c r="UM64" s="10">
        <f t="shared" si="185"/>
        <v>0.24790000000000001</v>
      </c>
      <c r="UN64" s="1">
        <v>2092</v>
      </c>
      <c r="UO64" s="1">
        <v>10000</v>
      </c>
      <c r="UP64" s="10">
        <f t="shared" si="186"/>
        <v>0.2092</v>
      </c>
      <c r="UQ64" s="1">
        <v>1255</v>
      </c>
      <c r="UR64" s="1">
        <v>10000</v>
      </c>
      <c r="US64" s="10">
        <f t="shared" si="187"/>
        <v>0.1255</v>
      </c>
      <c r="UT64" s="1">
        <v>515</v>
      </c>
      <c r="UU64" s="1">
        <v>10000</v>
      </c>
      <c r="UV64" s="10">
        <f t="shared" si="52"/>
        <v>5.1499999999999997E-2</v>
      </c>
      <c r="UW64" s="1">
        <v>241</v>
      </c>
      <c r="UX64" s="1">
        <v>10000</v>
      </c>
      <c r="UY64" s="10">
        <f t="shared" si="53"/>
        <v>2.41E-2</v>
      </c>
      <c r="UZ64" s="1">
        <v>2536</v>
      </c>
      <c r="VA64" s="1">
        <v>10000</v>
      </c>
      <c r="VB64" s="10">
        <f t="shared" si="188"/>
        <v>0.25359999999999999</v>
      </c>
      <c r="VC64" s="1">
        <v>2115</v>
      </c>
      <c r="VD64" s="1">
        <v>10000</v>
      </c>
      <c r="VE64" s="10">
        <f t="shared" si="667"/>
        <v>0.21149999999999999</v>
      </c>
      <c r="VF64" s="1">
        <v>1733</v>
      </c>
      <c r="VG64" s="1">
        <v>10000</v>
      </c>
      <c r="VH64" s="10">
        <f t="shared" si="189"/>
        <v>0.17330000000000001</v>
      </c>
      <c r="VI64" s="1">
        <v>2098</v>
      </c>
      <c r="VJ64" s="1">
        <v>10000</v>
      </c>
      <c r="VK64" s="10">
        <f t="shared" si="190"/>
        <v>0.20979999999999999</v>
      </c>
      <c r="VL64" s="1">
        <v>1702</v>
      </c>
      <c r="VM64" s="1">
        <v>10000</v>
      </c>
      <c r="VN64" s="10">
        <f t="shared" si="191"/>
        <v>0.17019999999999999</v>
      </c>
      <c r="VO64" s="1">
        <v>800</v>
      </c>
      <c r="VP64" s="1">
        <v>10000</v>
      </c>
      <c r="VQ64" s="10">
        <f t="shared" si="54"/>
        <v>0.08</v>
      </c>
      <c r="VR64" s="1">
        <v>382</v>
      </c>
      <c r="VS64" s="1">
        <v>10000</v>
      </c>
      <c r="VT64" s="10">
        <f t="shared" si="55"/>
        <v>3.8199999999999998E-2</v>
      </c>
      <c r="VU64" s="1">
        <v>1938</v>
      </c>
      <c r="VV64" s="1">
        <v>10000</v>
      </c>
      <c r="VW64" s="10">
        <f t="shared" si="192"/>
        <v>0.1938</v>
      </c>
      <c r="VX64" s="1">
        <v>3106</v>
      </c>
      <c r="VY64" s="1">
        <v>10000</v>
      </c>
      <c r="VZ64" s="10">
        <f t="shared" si="668"/>
        <v>0.31059999999999999</v>
      </c>
      <c r="WA64" s="1">
        <v>2425</v>
      </c>
      <c r="WB64" s="1">
        <v>10000</v>
      </c>
      <c r="WC64" s="10">
        <f t="shared" si="193"/>
        <v>0.24249999999999999</v>
      </c>
      <c r="WD64" s="1">
        <v>414</v>
      </c>
      <c r="WE64" s="1">
        <v>10000</v>
      </c>
      <c r="WF64" s="10">
        <f t="shared" si="194"/>
        <v>4.1399999999999999E-2</v>
      </c>
      <c r="WG64" s="1">
        <v>970</v>
      </c>
      <c r="WH64" s="1">
        <v>10000</v>
      </c>
      <c r="WI64" s="10">
        <f t="shared" si="195"/>
        <v>9.7000000000000003E-2</v>
      </c>
      <c r="WJ64" s="1">
        <v>332</v>
      </c>
      <c r="WK64" s="1">
        <v>10000</v>
      </c>
      <c r="WL64" s="10">
        <f t="shared" si="56"/>
        <v>3.32E-2</v>
      </c>
      <c r="WM64" s="1">
        <v>411</v>
      </c>
      <c r="WN64" s="1">
        <v>10000</v>
      </c>
      <c r="WO64" s="10">
        <f t="shared" si="57"/>
        <v>4.1099999999999998E-2</v>
      </c>
      <c r="WP64" s="1">
        <v>1967</v>
      </c>
      <c r="WQ64" s="1">
        <v>10000</v>
      </c>
      <c r="WR64" s="10">
        <f t="shared" si="196"/>
        <v>0.19670000000000001</v>
      </c>
      <c r="WS64" s="1">
        <v>1990</v>
      </c>
      <c r="WT64" s="1">
        <v>10000</v>
      </c>
      <c r="WU64" s="10">
        <f t="shared" si="669"/>
        <v>0.19900000000000001</v>
      </c>
      <c r="WV64" s="1">
        <v>2078</v>
      </c>
      <c r="WW64" s="1">
        <v>10000</v>
      </c>
      <c r="WX64" s="10">
        <f t="shared" si="197"/>
        <v>0.20780000000000001</v>
      </c>
      <c r="WY64" s="1">
        <v>1663</v>
      </c>
      <c r="WZ64" s="1">
        <v>10000</v>
      </c>
      <c r="XA64" s="10">
        <f t="shared" si="198"/>
        <v>0.1663</v>
      </c>
      <c r="XB64" s="1">
        <v>1423</v>
      </c>
      <c r="XC64" s="1">
        <v>10000</v>
      </c>
      <c r="XD64" s="10">
        <f t="shared" si="199"/>
        <v>0.14230000000000001</v>
      </c>
      <c r="XE64" s="1">
        <v>366</v>
      </c>
      <c r="XF64" s="1">
        <v>10000</v>
      </c>
      <c r="XG64" s="10">
        <f t="shared" si="58"/>
        <v>3.6600000000000001E-2</v>
      </c>
      <c r="XH64" s="1">
        <v>260</v>
      </c>
      <c r="XI64" s="1">
        <v>10000</v>
      </c>
      <c r="XJ64" s="10">
        <f t="shared" si="59"/>
        <v>2.5999999999999999E-2</v>
      </c>
      <c r="XK64" s="1">
        <v>1784</v>
      </c>
      <c r="XL64" s="1">
        <v>10000</v>
      </c>
      <c r="XM64" s="10">
        <f t="shared" si="200"/>
        <v>0.1784</v>
      </c>
      <c r="XN64" s="1">
        <v>1656</v>
      </c>
      <c r="XO64" s="1">
        <v>10000</v>
      </c>
      <c r="XP64" s="10">
        <f t="shared" si="670"/>
        <v>0.1656</v>
      </c>
      <c r="XQ64" s="1">
        <v>1724</v>
      </c>
      <c r="XR64" s="1">
        <v>10000</v>
      </c>
      <c r="XS64" s="10">
        <f t="shared" si="201"/>
        <v>0.1724</v>
      </c>
      <c r="XT64" s="1">
        <v>1702</v>
      </c>
      <c r="XU64" s="1">
        <v>10000</v>
      </c>
      <c r="XV64" s="10">
        <f t="shared" si="202"/>
        <v>0.17019999999999999</v>
      </c>
      <c r="XW64" s="1">
        <v>1325</v>
      </c>
      <c r="XX64" s="1">
        <v>10000</v>
      </c>
      <c r="XY64" s="10">
        <f t="shared" si="203"/>
        <v>0.13250000000000001</v>
      </c>
      <c r="XZ64" s="1">
        <v>366</v>
      </c>
      <c r="YA64" s="1">
        <v>10000</v>
      </c>
      <c r="YB64" s="10">
        <f t="shared" si="60"/>
        <v>3.6600000000000001E-2</v>
      </c>
      <c r="YC64" s="1">
        <v>432</v>
      </c>
      <c r="YD64" s="1">
        <v>10000</v>
      </c>
      <c r="YE64" s="10">
        <f t="shared" si="61"/>
        <v>4.3200000000000002E-2</v>
      </c>
      <c r="YF64" s="1">
        <v>2166</v>
      </c>
      <c r="YG64" s="1">
        <v>10000</v>
      </c>
      <c r="YH64" s="10">
        <f t="shared" si="204"/>
        <v>0.21659999999999999</v>
      </c>
      <c r="YI64" s="1">
        <v>2803</v>
      </c>
      <c r="YJ64" s="1">
        <v>10000</v>
      </c>
      <c r="YK64" s="10">
        <f t="shared" si="671"/>
        <v>0.28029999999999999</v>
      </c>
      <c r="YL64" s="1">
        <v>2310</v>
      </c>
      <c r="YM64" s="1">
        <v>10000</v>
      </c>
      <c r="YN64" s="10">
        <f t="shared" si="205"/>
        <v>0.23100000000000001</v>
      </c>
      <c r="YO64" s="1">
        <v>1734</v>
      </c>
      <c r="YP64" s="1">
        <v>10000</v>
      </c>
      <c r="YQ64" s="10">
        <f t="shared" si="206"/>
        <v>0.1734</v>
      </c>
      <c r="YR64" s="1">
        <v>2290</v>
      </c>
      <c r="YS64" s="1">
        <v>10000</v>
      </c>
      <c r="YT64" s="10">
        <f t="shared" si="207"/>
        <v>0.22900000000000001</v>
      </c>
      <c r="YU64" s="1">
        <v>322</v>
      </c>
      <c r="YV64" s="1">
        <v>10000</v>
      </c>
      <c r="YW64" s="10">
        <f t="shared" si="62"/>
        <v>3.2199999999999999E-2</v>
      </c>
      <c r="YX64" s="1">
        <v>308</v>
      </c>
      <c r="YY64" s="1">
        <v>10000</v>
      </c>
      <c r="YZ64" s="10">
        <f t="shared" si="63"/>
        <v>3.0800000000000001E-2</v>
      </c>
      <c r="ZA64" s="1">
        <v>1782</v>
      </c>
      <c r="ZB64" s="1">
        <v>10000</v>
      </c>
      <c r="ZC64" s="10">
        <f t="shared" si="208"/>
        <v>0.1782</v>
      </c>
      <c r="ZD64" s="1">
        <v>2030</v>
      </c>
      <c r="ZE64" s="1">
        <v>10000</v>
      </c>
      <c r="ZF64" s="10">
        <f t="shared" si="672"/>
        <v>0.20300000000000001</v>
      </c>
      <c r="ZG64" s="1">
        <v>2495</v>
      </c>
      <c r="ZH64" s="1">
        <v>10000</v>
      </c>
      <c r="ZI64" s="10">
        <f t="shared" si="209"/>
        <v>0.2495</v>
      </c>
      <c r="ZJ64" s="1">
        <v>1576</v>
      </c>
      <c r="ZK64" s="1">
        <v>10000</v>
      </c>
      <c r="ZL64" s="10">
        <f t="shared" si="210"/>
        <v>0.15759999999999999</v>
      </c>
      <c r="ZM64" s="1">
        <v>1429</v>
      </c>
      <c r="ZN64" s="1">
        <v>10000</v>
      </c>
      <c r="ZO64" s="10">
        <f t="shared" si="211"/>
        <v>0.1429</v>
      </c>
      <c r="ZP64" s="1">
        <v>274</v>
      </c>
      <c r="ZQ64" s="1">
        <v>10000</v>
      </c>
      <c r="ZR64" s="10">
        <f t="shared" si="64"/>
        <v>2.7400000000000001E-2</v>
      </c>
      <c r="ZS64" s="1">
        <v>304</v>
      </c>
      <c r="ZT64" s="1">
        <v>10000</v>
      </c>
      <c r="ZU64" s="10">
        <f t="shared" si="65"/>
        <v>3.04E-2</v>
      </c>
      <c r="ZV64" s="1">
        <v>1594</v>
      </c>
      <c r="ZW64" s="1">
        <v>10000</v>
      </c>
      <c r="ZX64" s="10">
        <f t="shared" si="212"/>
        <v>0.15939999999999999</v>
      </c>
      <c r="ZY64" s="1">
        <v>2099</v>
      </c>
      <c r="ZZ64" s="1">
        <v>10000</v>
      </c>
      <c r="AAA64" s="10">
        <f t="shared" si="673"/>
        <v>0.2099</v>
      </c>
      <c r="AAB64" s="1">
        <v>2062</v>
      </c>
      <c r="AAC64" s="1">
        <v>10000</v>
      </c>
      <c r="AAD64" s="10">
        <f t="shared" si="213"/>
        <v>0.20619999999999999</v>
      </c>
      <c r="AAE64" s="1">
        <v>2109</v>
      </c>
      <c r="AAF64" s="1">
        <v>10000</v>
      </c>
      <c r="AAG64" s="10">
        <f t="shared" si="214"/>
        <v>0.2109</v>
      </c>
      <c r="AAH64" s="1">
        <v>1395</v>
      </c>
      <c r="AAI64" s="1">
        <v>10000</v>
      </c>
      <c r="AAJ64" s="10">
        <f t="shared" si="215"/>
        <v>0.13950000000000001</v>
      </c>
      <c r="AAK64" s="1">
        <v>330</v>
      </c>
      <c r="AAL64" s="1">
        <v>10000</v>
      </c>
      <c r="AAM64" s="10">
        <f t="shared" si="66"/>
        <v>3.3000000000000002E-2</v>
      </c>
      <c r="AAN64" s="1">
        <v>331</v>
      </c>
      <c r="AAO64" s="1">
        <v>10000</v>
      </c>
      <c r="AAP64" s="10">
        <f t="shared" si="67"/>
        <v>3.3099999999999997E-2</v>
      </c>
      <c r="AAQ64" s="1">
        <v>1828</v>
      </c>
      <c r="AAR64" s="1">
        <v>10000</v>
      </c>
      <c r="AAS64" s="10">
        <f t="shared" si="216"/>
        <v>0.18279999999999999</v>
      </c>
      <c r="AAT64" s="1">
        <v>1669</v>
      </c>
      <c r="AAU64" s="1">
        <v>10000</v>
      </c>
      <c r="AAV64" s="10">
        <f t="shared" si="674"/>
        <v>0.16689999999999999</v>
      </c>
      <c r="AAW64" s="1">
        <v>1584</v>
      </c>
      <c r="AAX64" s="1">
        <v>10000</v>
      </c>
      <c r="AAY64" s="10">
        <f t="shared" si="217"/>
        <v>0.15840000000000001</v>
      </c>
      <c r="AAZ64" s="1">
        <v>1703</v>
      </c>
      <c r="ABA64" s="1">
        <v>10000</v>
      </c>
      <c r="ABB64" s="10">
        <f t="shared" si="218"/>
        <v>0.17030000000000001</v>
      </c>
      <c r="ABC64" s="1">
        <v>1537</v>
      </c>
      <c r="ABD64" s="1">
        <v>10000</v>
      </c>
      <c r="ABE64" s="10">
        <f t="shared" si="219"/>
        <v>0.1537</v>
      </c>
      <c r="ABF64" s="1">
        <v>274</v>
      </c>
      <c r="ABG64" s="1">
        <v>10000</v>
      </c>
      <c r="ABH64" s="10">
        <f t="shared" si="68"/>
        <v>2.7400000000000001E-2</v>
      </c>
      <c r="ABI64" s="1">
        <v>470</v>
      </c>
      <c r="ABJ64" s="1">
        <v>10000</v>
      </c>
      <c r="ABK64" s="10">
        <f t="shared" si="69"/>
        <v>4.7E-2</v>
      </c>
      <c r="ABL64" s="1">
        <v>1934</v>
      </c>
      <c r="ABM64" s="1">
        <v>10000</v>
      </c>
      <c r="ABN64" s="10">
        <f t="shared" si="220"/>
        <v>0.19339999999999999</v>
      </c>
      <c r="ABO64" s="1">
        <v>1811</v>
      </c>
      <c r="ABP64" s="1">
        <v>10000</v>
      </c>
      <c r="ABQ64" s="10">
        <f t="shared" si="675"/>
        <v>0.18110000000000001</v>
      </c>
      <c r="ABR64" s="1">
        <v>1858</v>
      </c>
      <c r="ABS64" s="1">
        <v>10000</v>
      </c>
      <c r="ABT64" s="10">
        <f t="shared" si="221"/>
        <v>0.18579999999999999</v>
      </c>
      <c r="ABU64" s="1">
        <v>1483</v>
      </c>
      <c r="ABV64" s="1">
        <v>10000</v>
      </c>
      <c r="ABW64" s="10">
        <f t="shared" si="222"/>
        <v>0.14829999999999999</v>
      </c>
      <c r="ABX64" s="1">
        <v>1677</v>
      </c>
      <c r="ABY64" s="1">
        <v>10000</v>
      </c>
      <c r="ABZ64" s="10">
        <f t="shared" si="223"/>
        <v>0.16769999999999999</v>
      </c>
      <c r="ACA64" s="1">
        <v>364</v>
      </c>
      <c r="ACB64" s="1">
        <v>10000</v>
      </c>
      <c r="ACC64" s="10">
        <f t="shared" si="70"/>
        <v>3.6400000000000002E-2</v>
      </c>
      <c r="ACD64" s="1">
        <v>348</v>
      </c>
      <c r="ACE64" s="1">
        <v>10000</v>
      </c>
      <c r="ACF64" s="10">
        <f t="shared" si="71"/>
        <v>3.4799999999999998E-2</v>
      </c>
      <c r="ACG64" s="1">
        <v>1452</v>
      </c>
      <c r="ACH64" s="1">
        <v>10000</v>
      </c>
      <c r="ACI64" s="10">
        <f t="shared" si="224"/>
        <v>0.1452</v>
      </c>
      <c r="ACJ64" s="1">
        <v>2099</v>
      </c>
      <c r="ACK64" s="1">
        <v>10000</v>
      </c>
      <c r="ACL64" s="10">
        <f t="shared" si="676"/>
        <v>0.2099</v>
      </c>
      <c r="ACM64" s="1">
        <v>1274</v>
      </c>
      <c r="ACN64" s="1">
        <v>10000</v>
      </c>
      <c r="ACO64" s="10">
        <f t="shared" si="225"/>
        <v>0.12740000000000001</v>
      </c>
      <c r="ACP64" s="1">
        <v>1754</v>
      </c>
      <c r="ACQ64" s="1">
        <v>10000</v>
      </c>
      <c r="ACR64" s="10">
        <f t="shared" si="226"/>
        <v>0.1754</v>
      </c>
      <c r="ACS64" s="1">
        <v>1390</v>
      </c>
      <c r="ACT64" s="1">
        <v>10000</v>
      </c>
      <c r="ACU64" s="10">
        <f t="shared" si="227"/>
        <v>0.13900000000000001</v>
      </c>
      <c r="ACV64" s="1">
        <v>699</v>
      </c>
      <c r="ACW64" s="1">
        <v>10000</v>
      </c>
      <c r="ACX64" s="10">
        <f t="shared" si="72"/>
        <v>6.9900000000000004E-2</v>
      </c>
      <c r="ACY64" s="1">
        <v>437</v>
      </c>
      <c r="ACZ64" s="1">
        <v>10000</v>
      </c>
      <c r="ADA64" s="10">
        <f t="shared" si="73"/>
        <v>4.3700000000000003E-2</v>
      </c>
      <c r="ADB64" s="1">
        <v>1526</v>
      </c>
      <c r="ADC64" s="1">
        <v>10000</v>
      </c>
      <c r="ADD64" s="10">
        <f t="shared" si="228"/>
        <v>0.15260000000000001</v>
      </c>
      <c r="ADE64" s="1">
        <v>1513</v>
      </c>
      <c r="ADF64" s="1">
        <v>10000</v>
      </c>
      <c r="ADG64" s="10">
        <f t="shared" si="677"/>
        <v>0.15129999999999999</v>
      </c>
      <c r="ADH64" s="1">
        <v>1282</v>
      </c>
      <c r="ADI64" s="1">
        <v>10000</v>
      </c>
      <c r="ADJ64" s="10">
        <f t="shared" si="229"/>
        <v>0.12820000000000001</v>
      </c>
      <c r="ADK64" s="1">
        <v>1045</v>
      </c>
      <c r="ADL64" s="1">
        <v>10000</v>
      </c>
      <c r="ADM64" s="10">
        <f t="shared" si="230"/>
        <v>0.1045</v>
      </c>
      <c r="ADN64" s="1">
        <v>221</v>
      </c>
      <c r="ADO64" s="1">
        <v>10000</v>
      </c>
      <c r="ADP64" s="10">
        <f t="shared" si="231"/>
        <v>2.2100000000000002E-2</v>
      </c>
      <c r="ADQ64" s="1">
        <v>494</v>
      </c>
      <c r="ADR64" s="1">
        <v>10000</v>
      </c>
      <c r="ADS64" s="10">
        <f t="shared" si="74"/>
        <v>4.9399999999999999E-2</v>
      </c>
      <c r="ADT64" s="1">
        <v>241</v>
      </c>
      <c r="ADU64" s="1">
        <v>10000</v>
      </c>
      <c r="ADV64" s="10">
        <f t="shared" si="75"/>
        <v>2.41E-2</v>
      </c>
      <c r="ADW64" s="1">
        <v>2002</v>
      </c>
      <c r="ADX64" s="1">
        <v>10000</v>
      </c>
      <c r="ADY64" s="10">
        <f t="shared" si="232"/>
        <v>0.20019999999999999</v>
      </c>
      <c r="ADZ64" s="1">
        <v>1987</v>
      </c>
      <c r="AEA64" s="1">
        <v>10000</v>
      </c>
      <c r="AEB64" s="10">
        <f t="shared" si="678"/>
        <v>0.19869999999999999</v>
      </c>
      <c r="AEC64" s="1">
        <v>1698</v>
      </c>
      <c r="AED64" s="1">
        <v>10000</v>
      </c>
      <c r="AEE64" s="10">
        <f t="shared" si="233"/>
        <v>0.16980000000000001</v>
      </c>
      <c r="AEF64" s="1">
        <v>2068</v>
      </c>
      <c r="AEG64" s="1">
        <v>10000</v>
      </c>
      <c r="AEH64" s="10">
        <f t="shared" si="234"/>
        <v>0.20680000000000001</v>
      </c>
      <c r="AEI64" s="1">
        <v>1694</v>
      </c>
      <c r="AEJ64" s="1">
        <v>10000</v>
      </c>
      <c r="AEK64" s="10">
        <f t="shared" si="235"/>
        <v>0.1694</v>
      </c>
      <c r="AEL64" s="1">
        <v>371</v>
      </c>
      <c r="AEM64" s="1">
        <v>10000</v>
      </c>
      <c r="AEN64" s="10">
        <f t="shared" si="76"/>
        <v>3.7100000000000001E-2</v>
      </c>
      <c r="AEO64" s="1">
        <v>273</v>
      </c>
      <c r="AEP64" s="1">
        <v>10000</v>
      </c>
      <c r="AEQ64" s="10">
        <f t="shared" si="77"/>
        <v>2.7300000000000001E-2</v>
      </c>
      <c r="AER64" s="1">
        <v>2340</v>
      </c>
      <c r="AES64" s="1">
        <v>10000</v>
      </c>
      <c r="AET64" s="10">
        <f t="shared" si="236"/>
        <v>0.23400000000000001</v>
      </c>
      <c r="AEU64" s="1">
        <v>1629</v>
      </c>
      <c r="AEV64" s="1">
        <v>10000</v>
      </c>
      <c r="AEW64" s="10">
        <f t="shared" si="679"/>
        <v>0.16289999999999999</v>
      </c>
      <c r="AEX64" s="1">
        <v>1675</v>
      </c>
      <c r="AEY64" s="1">
        <v>10000</v>
      </c>
      <c r="AEZ64" s="10">
        <f t="shared" si="237"/>
        <v>0.16750000000000001</v>
      </c>
      <c r="AFA64" s="1">
        <v>1426</v>
      </c>
      <c r="AFB64" s="1">
        <v>10000</v>
      </c>
      <c r="AFC64" s="10">
        <f t="shared" si="238"/>
        <v>0.1426</v>
      </c>
      <c r="AFD64" s="1">
        <v>1433</v>
      </c>
      <c r="AFE64" s="1">
        <v>10000</v>
      </c>
      <c r="AFF64" s="10">
        <f t="shared" si="239"/>
        <v>0.14330000000000001</v>
      </c>
      <c r="AFG64" s="1">
        <v>251</v>
      </c>
      <c r="AFH64" s="1">
        <v>10000</v>
      </c>
      <c r="AFI64" s="10">
        <f t="shared" si="78"/>
        <v>2.5100000000000001E-2</v>
      </c>
      <c r="AFJ64" s="1">
        <v>315</v>
      </c>
      <c r="AFK64" s="1">
        <v>10000</v>
      </c>
      <c r="AFL64" s="10">
        <f t="shared" si="79"/>
        <v>3.15E-2</v>
      </c>
    </row>
    <row r="65" spans="1:844" x14ac:dyDescent="0.3">
      <c r="A65" s="37"/>
      <c r="B65" s="37"/>
      <c r="C65" s="37"/>
      <c r="D65" s="13" t="s">
        <v>36</v>
      </c>
      <c r="E65" s="1">
        <v>2036</v>
      </c>
      <c r="F65" s="1">
        <v>10000</v>
      </c>
      <c r="G65" s="10">
        <f t="shared" si="80"/>
        <v>0.2036</v>
      </c>
      <c r="H65" s="1">
        <v>2038</v>
      </c>
      <c r="I65" s="1">
        <v>10000</v>
      </c>
      <c r="J65" s="10">
        <f t="shared" si="640"/>
        <v>0.20380000000000001</v>
      </c>
      <c r="K65" s="1">
        <v>1476</v>
      </c>
      <c r="L65" s="1">
        <v>10000</v>
      </c>
      <c r="M65" s="10">
        <f t="shared" si="81"/>
        <v>0.14760000000000001</v>
      </c>
      <c r="N65" s="1">
        <v>579</v>
      </c>
      <c r="O65" s="1">
        <v>10000</v>
      </c>
      <c r="P65" s="10">
        <f t="shared" si="82"/>
        <v>5.79E-2</v>
      </c>
      <c r="Q65" s="1">
        <v>758</v>
      </c>
      <c r="R65" s="1">
        <v>10000</v>
      </c>
      <c r="S65" s="10">
        <f t="shared" si="83"/>
        <v>7.5800000000000006E-2</v>
      </c>
      <c r="T65" s="1">
        <v>351</v>
      </c>
      <c r="U65" s="1">
        <v>10000</v>
      </c>
      <c r="V65" s="10">
        <f t="shared" si="0"/>
        <v>3.5099999999999999E-2</v>
      </c>
      <c r="W65" s="1">
        <v>312</v>
      </c>
      <c r="X65" s="1">
        <v>10000</v>
      </c>
      <c r="Y65" s="10">
        <f t="shared" si="1"/>
        <v>3.1199999999999999E-2</v>
      </c>
      <c r="Z65" s="1">
        <v>2190</v>
      </c>
      <c r="AA65" s="1">
        <v>10000</v>
      </c>
      <c r="AB65" s="10">
        <f t="shared" si="84"/>
        <v>0.219</v>
      </c>
      <c r="AC65" s="1">
        <v>2952</v>
      </c>
      <c r="AD65" s="1">
        <v>10000</v>
      </c>
      <c r="AE65" s="10">
        <f t="shared" si="641"/>
        <v>0.29520000000000002</v>
      </c>
      <c r="AF65" s="1">
        <v>2501</v>
      </c>
      <c r="AG65" s="1">
        <v>10000</v>
      </c>
      <c r="AH65" s="10">
        <f t="shared" si="85"/>
        <v>0.25009999999999999</v>
      </c>
      <c r="AI65" s="1">
        <v>2599</v>
      </c>
      <c r="AJ65" s="1">
        <v>10000</v>
      </c>
      <c r="AK65" s="10">
        <f t="shared" si="86"/>
        <v>0.25990000000000002</v>
      </c>
      <c r="AL65" s="1">
        <v>2258</v>
      </c>
      <c r="AM65" s="1">
        <v>10000</v>
      </c>
      <c r="AN65" s="10">
        <f t="shared" si="87"/>
        <v>0.2258</v>
      </c>
      <c r="AO65" s="1">
        <v>972</v>
      </c>
      <c r="AP65" s="1">
        <v>10000</v>
      </c>
      <c r="AQ65" s="10">
        <f t="shared" si="2"/>
        <v>9.7199999999999995E-2</v>
      </c>
      <c r="AR65" s="1">
        <v>341</v>
      </c>
      <c r="AS65" s="1">
        <v>10000</v>
      </c>
      <c r="AT65" s="10">
        <f t="shared" si="3"/>
        <v>3.4099999999999998E-2</v>
      </c>
      <c r="AU65" s="1">
        <v>2636</v>
      </c>
      <c r="AV65" s="1">
        <v>10000</v>
      </c>
      <c r="AW65" s="10">
        <f t="shared" si="88"/>
        <v>0.2636</v>
      </c>
      <c r="AX65" s="1">
        <v>2540</v>
      </c>
      <c r="AY65" s="1">
        <v>10000</v>
      </c>
      <c r="AZ65" s="10">
        <f t="shared" si="642"/>
        <v>0.254</v>
      </c>
      <c r="BA65" s="1">
        <v>3519</v>
      </c>
      <c r="BB65" s="1">
        <v>10000</v>
      </c>
      <c r="BC65" s="10">
        <f t="shared" si="89"/>
        <v>0.35189999999999999</v>
      </c>
      <c r="BD65" s="1">
        <v>2653</v>
      </c>
      <c r="BE65" s="1">
        <v>10000</v>
      </c>
      <c r="BF65" s="10">
        <f t="shared" si="90"/>
        <v>0.26529999999999998</v>
      </c>
      <c r="BG65" s="1">
        <v>1930</v>
      </c>
      <c r="BH65" s="1">
        <v>10000</v>
      </c>
      <c r="BI65" s="10">
        <f t="shared" si="91"/>
        <v>0.193</v>
      </c>
      <c r="BJ65" s="1">
        <v>796</v>
      </c>
      <c r="BK65" s="1">
        <v>10000</v>
      </c>
      <c r="BL65" s="10">
        <f t="shared" si="4"/>
        <v>7.9600000000000004E-2</v>
      </c>
      <c r="BM65" s="1">
        <v>279</v>
      </c>
      <c r="BN65" s="1">
        <v>10000</v>
      </c>
      <c r="BO65" s="10">
        <f t="shared" si="5"/>
        <v>2.7900000000000001E-2</v>
      </c>
      <c r="BP65" s="1">
        <v>2706</v>
      </c>
      <c r="BQ65" s="1">
        <v>10000</v>
      </c>
      <c r="BR65" s="10">
        <f t="shared" si="92"/>
        <v>0.27060000000000001</v>
      </c>
      <c r="BS65" s="1">
        <v>2770</v>
      </c>
      <c r="BT65" s="1">
        <v>10000</v>
      </c>
      <c r="BU65" s="10">
        <f t="shared" si="643"/>
        <v>0.27700000000000002</v>
      </c>
      <c r="BV65" s="1">
        <v>2559</v>
      </c>
      <c r="BW65" s="1">
        <v>10000</v>
      </c>
      <c r="BX65" s="10">
        <f t="shared" si="93"/>
        <v>0.25590000000000002</v>
      </c>
      <c r="BY65" s="1">
        <v>2797</v>
      </c>
      <c r="BZ65" s="1">
        <v>10000</v>
      </c>
      <c r="CA65" s="10">
        <f t="shared" si="94"/>
        <v>0.2797</v>
      </c>
      <c r="CB65" s="1">
        <v>1768</v>
      </c>
      <c r="CC65" s="1">
        <v>10000</v>
      </c>
      <c r="CD65" s="10">
        <f t="shared" si="95"/>
        <v>0.17680000000000001</v>
      </c>
      <c r="CE65" s="1">
        <v>569</v>
      </c>
      <c r="CF65" s="1">
        <v>10000</v>
      </c>
      <c r="CG65" s="10">
        <f t="shared" si="6"/>
        <v>5.6899999999999999E-2</v>
      </c>
      <c r="CH65" s="1">
        <v>453</v>
      </c>
      <c r="CI65" s="1">
        <v>10000</v>
      </c>
      <c r="CJ65" s="10">
        <f t="shared" si="7"/>
        <v>4.53E-2</v>
      </c>
      <c r="CK65" s="1">
        <v>2798</v>
      </c>
      <c r="CL65" s="1">
        <v>10000</v>
      </c>
      <c r="CM65" s="10">
        <f t="shared" si="96"/>
        <v>0.27979999999999999</v>
      </c>
      <c r="CN65" s="1">
        <v>2374</v>
      </c>
      <c r="CO65" s="1">
        <v>10000</v>
      </c>
      <c r="CP65" s="10">
        <f t="shared" si="644"/>
        <v>0.2374</v>
      </c>
      <c r="CQ65" s="1">
        <v>2398</v>
      </c>
      <c r="CR65" s="1">
        <v>10000</v>
      </c>
      <c r="CS65" s="10">
        <f t="shared" si="97"/>
        <v>0.23980000000000001</v>
      </c>
      <c r="CT65" s="1">
        <v>2442</v>
      </c>
      <c r="CU65" s="1">
        <v>10000</v>
      </c>
      <c r="CV65" s="10">
        <f t="shared" si="98"/>
        <v>0.2442</v>
      </c>
      <c r="CW65" s="1">
        <v>1955</v>
      </c>
      <c r="CX65" s="1">
        <v>10000</v>
      </c>
      <c r="CY65" s="10">
        <f t="shared" si="99"/>
        <v>0.19550000000000001</v>
      </c>
      <c r="CZ65" s="1">
        <v>419</v>
      </c>
      <c r="DA65" s="1">
        <v>10000</v>
      </c>
      <c r="DB65" s="10">
        <f t="shared" si="8"/>
        <v>4.19E-2</v>
      </c>
      <c r="DC65" s="1">
        <v>741</v>
      </c>
      <c r="DD65" s="1">
        <v>10000</v>
      </c>
      <c r="DE65" s="10">
        <f t="shared" si="9"/>
        <v>7.4099999999999999E-2</v>
      </c>
      <c r="DF65" s="1">
        <v>2723</v>
      </c>
      <c r="DG65" s="1">
        <v>10000</v>
      </c>
      <c r="DH65" s="10">
        <f t="shared" si="100"/>
        <v>0.27229999999999999</v>
      </c>
      <c r="DI65" s="1">
        <v>3158</v>
      </c>
      <c r="DJ65" s="1">
        <v>10000</v>
      </c>
      <c r="DK65" s="10">
        <f t="shared" si="645"/>
        <v>0.31580000000000003</v>
      </c>
      <c r="DL65" s="1">
        <v>2358</v>
      </c>
      <c r="DM65" s="1">
        <v>10000</v>
      </c>
      <c r="DN65" s="10">
        <f t="shared" si="101"/>
        <v>0.23580000000000001</v>
      </c>
      <c r="DO65" s="1">
        <v>2170</v>
      </c>
      <c r="DP65" s="1">
        <v>10000</v>
      </c>
      <c r="DQ65" s="10">
        <f t="shared" si="102"/>
        <v>0.217</v>
      </c>
      <c r="DR65" s="1">
        <v>1627</v>
      </c>
      <c r="DS65" s="1">
        <v>10000</v>
      </c>
      <c r="DT65" s="10">
        <f t="shared" si="103"/>
        <v>0.16270000000000001</v>
      </c>
      <c r="DU65" s="1">
        <v>539</v>
      </c>
      <c r="DV65" s="1">
        <v>10000</v>
      </c>
      <c r="DW65" s="10">
        <f t="shared" si="10"/>
        <v>5.3900000000000003E-2</v>
      </c>
      <c r="DX65" s="1">
        <v>510</v>
      </c>
      <c r="DY65" s="1">
        <v>10000</v>
      </c>
      <c r="DZ65" s="10">
        <f t="shared" si="11"/>
        <v>5.0999999999999997E-2</v>
      </c>
      <c r="EA65" s="1">
        <v>2831</v>
      </c>
      <c r="EB65" s="1">
        <v>10000</v>
      </c>
      <c r="EC65" s="10">
        <f t="shared" si="104"/>
        <v>0.28310000000000002</v>
      </c>
      <c r="ED65" s="1">
        <v>2344</v>
      </c>
      <c r="EE65" s="1">
        <v>10000</v>
      </c>
      <c r="EF65" s="10">
        <f t="shared" si="646"/>
        <v>0.2344</v>
      </c>
      <c r="EG65" s="1">
        <v>2697</v>
      </c>
      <c r="EH65" s="1">
        <v>10000</v>
      </c>
      <c r="EI65" s="10">
        <f t="shared" si="105"/>
        <v>0.2697</v>
      </c>
      <c r="EJ65" s="1">
        <v>2491</v>
      </c>
      <c r="EK65" s="1">
        <v>10000</v>
      </c>
      <c r="EL65" s="10">
        <f t="shared" si="106"/>
        <v>0.24909999999999999</v>
      </c>
      <c r="EM65" s="1">
        <v>1536</v>
      </c>
      <c r="EN65" s="1">
        <v>10000</v>
      </c>
      <c r="EO65" s="10">
        <f t="shared" si="107"/>
        <v>0.15359999999999999</v>
      </c>
      <c r="EP65" s="1">
        <v>432</v>
      </c>
      <c r="EQ65" s="1">
        <v>10000</v>
      </c>
      <c r="ER65" s="10">
        <f t="shared" si="12"/>
        <v>4.3200000000000002E-2</v>
      </c>
      <c r="ES65" s="1">
        <v>279</v>
      </c>
      <c r="ET65" s="1">
        <v>10000</v>
      </c>
      <c r="EU65" s="10">
        <f t="shared" si="13"/>
        <v>2.7900000000000001E-2</v>
      </c>
      <c r="EV65" s="1">
        <v>1674</v>
      </c>
      <c r="EW65" s="1">
        <v>10000</v>
      </c>
      <c r="EX65" s="10">
        <f t="shared" si="108"/>
        <v>0.16739999999999999</v>
      </c>
      <c r="EY65" s="1">
        <v>2610</v>
      </c>
      <c r="EZ65" s="1">
        <v>10000</v>
      </c>
      <c r="FA65" s="10">
        <f t="shared" si="647"/>
        <v>0.26100000000000001</v>
      </c>
      <c r="FB65" s="1">
        <v>2368</v>
      </c>
      <c r="FC65" s="1">
        <v>10000</v>
      </c>
      <c r="FD65" s="10">
        <f t="shared" si="109"/>
        <v>0.23680000000000001</v>
      </c>
      <c r="FE65" s="1">
        <v>2368</v>
      </c>
      <c r="FF65" s="1">
        <v>10000</v>
      </c>
      <c r="FG65" s="10">
        <f t="shared" si="110"/>
        <v>0.23680000000000001</v>
      </c>
      <c r="FH65" s="1">
        <v>1792</v>
      </c>
      <c r="FI65" s="1">
        <v>10000</v>
      </c>
      <c r="FJ65" s="10">
        <f t="shared" si="111"/>
        <v>0.1792</v>
      </c>
      <c r="FK65" s="1">
        <v>628</v>
      </c>
      <c r="FL65" s="1">
        <v>10000</v>
      </c>
      <c r="FM65" s="10">
        <f t="shared" si="14"/>
        <v>6.2799999999999995E-2</v>
      </c>
      <c r="FN65" s="1">
        <v>518</v>
      </c>
      <c r="FO65" s="1">
        <v>10000</v>
      </c>
      <c r="FP65" s="10">
        <f t="shared" si="15"/>
        <v>5.1799999999999999E-2</v>
      </c>
      <c r="FQ65" s="1">
        <v>2682</v>
      </c>
      <c r="FR65" s="1">
        <v>10000</v>
      </c>
      <c r="FS65" s="10">
        <f t="shared" si="112"/>
        <v>0.26819999999999999</v>
      </c>
      <c r="FT65" s="1">
        <v>2530</v>
      </c>
      <c r="FU65" s="1">
        <v>10000</v>
      </c>
      <c r="FV65" s="10">
        <f t="shared" si="648"/>
        <v>0.253</v>
      </c>
      <c r="FW65" s="1">
        <v>2550</v>
      </c>
      <c r="FX65" s="1">
        <v>10000</v>
      </c>
      <c r="FY65" s="10">
        <f t="shared" si="113"/>
        <v>0.255</v>
      </c>
      <c r="FZ65" s="1">
        <v>2858</v>
      </c>
      <c r="GA65" s="1">
        <v>10000</v>
      </c>
      <c r="GB65" s="10">
        <f t="shared" si="114"/>
        <v>0.2858</v>
      </c>
      <c r="GC65" s="1">
        <v>1980</v>
      </c>
      <c r="GD65" s="1">
        <v>10000</v>
      </c>
      <c r="GE65" s="10">
        <f t="shared" si="115"/>
        <v>0.19800000000000001</v>
      </c>
      <c r="GF65" s="1">
        <v>606</v>
      </c>
      <c r="GG65" s="1">
        <v>10000</v>
      </c>
      <c r="GH65" s="10">
        <f t="shared" si="16"/>
        <v>6.0600000000000001E-2</v>
      </c>
      <c r="GI65" s="1">
        <v>704</v>
      </c>
      <c r="GJ65" s="1">
        <v>10000</v>
      </c>
      <c r="GK65" s="10">
        <f t="shared" si="17"/>
        <v>7.0400000000000004E-2</v>
      </c>
      <c r="GL65" s="1">
        <v>2762</v>
      </c>
      <c r="GM65" s="1">
        <v>10000</v>
      </c>
      <c r="GN65" s="10">
        <f t="shared" si="116"/>
        <v>0.2762</v>
      </c>
      <c r="GO65" s="1">
        <v>2414</v>
      </c>
      <c r="GP65" s="1">
        <v>10000</v>
      </c>
      <c r="GQ65" s="10">
        <f t="shared" si="649"/>
        <v>0.2414</v>
      </c>
      <c r="GR65" s="1">
        <v>2524</v>
      </c>
      <c r="GS65" s="1">
        <v>10000</v>
      </c>
      <c r="GT65" s="10">
        <f t="shared" si="117"/>
        <v>0.25240000000000001</v>
      </c>
      <c r="GU65" s="1">
        <v>2697</v>
      </c>
      <c r="GV65" s="1">
        <v>10000</v>
      </c>
      <c r="GW65" s="10">
        <f t="shared" si="118"/>
        <v>0.2697</v>
      </c>
      <c r="GX65" s="1">
        <v>1733</v>
      </c>
      <c r="GY65" s="1">
        <v>10000</v>
      </c>
      <c r="GZ65" s="10">
        <f t="shared" si="119"/>
        <v>0.17330000000000001</v>
      </c>
      <c r="HA65" s="1">
        <v>997</v>
      </c>
      <c r="HB65" s="1">
        <v>10000</v>
      </c>
      <c r="HC65" s="10">
        <f t="shared" si="18"/>
        <v>9.9699999999999997E-2</v>
      </c>
      <c r="HD65" s="1">
        <v>607</v>
      </c>
      <c r="HE65" s="1">
        <v>10000</v>
      </c>
      <c r="HF65" s="10">
        <f t="shared" si="19"/>
        <v>6.0699999999999997E-2</v>
      </c>
      <c r="HG65" s="1">
        <v>2507</v>
      </c>
      <c r="HH65" s="1">
        <v>10000</v>
      </c>
      <c r="HI65" s="10">
        <f t="shared" si="120"/>
        <v>0.25069999999999998</v>
      </c>
      <c r="HJ65" s="1">
        <v>2582</v>
      </c>
      <c r="HK65" s="1">
        <v>10000</v>
      </c>
      <c r="HL65" s="10">
        <f t="shared" si="650"/>
        <v>0.25819999999999999</v>
      </c>
      <c r="HM65" s="1">
        <v>3414</v>
      </c>
      <c r="HN65" s="1">
        <v>10000</v>
      </c>
      <c r="HO65" s="10">
        <f t="shared" si="121"/>
        <v>0.34139999999999998</v>
      </c>
      <c r="HP65" s="1">
        <v>3423</v>
      </c>
      <c r="HQ65" s="1">
        <v>10000</v>
      </c>
      <c r="HR65" s="10">
        <f t="shared" si="122"/>
        <v>0.34229999999999999</v>
      </c>
      <c r="HS65" s="1">
        <v>2800</v>
      </c>
      <c r="HT65" s="1">
        <v>10000</v>
      </c>
      <c r="HU65" s="10">
        <f t="shared" si="123"/>
        <v>0.28000000000000003</v>
      </c>
      <c r="HV65" s="1">
        <v>915</v>
      </c>
      <c r="HW65" s="1">
        <v>10000</v>
      </c>
      <c r="HX65" s="10">
        <f t="shared" si="20"/>
        <v>9.1499999999999998E-2</v>
      </c>
      <c r="HY65" s="1">
        <v>424</v>
      </c>
      <c r="HZ65" s="1">
        <v>10000</v>
      </c>
      <c r="IA65" s="10">
        <f t="shared" si="21"/>
        <v>4.24E-2</v>
      </c>
      <c r="IB65" s="1">
        <v>3646</v>
      </c>
      <c r="IC65" s="1">
        <v>10000</v>
      </c>
      <c r="ID65" s="10">
        <f t="shared" si="124"/>
        <v>0.36459999999999998</v>
      </c>
      <c r="IE65" s="1">
        <v>3136</v>
      </c>
      <c r="IF65" s="1">
        <v>10000</v>
      </c>
      <c r="IG65" s="10">
        <f t="shared" si="651"/>
        <v>0.31359999999999999</v>
      </c>
      <c r="IH65" s="1">
        <v>3758</v>
      </c>
      <c r="II65" s="1">
        <v>10000</v>
      </c>
      <c r="IJ65" s="10">
        <f t="shared" si="125"/>
        <v>0.37580000000000002</v>
      </c>
      <c r="IK65" s="1">
        <v>3097</v>
      </c>
      <c r="IL65" s="1">
        <v>10000</v>
      </c>
      <c r="IM65" s="10">
        <f t="shared" si="126"/>
        <v>0.30969999999999998</v>
      </c>
      <c r="IN65" s="1">
        <v>2150</v>
      </c>
      <c r="IO65" s="1">
        <v>10000</v>
      </c>
      <c r="IP65" s="10">
        <f t="shared" si="127"/>
        <v>0.215</v>
      </c>
      <c r="IQ65" s="1">
        <v>602</v>
      </c>
      <c r="IR65" s="1">
        <v>10000</v>
      </c>
      <c r="IS65" s="10">
        <f t="shared" si="22"/>
        <v>6.0199999999999997E-2</v>
      </c>
      <c r="IT65" s="1">
        <v>983</v>
      </c>
      <c r="IU65" s="1">
        <v>10000</v>
      </c>
      <c r="IV65" s="10">
        <f t="shared" si="23"/>
        <v>9.8299999999999998E-2</v>
      </c>
      <c r="IW65" s="1">
        <v>2882</v>
      </c>
      <c r="IX65" s="1">
        <v>10000</v>
      </c>
      <c r="IY65" s="10">
        <f t="shared" si="128"/>
        <v>0.28820000000000001</v>
      </c>
      <c r="IZ65" s="1">
        <v>2526</v>
      </c>
      <c r="JA65" s="1">
        <v>10000</v>
      </c>
      <c r="JB65" s="10">
        <f t="shared" si="652"/>
        <v>0.25259999999999999</v>
      </c>
      <c r="JC65" s="1">
        <v>2837</v>
      </c>
      <c r="JD65" s="1">
        <v>10000</v>
      </c>
      <c r="JE65" s="10">
        <f t="shared" si="129"/>
        <v>0.28370000000000001</v>
      </c>
      <c r="JF65" s="1">
        <v>2476</v>
      </c>
      <c r="JG65" s="1">
        <v>10000</v>
      </c>
      <c r="JH65" s="10">
        <f t="shared" si="130"/>
        <v>0.24759999999999999</v>
      </c>
      <c r="JI65" s="1">
        <v>1982</v>
      </c>
      <c r="JJ65" s="1">
        <v>10000</v>
      </c>
      <c r="JK65" s="10">
        <f t="shared" si="131"/>
        <v>0.19819999999999999</v>
      </c>
      <c r="JL65" s="1">
        <v>524</v>
      </c>
      <c r="JM65" s="1">
        <v>10000</v>
      </c>
      <c r="JN65" s="10">
        <f t="shared" si="24"/>
        <v>5.2400000000000002E-2</v>
      </c>
      <c r="JO65" s="1">
        <v>528</v>
      </c>
      <c r="JP65" s="1">
        <v>10000</v>
      </c>
      <c r="JQ65" s="10">
        <f t="shared" si="25"/>
        <v>5.28E-2</v>
      </c>
      <c r="JR65" s="1">
        <v>3037</v>
      </c>
      <c r="JS65" s="1">
        <v>10000</v>
      </c>
      <c r="JT65" s="10">
        <f t="shared" si="132"/>
        <v>0.30370000000000003</v>
      </c>
      <c r="JU65" s="1">
        <v>2460</v>
      </c>
      <c r="JV65" s="1">
        <v>10000</v>
      </c>
      <c r="JW65" s="10">
        <f t="shared" si="653"/>
        <v>0.246</v>
      </c>
      <c r="JX65" s="1">
        <v>3128</v>
      </c>
      <c r="JY65" s="1">
        <v>10000</v>
      </c>
      <c r="JZ65" s="10">
        <f t="shared" si="133"/>
        <v>0.31280000000000002</v>
      </c>
      <c r="KA65" s="1">
        <v>2606</v>
      </c>
      <c r="KB65" s="1">
        <v>10000</v>
      </c>
      <c r="KC65" s="10">
        <f t="shared" si="134"/>
        <v>0.2606</v>
      </c>
      <c r="KD65" s="1">
        <v>611</v>
      </c>
      <c r="KE65" s="1">
        <v>10000</v>
      </c>
      <c r="KF65" s="10">
        <f t="shared" si="135"/>
        <v>6.1100000000000002E-2</v>
      </c>
      <c r="KG65" s="1">
        <v>519</v>
      </c>
      <c r="KH65" s="1">
        <v>10000</v>
      </c>
      <c r="KI65" s="10">
        <f t="shared" si="26"/>
        <v>5.1900000000000002E-2</v>
      </c>
      <c r="KJ65" s="1">
        <v>514</v>
      </c>
      <c r="KK65" s="1">
        <v>10000</v>
      </c>
      <c r="KL65" s="10">
        <f t="shared" si="27"/>
        <v>5.1400000000000001E-2</v>
      </c>
      <c r="KM65" s="1">
        <v>3237</v>
      </c>
      <c r="KN65" s="1">
        <v>10000</v>
      </c>
      <c r="KO65" s="10">
        <f t="shared" si="136"/>
        <v>0.32369999999999999</v>
      </c>
      <c r="KP65" s="1">
        <v>2894</v>
      </c>
      <c r="KQ65" s="1">
        <v>10000</v>
      </c>
      <c r="KR65" s="10">
        <f t="shared" si="654"/>
        <v>0.28939999999999999</v>
      </c>
      <c r="KS65" s="1">
        <v>3086</v>
      </c>
      <c r="KT65" s="1">
        <v>10000</v>
      </c>
      <c r="KU65" s="10">
        <f t="shared" si="137"/>
        <v>0.30859999999999999</v>
      </c>
      <c r="KV65" s="1">
        <v>2687</v>
      </c>
      <c r="KW65" s="1">
        <v>10000</v>
      </c>
      <c r="KX65" s="10">
        <f t="shared" si="138"/>
        <v>0.26869999999999999</v>
      </c>
      <c r="KY65" s="1">
        <v>2392</v>
      </c>
      <c r="KZ65" s="1">
        <v>10000</v>
      </c>
      <c r="LA65" s="10">
        <f t="shared" si="139"/>
        <v>0.2392</v>
      </c>
      <c r="LB65" s="1">
        <v>551</v>
      </c>
      <c r="LC65" s="1">
        <v>10000</v>
      </c>
      <c r="LD65" s="10">
        <f t="shared" si="28"/>
        <v>5.5100000000000003E-2</v>
      </c>
      <c r="LE65" s="1">
        <v>411</v>
      </c>
      <c r="LF65" s="1">
        <v>10000</v>
      </c>
      <c r="LG65" s="10">
        <f t="shared" si="29"/>
        <v>4.1099999999999998E-2</v>
      </c>
      <c r="LH65" s="1">
        <v>2844</v>
      </c>
      <c r="LI65" s="1">
        <v>10000</v>
      </c>
      <c r="LJ65" s="10">
        <f t="shared" si="140"/>
        <v>0.28439999999999999</v>
      </c>
      <c r="LK65" s="1">
        <v>3120</v>
      </c>
      <c r="LL65" s="1">
        <v>10000</v>
      </c>
      <c r="LM65" s="10">
        <f t="shared" si="655"/>
        <v>0.312</v>
      </c>
      <c r="LN65" s="1">
        <v>3872</v>
      </c>
      <c r="LO65" s="1">
        <v>10000</v>
      </c>
      <c r="LP65" s="10">
        <f t="shared" si="141"/>
        <v>0.38719999999999999</v>
      </c>
      <c r="LQ65" s="1">
        <v>3288</v>
      </c>
      <c r="LR65" s="1">
        <v>10000</v>
      </c>
      <c r="LS65" s="10">
        <f t="shared" si="142"/>
        <v>0.32879999999999998</v>
      </c>
      <c r="LT65" s="1">
        <v>2442</v>
      </c>
      <c r="LU65" s="1">
        <v>10000</v>
      </c>
      <c r="LV65" s="10">
        <f t="shared" si="143"/>
        <v>0.2442</v>
      </c>
      <c r="LW65" s="1">
        <v>585</v>
      </c>
      <c r="LX65" s="1">
        <v>10000</v>
      </c>
      <c r="LY65" s="10">
        <f t="shared" si="30"/>
        <v>5.8500000000000003E-2</v>
      </c>
      <c r="LZ65" s="1">
        <v>487</v>
      </c>
      <c r="MA65" s="1">
        <v>10000</v>
      </c>
      <c r="MB65" s="10">
        <f t="shared" si="31"/>
        <v>4.87E-2</v>
      </c>
      <c r="MC65" s="1">
        <v>2982</v>
      </c>
      <c r="MD65" s="1">
        <v>10000</v>
      </c>
      <c r="ME65" s="10">
        <f t="shared" si="144"/>
        <v>0.29820000000000002</v>
      </c>
      <c r="MF65" s="1">
        <v>2896</v>
      </c>
      <c r="MG65" s="1">
        <v>10000</v>
      </c>
      <c r="MH65" s="10">
        <f t="shared" si="656"/>
        <v>0.28960000000000002</v>
      </c>
      <c r="MI65" s="1">
        <v>3666</v>
      </c>
      <c r="MJ65" s="1">
        <v>10000</v>
      </c>
      <c r="MK65" s="10">
        <f t="shared" si="145"/>
        <v>0.36659999999999998</v>
      </c>
      <c r="ML65" s="1">
        <v>2764</v>
      </c>
      <c r="MM65" s="1">
        <v>10000</v>
      </c>
      <c r="MN65" s="10">
        <f t="shared" si="146"/>
        <v>0.27639999999999998</v>
      </c>
      <c r="MO65" s="1">
        <v>3062</v>
      </c>
      <c r="MP65" s="1">
        <v>10000</v>
      </c>
      <c r="MQ65" s="10">
        <f t="shared" si="147"/>
        <v>0.30620000000000003</v>
      </c>
      <c r="MR65" s="1">
        <v>874</v>
      </c>
      <c r="MS65" s="1">
        <v>10000</v>
      </c>
      <c r="MT65" s="10">
        <f t="shared" si="32"/>
        <v>8.7400000000000005E-2</v>
      </c>
      <c r="MU65" s="1">
        <v>333</v>
      </c>
      <c r="MV65" s="1">
        <v>10000</v>
      </c>
      <c r="MW65" s="10">
        <f t="shared" si="33"/>
        <v>3.3300000000000003E-2</v>
      </c>
      <c r="MX65" s="1">
        <v>3134</v>
      </c>
      <c r="MY65" s="1">
        <v>10000</v>
      </c>
      <c r="MZ65" s="10">
        <f t="shared" si="148"/>
        <v>0.31340000000000001</v>
      </c>
      <c r="NA65" s="1">
        <v>3254</v>
      </c>
      <c r="NB65" s="1">
        <v>10000</v>
      </c>
      <c r="NC65" s="10">
        <f t="shared" si="657"/>
        <v>0.32540000000000002</v>
      </c>
      <c r="ND65" s="1">
        <v>3029</v>
      </c>
      <c r="NE65" s="1">
        <v>10000</v>
      </c>
      <c r="NF65" s="10">
        <f t="shared" si="149"/>
        <v>0.3029</v>
      </c>
      <c r="NG65" s="1">
        <v>2442</v>
      </c>
      <c r="NH65" s="1">
        <v>10000</v>
      </c>
      <c r="NI65" s="10">
        <f t="shared" si="150"/>
        <v>0.2442</v>
      </c>
      <c r="NJ65" s="1">
        <v>797</v>
      </c>
      <c r="NK65" s="1">
        <v>10000</v>
      </c>
      <c r="NL65" s="10">
        <f t="shared" si="151"/>
        <v>7.9699999999999993E-2</v>
      </c>
      <c r="NM65" s="1">
        <v>472</v>
      </c>
      <c r="NN65" s="1">
        <v>10000</v>
      </c>
      <c r="NO65" s="10">
        <f t="shared" si="34"/>
        <v>4.7199999999999999E-2</v>
      </c>
      <c r="NP65" s="1">
        <v>667</v>
      </c>
      <c r="NQ65" s="1">
        <v>10000</v>
      </c>
      <c r="NR65" s="10">
        <f t="shared" si="35"/>
        <v>6.6699999999999995E-2</v>
      </c>
      <c r="NS65" s="1">
        <v>3691</v>
      </c>
      <c r="NT65" s="1">
        <v>10000</v>
      </c>
      <c r="NU65" s="10">
        <f t="shared" si="152"/>
        <v>0.36909999999999998</v>
      </c>
      <c r="NV65" s="1">
        <v>3028</v>
      </c>
      <c r="NW65" s="1">
        <v>10000</v>
      </c>
      <c r="NX65" s="10">
        <f t="shared" si="658"/>
        <v>0.30280000000000001</v>
      </c>
      <c r="NY65" s="1">
        <v>3082</v>
      </c>
      <c r="NZ65" s="1">
        <v>10000</v>
      </c>
      <c r="OA65" s="10">
        <f t="shared" si="153"/>
        <v>0.30819999999999997</v>
      </c>
      <c r="OB65" s="1">
        <v>2738</v>
      </c>
      <c r="OC65" s="1">
        <v>10000</v>
      </c>
      <c r="OD65" s="10">
        <f t="shared" si="154"/>
        <v>0.27379999999999999</v>
      </c>
      <c r="OE65" s="1">
        <v>2154</v>
      </c>
      <c r="OF65" s="1">
        <v>10000</v>
      </c>
      <c r="OG65" s="10">
        <f t="shared" si="155"/>
        <v>0.21540000000000001</v>
      </c>
      <c r="OH65" s="1">
        <v>519</v>
      </c>
      <c r="OI65" s="1">
        <v>10000</v>
      </c>
      <c r="OJ65" s="10">
        <f t="shared" si="36"/>
        <v>5.1900000000000002E-2</v>
      </c>
      <c r="OK65" s="1">
        <v>417</v>
      </c>
      <c r="OL65" s="1">
        <v>10000</v>
      </c>
      <c r="OM65" s="10">
        <f t="shared" si="37"/>
        <v>4.1700000000000001E-2</v>
      </c>
      <c r="ON65" s="1">
        <v>3203</v>
      </c>
      <c r="OO65" s="1">
        <v>10000</v>
      </c>
      <c r="OP65" s="10">
        <f t="shared" si="156"/>
        <v>0.32029999999999997</v>
      </c>
      <c r="OQ65" s="1">
        <v>2536</v>
      </c>
      <c r="OR65" s="1">
        <v>10000</v>
      </c>
      <c r="OS65" s="10">
        <f t="shared" si="659"/>
        <v>0.25359999999999999</v>
      </c>
      <c r="OT65" s="1">
        <v>3355</v>
      </c>
      <c r="OU65" s="1">
        <v>10000</v>
      </c>
      <c r="OV65" s="10">
        <f t="shared" si="157"/>
        <v>0.33550000000000002</v>
      </c>
      <c r="OW65" s="1">
        <v>2917</v>
      </c>
      <c r="OX65" s="1">
        <v>10000</v>
      </c>
      <c r="OY65" s="10">
        <f t="shared" si="158"/>
        <v>0.29170000000000001</v>
      </c>
      <c r="OZ65" s="1">
        <v>2606</v>
      </c>
      <c r="PA65" s="1">
        <v>10000</v>
      </c>
      <c r="PB65" s="10">
        <f t="shared" si="159"/>
        <v>0.2606</v>
      </c>
      <c r="PC65" s="1">
        <v>847</v>
      </c>
      <c r="PD65" s="1">
        <v>10000</v>
      </c>
      <c r="PE65" s="10">
        <f t="shared" si="38"/>
        <v>8.4699999999999998E-2</v>
      </c>
      <c r="PF65" s="1">
        <v>415</v>
      </c>
      <c r="PG65" s="1">
        <v>10000</v>
      </c>
      <c r="PH65" s="10">
        <f t="shared" si="39"/>
        <v>4.1500000000000002E-2</v>
      </c>
      <c r="PI65" s="1">
        <v>3261</v>
      </c>
      <c r="PJ65" s="1">
        <v>10000</v>
      </c>
      <c r="PK65" s="10">
        <f t="shared" si="160"/>
        <v>0.3261</v>
      </c>
      <c r="PL65" s="1">
        <v>2638</v>
      </c>
      <c r="PM65" s="1">
        <v>10000</v>
      </c>
      <c r="PN65" s="10">
        <f t="shared" si="660"/>
        <v>0.26379999999999998</v>
      </c>
      <c r="PO65" s="1">
        <v>3138</v>
      </c>
      <c r="PP65" s="1">
        <v>10000</v>
      </c>
      <c r="PQ65" s="10">
        <f t="shared" si="161"/>
        <v>0.31380000000000002</v>
      </c>
      <c r="PR65" s="1">
        <v>379</v>
      </c>
      <c r="PS65" s="1">
        <v>10000</v>
      </c>
      <c r="PT65" s="10">
        <f t="shared" si="162"/>
        <v>3.7900000000000003E-2</v>
      </c>
      <c r="PU65" s="1">
        <v>1613</v>
      </c>
      <c r="PV65" s="1">
        <v>10000</v>
      </c>
      <c r="PW65" s="10">
        <f t="shared" si="163"/>
        <v>0.1613</v>
      </c>
      <c r="PX65" s="1">
        <v>476</v>
      </c>
      <c r="PY65" s="1">
        <v>10000</v>
      </c>
      <c r="PZ65" s="10">
        <f t="shared" si="40"/>
        <v>4.7600000000000003E-2</v>
      </c>
      <c r="QA65" s="1">
        <v>568</v>
      </c>
      <c r="QB65" s="1">
        <v>10000</v>
      </c>
      <c r="QC65" s="10">
        <f t="shared" si="41"/>
        <v>5.6800000000000003E-2</v>
      </c>
      <c r="QD65" s="1">
        <v>4814</v>
      </c>
      <c r="QE65" s="1">
        <v>10000</v>
      </c>
      <c r="QF65" s="10">
        <f t="shared" si="164"/>
        <v>0.48139999999999999</v>
      </c>
      <c r="QG65" s="1">
        <v>2616</v>
      </c>
      <c r="QH65" s="1">
        <v>10000</v>
      </c>
      <c r="QI65" s="10">
        <f t="shared" si="661"/>
        <v>0.2616</v>
      </c>
      <c r="QJ65" s="1">
        <v>3551</v>
      </c>
      <c r="QK65" s="1">
        <v>10000</v>
      </c>
      <c r="QL65" s="10">
        <f t="shared" si="165"/>
        <v>0.35510000000000003</v>
      </c>
      <c r="QM65" s="1">
        <v>2633</v>
      </c>
      <c r="QN65" s="1">
        <v>10000</v>
      </c>
      <c r="QO65" s="10">
        <f t="shared" si="166"/>
        <v>0.26329999999999998</v>
      </c>
      <c r="QP65" s="1">
        <v>2399</v>
      </c>
      <c r="QQ65" s="1">
        <v>10000</v>
      </c>
      <c r="QR65" s="10">
        <f t="shared" si="167"/>
        <v>0.2399</v>
      </c>
      <c r="QS65" s="1">
        <v>886</v>
      </c>
      <c r="QT65" s="1">
        <v>10000</v>
      </c>
      <c r="QU65" s="10">
        <f t="shared" si="42"/>
        <v>8.8599999999999998E-2</v>
      </c>
      <c r="QV65" s="1">
        <v>560</v>
      </c>
      <c r="QW65" s="1">
        <v>10000</v>
      </c>
      <c r="QX65" s="10">
        <f t="shared" si="43"/>
        <v>5.6000000000000001E-2</v>
      </c>
      <c r="QY65" s="1">
        <v>3862</v>
      </c>
      <c r="QZ65" s="1">
        <v>10000</v>
      </c>
      <c r="RA65" s="10">
        <f t="shared" si="168"/>
        <v>0.38619999999999999</v>
      </c>
      <c r="RB65" s="1">
        <v>2908</v>
      </c>
      <c r="RC65" s="1">
        <v>10000</v>
      </c>
      <c r="RD65" s="10">
        <f t="shared" si="662"/>
        <v>0.2908</v>
      </c>
      <c r="RE65" s="1">
        <v>2902</v>
      </c>
      <c r="RF65" s="1">
        <v>10000</v>
      </c>
      <c r="RG65" s="10">
        <f t="shared" si="169"/>
        <v>0.29020000000000001</v>
      </c>
      <c r="RH65" s="1">
        <v>2778</v>
      </c>
      <c r="RI65" s="1">
        <v>10000</v>
      </c>
      <c r="RJ65" s="10">
        <f t="shared" si="170"/>
        <v>0.27779999999999999</v>
      </c>
      <c r="RK65" s="1">
        <v>1932</v>
      </c>
      <c r="RL65" s="1">
        <v>10000</v>
      </c>
      <c r="RM65" s="10">
        <f t="shared" si="171"/>
        <v>0.19320000000000001</v>
      </c>
      <c r="RN65" s="1">
        <v>551</v>
      </c>
      <c r="RO65" s="1">
        <v>10000</v>
      </c>
      <c r="RP65" s="10">
        <f t="shared" si="44"/>
        <v>5.5100000000000003E-2</v>
      </c>
      <c r="RQ65" s="1">
        <v>780</v>
      </c>
      <c r="RR65" s="1">
        <v>10000</v>
      </c>
      <c r="RS65" s="10">
        <f t="shared" si="45"/>
        <v>7.8E-2</v>
      </c>
      <c r="RT65" s="1">
        <v>2810</v>
      </c>
      <c r="RU65" s="1">
        <v>10000</v>
      </c>
      <c r="RV65" s="10">
        <f t="shared" si="172"/>
        <v>0.28100000000000003</v>
      </c>
      <c r="RW65" s="1">
        <v>4149</v>
      </c>
      <c r="RX65" s="1">
        <v>10000</v>
      </c>
      <c r="RY65" s="10">
        <f t="shared" si="663"/>
        <v>0.41489999999999999</v>
      </c>
      <c r="RZ65" s="1">
        <v>6930</v>
      </c>
      <c r="SA65" s="1">
        <v>10000</v>
      </c>
      <c r="SB65" s="10">
        <f t="shared" si="173"/>
        <v>0.69299999999999995</v>
      </c>
      <c r="SC65" s="1">
        <v>3478</v>
      </c>
      <c r="SD65" s="1">
        <v>10000</v>
      </c>
      <c r="SE65" s="10">
        <f t="shared" si="174"/>
        <v>0.3478</v>
      </c>
      <c r="SF65" s="1">
        <v>2709</v>
      </c>
      <c r="SG65" s="1">
        <v>10000</v>
      </c>
      <c r="SH65" s="10">
        <f t="shared" si="175"/>
        <v>0.27089999999999997</v>
      </c>
      <c r="SI65" s="1">
        <v>561</v>
      </c>
      <c r="SJ65" s="1">
        <v>10000</v>
      </c>
      <c r="SK65" s="10">
        <f t="shared" si="46"/>
        <v>5.6099999999999997E-2</v>
      </c>
      <c r="SL65" s="1">
        <v>532</v>
      </c>
      <c r="SM65" s="1">
        <v>10000</v>
      </c>
      <c r="SN65" s="10">
        <f t="shared" si="47"/>
        <v>5.3199999999999997E-2</v>
      </c>
      <c r="SO65" s="1">
        <v>3690</v>
      </c>
      <c r="SP65" s="1">
        <v>10000</v>
      </c>
      <c r="SQ65" s="10">
        <f t="shared" si="176"/>
        <v>0.36899999999999999</v>
      </c>
      <c r="SR65" s="1">
        <v>3743</v>
      </c>
      <c r="SS65" s="1">
        <v>10000</v>
      </c>
      <c r="ST65" s="10">
        <f t="shared" si="664"/>
        <v>0.37430000000000002</v>
      </c>
      <c r="SU65" s="1">
        <v>3159</v>
      </c>
      <c r="SV65" s="1">
        <v>10000</v>
      </c>
      <c r="SW65" s="10">
        <f t="shared" si="177"/>
        <v>0.31590000000000001</v>
      </c>
      <c r="SX65" s="1">
        <v>3170</v>
      </c>
      <c r="SY65" s="1">
        <v>10000</v>
      </c>
      <c r="SZ65" s="10">
        <f t="shared" si="178"/>
        <v>0.317</v>
      </c>
      <c r="TA65" s="1">
        <v>2142</v>
      </c>
      <c r="TB65" s="1">
        <v>10000</v>
      </c>
      <c r="TC65" s="10">
        <f t="shared" si="179"/>
        <v>0.2142</v>
      </c>
      <c r="TD65" s="1">
        <v>589</v>
      </c>
      <c r="TE65" s="1">
        <v>10000</v>
      </c>
      <c r="TF65" s="10">
        <f t="shared" si="48"/>
        <v>5.8900000000000001E-2</v>
      </c>
      <c r="TG65" s="1">
        <v>575</v>
      </c>
      <c r="TH65" s="1">
        <v>10000</v>
      </c>
      <c r="TI65" s="10">
        <f t="shared" si="49"/>
        <v>5.7500000000000002E-2</v>
      </c>
      <c r="TJ65" s="1">
        <v>5165</v>
      </c>
      <c r="TK65" s="1">
        <v>10000</v>
      </c>
      <c r="TL65" s="10">
        <f t="shared" si="180"/>
        <v>0.51649999999999996</v>
      </c>
      <c r="TM65" s="1">
        <v>2962</v>
      </c>
      <c r="TN65" s="1">
        <v>10000</v>
      </c>
      <c r="TO65" s="10">
        <f t="shared" si="665"/>
        <v>0.29620000000000002</v>
      </c>
      <c r="TP65" s="1">
        <v>3277</v>
      </c>
      <c r="TQ65" s="1">
        <v>10000</v>
      </c>
      <c r="TR65" s="10">
        <f t="shared" si="181"/>
        <v>0.32769999999999999</v>
      </c>
      <c r="TS65" s="1">
        <v>2711</v>
      </c>
      <c r="TT65" s="1">
        <v>10000</v>
      </c>
      <c r="TU65" s="10">
        <f t="shared" si="182"/>
        <v>0.27110000000000001</v>
      </c>
      <c r="TV65" s="1">
        <v>2093</v>
      </c>
      <c r="TW65" s="1">
        <v>10000</v>
      </c>
      <c r="TX65" s="10">
        <f t="shared" si="183"/>
        <v>0.20930000000000001</v>
      </c>
      <c r="TY65" s="1">
        <v>538</v>
      </c>
      <c r="TZ65" s="1">
        <v>10000</v>
      </c>
      <c r="UA65" s="10">
        <f t="shared" si="50"/>
        <v>5.3800000000000001E-2</v>
      </c>
      <c r="UB65" s="1">
        <v>543</v>
      </c>
      <c r="UC65" s="1">
        <v>10000</v>
      </c>
      <c r="UD65" s="10">
        <f t="shared" si="51"/>
        <v>5.4300000000000001E-2</v>
      </c>
      <c r="UE65" s="1">
        <v>391</v>
      </c>
      <c r="UF65" s="1">
        <v>10000</v>
      </c>
      <c r="UG65" s="10">
        <f t="shared" si="184"/>
        <v>3.9100000000000003E-2</v>
      </c>
      <c r="UH65" s="1">
        <v>3268</v>
      </c>
      <c r="UI65" s="1">
        <v>10000</v>
      </c>
      <c r="UJ65" s="10">
        <f t="shared" si="666"/>
        <v>0.32679999999999998</v>
      </c>
      <c r="UK65" s="1">
        <v>3786</v>
      </c>
      <c r="UL65" s="1">
        <v>10000</v>
      </c>
      <c r="UM65" s="10">
        <f t="shared" si="185"/>
        <v>0.37859999999999999</v>
      </c>
      <c r="UN65" s="1">
        <v>2568</v>
      </c>
      <c r="UO65" s="1">
        <v>10000</v>
      </c>
      <c r="UP65" s="10">
        <f t="shared" si="186"/>
        <v>0.25679999999999997</v>
      </c>
      <c r="UQ65" s="1">
        <v>2209</v>
      </c>
      <c r="UR65" s="1">
        <v>10000</v>
      </c>
      <c r="US65" s="10">
        <f t="shared" si="187"/>
        <v>0.22090000000000001</v>
      </c>
      <c r="UT65" s="1">
        <v>692</v>
      </c>
      <c r="UU65" s="1">
        <v>10000</v>
      </c>
      <c r="UV65" s="10">
        <f t="shared" si="52"/>
        <v>6.9199999999999998E-2</v>
      </c>
      <c r="UW65" s="1">
        <v>531</v>
      </c>
      <c r="UX65" s="1">
        <v>10000</v>
      </c>
      <c r="UY65" s="10">
        <f t="shared" si="53"/>
        <v>5.3100000000000001E-2</v>
      </c>
      <c r="UZ65" s="1">
        <v>3418</v>
      </c>
      <c r="VA65" s="1">
        <v>10000</v>
      </c>
      <c r="VB65" s="10">
        <f t="shared" si="188"/>
        <v>0.34179999999999999</v>
      </c>
      <c r="VC65" s="1">
        <v>3436</v>
      </c>
      <c r="VD65" s="1">
        <v>10000</v>
      </c>
      <c r="VE65" s="10">
        <f t="shared" si="667"/>
        <v>0.34360000000000002</v>
      </c>
      <c r="VF65" s="1">
        <v>2974</v>
      </c>
      <c r="VG65" s="1">
        <v>10000</v>
      </c>
      <c r="VH65" s="10">
        <f t="shared" si="189"/>
        <v>0.2974</v>
      </c>
      <c r="VI65" s="1">
        <v>4310</v>
      </c>
      <c r="VJ65" s="1">
        <v>10000</v>
      </c>
      <c r="VK65" s="10">
        <f t="shared" si="190"/>
        <v>0.43099999999999999</v>
      </c>
      <c r="VL65" s="1">
        <v>2454</v>
      </c>
      <c r="VM65" s="1">
        <v>10000</v>
      </c>
      <c r="VN65" s="10">
        <f t="shared" si="191"/>
        <v>0.24540000000000001</v>
      </c>
      <c r="VO65" s="1">
        <v>697</v>
      </c>
      <c r="VP65" s="1">
        <v>10000</v>
      </c>
      <c r="VQ65" s="10">
        <f t="shared" si="54"/>
        <v>6.9699999999999998E-2</v>
      </c>
      <c r="VR65" s="1">
        <v>1333</v>
      </c>
      <c r="VS65" s="1">
        <v>10000</v>
      </c>
      <c r="VT65" s="10">
        <f t="shared" si="55"/>
        <v>0.1333</v>
      </c>
      <c r="VU65" s="1">
        <v>2773</v>
      </c>
      <c r="VV65" s="1">
        <v>10000</v>
      </c>
      <c r="VW65" s="10">
        <f t="shared" si="192"/>
        <v>0.27729999999999999</v>
      </c>
      <c r="VX65" s="1">
        <v>3929</v>
      </c>
      <c r="VY65" s="1">
        <v>10000</v>
      </c>
      <c r="VZ65" s="10">
        <f t="shared" si="668"/>
        <v>0.39290000000000003</v>
      </c>
      <c r="WA65" s="1">
        <v>4504</v>
      </c>
      <c r="WB65" s="1">
        <v>10000</v>
      </c>
      <c r="WC65" s="10">
        <f t="shared" si="193"/>
        <v>0.45040000000000002</v>
      </c>
      <c r="WD65" s="1">
        <v>537</v>
      </c>
      <c r="WE65" s="1">
        <v>10000</v>
      </c>
      <c r="WF65" s="10">
        <f t="shared" si="194"/>
        <v>5.3699999999999998E-2</v>
      </c>
      <c r="WG65" s="1">
        <v>1518</v>
      </c>
      <c r="WH65" s="1">
        <v>10000</v>
      </c>
      <c r="WI65" s="10">
        <f t="shared" si="195"/>
        <v>0.15179999999999999</v>
      </c>
      <c r="WJ65" s="1">
        <v>723</v>
      </c>
      <c r="WK65" s="1">
        <v>10000</v>
      </c>
      <c r="WL65" s="10">
        <f t="shared" si="56"/>
        <v>7.2300000000000003E-2</v>
      </c>
      <c r="WM65" s="1">
        <v>617</v>
      </c>
      <c r="WN65" s="1">
        <v>10000</v>
      </c>
      <c r="WO65" s="10">
        <f t="shared" si="57"/>
        <v>6.1699999999999998E-2</v>
      </c>
      <c r="WP65" s="1">
        <v>3584</v>
      </c>
      <c r="WQ65" s="1">
        <v>10000</v>
      </c>
      <c r="WR65" s="10">
        <f t="shared" si="196"/>
        <v>0.3584</v>
      </c>
      <c r="WS65" s="1">
        <v>3322</v>
      </c>
      <c r="WT65" s="1">
        <v>10000</v>
      </c>
      <c r="WU65" s="10">
        <f t="shared" si="669"/>
        <v>0.3322</v>
      </c>
      <c r="WV65" s="1">
        <v>2982</v>
      </c>
      <c r="WW65" s="1">
        <v>10000</v>
      </c>
      <c r="WX65" s="10">
        <f t="shared" si="197"/>
        <v>0.29820000000000002</v>
      </c>
      <c r="WY65" s="1">
        <v>2827</v>
      </c>
      <c r="WZ65" s="1">
        <v>10000</v>
      </c>
      <c r="XA65" s="10">
        <f t="shared" si="198"/>
        <v>0.28270000000000001</v>
      </c>
      <c r="XB65" s="1">
        <v>3116</v>
      </c>
      <c r="XC65" s="1">
        <v>10000</v>
      </c>
      <c r="XD65" s="10">
        <f t="shared" si="199"/>
        <v>0.31159999999999999</v>
      </c>
      <c r="XE65" s="1">
        <v>611</v>
      </c>
      <c r="XF65" s="1">
        <v>10000</v>
      </c>
      <c r="XG65" s="10">
        <f t="shared" si="58"/>
        <v>6.1100000000000002E-2</v>
      </c>
      <c r="XH65" s="1">
        <v>389</v>
      </c>
      <c r="XI65" s="1">
        <v>10000</v>
      </c>
      <c r="XJ65" s="10">
        <f t="shared" si="59"/>
        <v>3.8899999999999997E-2</v>
      </c>
      <c r="XK65" s="1">
        <v>3298</v>
      </c>
      <c r="XL65" s="1">
        <v>10000</v>
      </c>
      <c r="XM65" s="10">
        <f t="shared" si="200"/>
        <v>0.32979999999999998</v>
      </c>
      <c r="XN65" s="1">
        <v>2793</v>
      </c>
      <c r="XO65" s="1">
        <v>10000</v>
      </c>
      <c r="XP65" s="10">
        <f t="shared" si="670"/>
        <v>0.27929999999999999</v>
      </c>
      <c r="XQ65" s="1">
        <v>2930</v>
      </c>
      <c r="XR65" s="1">
        <v>10000</v>
      </c>
      <c r="XS65" s="10">
        <f t="shared" si="201"/>
        <v>0.29299999999999998</v>
      </c>
      <c r="XT65" s="1">
        <v>2459</v>
      </c>
      <c r="XU65" s="1">
        <v>10000</v>
      </c>
      <c r="XV65" s="10">
        <f t="shared" si="202"/>
        <v>0.24590000000000001</v>
      </c>
      <c r="XW65" s="1">
        <v>2370</v>
      </c>
      <c r="XX65" s="1">
        <v>10000</v>
      </c>
      <c r="XY65" s="10">
        <f t="shared" si="203"/>
        <v>0.23699999999999999</v>
      </c>
      <c r="XZ65" s="1">
        <v>970</v>
      </c>
      <c r="YA65" s="1">
        <v>10000</v>
      </c>
      <c r="YB65" s="10">
        <f t="shared" si="60"/>
        <v>9.7000000000000003E-2</v>
      </c>
      <c r="YC65" s="1">
        <v>806</v>
      </c>
      <c r="YD65" s="1">
        <v>10000</v>
      </c>
      <c r="YE65" s="10">
        <f t="shared" si="61"/>
        <v>8.0600000000000005E-2</v>
      </c>
      <c r="YF65" s="1">
        <v>4077</v>
      </c>
      <c r="YG65" s="1">
        <v>10000</v>
      </c>
      <c r="YH65" s="10">
        <f t="shared" si="204"/>
        <v>0.40770000000000001</v>
      </c>
      <c r="YI65" s="1">
        <v>3686</v>
      </c>
      <c r="YJ65" s="1">
        <v>10000</v>
      </c>
      <c r="YK65" s="10">
        <f t="shared" si="671"/>
        <v>0.36859999999999998</v>
      </c>
      <c r="YL65" s="1">
        <v>3646</v>
      </c>
      <c r="YM65" s="1">
        <v>10000</v>
      </c>
      <c r="YN65" s="10">
        <f t="shared" si="205"/>
        <v>0.36459999999999998</v>
      </c>
      <c r="YO65" s="1">
        <v>3410</v>
      </c>
      <c r="YP65" s="1">
        <v>10000</v>
      </c>
      <c r="YQ65" s="10">
        <f t="shared" si="206"/>
        <v>0.34100000000000003</v>
      </c>
      <c r="YR65" s="1">
        <v>2310</v>
      </c>
      <c r="YS65" s="1">
        <v>10000</v>
      </c>
      <c r="YT65" s="10">
        <f t="shared" si="207"/>
        <v>0.23100000000000001</v>
      </c>
      <c r="YU65" s="1">
        <v>809</v>
      </c>
      <c r="YV65" s="1">
        <v>10000</v>
      </c>
      <c r="YW65" s="10">
        <f t="shared" si="62"/>
        <v>8.09E-2</v>
      </c>
      <c r="YX65" s="1">
        <v>546</v>
      </c>
      <c r="YY65" s="1">
        <v>10000</v>
      </c>
      <c r="YZ65" s="10">
        <f t="shared" si="63"/>
        <v>5.4600000000000003E-2</v>
      </c>
      <c r="ZA65" s="1">
        <v>3385</v>
      </c>
      <c r="ZB65" s="1">
        <v>10000</v>
      </c>
      <c r="ZC65" s="10">
        <f t="shared" si="208"/>
        <v>0.33850000000000002</v>
      </c>
      <c r="ZD65" s="1">
        <v>3229</v>
      </c>
      <c r="ZE65" s="1">
        <v>10000</v>
      </c>
      <c r="ZF65" s="10">
        <f t="shared" si="672"/>
        <v>0.32290000000000002</v>
      </c>
      <c r="ZG65" s="1">
        <v>4064</v>
      </c>
      <c r="ZH65" s="1">
        <v>10000</v>
      </c>
      <c r="ZI65" s="10">
        <f t="shared" si="209"/>
        <v>0.40639999999999998</v>
      </c>
      <c r="ZJ65" s="1">
        <v>3298</v>
      </c>
      <c r="ZK65" s="1">
        <v>10000</v>
      </c>
      <c r="ZL65" s="10">
        <f t="shared" si="210"/>
        <v>0.32979999999999998</v>
      </c>
      <c r="ZM65" s="1">
        <v>2277</v>
      </c>
      <c r="ZN65" s="1">
        <v>10000</v>
      </c>
      <c r="ZO65" s="10">
        <f t="shared" si="211"/>
        <v>0.22770000000000001</v>
      </c>
      <c r="ZP65" s="1">
        <v>1028</v>
      </c>
      <c r="ZQ65" s="1">
        <v>10000</v>
      </c>
      <c r="ZR65" s="10">
        <f t="shared" si="64"/>
        <v>0.1028</v>
      </c>
      <c r="ZS65" s="1">
        <v>592</v>
      </c>
      <c r="ZT65" s="1">
        <v>10000</v>
      </c>
      <c r="ZU65" s="10">
        <f t="shared" si="65"/>
        <v>5.9200000000000003E-2</v>
      </c>
      <c r="ZV65" s="1">
        <v>3338</v>
      </c>
      <c r="ZW65" s="1">
        <v>10000</v>
      </c>
      <c r="ZX65" s="10">
        <f t="shared" si="212"/>
        <v>0.33379999999999999</v>
      </c>
      <c r="ZY65" s="1">
        <v>3056</v>
      </c>
      <c r="ZZ65" s="1">
        <v>10000</v>
      </c>
      <c r="AAA65" s="10">
        <f t="shared" si="673"/>
        <v>0.30559999999999998</v>
      </c>
      <c r="AAB65" s="1">
        <v>3676</v>
      </c>
      <c r="AAC65" s="1">
        <v>10000</v>
      </c>
      <c r="AAD65" s="10">
        <f t="shared" si="213"/>
        <v>0.36759999999999998</v>
      </c>
      <c r="AAE65" s="1">
        <v>3048</v>
      </c>
      <c r="AAF65" s="1">
        <v>10000</v>
      </c>
      <c r="AAG65" s="10">
        <f t="shared" si="214"/>
        <v>0.30480000000000002</v>
      </c>
      <c r="AAH65" s="1">
        <v>2305</v>
      </c>
      <c r="AAI65" s="1">
        <v>10000</v>
      </c>
      <c r="AAJ65" s="10">
        <f t="shared" si="215"/>
        <v>0.23050000000000001</v>
      </c>
      <c r="AAK65" s="1">
        <v>958</v>
      </c>
      <c r="AAL65" s="1">
        <v>10000</v>
      </c>
      <c r="AAM65" s="10">
        <f t="shared" si="66"/>
        <v>9.5799999999999996E-2</v>
      </c>
      <c r="AAN65" s="1">
        <v>496</v>
      </c>
      <c r="AAO65" s="1">
        <v>10000</v>
      </c>
      <c r="AAP65" s="10">
        <f t="shared" si="67"/>
        <v>4.9599999999999998E-2</v>
      </c>
      <c r="AAQ65" s="1">
        <v>3618</v>
      </c>
      <c r="AAR65" s="1">
        <v>10000</v>
      </c>
      <c r="AAS65" s="10">
        <f t="shared" si="216"/>
        <v>0.36180000000000001</v>
      </c>
      <c r="AAT65" s="1">
        <v>2740</v>
      </c>
      <c r="AAU65" s="1">
        <v>10000</v>
      </c>
      <c r="AAV65" s="10">
        <f t="shared" si="674"/>
        <v>0.27400000000000002</v>
      </c>
      <c r="AAW65" s="1">
        <v>2632</v>
      </c>
      <c r="AAX65" s="1">
        <v>10000</v>
      </c>
      <c r="AAY65" s="10">
        <f t="shared" si="217"/>
        <v>0.26319999999999999</v>
      </c>
      <c r="AAZ65" s="1">
        <v>3282</v>
      </c>
      <c r="ABA65" s="1">
        <v>10000</v>
      </c>
      <c r="ABB65" s="10">
        <f t="shared" si="218"/>
        <v>0.32819999999999999</v>
      </c>
      <c r="ABC65" s="1">
        <v>2753</v>
      </c>
      <c r="ABD65" s="1">
        <v>10000</v>
      </c>
      <c r="ABE65" s="10">
        <f t="shared" si="219"/>
        <v>0.27529999999999999</v>
      </c>
      <c r="ABF65" s="1">
        <v>494</v>
      </c>
      <c r="ABG65" s="1">
        <v>10000</v>
      </c>
      <c r="ABH65" s="10">
        <f t="shared" si="68"/>
        <v>4.9399999999999999E-2</v>
      </c>
      <c r="ABI65" s="1">
        <v>868</v>
      </c>
      <c r="ABJ65" s="1">
        <v>10000</v>
      </c>
      <c r="ABK65" s="10">
        <f t="shared" si="69"/>
        <v>8.6800000000000002E-2</v>
      </c>
      <c r="ABL65" s="1">
        <v>3409</v>
      </c>
      <c r="ABM65" s="1">
        <v>10000</v>
      </c>
      <c r="ABN65" s="10">
        <f t="shared" si="220"/>
        <v>0.34089999999999998</v>
      </c>
      <c r="ABO65" s="1">
        <v>2965</v>
      </c>
      <c r="ABP65" s="1">
        <v>10000</v>
      </c>
      <c r="ABQ65" s="10">
        <f t="shared" si="675"/>
        <v>0.29649999999999999</v>
      </c>
      <c r="ABR65" s="1">
        <v>3621</v>
      </c>
      <c r="ABS65" s="1">
        <v>10000</v>
      </c>
      <c r="ABT65" s="10">
        <f t="shared" si="221"/>
        <v>0.36209999999999998</v>
      </c>
      <c r="ABU65" s="1">
        <v>3448</v>
      </c>
      <c r="ABV65" s="1">
        <v>10000</v>
      </c>
      <c r="ABW65" s="10">
        <f t="shared" si="222"/>
        <v>0.3448</v>
      </c>
      <c r="ABX65" s="1">
        <v>2743</v>
      </c>
      <c r="ABY65" s="1">
        <v>10000</v>
      </c>
      <c r="ABZ65" s="10">
        <f t="shared" si="223"/>
        <v>0.27429999999999999</v>
      </c>
      <c r="ACA65" s="1">
        <v>786</v>
      </c>
      <c r="ACB65" s="1">
        <v>10000</v>
      </c>
      <c r="ACC65" s="10">
        <f t="shared" si="70"/>
        <v>7.8600000000000003E-2</v>
      </c>
      <c r="ACD65" s="1">
        <v>1010</v>
      </c>
      <c r="ACE65" s="1">
        <v>10000</v>
      </c>
      <c r="ACF65" s="10">
        <f t="shared" si="71"/>
        <v>0.10100000000000001</v>
      </c>
      <c r="ACG65" s="1">
        <v>3225</v>
      </c>
      <c r="ACH65" s="1">
        <v>10000</v>
      </c>
      <c r="ACI65" s="10">
        <f t="shared" si="224"/>
        <v>0.32250000000000001</v>
      </c>
      <c r="ACJ65" s="1">
        <v>3056</v>
      </c>
      <c r="ACK65" s="1">
        <v>10000</v>
      </c>
      <c r="ACL65" s="10">
        <f t="shared" si="676"/>
        <v>0.30559999999999998</v>
      </c>
      <c r="ACM65" s="1">
        <v>2973</v>
      </c>
      <c r="ACN65" s="1">
        <v>10000</v>
      </c>
      <c r="ACO65" s="10">
        <f t="shared" si="225"/>
        <v>0.29730000000000001</v>
      </c>
      <c r="ACP65" s="1">
        <v>3496</v>
      </c>
      <c r="ACQ65" s="1">
        <v>10000</v>
      </c>
      <c r="ACR65" s="10">
        <f t="shared" si="226"/>
        <v>0.34960000000000002</v>
      </c>
      <c r="ACS65" s="1">
        <v>2349</v>
      </c>
      <c r="ACT65" s="1">
        <v>10000</v>
      </c>
      <c r="ACU65" s="10">
        <f t="shared" si="227"/>
        <v>0.2349</v>
      </c>
      <c r="ACV65" s="1">
        <v>1075</v>
      </c>
      <c r="ACW65" s="1">
        <v>10000</v>
      </c>
      <c r="ACX65" s="10">
        <f t="shared" si="72"/>
        <v>0.1075</v>
      </c>
      <c r="ACY65" s="1">
        <v>573</v>
      </c>
      <c r="ACZ65" s="1">
        <v>10000</v>
      </c>
      <c r="ADA65" s="10">
        <f t="shared" si="73"/>
        <v>5.7299999999999997E-2</v>
      </c>
      <c r="ADB65" s="1">
        <v>2854</v>
      </c>
      <c r="ADC65" s="1">
        <v>10000</v>
      </c>
      <c r="ADD65" s="10">
        <f t="shared" si="228"/>
        <v>0.28539999999999999</v>
      </c>
      <c r="ADE65" s="1">
        <v>2961</v>
      </c>
      <c r="ADF65" s="1">
        <v>10000</v>
      </c>
      <c r="ADG65" s="10">
        <f t="shared" si="677"/>
        <v>0.29609999999999997</v>
      </c>
      <c r="ADH65" s="1">
        <v>2614</v>
      </c>
      <c r="ADI65" s="1">
        <v>10000</v>
      </c>
      <c r="ADJ65" s="10">
        <f t="shared" si="229"/>
        <v>0.26140000000000002</v>
      </c>
      <c r="ADK65" s="1">
        <v>1636</v>
      </c>
      <c r="ADL65" s="1">
        <v>10000</v>
      </c>
      <c r="ADM65" s="10">
        <f t="shared" si="230"/>
        <v>0.1636</v>
      </c>
      <c r="ADN65" s="1">
        <v>814</v>
      </c>
      <c r="ADO65" s="1">
        <v>10000</v>
      </c>
      <c r="ADP65" s="10">
        <f t="shared" si="231"/>
        <v>8.14E-2</v>
      </c>
      <c r="ADQ65" s="1">
        <v>1380</v>
      </c>
      <c r="ADR65" s="1">
        <v>10000</v>
      </c>
      <c r="ADS65" s="10">
        <f t="shared" si="74"/>
        <v>0.13800000000000001</v>
      </c>
      <c r="ADT65" s="1">
        <v>568</v>
      </c>
      <c r="ADU65" s="1">
        <v>10000</v>
      </c>
      <c r="ADV65" s="10">
        <f t="shared" si="75"/>
        <v>5.6800000000000003E-2</v>
      </c>
      <c r="ADW65" s="1">
        <v>3528</v>
      </c>
      <c r="ADX65" s="1">
        <v>10000</v>
      </c>
      <c r="ADY65" s="10">
        <f t="shared" si="232"/>
        <v>0.3528</v>
      </c>
      <c r="ADZ65" s="1">
        <v>3114</v>
      </c>
      <c r="AEA65" s="1">
        <v>10000</v>
      </c>
      <c r="AEB65" s="10">
        <f t="shared" si="678"/>
        <v>0.31140000000000001</v>
      </c>
      <c r="AEC65" s="1">
        <v>3438</v>
      </c>
      <c r="AED65" s="1">
        <v>10000</v>
      </c>
      <c r="AEE65" s="10">
        <f t="shared" si="233"/>
        <v>0.34379999999999999</v>
      </c>
      <c r="AEF65" s="1">
        <v>3578</v>
      </c>
      <c r="AEG65" s="1">
        <v>10000</v>
      </c>
      <c r="AEH65" s="10">
        <f t="shared" si="234"/>
        <v>0.35780000000000001</v>
      </c>
      <c r="AEI65" s="1">
        <v>2271</v>
      </c>
      <c r="AEJ65" s="1">
        <v>10000</v>
      </c>
      <c r="AEK65" s="10">
        <f t="shared" si="235"/>
        <v>0.2271</v>
      </c>
      <c r="AEL65" s="1">
        <v>821</v>
      </c>
      <c r="AEM65" s="1">
        <v>10000</v>
      </c>
      <c r="AEN65" s="10">
        <f t="shared" si="76"/>
        <v>8.2100000000000006E-2</v>
      </c>
      <c r="AEO65" s="1">
        <v>1051</v>
      </c>
      <c r="AEP65" s="1">
        <v>10000</v>
      </c>
      <c r="AEQ65" s="10">
        <f t="shared" si="77"/>
        <v>0.1051</v>
      </c>
      <c r="AER65" s="1">
        <v>3261</v>
      </c>
      <c r="AES65" s="1">
        <v>10000</v>
      </c>
      <c r="AET65" s="10">
        <f t="shared" si="236"/>
        <v>0.3261</v>
      </c>
      <c r="AEU65" s="1">
        <v>3976</v>
      </c>
      <c r="AEV65" s="1">
        <v>10000</v>
      </c>
      <c r="AEW65" s="10">
        <f t="shared" si="679"/>
        <v>0.39760000000000001</v>
      </c>
      <c r="AEX65" s="1">
        <v>3160</v>
      </c>
      <c r="AEY65" s="1">
        <v>10000</v>
      </c>
      <c r="AEZ65" s="10">
        <f t="shared" si="237"/>
        <v>0.316</v>
      </c>
      <c r="AFA65" s="1">
        <v>3554</v>
      </c>
      <c r="AFB65" s="1">
        <v>10000</v>
      </c>
      <c r="AFC65" s="10">
        <f t="shared" si="238"/>
        <v>0.35539999999999999</v>
      </c>
      <c r="AFD65" s="1">
        <v>2664</v>
      </c>
      <c r="AFE65" s="1">
        <v>10000</v>
      </c>
      <c r="AFF65" s="10">
        <f t="shared" si="239"/>
        <v>0.26640000000000003</v>
      </c>
      <c r="AFG65" s="1">
        <v>1122</v>
      </c>
      <c r="AFH65" s="1">
        <v>10000</v>
      </c>
      <c r="AFI65" s="10">
        <f t="shared" si="78"/>
        <v>0.11219999999999999</v>
      </c>
      <c r="AFJ65" s="1">
        <v>882</v>
      </c>
      <c r="AFK65" s="1">
        <v>10000</v>
      </c>
      <c r="AFL65" s="10">
        <f t="shared" si="79"/>
        <v>8.8200000000000001E-2</v>
      </c>
    </row>
    <row r="66" spans="1:844" x14ac:dyDescent="0.3">
      <c r="A66" s="37"/>
      <c r="B66" s="37"/>
      <c r="C66" s="37"/>
      <c r="D66" s="13" t="s">
        <v>37</v>
      </c>
      <c r="E66" s="1">
        <v>1462</v>
      </c>
      <c r="F66" s="1">
        <v>10000</v>
      </c>
      <c r="G66" s="10">
        <f t="shared" si="80"/>
        <v>0.1462</v>
      </c>
      <c r="H66" s="1">
        <v>1374</v>
      </c>
      <c r="I66" s="1">
        <v>10000</v>
      </c>
      <c r="J66" s="10">
        <f t="shared" si="640"/>
        <v>0.13739999999999999</v>
      </c>
      <c r="K66" s="1">
        <v>771</v>
      </c>
      <c r="L66" s="1">
        <v>10000</v>
      </c>
      <c r="M66" s="10">
        <f t="shared" si="81"/>
        <v>7.7100000000000002E-2</v>
      </c>
      <c r="N66" s="1">
        <v>298</v>
      </c>
      <c r="O66" s="1">
        <v>10000</v>
      </c>
      <c r="P66" s="10">
        <f t="shared" si="82"/>
        <v>2.98E-2</v>
      </c>
      <c r="Q66" s="1">
        <v>464</v>
      </c>
      <c r="R66" s="1">
        <v>10000</v>
      </c>
      <c r="S66" s="10">
        <f t="shared" si="83"/>
        <v>4.6399999999999997E-2</v>
      </c>
      <c r="T66" s="1">
        <v>620</v>
      </c>
      <c r="U66" s="1">
        <v>10000</v>
      </c>
      <c r="V66" s="10">
        <f t="shared" si="0"/>
        <v>6.2E-2</v>
      </c>
      <c r="W66" s="1">
        <v>302</v>
      </c>
      <c r="X66" s="1">
        <v>10000</v>
      </c>
      <c r="Y66" s="10">
        <f t="shared" si="1"/>
        <v>3.0200000000000001E-2</v>
      </c>
      <c r="Z66" s="1">
        <v>1480</v>
      </c>
      <c r="AA66" s="1">
        <v>10000</v>
      </c>
      <c r="AB66" s="10">
        <f t="shared" si="84"/>
        <v>0.14799999999999999</v>
      </c>
      <c r="AC66" s="1">
        <v>1216</v>
      </c>
      <c r="AD66" s="1">
        <v>10000</v>
      </c>
      <c r="AE66" s="10">
        <f t="shared" si="641"/>
        <v>0.1216</v>
      </c>
      <c r="AF66" s="1">
        <v>1816</v>
      </c>
      <c r="AG66" s="1">
        <v>10000</v>
      </c>
      <c r="AH66" s="10">
        <f t="shared" si="85"/>
        <v>0.18160000000000001</v>
      </c>
      <c r="AI66" s="1">
        <v>1314</v>
      </c>
      <c r="AJ66" s="1">
        <v>10000</v>
      </c>
      <c r="AK66" s="10">
        <f t="shared" si="86"/>
        <v>0.13139999999999999</v>
      </c>
      <c r="AL66" s="1">
        <v>1219</v>
      </c>
      <c r="AM66" s="1">
        <v>10000</v>
      </c>
      <c r="AN66" s="10">
        <f t="shared" si="87"/>
        <v>0.12189999999999999</v>
      </c>
      <c r="AO66" s="1">
        <v>355</v>
      </c>
      <c r="AP66" s="1">
        <v>10000</v>
      </c>
      <c r="AQ66" s="10">
        <f t="shared" si="2"/>
        <v>3.5499999999999997E-2</v>
      </c>
      <c r="AR66" s="1">
        <v>288</v>
      </c>
      <c r="AS66" s="1">
        <v>10000</v>
      </c>
      <c r="AT66" s="10">
        <f t="shared" si="3"/>
        <v>2.8799999999999999E-2</v>
      </c>
      <c r="AU66" s="1">
        <v>2019</v>
      </c>
      <c r="AV66" s="1">
        <v>10000</v>
      </c>
      <c r="AW66" s="10">
        <f t="shared" si="88"/>
        <v>0.2019</v>
      </c>
      <c r="AX66" s="1">
        <v>1949</v>
      </c>
      <c r="AY66" s="1">
        <v>10000</v>
      </c>
      <c r="AZ66" s="10">
        <f t="shared" si="642"/>
        <v>0.19489999999999999</v>
      </c>
      <c r="BA66" s="1">
        <v>2376</v>
      </c>
      <c r="BB66" s="1">
        <v>10000</v>
      </c>
      <c r="BC66" s="10">
        <f t="shared" si="89"/>
        <v>0.23760000000000001</v>
      </c>
      <c r="BD66" s="1">
        <v>2384</v>
      </c>
      <c r="BE66" s="1">
        <v>10000</v>
      </c>
      <c r="BF66" s="10">
        <f t="shared" si="90"/>
        <v>0.2384</v>
      </c>
      <c r="BG66" s="1">
        <v>1597</v>
      </c>
      <c r="BH66" s="1">
        <v>10000</v>
      </c>
      <c r="BI66" s="10">
        <f t="shared" si="91"/>
        <v>0.15970000000000001</v>
      </c>
      <c r="BJ66" s="1">
        <v>499</v>
      </c>
      <c r="BK66" s="1">
        <v>10000</v>
      </c>
      <c r="BL66" s="10">
        <f t="shared" si="4"/>
        <v>4.99E-2</v>
      </c>
      <c r="BM66" s="1">
        <v>342</v>
      </c>
      <c r="BN66" s="1">
        <v>10000</v>
      </c>
      <c r="BO66" s="10">
        <f t="shared" si="5"/>
        <v>3.4200000000000001E-2</v>
      </c>
      <c r="BP66" s="1">
        <v>1806</v>
      </c>
      <c r="BQ66" s="1">
        <v>10000</v>
      </c>
      <c r="BR66" s="10">
        <f t="shared" si="92"/>
        <v>0.18060000000000001</v>
      </c>
      <c r="BS66" s="1">
        <v>1581</v>
      </c>
      <c r="BT66" s="1">
        <v>10000</v>
      </c>
      <c r="BU66" s="10">
        <f t="shared" si="643"/>
        <v>0.15809999999999999</v>
      </c>
      <c r="BV66" s="1">
        <v>1498</v>
      </c>
      <c r="BW66" s="1">
        <v>10000</v>
      </c>
      <c r="BX66" s="10">
        <f t="shared" si="93"/>
        <v>0.14979999999999999</v>
      </c>
      <c r="BY66" s="1">
        <v>1692</v>
      </c>
      <c r="BZ66" s="1">
        <v>10000</v>
      </c>
      <c r="CA66" s="10">
        <f t="shared" si="94"/>
        <v>0.16919999999999999</v>
      </c>
      <c r="CB66" s="1">
        <v>1331</v>
      </c>
      <c r="CC66" s="1">
        <v>10000</v>
      </c>
      <c r="CD66" s="10">
        <f t="shared" si="95"/>
        <v>0.1331</v>
      </c>
      <c r="CE66" s="1">
        <v>733</v>
      </c>
      <c r="CF66" s="1">
        <v>10000</v>
      </c>
      <c r="CG66" s="10">
        <f t="shared" si="6"/>
        <v>7.3300000000000004E-2</v>
      </c>
      <c r="CH66" s="1">
        <v>431</v>
      </c>
      <c r="CI66" s="1">
        <v>10000</v>
      </c>
      <c r="CJ66" s="10">
        <f t="shared" si="7"/>
        <v>4.3099999999999999E-2</v>
      </c>
      <c r="CK66" s="1">
        <v>1776</v>
      </c>
      <c r="CL66" s="1">
        <v>10000</v>
      </c>
      <c r="CM66" s="10">
        <f t="shared" si="96"/>
        <v>0.17760000000000001</v>
      </c>
      <c r="CN66" s="1">
        <v>1443</v>
      </c>
      <c r="CO66" s="1">
        <v>10000</v>
      </c>
      <c r="CP66" s="10">
        <f t="shared" si="644"/>
        <v>0.14430000000000001</v>
      </c>
      <c r="CQ66" s="1">
        <v>1639</v>
      </c>
      <c r="CR66" s="1">
        <v>10000</v>
      </c>
      <c r="CS66" s="10">
        <f t="shared" si="97"/>
        <v>0.16389999999999999</v>
      </c>
      <c r="CT66" s="1">
        <v>1468</v>
      </c>
      <c r="CU66" s="1">
        <v>10000</v>
      </c>
      <c r="CV66" s="10">
        <f t="shared" si="98"/>
        <v>0.14680000000000001</v>
      </c>
      <c r="CW66" s="1">
        <v>1291</v>
      </c>
      <c r="CX66" s="1">
        <v>10000</v>
      </c>
      <c r="CY66" s="10">
        <f t="shared" si="99"/>
        <v>0.12909999999999999</v>
      </c>
      <c r="CZ66" s="1">
        <v>367</v>
      </c>
      <c r="DA66" s="1">
        <v>10000</v>
      </c>
      <c r="DB66" s="10">
        <f t="shared" si="8"/>
        <v>3.6700000000000003E-2</v>
      </c>
      <c r="DC66" s="1">
        <v>467</v>
      </c>
      <c r="DD66" s="1">
        <v>10000</v>
      </c>
      <c r="DE66" s="10">
        <f t="shared" si="9"/>
        <v>4.6699999999999998E-2</v>
      </c>
      <c r="DF66" s="1">
        <v>1442</v>
      </c>
      <c r="DG66" s="1">
        <v>10000</v>
      </c>
      <c r="DH66" s="10">
        <f t="shared" si="100"/>
        <v>0.14419999999999999</v>
      </c>
      <c r="DI66" s="1">
        <v>1935</v>
      </c>
      <c r="DJ66" s="1">
        <v>10000</v>
      </c>
      <c r="DK66" s="10">
        <f t="shared" si="645"/>
        <v>0.19350000000000001</v>
      </c>
      <c r="DL66" s="1">
        <v>1552</v>
      </c>
      <c r="DM66" s="1">
        <v>10000</v>
      </c>
      <c r="DN66" s="10">
        <f t="shared" si="101"/>
        <v>0.1552</v>
      </c>
      <c r="DO66" s="1">
        <v>1528</v>
      </c>
      <c r="DP66" s="1">
        <v>10000</v>
      </c>
      <c r="DQ66" s="10">
        <f t="shared" si="102"/>
        <v>0.15279999999999999</v>
      </c>
      <c r="DR66" s="1">
        <v>1843</v>
      </c>
      <c r="DS66" s="1">
        <v>10000</v>
      </c>
      <c r="DT66" s="10">
        <f t="shared" si="103"/>
        <v>0.18429999999999999</v>
      </c>
      <c r="DU66" s="1">
        <v>334</v>
      </c>
      <c r="DV66" s="1">
        <v>10000</v>
      </c>
      <c r="DW66" s="10">
        <f t="shared" si="10"/>
        <v>3.3399999999999999E-2</v>
      </c>
      <c r="DX66" s="1">
        <v>378</v>
      </c>
      <c r="DY66" s="1">
        <v>10000</v>
      </c>
      <c r="DZ66" s="10">
        <f t="shared" si="11"/>
        <v>3.78E-2</v>
      </c>
      <c r="EA66" s="1">
        <v>1486</v>
      </c>
      <c r="EB66" s="1">
        <v>10000</v>
      </c>
      <c r="EC66" s="10">
        <f t="shared" si="104"/>
        <v>0.14860000000000001</v>
      </c>
      <c r="ED66" s="1">
        <v>1759</v>
      </c>
      <c r="EE66" s="1">
        <v>10000</v>
      </c>
      <c r="EF66" s="10">
        <f t="shared" si="646"/>
        <v>0.1759</v>
      </c>
      <c r="EG66" s="1">
        <v>1236</v>
      </c>
      <c r="EH66" s="1">
        <v>10000</v>
      </c>
      <c r="EI66" s="10">
        <f t="shared" si="105"/>
        <v>0.1236</v>
      </c>
      <c r="EJ66" s="1">
        <v>1320</v>
      </c>
      <c r="EK66" s="1">
        <v>10000</v>
      </c>
      <c r="EL66" s="10">
        <f t="shared" si="106"/>
        <v>0.13200000000000001</v>
      </c>
      <c r="EM66" s="1">
        <v>1448</v>
      </c>
      <c r="EN66" s="1">
        <v>10000</v>
      </c>
      <c r="EO66" s="10">
        <f t="shared" si="107"/>
        <v>0.14480000000000001</v>
      </c>
      <c r="EP66" s="1">
        <v>282</v>
      </c>
      <c r="EQ66" s="1">
        <v>10000</v>
      </c>
      <c r="ER66" s="10">
        <f t="shared" si="12"/>
        <v>2.8199999999999999E-2</v>
      </c>
      <c r="ES66" s="1">
        <v>342</v>
      </c>
      <c r="ET66" s="1">
        <v>10000</v>
      </c>
      <c r="EU66" s="10">
        <f t="shared" si="13"/>
        <v>3.4200000000000001E-2</v>
      </c>
      <c r="EV66" s="1">
        <v>787</v>
      </c>
      <c r="EW66" s="1">
        <v>10000</v>
      </c>
      <c r="EX66" s="10">
        <f t="shared" si="108"/>
        <v>7.8700000000000006E-2</v>
      </c>
      <c r="EY66" s="1">
        <v>1373</v>
      </c>
      <c r="EZ66" s="1">
        <v>10000</v>
      </c>
      <c r="FA66" s="10">
        <f t="shared" si="647"/>
        <v>0.13730000000000001</v>
      </c>
      <c r="FB66" s="1">
        <v>1555</v>
      </c>
      <c r="FC66" s="1">
        <v>10000</v>
      </c>
      <c r="FD66" s="10">
        <f t="shared" si="109"/>
        <v>0.1555</v>
      </c>
      <c r="FE66" s="1">
        <v>2163</v>
      </c>
      <c r="FF66" s="1">
        <v>10000</v>
      </c>
      <c r="FG66" s="10">
        <f t="shared" si="110"/>
        <v>0.21629999999999999</v>
      </c>
      <c r="FH66" s="1">
        <v>1470</v>
      </c>
      <c r="FI66" s="1">
        <v>10000</v>
      </c>
      <c r="FJ66" s="10">
        <f t="shared" si="111"/>
        <v>0.14699999999999999</v>
      </c>
      <c r="FK66" s="1">
        <v>302</v>
      </c>
      <c r="FL66" s="1">
        <v>10000</v>
      </c>
      <c r="FM66" s="10">
        <f t="shared" si="14"/>
        <v>3.0200000000000001E-2</v>
      </c>
      <c r="FN66" s="1">
        <v>322</v>
      </c>
      <c r="FO66" s="1">
        <v>10000</v>
      </c>
      <c r="FP66" s="10">
        <f t="shared" si="15"/>
        <v>3.2199999999999999E-2</v>
      </c>
      <c r="FQ66" s="1">
        <v>1890</v>
      </c>
      <c r="FR66" s="1">
        <v>10000</v>
      </c>
      <c r="FS66" s="10">
        <f t="shared" si="112"/>
        <v>0.189</v>
      </c>
      <c r="FT66" s="1">
        <v>1589</v>
      </c>
      <c r="FU66" s="1">
        <v>10000</v>
      </c>
      <c r="FV66" s="10">
        <f t="shared" si="648"/>
        <v>0.15890000000000001</v>
      </c>
      <c r="FW66" s="1">
        <v>1548</v>
      </c>
      <c r="FX66" s="1">
        <v>10000</v>
      </c>
      <c r="FY66" s="10">
        <f t="shared" si="113"/>
        <v>0.15479999999999999</v>
      </c>
      <c r="FZ66" s="1">
        <v>1588</v>
      </c>
      <c r="GA66" s="1">
        <v>10000</v>
      </c>
      <c r="GB66" s="10">
        <f t="shared" si="114"/>
        <v>0.1588</v>
      </c>
      <c r="GC66" s="1">
        <v>1294</v>
      </c>
      <c r="GD66" s="1">
        <v>10000</v>
      </c>
      <c r="GE66" s="10">
        <f t="shared" si="115"/>
        <v>0.12939999999999999</v>
      </c>
      <c r="GF66" s="1">
        <v>382</v>
      </c>
      <c r="GG66" s="1">
        <v>10000</v>
      </c>
      <c r="GH66" s="10">
        <f t="shared" si="16"/>
        <v>3.8199999999999998E-2</v>
      </c>
      <c r="GI66" s="1">
        <v>228</v>
      </c>
      <c r="GJ66" s="1">
        <v>10000</v>
      </c>
      <c r="GK66" s="10">
        <f t="shared" si="17"/>
        <v>2.2800000000000001E-2</v>
      </c>
      <c r="GL66" s="1">
        <v>2054</v>
      </c>
      <c r="GM66" s="1">
        <v>10000</v>
      </c>
      <c r="GN66" s="10">
        <f t="shared" si="116"/>
        <v>0.2054</v>
      </c>
      <c r="GO66" s="1">
        <v>2184</v>
      </c>
      <c r="GP66" s="1">
        <v>10000</v>
      </c>
      <c r="GQ66" s="10">
        <f t="shared" si="649"/>
        <v>0.21840000000000001</v>
      </c>
      <c r="GR66" s="1">
        <v>1335</v>
      </c>
      <c r="GS66" s="1">
        <v>10000</v>
      </c>
      <c r="GT66" s="10">
        <f t="shared" si="117"/>
        <v>0.13350000000000001</v>
      </c>
      <c r="GU66" s="1">
        <v>1297</v>
      </c>
      <c r="GV66" s="1">
        <v>10000</v>
      </c>
      <c r="GW66" s="10">
        <f t="shared" si="118"/>
        <v>0.12970000000000001</v>
      </c>
      <c r="GX66" s="1">
        <v>1142</v>
      </c>
      <c r="GY66" s="1">
        <v>10000</v>
      </c>
      <c r="GZ66" s="10">
        <f t="shared" si="119"/>
        <v>0.1142</v>
      </c>
      <c r="HA66" s="1">
        <v>182</v>
      </c>
      <c r="HB66" s="1">
        <v>10000</v>
      </c>
      <c r="HC66" s="10">
        <f t="shared" si="18"/>
        <v>1.8200000000000001E-2</v>
      </c>
      <c r="HD66" s="1">
        <v>435</v>
      </c>
      <c r="HE66" s="1">
        <v>10000</v>
      </c>
      <c r="HF66" s="10">
        <f t="shared" si="19"/>
        <v>4.3499999999999997E-2</v>
      </c>
      <c r="HG66" s="1">
        <v>1649</v>
      </c>
      <c r="HH66" s="1">
        <v>10000</v>
      </c>
      <c r="HI66" s="10">
        <f t="shared" si="120"/>
        <v>0.16489999999999999</v>
      </c>
      <c r="HJ66" s="1">
        <v>1614</v>
      </c>
      <c r="HK66" s="1">
        <v>10000</v>
      </c>
      <c r="HL66" s="10">
        <f t="shared" si="650"/>
        <v>0.16139999999999999</v>
      </c>
      <c r="HM66" s="1">
        <v>1756</v>
      </c>
      <c r="HN66" s="1">
        <v>10000</v>
      </c>
      <c r="HO66" s="10">
        <f t="shared" si="121"/>
        <v>0.17560000000000001</v>
      </c>
      <c r="HP66" s="1">
        <v>1849</v>
      </c>
      <c r="HQ66" s="1">
        <v>10000</v>
      </c>
      <c r="HR66" s="10">
        <f t="shared" si="122"/>
        <v>0.18490000000000001</v>
      </c>
      <c r="HS66" s="1">
        <v>1950</v>
      </c>
      <c r="HT66" s="1">
        <v>10000</v>
      </c>
      <c r="HU66" s="10">
        <f t="shared" si="123"/>
        <v>0.19500000000000001</v>
      </c>
      <c r="HV66" s="1">
        <v>421</v>
      </c>
      <c r="HW66" s="1">
        <v>10000</v>
      </c>
      <c r="HX66" s="10">
        <f t="shared" si="20"/>
        <v>4.2099999999999999E-2</v>
      </c>
      <c r="HY66" s="1">
        <v>342</v>
      </c>
      <c r="HZ66" s="1">
        <v>10000</v>
      </c>
      <c r="IA66" s="10">
        <f t="shared" si="21"/>
        <v>3.4200000000000001E-2</v>
      </c>
      <c r="IB66" s="1">
        <v>1896</v>
      </c>
      <c r="IC66" s="1">
        <v>10000</v>
      </c>
      <c r="ID66" s="10">
        <f t="shared" si="124"/>
        <v>0.18959999999999999</v>
      </c>
      <c r="IE66" s="1">
        <v>1582</v>
      </c>
      <c r="IF66" s="1">
        <v>10000</v>
      </c>
      <c r="IG66" s="10">
        <f t="shared" si="651"/>
        <v>0.15820000000000001</v>
      </c>
      <c r="IH66" s="1">
        <v>1826</v>
      </c>
      <c r="II66" s="1">
        <v>10000</v>
      </c>
      <c r="IJ66" s="10">
        <f t="shared" si="125"/>
        <v>0.18260000000000001</v>
      </c>
      <c r="IK66" s="1">
        <v>1470</v>
      </c>
      <c r="IL66" s="1">
        <v>10000</v>
      </c>
      <c r="IM66" s="10">
        <f t="shared" si="126"/>
        <v>0.14699999999999999</v>
      </c>
      <c r="IN66" s="1">
        <v>1120</v>
      </c>
      <c r="IO66" s="1">
        <v>10000</v>
      </c>
      <c r="IP66" s="10">
        <f t="shared" si="127"/>
        <v>0.112</v>
      </c>
      <c r="IQ66" s="1">
        <v>453</v>
      </c>
      <c r="IR66" s="1">
        <v>10000</v>
      </c>
      <c r="IS66" s="10">
        <f t="shared" si="22"/>
        <v>4.53E-2</v>
      </c>
      <c r="IT66" s="1">
        <v>363</v>
      </c>
      <c r="IU66" s="1">
        <v>10000</v>
      </c>
      <c r="IV66" s="10">
        <f t="shared" si="23"/>
        <v>3.6299999999999999E-2</v>
      </c>
      <c r="IW66" s="1">
        <v>1898</v>
      </c>
      <c r="IX66" s="1">
        <v>10000</v>
      </c>
      <c r="IY66" s="10">
        <f t="shared" si="128"/>
        <v>0.1898</v>
      </c>
      <c r="IZ66" s="1">
        <v>1494</v>
      </c>
      <c r="JA66" s="1">
        <v>10000</v>
      </c>
      <c r="JB66" s="10">
        <f t="shared" si="652"/>
        <v>0.14940000000000001</v>
      </c>
      <c r="JC66" s="1">
        <v>2792</v>
      </c>
      <c r="JD66" s="1">
        <v>10000</v>
      </c>
      <c r="JE66" s="10">
        <f t="shared" si="129"/>
        <v>0.2792</v>
      </c>
      <c r="JF66" s="1">
        <v>1667</v>
      </c>
      <c r="JG66" s="1">
        <v>10000</v>
      </c>
      <c r="JH66" s="10">
        <f t="shared" si="130"/>
        <v>0.16669999999999999</v>
      </c>
      <c r="JI66" s="1">
        <v>1426</v>
      </c>
      <c r="JJ66" s="1">
        <v>10000</v>
      </c>
      <c r="JK66" s="10">
        <f t="shared" si="131"/>
        <v>0.1426</v>
      </c>
      <c r="JL66" s="1">
        <v>335</v>
      </c>
      <c r="JM66" s="1">
        <v>10000</v>
      </c>
      <c r="JN66" s="10">
        <f t="shared" si="24"/>
        <v>3.3500000000000002E-2</v>
      </c>
      <c r="JO66" s="1">
        <v>490</v>
      </c>
      <c r="JP66" s="1">
        <v>10000</v>
      </c>
      <c r="JQ66" s="10">
        <f t="shared" si="25"/>
        <v>4.9000000000000002E-2</v>
      </c>
      <c r="JR66" s="1">
        <v>1505</v>
      </c>
      <c r="JS66" s="1">
        <v>10000</v>
      </c>
      <c r="JT66" s="10">
        <f t="shared" si="132"/>
        <v>0.15049999999999999</v>
      </c>
      <c r="JU66" s="1">
        <v>1846</v>
      </c>
      <c r="JV66" s="1">
        <v>10000</v>
      </c>
      <c r="JW66" s="10">
        <f t="shared" si="653"/>
        <v>0.18459999999999999</v>
      </c>
      <c r="JX66" s="1">
        <v>1564</v>
      </c>
      <c r="JY66" s="1">
        <v>10000</v>
      </c>
      <c r="JZ66" s="10">
        <f t="shared" si="133"/>
        <v>0.15640000000000001</v>
      </c>
      <c r="KA66" s="1">
        <v>1486</v>
      </c>
      <c r="KB66" s="1">
        <v>10000</v>
      </c>
      <c r="KC66" s="10">
        <f t="shared" si="134"/>
        <v>0.14860000000000001</v>
      </c>
      <c r="KD66" s="1">
        <v>469</v>
      </c>
      <c r="KE66" s="1">
        <v>10000</v>
      </c>
      <c r="KF66" s="10">
        <f t="shared" si="135"/>
        <v>4.6899999999999997E-2</v>
      </c>
      <c r="KG66" s="1">
        <v>672</v>
      </c>
      <c r="KH66" s="1">
        <v>10000</v>
      </c>
      <c r="KI66" s="10">
        <f t="shared" si="26"/>
        <v>6.7199999999999996E-2</v>
      </c>
      <c r="KJ66" s="1">
        <v>238</v>
      </c>
      <c r="KK66" s="1">
        <v>10000</v>
      </c>
      <c r="KL66" s="10">
        <f t="shared" si="27"/>
        <v>2.3800000000000002E-2</v>
      </c>
      <c r="KM66" s="1">
        <v>1547</v>
      </c>
      <c r="KN66" s="1">
        <v>10000</v>
      </c>
      <c r="KO66" s="10">
        <f t="shared" si="136"/>
        <v>0.1547</v>
      </c>
      <c r="KP66" s="1">
        <v>1495</v>
      </c>
      <c r="KQ66" s="1">
        <v>10000</v>
      </c>
      <c r="KR66" s="10">
        <f t="shared" si="654"/>
        <v>0.14949999999999999</v>
      </c>
      <c r="KS66" s="1">
        <v>1893</v>
      </c>
      <c r="KT66" s="1">
        <v>10000</v>
      </c>
      <c r="KU66" s="10">
        <f t="shared" si="137"/>
        <v>0.1893</v>
      </c>
      <c r="KV66" s="1">
        <v>1510</v>
      </c>
      <c r="KW66" s="1">
        <v>10000</v>
      </c>
      <c r="KX66" s="10">
        <f t="shared" si="138"/>
        <v>0.151</v>
      </c>
      <c r="KY66" s="1">
        <v>1386</v>
      </c>
      <c r="KZ66" s="1">
        <v>10000</v>
      </c>
      <c r="LA66" s="10">
        <f t="shared" si="139"/>
        <v>0.1386</v>
      </c>
      <c r="LB66" s="1">
        <v>718</v>
      </c>
      <c r="LC66" s="1">
        <v>10000</v>
      </c>
      <c r="LD66" s="10">
        <f t="shared" si="28"/>
        <v>7.1800000000000003E-2</v>
      </c>
      <c r="LE66" s="1">
        <v>1096</v>
      </c>
      <c r="LF66" s="1">
        <v>10000</v>
      </c>
      <c r="LG66" s="10">
        <f t="shared" si="29"/>
        <v>0.1096</v>
      </c>
      <c r="LH66" s="1">
        <v>2043</v>
      </c>
      <c r="LI66" s="1">
        <v>10000</v>
      </c>
      <c r="LJ66" s="10">
        <f t="shared" si="140"/>
        <v>0.20430000000000001</v>
      </c>
      <c r="LK66" s="1">
        <v>1644</v>
      </c>
      <c r="LL66" s="1">
        <v>10000</v>
      </c>
      <c r="LM66" s="10">
        <f t="shared" si="655"/>
        <v>0.16439999999999999</v>
      </c>
      <c r="LN66" s="1">
        <v>2026</v>
      </c>
      <c r="LO66" s="1">
        <v>10000</v>
      </c>
      <c r="LP66" s="10">
        <f t="shared" si="141"/>
        <v>0.2026</v>
      </c>
      <c r="LQ66" s="1">
        <v>1749</v>
      </c>
      <c r="LR66" s="1">
        <v>10000</v>
      </c>
      <c r="LS66" s="10">
        <f t="shared" si="142"/>
        <v>0.1749</v>
      </c>
      <c r="LT66" s="1">
        <v>1780</v>
      </c>
      <c r="LU66" s="1">
        <v>10000</v>
      </c>
      <c r="LV66" s="10">
        <f t="shared" si="143"/>
        <v>0.17799999999999999</v>
      </c>
      <c r="LW66" s="1">
        <v>546</v>
      </c>
      <c r="LX66" s="1">
        <v>10000</v>
      </c>
      <c r="LY66" s="10">
        <f t="shared" si="30"/>
        <v>5.4600000000000003E-2</v>
      </c>
      <c r="LZ66" s="1">
        <v>543</v>
      </c>
      <c r="MA66" s="1">
        <v>10000</v>
      </c>
      <c r="MB66" s="10">
        <f t="shared" si="31"/>
        <v>5.4300000000000001E-2</v>
      </c>
      <c r="MC66" s="1">
        <v>1822</v>
      </c>
      <c r="MD66" s="1">
        <v>10000</v>
      </c>
      <c r="ME66" s="10">
        <f t="shared" si="144"/>
        <v>0.1822</v>
      </c>
      <c r="MF66" s="1">
        <v>1914</v>
      </c>
      <c r="MG66" s="1">
        <v>10000</v>
      </c>
      <c r="MH66" s="10">
        <f t="shared" si="656"/>
        <v>0.19139999999999999</v>
      </c>
      <c r="MI66" s="1">
        <v>1835</v>
      </c>
      <c r="MJ66" s="1">
        <v>10000</v>
      </c>
      <c r="MK66" s="10">
        <f t="shared" si="145"/>
        <v>0.1835</v>
      </c>
      <c r="ML66" s="1">
        <v>1735</v>
      </c>
      <c r="MM66" s="1">
        <v>10000</v>
      </c>
      <c r="MN66" s="10">
        <f t="shared" si="146"/>
        <v>0.17349999999999999</v>
      </c>
      <c r="MO66" s="1">
        <v>1919</v>
      </c>
      <c r="MP66" s="1">
        <v>10000</v>
      </c>
      <c r="MQ66" s="10">
        <f t="shared" si="147"/>
        <v>0.19189999999999999</v>
      </c>
      <c r="MR66" s="1">
        <v>384</v>
      </c>
      <c r="MS66" s="1">
        <v>10000</v>
      </c>
      <c r="MT66" s="10">
        <f t="shared" si="32"/>
        <v>3.8399999999999997E-2</v>
      </c>
      <c r="MU66" s="1">
        <v>680</v>
      </c>
      <c r="MV66" s="1">
        <v>10000</v>
      </c>
      <c r="MW66" s="10">
        <f t="shared" si="33"/>
        <v>6.8000000000000005E-2</v>
      </c>
      <c r="MX66" s="1">
        <v>2153</v>
      </c>
      <c r="MY66" s="1">
        <v>10000</v>
      </c>
      <c r="MZ66" s="10">
        <f t="shared" si="148"/>
        <v>0.21529999999999999</v>
      </c>
      <c r="NA66" s="1">
        <v>1739</v>
      </c>
      <c r="NB66" s="1">
        <v>10000</v>
      </c>
      <c r="NC66" s="10">
        <f t="shared" si="657"/>
        <v>0.1739</v>
      </c>
      <c r="ND66" s="1">
        <v>1566</v>
      </c>
      <c r="NE66" s="1">
        <v>10000</v>
      </c>
      <c r="NF66" s="10">
        <f t="shared" si="149"/>
        <v>0.15659999999999999</v>
      </c>
      <c r="NG66" s="1">
        <v>1897</v>
      </c>
      <c r="NH66" s="1">
        <v>10000</v>
      </c>
      <c r="NI66" s="10">
        <f t="shared" si="150"/>
        <v>0.18970000000000001</v>
      </c>
      <c r="NJ66" s="1">
        <v>621</v>
      </c>
      <c r="NK66" s="1">
        <v>10000</v>
      </c>
      <c r="NL66" s="10">
        <f t="shared" si="151"/>
        <v>6.2100000000000002E-2</v>
      </c>
      <c r="NM66" s="1">
        <v>568</v>
      </c>
      <c r="NN66" s="1">
        <v>10000</v>
      </c>
      <c r="NO66" s="10">
        <f t="shared" si="34"/>
        <v>5.6800000000000003E-2</v>
      </c>
      <c r="NP66" s="1">
        <v>1337</v>
      </c>
      <c r="NQ66" s="1">
        <v>10000</v>
      </c>
      <c r="NR66" s="10">
        <f t="shared" si="35"/>
        <v>0.13370000000000001</v>
      </c>
      <c r="NS66" s="1">
        <v>1714</v>
      </c>
      <c r="NT66" s="1">
        <v>10000</v>
      </c>
      <c r="NU66" s="10">
        <f t="shared" si="152"/>
        <v>0.1714</v>
      </c>
      <c r="NV66" s="1">
        <v>1940</v>
      </c>
      <c r="NW66" s="1">
        <v>10000</v>
      </c>
      <c r="NX66" s="10">
        <f t="shared" si="658"/>
        <v>0.19400000000000001</v>
      </c>
      <c r="NY66" s="1">
        <v>1715</v>
      </c>
      <c r="NZ66" s="1">
        <v>10000</v>
      </c>
      <c r="OA66" s="10">
        <f t="shared" si="153"/>
        <v>0.17150000000000001</v>
      </c>
      <c r="OB66" s="1">
        <v>1689</v>
      </c>
      <c r="OC66" s="1">
        <v>10000</v>
      </c>
      <c r="OD66" s="10">
        <f t="shared" si="154"/>
        <v>0.16889999999999999</v>
      </c>
      <c r="OE66" s="1">
        <v>1272</v>
      </c>
      <c r="OF66" s="1">
        <v>10000</v>
      </c>
      <c r="OG66" s="10">
        <f t="shared" si="155"/>
        <v>0.12720000000000001</v>
      </c>
      <c r="OH66" s="1">
        <v>322</v>
      </c>
      <c r="OI66" s="1">
        <v>10000</v>
      </c>
      <c r="OJ66" s="10">
        <f t="shared" si="36"/>
        <v>3.2199999999999999E-2</v>
      </c>
      <c r="OK66" s="1">
        <v>393</v>
      </c>
      <c r="OL66" s="1">
        <v>10000</v>
      </c>
      <c r="OM66" s="10">
        <f t="shared" si="37"/>
        <v>3.9300000000000002E-2</v>
      </c>
      <c r="ON66" s="1">
        <v>2520</v>
      </c>
      <c r="OO66" s="1">
        <v>10000</v>
      </c>
      <c r="OP66" s="10">
        <f t="shared" si="156"/>
        <v>0.252</v>
      </c>
      <c r="OQ66" s="1">
        <v>1706</v>
      </c>
      <c r="OR66" s="1">
        <v>10000</v>
      </c>
      <c r="OS66" s="10">
        <f t="shared" si="659"/>
        <v>0.1706</v>
      </c>
      <c r="OT66" s="1">
        <v>1899</v>
      </c>
      <c r="OU66" s="1">
        <v>10000</v>
      </c>
      <c r="OV66" s="10">
        <f t="shared" si="157"/>
        <v>0.18990000000000001</v>
      </c>
      <c r="OW66" s="1">
        <v>1826</v>
      </c>
      <c r="OX66" s="1">
        <v>10000</v>
      </c>
      <c r="OY66" s="10">
        <f t="shared" si="158"/>
        <v>0.18260000000000001</v>
      </c>
      <c r="OZ66" s="1">
        <v>1462</v>
      </c>
      <c r="PA66" s="1">
        <v>10000</v>
      </c>
      <c r="PB66" s="10">
        <f t="shared" si="159"/>
        <v>0.1462</v>
      </c>
      <c r="PC66" s="1">
        <v>317</v>
      </c>
      <c r="PD66" s="1">
        <v>10000</v>
      </c>
      <c r="PE66" s="10">
        <f t="shared" si="38"/>
        <v>3.1699999999999999E-2</v>
      </c>
      <c r="PF66" s="1">
        <v>707</v>
      </c>
      <c r="PG66" s="1">
        <v>10000</v>
      </c>
      <c r="PH66" s="10">
        <f t="shared" si="39"/>
        <v>7.0699999999999999E-2</v>
      </c>
      <c r="PI66" s="1">
        <v>1589</v>
      </c>
      <c r="PJ66" s="1">
        <v>10000</v>
      </c>
      <c r="PK66" s="10">
        <f t="shared" si="160"/>
        <v>0.15890000000000001</v>
      </c>
      <c r="PL66" s="1">
        <v>1717</v>
      </c>
      <c r="PM66" s="1">
        <v>10000</v>
      </c>
      <c r="PN66" s="10">
        <f t="shared" si="660"/>
        <v>0.17169999999999999</v>
      </c>
      <c r="PO66" s="1">
        <v>1995</v>
      </c>
      <c r="PP66" s="1">
        <v>10000</v>
      </c>
      <c r="PQ66" s="10">
        <f t="shared" si="161"/>
        <v>0.19950000000000001</v>
      </c>
      <c r="PR66" s="1">
        <v>498</v>
      </c>
      <c r="PS66" s="1">
        <v>10000</v>
      </c>
      <c r="PT66" s="10">
        <f t="shared" si="162"/>
        <v>4.9799999999999997E-2</v>
      </c>
      <c r="PU66" s="1">
        <v>1285</v>
      </c>
      <c r="PV66" s="1">
        <v>10000</v>
      </c>
      <c r="PW66" s="10">
        <f t="shared" si="163"/>
        <v>0.1285</v>
      </c>
      <c r="PX66" s="1">
        <v>442</v>
      </c>
      <c r="PY66" s="1">
        <v>10000</v>
      </c>
      <c r="PZ66" s="10">
        <f t="shared" si="40"/>
        <v>4.4200000000000003E-2</v>
      </c>
      <c r="QA66" s="1">
        <v>495</v>
      </c>
      <c r="QB66" s="1">
        <v>10000</v>
      </c>
      <c r="QC66" s="10">
        <f t="shared" si="41"/>
        <v>4.9500000000000002E-2</v>
      </c>
      <c r="QD66" s="1">
        <v>2185</v>
      </c>
      <c r="QE66" s="1">
        <v>10000</v>
      </c>
      <c r="QF66" s="10">
        <f t="shared" si="164"/>
        <v>0.2185</v>
      </c>
      <c r="QG66" s="1">
        <v>1463</v>
      </c>
      <c r="QH66" s="1">
        <v>10000</v>
      </c>
      <c r="QI66" s="10">
        <f t="shared" si="661"/>
        <v>0.14630000000000001</v>
      </c>
      <c r="QJ66" s="1">
        <v>2242</v>
      </c>
      <c r="QK66" s="1">
        <v>10000</v>
      </c>
      <c r="QL66" s="10">
        <f t="shared" si="165"/>
        <v>0.22420000000000001</v>
      </c>
      <c r="QM66" s="1">
        <v>1680</v>
      </c>
      <c r="QN66" s="1">
        <v>10000</v>
      </c>
      <c r="QO66" s="10">
        <f t="shared" si="166"/>
        <v>0.16800000000000001</v>
      </c>
      <c r="QP66" s="1">
        <v>1764</v>
      </c>
      <c r="QQ66" s="1">
        <v>10000</v>
      </c>
      <c r="QR66" s="10">
        <f t="shared" si="167"/>
        <v>0.1764</v>
      </c>
      <c r="QS66" s="1">
        <v>703</v>
      </c>
      <c r="QT66" s="1">
        <v>10000</v>
      </c>
      <c r="QU66" s="10">
        <f t="shared" si="42"/>
        <v>7.0300000000000001E-2</v>
      </c>
      <c r="QV66" s="1">
        <v>320</v>
      </c>
      <c r="QW66" s="1">
        <v>10000</v>
      </c>
      <c r="QX66" s="10">
        <f t="shared" si="43"/>
        <v>3.2000000000000001E-2</v>
      </c>
      <c r="QY66" s="1">
        <v>1568</v>
      </c>
      <c r="QZ66" s="1">
        <v>10000</v>
      </c>
      <c r="RA66" s="10">
        <f t="shared" si="168"/>
        <v>0.15679999999999999</v>
      </c>
      <c r="RB66" s="1">
        <v>1688</v>
      </c>
      <c r="RC66" s="1">
        <v>10000</v>
      </c>
      <c r="RD66" s="10">
        <f t="shared" si="662"/>
        <v>0.16880000000000001</v>
      </c>
      <c r="RE66" s="1">
        <v>1620</v>
      </c>
      <c r="RF66" s="1">
        <v>10000</v>
      </c>
      <c r="RG66" s="10">
        <f t="shared" si="169"/>
        <v>0.16200000000000001</v>
      </c>
      <c r="RH66" s="1">
        <v>1586</v>
      </c>
      <c r="RI66" s="1">
        <v>10000</v>
      </c>
      <c r="RJ66" s="10">
        <f t="shared" si="170"/>
        <v>0.15859999999999999</v>
      </c>
      <c r="RK66" s="1">
        <v>1164</v>
      </c>
      <c r="RL66" s="1">
        <v>10000</v>
      </c>
      <c r="RM66" s="10">
        <f t="shared" si="171"/>
        <v>0.1164</v>
      </c>
      <c r="RN66" s="1">
        <v>463</v>
      </c>
      <c r="RO66" s="1">
        <v>10000</v>
      </c>
      <c r="RP66" s="10">
        <f t="shared" si="44"/>
        <v>4.6300000000000001E-2</v>
      </c>
      <c r="RQ66" s="1">
        <v>1467</v>
      </c>
      <c r="RR66" s="1">
        <v>10000</v>
      </c>
      <c r="RS66" s="10">
        <f t="shared" si="45"/>
        <v>0.1467</v>
      </c>
      <c r="RT66" s="1">
        <v>1706</v>
      </c>
      <c r="RU66" s="1">
        <v>10000</v>
      </c>
      <c r="RV66" s="10">
        <f t="shared" si="172"/>
        <v>0.1706</v>
      </c>
      <c r="RW66" s="1">
        <v>2870</v>
      </c>
      <c r="RX66" s="1">
        <v>10000</v>
      </c>
      <c r="RY66" s="10">
        <f t="shared" si="663"/>
        <v>0.28699999999999998</v>
      </c>
      <c r="RZ66" s="1">
        <v>1801</v>
      </c>
      <c r="SA66" s="1">
        <v>10000</v>
      </c>
      <c r="SB66" s="10">
        <f t="shared" si="173"/>
        <v>0.18010000000000001</v>
      </c>
      <c r="SC66" s="1">
        <v>1881</v>
      </c>
      <c r="SD66" s="1">
        <v>10000</v>
      </c>
      <c r="SE66" s="10">
        <f t="shared" si="174"/>
        <v>0.18809999999999999</v>
      </c>
      <c r="SF66" s="1">
        <v>1310</v>
      </c>
      <c r="SG66" s="1">
        <v>10000</v>
      </c>
      <c r="SH66" s="10">
        <f t="shared" si="175"/>
        <v>0.13100000000000001</v>
      </c>
      <c r="SI66" s="1">
        <v>352</v>
      </c>
      <c r="SJ66" s="1">
        <v>10000</v>
      </c>
      <c r="SK66" s="10">
        <f t="shared" si="46"/>
        <v>3.5200000000000002E-2</v>
      </c>
      <c r="SL66" s="1">
        <v>502</v>
      </c>
      <c r="SM66" s="1">
        <v>10000</v>
      </c>
      <c r="SN66" s="10">
        <f t="shared" si="47"/>
        <v>5.0200000000000002E-2</v>
      </c>
      <c r="SO66" s="1">
        <v>2193</v>
      </c>
      <c r="SP66" s="1">
        <v>10000</v>
      </c>
      <c r="SQ66" s="10">
        <f t="shared" si="176"/>
        <v>0.21929999999999999</v>
      </c>
      <c r="SR66" s="1">
        <v>2139</v>
      </c>
      <c r="SS66" s="1">
        <v>10000</v>
      </c>
      <c r="ST66" s="10">
        <f t="shared" si="664"/>
        <v>0.21390000000000001</v>
      </c>
      <c r="SU66" s="1">
        <v>1818</v>
      </c>
      <c r="SV66" s="1">
        <v>10000</v>
      </c>
      <c r="SW66" s="10">
        <f t="shared" si="177"/>
        <v>0.18179999999999999</v>
      </c>
      <c r="SX66" s="1">
        <v>2580</v>
      </c>
      <c r="SY66" s="1">
        <v>10000</v>
      </c>
      <c r="SZ66" s="10">
        <f t="shared" si="178"/>
        <v>0.25800000000000001</v>
      </c>
      <c r="TA66" s="1">
        <v>1830</v>
      </c>
      <c r="TB66" s="1">
        <v>10000</v>
      </c>
      <c r="TC66" s="10">
        <f t="shared" si="179"/>
        <v>0.183</v>
      </c>
      <c r="TD66" s="1">
        <v>585</v>
      </c>
      <c r="TE66" s="1">
        <v>10000</v>
      </c>
      <c r="TF66" s="10">
        <f t="shared" si="48"/>
        <v>5.8500000000000003E-2</v>
      </c>
      <c r="TG66" s="1">
        <v>409</v>
      </c>
      <c r="TH66" s="1">
        <v>10000</v>
      </c>
      <c r="TI66" s="10">
        <f t="shared" si="49"/>
        <v>4.0899999999999999E-2</v>
      </c>
      <c r="TJ66" s="1">
        <v>1746</v>
      </c>
      <c r="TK66" s="1">
        <v>10000</v>
      </c>
      <c r="TL66" s="10">
        <f t="shared" si="180"/>
        <v>0.17460000000000001</v>
      </c>
      <c r="TM66" s="1">
        <v>1762</v>
      </c>
      <c r="TN66" s="1">
        <v>10000</v>
      </c>
      <c r="TO66" s="10">
        <f t="shared" si="665"/>
        <v>0.1762</v>
      </c>
      <c r="TP66" s="1">
        <v>2059</v>
      </c>
      <c r="TQ66" s="1">
        <v>10000</v>
      </c>
      <c r="TR66" s="10">
        <f t="shared" si="181"/>
        <v>0.2059</v>
      </c>
      <c r="TS66" s="1">
        <v>2115</v>
      </c>
      <c r="TT66" s="1">
        <v>10000</v>
      </c>
      <c r="TU66" s="10">
        <f t="shared" si="182"/>
        <v>0.21149999999999999</v>
      </c>
      <c r="TV66" s="1">
        <v>1270</v>
      </c>
      <c r="TW66" s="1">
        <v>10000</v>
      </c>
      <c r="TX66" s="10">
        <f t="shared" si="183"/>
        <v>0.127</v>
      </c>
      <c r="TY66" s="1">
        <v>453</v>
      </c>
      <c r="TZ66" s="1">
        <v>10000</v>
      </c>
      <c r="UA66" s="10">
        <f t="shared" si="50"/>
        <v>4.53E-2</v>
      </c>
      <c r="UB66" s="1">
        <v>778</v>
      </c>
      <c r="UC66" s="1">
        <v>10000</v>
      </c>
      <c r="UD66" s="10">
        <f t="shared" si="51"/>
        <v>7.7799999999999994E-2</v>
      </c>
      <c r="UE66" s="1">
        <v>512</v>
      </c>
      <c r="UF66" s="1">
        <v>10000</v>
      </c>
      <c r="UG66" s="10">
        <f t="shared" si="184"/>
        <v>5.1200000000000002E-2</v>
      </c>
      <c r="UH66" s="1">
        <v>2068</v>
      </c>
      <c r="UI66" s="1">
        <v>10000</v>
      </c>
      <c r="UJ66" s="10">
        <f t="shared" si="666"/>
        <v>0.20680000000000001</v>
      </c>
      <c r="UK66" s="1">
        <v>2001</v>
      </c>
      <c r="UL66" s="1">
        <v>10000</v>
      </c>
      <c r="UM66" s="10">
        <f t="shared" si="185"/>
        <v>0.2001</v>
      </c>
      <c r="UN66" s="1">
        <v>1832</v>
      </c>
      <c r="UO66" s="1">
        <v>10000</v>
      </c>
      <c r="UP66" s="10">
        <f t="shared" si="186"/>
        <v>0.1832</v>
      </c>
      <c r="UQ66" s="1">
        <v>2078</v>
      </c>
      <c r="UR66" s="1">
        <v>10000</v>
      </c>
      <c r="US66" s="10">
        <f t="shared" si="187"/>
        <v>0.20780000000000001</v>
      </c>
      <c r="UT66" s="1">
        <v>906</v>
      </c>
      <c r="UU66" s="1">
        <v>10000</v>
      </c>
      <c r="UV66" s="10">
        <f t="shared" si="52"/>
        <v>9.06E-2</v>
      </c>
      <c r="UW66" s="1">
        <v>381</v>
      </c>
      <c r="UX66" s="1">
        <v>10000</v>
      </c>
      <c r="UY66" s="10">
        <f t="shared" si="53"/>
        <v>3.8100000000000002E-2</v>
      </c>
      <c r="UZ66" s="1">
        <v>2299</v>
      </c>
      <c r="VA66" s="1">
        <v>10000</v>
      </c>
      <c r="VB66" s="10">
        <f t="shared" si="188"/>
        <v>0.22989999999999999</v>
      </c>
      <c r="VC66" s="1">
        <v>2474</v>
      </c>
      <c r="VD66" s="1">
        <v>10000</v>
      </c>
      <c r="VE66" s="10">
        <f t="shared" si="667"/>
        <v>0.24740000000000001</v>
      </c>
      <c r="VF66" s="1">
        <v>1945</v>
      </c>
      <c r="VG66" s="1">
        <v>10000</v>
      </c>
      <c r="VH66" s="10">
        <f t="shared" si="189"/>
        <v>0.19450000000000001</v>
      </c>
      <c r="VI66" s="1">
        <v>2328</v>
      </c>
      <c r="VJ66" s="1">
        <v>10000</v>
      </c>
      <c r="VK66" s="10">
        <f t="shared" si="190"/>
        <v>0.23280000000000001</v>
      </c>
      <c r="VL66" s="1">
        <v>1630</v>
      </c>
      <c r="VM66" s="1">
        <v>10000</v>
      </c>
      <c r="VN66" s="10">
        <f t="shared" si="191"/>
        <v>0.16300000000000001</v>
      </c>
      <c r="VO66" s="1">
        <v>409</v>
      </c>
      <c r="VP66" s="1">
        <v>10000</v>
      </c>
      <c r="VQ66" s="10">
        <f t="shared" si="54"/>
        <v>4.0899999999999999E-2</v>
      </c>
      <c r="VR66" s="1">
        <v>431</v>
      </c>
      <c r="VS66" s="1">
        <v>10000</v>
      </c>
      <c r="VT66" s="10">
        <f t="shared" si="55"/>
        <v>4.3099999999999999E-2</v>
      </c>
      <c r="VU66" s="1">
        <v>1776</v>
      </c>
      <c r="VV66" s="1">
        <v>10000</v>
      </c>
      <c r="VW66" s="10">
        <f t="shared" si="192"/>
        <v>0.17760000000000001</v>
      </c>
      <c r="VX66" s="1">
        <v>2195</v>
      </c>
      <c r="VY66" s="1">
        <v>10000</v>
      </c>
      <c r="VZ66" s="10">
        <f t="shared" si="668"/>
        <v>0.2195</v>
      </c>
      <c r="WA66" s="1">
        <v>1955</v>
      </c>
      <c r="WB66" s="1">
        <v>10000</v>
      </c>
      <c r="WC66" s="10">
        <f t="shared" si="193"/>
        <v>0.19550000000000001</v>
      </c>
      <c r="WD66" s="1">
        <v>351</v>
      </c>
      <c r="WE66" s="1">
        <v>10000</v>
      </c>
      <c r="WF66" s="10">
        <f t="shared" si="194"/>
        <v>3.5099999999999999E-2</v>
      </c>
      <c r="WG66" s="1">
        <v>1261</v>
      </c>
      <c r="WH66" s="1">
        <v>10000</v>
      </c>
      <c r="WI66" s="10">
        <f t="shared" si="195"/>
        <v>0.12609999999999999</v>
      </c>
      <c r="WJ66" s="1">
        <v>598</v>
      </c>
      <c r="WK66" s="1">
        <v>10000</v>
      </c>
      <c r="WL66" s="10">
        <f t="shared" si="56"/>
        <v>5.9799999999999999E-2</v>
      </c>
      <c r="WM66" s="1">
        <v>414</v>
      </c>
      <c r="WN66" s="1">
        <v>10000</v>
      </c>
      <c r="WO66" s="10">
        <f t="shared" si="57"/>
        <v>4.1399999999999999E-2</v>
      </c>
      <c r="WP66" s="1">
        <v>1436</v>
      </c>
      <c r="WQ66" s="1">
        <v>10000</v>
      </c>
      <c r="WR66" s="10">
        <f t="shared" si="196"/>
        <v>0.14360000000000001</v>
      </c>
      <c r="WS66" s="1">
        <v>2032</v>
      </c>
      <c r="WT66" s="1">
        <v>10000</v>
      </c>
      <c r="WU66" s="10">
        <f t="shared" si="669"/>
        <v>0.20319999999999999</v>
      </c>
      <c r="WV66" s="1">
        <v>1723</v>
      </c>
      <c r="WW66" s="1">
        <v>10000</v>
      </c>
      <c r="WX66" s="10">
        <f t="shared" si="197"/>
        <v>0.17230000000000001</v>
      </c>
      <c r="WY66" s="1">
        <v>1494</v>
      </c>
      <c r="WZ66" s="1">
        <v>10000</v>
      </c>
      <c r="XA66" s="10">
        <f t="shared" si="198"/>
        <v>0.14940000000000001</v>
      </c>
      <c r="XB66" s="1">
        <v>1377</v>
      </c>
      <c r="XC66" s="1">
        <v>10000</v>
      </c>
      <c r="XD66" s="10">
        <f t="shared" si="199"/>
        <v>0.13769999999999999</v>
      </c>
      <c r="XE66" s="1">
        <v>665</v>
      </c>
      <c r="XF66" s="1">
        <v>10000</v>
      </c>
      <c r="XG66" s="10">
        <f t="shared" si="58"/>
        <v>6.6500000000000004E-2</v>
      </c>
      <c r="XH66" s="1">
        <v>798</v>
      </c>
      <c r="XI66" s="1">
        <v>10000</v>
      </c>
      <c r="XJ66" s="10">
        <f t="shared" si="59"/>
        <v>7.9799999999999996E-2</v>
      </c>
      <c r="XK66" s="1">
        <v>1706</v>
      </c>
      <c r="XL66" s="1">
        <v>10000</v>
      </c>
      <c r="XM66" s="10">
        <f t="shared" si="200"/>
        <v>0.1706</v>
      </c>
      <c r="XN66" s="1">
        <v>1860</v>
      </c>
      <c r="XO66" s="1">
        <v>10000</v>
      </c>
      <c r="XP66" s="10">
        <f t="shared" si="670"/>
        <v>0.186</v>
      </c>
      <c r="XQ66" s="1">
        <v>2207</v>
      </c>
      <c r="XR66" s="1">
        <v>10000</v>
      </c>
      <c r="XS66" s="10">
        <f t="shared" si="201"/>
        <v>0.22070000000000001</v>
      </c>
      <c r="XT66" s="1">
        <v>1838</v>
      </c>
      <c r="XU66" s="1">
        <v>10000</v>
      </c>
      <c r="XV66" s="10">
        <f t="shared" si="202"/>
        <v>0.18379999999999999</v>
      </c>
      <c r="XW66" s="1">
        <v>1690</v>
      </c>
      <c r="XX66" s="1">
        <v>10000</v>
      </c>
      <c r="XY66" s="10">
        <f t="shared" si="203"/>
        <v>0.16900000000000001</v>
      </c>
      <c r="XZ66" s="1">
        <v>521</v>
      </c>
      <c r="YA66" s="1">
        <v>10000</v>
      </c>
      <c r="YB66" s="10">
        <f t="shared" si="60"/>
        <v>5.21E-2</v>
      </c>
      <c r="YC66" s="1">
        <v>270</v>
      </c>
      <c r="YD66" s="1">
        <v>10000</v>
      </c>
      <c r="YE66" s="10">
        <f t="shared" si="61"/>
        <v>2.7E-2</v>
      </c>
      <c r="YF66" s="1">
        <v>1824</v>
      </c>
      <c r="YG66" s="1">
        <v>10000</v>
      </c>
      <c r="YH66" s="10">
        <f t="shared" si="204"/>
        <v>0.18240000000000001</v>
      </c>
      <c r="YI66" s="1">
        <v>1842</v>
      </c>
      <c r="YJ66" s="1">
        <v>10000</v>
      </c>
      <c r="YK66" s="10">
        <f t="shared" si="671"/>
        <v>0.1842</v>
      </c>
      <c r="YL66" s="1">
        <v>1740</v>
      </c>
      <c r="YM66" s="1">
        <v>10000</v>
      </c>
      <c r="YN66" s="10">
        <f t="shared" si="205"/>
        <v>0.17399999999999999</v>
      </c>
      <c r="YO66" s="1">
        <v>1937</v>
      </c>
      <c r="YP66" s="1">
        <v>10000</v>
      </c>
      <c r="YQ66" s="10">
        <f t="shared" si="206"/>
        <v>0.19370000000000001</v>
      </c>
      <c r="YR66" s="1">
        <v>1518</v>
      </c>
      <c r="YS66" s="1">
        <v>10000</v>
      </c>
      <c r="YT66" s="10">
        <f t="shared" si="207"/>
        <v>0.15179999999999999</v>
      </c>
      <c r="YU66" s="1">
        <v>349</v>
      </c>
      <c r="YV66" s="1">
        <v>10000</v>
      </c>
      <c r="YW66" s="10">
        <f t="shared" si="62"/>
        <v>3.49E-2</v>
      </c>
      <c r="YX66" s="1">
        <v>330</v>
      </c>
      <c r="YY66" s="1">
        <v>10000</v>
      </c>
      <c r="YZ66" s="10">
        <f t="shared" si="63"/>
        <v>3.3000000000000002E-2</v>
      </c>
      <c r="ZA66" s="1">
        <v>1770</v>
      </c>
      <c r="ZB66" s="1">
        <v>10000</v>
      </c>
      <c r="ZC66" s="10">
        <f t="shared" si="208"/>
        <v>0.17699999999999999</v>
      </c>
      <c r="ZD66" s="1">
        <v>1981</v>
      </c>
      <c r="ZE66" s="1">
        <v>10000</v>
      </c>
      <c r="ZF66" s="10">
        <f t="shared" si="672"/>
        <v>0.1981</v>
      </c>
      <c r="ZG66" s="1">
        <v>1959</v>
      </c>
      <c r="ZH66" s="1">
        <v>10000</v>
      </c>
      <c r="ZI66" s="10">
        <f t="shared" si="209"/>
        <v>0.19589999999999999</v>
      </c>
      <c r="ZJ66" s="1">
        <v>1951</v>
      </c>
      <c r="ZK66" s="1">
        <v>10000</v>
      </c>
      <c r="ZL66" s="10">
        <f t="shared" si="210"/>
        <v>0.1951</v>
      </c>
      <c r="ZM66" s="1">
        <v>1270</v>
      </c>
      <c r="ZN66" s="1">
        <v>10000</v>
      </c>
      <c r="ZO66" s="10">
        <f t="shared" si="211"/>
        <v>0.127</v>
      </c>
      <c r="ZP66" s="1">
        <v>374</v>
      </c>
      <c r="ZQ66" s="1">
        <v>10000</v>
      </c>
      <c r="ZR66" s="10">
        <f t="shared" si="64"/>
        <v>3.7400000000000003E-2</v>
      </c>
      <c r="ZS66" s="1">
        <v>295</v>
      </c>
      <c r="ZT66" s="1">
        <v>10000</v>
      </c>
      <c r="ZU66" s="10">
        <f t="shared" si="65"/>
        <v>2.9499999999999998E-2</v>
      </c>
      <c r="ZV66" s="1">
        <v>2038</v>
      </c>
      <c r="ZW66" s="1">
        <v>10000</v>
      </c>
      <c r="ZX66" s="10">
        <f t="shared" si="212"/>
        <v>0.20380000000000001</v>
      </c>
      <c r="ZY66" s="1">
        <v>1779</v>
      </c>
      <c r="ZZ66" s="1">
        <v>10000</v>
      </c>
      <c r="AAA66" s="10">
        <f t="shared" si="673"/>
        <v>0.1779</v>
      </c>
      <c r="AAB66" s="1">
        <v>2024</v>
      </c>
      <c r="AAC66" s="1">
        <v>10000</v>
      </c>
      <c r="AAD66" s="10">
        <f t="shared" si="213"/>
        <v>0.2024</v>
      </c>
      <c r="AAE66" s="1">
        <v>2042</v>
      </c>
      <c r="AAF66" s="1">
        <v>10000</v>
      </c>
      <c r="AAG66" s="10">
        <f t="shared" si="214"/>
        <v>0.20419999999999999</v>
      </c>
      <c r="AAH66" s="1">
        <v>3610</v>
      </c>
      <c r="AAI66" s="1">
        <v>10000</v>
      </c>
      <c r="AAJ66" s="10">
        <f t="shared" si="215"/>
        <v>0.36099999999999999</v>
      </c>
      <c r="AAK66" s="1">
        <v>526</v>
      </c>
      <c r="AAL66" s="1">
        <v>10000</v>
      </c>
      <c r="AAM66" s="10">
        <f t="shared" si="66"/>
        <v>5.2600000000000001E-2</v>
      </c>
      <c r="AAN66" s="1">
        <v>541</v>
      </c>
      <c r="AAO66" s="1">
        <v>10000</v>
      </c>
      <c r="AAP66" s="10">
        <f t="shared" si="67"/>
        <v>5.4100000000000002E-2</v>
      </c>
      <c r="AAQ66" s="1">
        <v>1859</v>
      </c>
      <c r="AAR66" s="1">
        <v>10000</v>
      </c>
      <c r="AAS66" s="10">
        <f t="shared" si="216"/>
        <v>0.18590000000000001</v>
      </c>
      <c r="AAT66" s="1">
        <v>1802</v>
      </c>
      <c r="AAU66" s="1">
        <v>10000</v>
      </c>
      <c r="AAV66" s="10">
        <f t="shared" si="674"/>
        <v>0.1802</v>
      </c>
      <c r="AAW66" s="1">
        <v>2019</v>
      </c>
      <c r="AAX66" s="1">
        <v>10000</v>
      </c>
      <c r="AAY66" s="10">
        <f t="shared" si="217"/>
        <v>0.2019</v>
      </c>
      <c r="AAZ66" s="1">
        <v>2088</v>
      </c>
      <c r="ABA66" s="1">
        <v>10000</v>
      </c>
      <c r="ABB66" s="10">
        <f t="shared" si="218"/>
        <v>0.20880000000000001</v>
      </c>
      <c r="ABC66" s="1">
        <v>1506</v>
      </c>
      <c r="ABD66" s="1">
        <v>10000</v>
      </c>
      <c r="ABE66" s="10">
        <f t="shared" si="219"/>
        <v>0.15060000000000001</v>
      </c>
      <c r="ABF66" s="1">
        <v>383</v>
      </c>
      <c r="ABG66" s="1">
        <v>10000</v>
      </c>
      <c r="ABH66" s="10">
        <f t="shared" si="68"/>
        <v>3.8300000000000001E-2</v>
      </c>
      <c r="ABI66" s="1">
        <v>810</v>
      </c>
      <c r="ABJ66" s="1">
        <v>10000</v>
      </c>
      <c r="ABK66" s="10">
        <f t="shared" si="69"/>
        <v>8.1000000000000003E-2</v>
      </c>
      <c r="ABL66" s="1">
        <v>1862</v>
      </c>
      <c r="ABM66" s="1">
        <v>10000</v>
      </c>
      <c r="ABN66" s="10">
        <f t="shared" si="220"/>
        <v>0.1862</v>
      </c>
      <c r="ABO66" s="1">
        <v>1684</v>
      </c>
      <c r="ABP66" s="1">
        <v>10000</v>
      </c>
      <c r="ABQ66" s="10">
        <f t="shared" si="675"/>
        <v>0.16839999999999999</v>
      </c>
      <c r="ABR66" s="1">
        <v>2218</v>
      </c>
      <c r="ABS66" s="1">
        <v>10000</v>
      </c>
      <c r="ABT66" s="10">
        <f t="shared" si="221"/>
        <v>0.2218</v>
      </c>
      <c r="ABU66" s="1">
        <v>1670</v>
      </c>
      <c r="ABV66" s="1">
        <v>10000</v>
      </c>
      <c r="ABW66" s="10">
        <f t="shared" si="222"/>
        <v>0.16700000000000001</v>
      </c>
      <c r="ABX66" s="1">
        <v>1331</v>
      </c>
      <c r="ABY66" s="1">
        <v>10000</v>
      </c>
      <c r="ABZ66" s="10">
        <f t="shared" si="223"/>
        <v>0.1331</v>
      </c>
      <c r="ACA66" s="1">
        <v>598</v>
      </c>
      <c r="ACB66" s="1">
        <v>10000</v>
      </c>
      <c r="ACC66" s="10">
        <f t="shared" si="70"/>
        <v>5.9799999999999999E-2</v>
      </c>
      <c r="ACD66" s="1">
        <v>355</v>
      </c>
      <c r="ACE66" s="1">
        <v>10000</v>
      </c>
      <c r="ACF66" s="10">
        <f t="shared" si="71"/>
        <v>3.5499999999999997E-2</v>
      </c>
      <c r="ACG66" s="1">
        <v>1858</v>
      </c>
      <c r="ACH66" s="1">
        <v>10000</v>
      </c>
      <c r="ACI66" s="10">
        <f t="shared" si="224"/>
        <v>0.18579999999999999</v>
      </c>
      <c r="ACJ66" s="1">
        <v>1779</v>
      </c>
      <c r="ACK66" s="1">
        <v>10000</v>
      </c>
      <c r="ACL66" s="10">
        <f t="shared" si="676"/>
        <v>0.1779</v>
      </c>
      <c r="ACM66" s="1">
        <v>1861</v>
      </c>
      <c r="ACN66" s="1">
        <v>10000</v>
      </c>
      <c r="ACO66" s="10">
        <f t="shared" si="225"/>
        <v>0.18609999999999999</v>
      </c>
      <c r="ACP66" s="1">
        <v>1678</v>
      </c>
      <c r="ACQ66" s="1">
        <v>10000</v>
      </c>
      <c r="ACR66" s="10">
        <f t="shared" si="226"/>
        <v>0.1678</v>
      </c>
      <c r="ACS66" s="1">
        <v>1455</v>
      </c>
      <c r="ACT66" s="1">
        <v>10000</v>
      </c>
      <c r="ACU66" s="10">
        <f t="shared" si="227"/>
        <v>0.14549999999999999</v>
      </c>
      <c r="ACV66" s="1">
        <v>337</v>
      </c>
      <c r="ACW66" s="1">
        <v>10000</v>
      </c>
      <c r="ACX66" s="10">
        <f t="shared" si="72"/>
        <v>3.3700000000000001E-2</v>
      </c>
      <c r="ACY66" s="1">
        <v>545</v>
      </c>
      <c r="ACZ66" s="1">
        <v>10000</v>
      </c>
      <c r="ADA66" s="10">
        <f t="shared" si="73"/>
        <v>5.45E-2</v>
      </c>
      <c r="ADB66" s="1">
        <v>1949</v>
      </c>
      <c r="ADC66" s="1">
        <v>10000</v>
      </c>
      <c r="ADD66" s="10">
        <f t="shared" si="228"/>
        <v>0.19489999999999999</v>
      </c>
      <c r="ADE66" s="1">
        <v>2204</v>
      </c>
      <c r="ADF66" s="1">
        <v>10000</v>
      </c>
      <c r="ADG66" s="10">
        <f t="shared" si="677"/>
        <v>0.22040000000000001</v>
      </c>
      <c r="ADH66" s="1">
        <v>1546</v>
      </c>
      <c r="ADI66" s="1">
        <v>10000</v>
      </c>
      <c r="ADJ66" s="10">
        <f t="shared" si="229"/>
        <v>0.15459999999999999</v>
      </c>
      <c r="ADK66" s="1">
        <v>1210</v>
      </c>
      <c r="ADL66" s="1">
        <v>10000</v>
      </c>
      <c r="ADM66" s="10">
        <f t="shared" si="230"/>
        <v>0.121</v>
      </c>
      <c r="ADN66" s="1">
        <v>466</v>
      </c>
      <c r="ADO66" s="1">
        <v>10000</v>
      </c>
      <c r="ADP66" s="10">
        <f t="shared" si="231"/>
        <v>4.6600000000000003E-2</v>
      </c>
      <c r="ADQ66" s="1">
        <v>297</v>
      </c>
      <c r="ADR66" s="1">
        <v>10000</v>
      </c>
      <c r="ADS66" s="10">
        <f t="shared" si="74"/>
        <v>2.9700000000000001E-2</v>
      </c>
      <c r="ADT66" s="1">
        <v>296</v>
      </c>
      <c r="ADU66" s="1">
        <v>10000</v>
      </c>
      <c r="ADV66" s="10">
        <f t="shared" si="75"/>
        <v>2.9600000000000001E-2</v>
      </c>
      <c r="ADW66" s="1">
        <v>1880</v>
      </c>
      <c r="ADX66" s="1">
        <v>10000</v>
      </c>
      <c r="ADY66" s="10">
        <f t="shared" si="232"/>
        <v>0.188</v>
      </c>
      <c r="ADZ66" s="1">
        <v>2245</v>
      </c>
      <c r="AEA66" s="1">
        <v>10000</v>
      </c>
      <c r="AEB66" s="10">
        <f t="shared" si="678"/>
        <v>0.22450000000000001</v>
      </c>
      <c r="AEC66" s="1">
        <v>1870</v>
      </c>
      <c r="AED66" s="1">
        <v>10000</v>
      </c>
      <c r="AEE66" s="10">
        <f t="shared" si="233"/>
        <v>0.187</v>
      </c>
      <c r="AEF66" s="1">
        <v>1663</v>
      </c>
      <c r="AEG66" s="1">
        <v>10000</v>
      </c>
      <c r="AEH66" s="10">
        <f t="shared" si="234"/>
        <v>0.1663</v>
      </c>
      <c r="AEI66" s="1">
        <v>2084</v>
      </c>
      <c r="AEJ66" s="1">
        <v>10000</v>
      </c>
      <c r="AEK66" s="10">
        <f t="shared" si="235"/>
        <v>0.2084</v>
      </c>
      <c r="AEL66" s="1">
        <v>621</v>
      </c>
      <c r="AEM66" s="1">
        <v>10000</v>
      </c>
      <c r="AEN66" s="10">
        <f t="shared" si="76"/>
        <v>6.2100000000000002E-2</v>
      </c>
      <c r="AEO66" s="1">
        <v>445</v>
      </c>
      <c r="AEP66" s="1">
        <v>10000</v>
      </c>
      <c r="AEQ66" s="10">
        <f t="shared" si="77"/>
        <v>4.4499999999999998E-2</v>
      </c>
      <c r="AER66" s="1">
        <v>2067</v>
      </c>
      <c r="AES66" s="1">
        <v>10000</v>
      </c>
      <c r="AET66" s="10">
        <f t="shared" si="236"/>
        <v>0.20669999999999999</v>
      </c>
      <c r="AEU66" s="1">
        <v>2149</v>
      </c>
      <c r="AEV66" s="1">
        <v>10000</v>
      </c>
      <c r="AEW66" s="10">
        <f t="shared" si="679"/>
        <v>0.21490000000000001</v>
      </c>
      <c r="AEX66" s="1">
        <v>2243</v>
      </c>
      <c r="AEY66" s="1">
        <v>10000</v>
      </c>
      <c r="AEZ66" s="10">
        <f t="shared" si="237"/>
        <v>0.2243</v>
      </c>
      <c r="AFA66" s="1">
        <v>1781</v>
      </c>
      <c r="AFB66" s="1">
        <v>10000</v>
      </c>
      <c r="AFC66" s="10">
        <f t="shared" si="238"/>
        <v>0.17810000000000001</v>
      </c>
      <c r="AFD66" s="1">
        <v>1843</v>
      </c>
      <c r="AFE66" s="1">
        <v>10000</v>
      </c>
      <c r="AFF66" s="10">
        <f t="shared" si="239"/>
        <v>0.18429999999999999</v>
      </c>
      <c r="AFG66" s="1">
        <v>333</v>
      </c>
      <c r="AFH66" s="1">
        <v>10000</v>
      </c>
      <c r="AFI66" s="10">
        <f t="shared" si="78"/>
        <v>3.3300000000000003E-2</v>
      </c>
      <c r="AFJ66" s="1">
        <v>318</v>
      </c>
      <c r="AFK66" s="1">
        <v>10000</v>
      </c>
      <c r="AFL66" s="10">
        <f t="shared" si="79"/>
        <v>3.1800000000000002E-2</v>
      </c>
    </row>
    <row r="67" spans="1:844" x14ac:dyDescent="0.3">
      <c r="A67" s="37"/>
      <c r="B67" s="37"/>
      <c r="C67" s="37"/>
      <c r="D67" s="13" t="s">
        <v>38</v>
      </c>
      <c r="E67" s="1">
        <v>1913</v>
      </c>
      <c r="F67" s="1">
        <v>10000</v>
      </c>
      <c r="G67" s="10">
        <f t="shared" si="80"/>
        <v>0.1913</v>
      </c>
      <c r="H67" s="1">
        <v>1460</v>
      </c>
      <c r="I67" s="1">
        <v>10000</v>
      </c>
      <c r="J67" s="10">
        <f t="shared" si="640"/>
        <v>0.14599999999999999</v>
      </c>
      <c r="K67" s="1">
        <v>1121</v>
      </c>
      <c r="L67" s="1">
        <v>10000</v>
      </c>
      <c r="M67" s="10">
        <f t="shared" si="81"/>
        <v>0.11210000000000001</v>
      </c>
      <c r="N67" s="1">
        <v>361</v>
      </c>
      <c r="O67" s="1">
        <v>10000</v>
      </c>
      <c r="P67" s="10">
        <f t="shared" si="82"/>
        <v>3.61E-2</v>
      </c>
      <c r="Q67" s="1">
        <v>1010</v>
      </c>
      <c r="R67" s="1">
        <v>10000</v>
      </c>
      <c r="S67" s="10">
        <f t="shared" si="83"/>
        <v>0.10100000000000001</v>
      </c>
      <c r="T67" s="1">
        <v>374</v>
      </c>
      <c r="U67" s="1">
        <v>10000</v>
      </c>
      <c r="V67" s="10">
        <f t="shared" ref="V67:V90" si="680">+T67/U67</f>
        <v>3.7400000000000003E-2</v>
      </c>
      <c r="W67" s="1">
        <v>338</v>
      </c>
      <c r="X67" s="1">
        <v>10000</v>
      </c>
      <c r="Y67" s="10">
        <f t="shared" ref="Y67:Y90" si="681">+W67/X67</f>
        <v>3.3799999999999997E-2</v>
      </c>
      <c r="Z67" s="1">
        <v>2000</v>
      </c>
      <c r="AA67" s="1">
        <v>10000</v>
      </c>
      <c r="AB67" s="10">
        <f t="shared" si="84"/>
        <v>0.2</v>
      </c>
      <c r="AC67" s="1">
        <v>1723</v>
      </c>
      <c r="AD67" s="1">
        <v>10000</v>
      </c>
      <c r="AE67" s="10">
        <f t="shared" si="641"/>
        <v>0.17230000000000001</v>
      </c>
      <c r="AF67" s="1">
        <v>2240</v>
      </c>
      <c r="AG67" s="1">
        <v>10000</v>
      </c>
      <c r="AH67" s="10">
        <f t="shared" si="85"/>
        <v>0.224</v>
      </c>
      <c r="AI67" s="1">
        <v>2069</v>
      </c>
      <c r="AJ67" s="1">
        <v>10000</v>
      </c>
      <c r="AK67" s="10">
        <f t="shared" si="86"/>
        <v>0.2069</v>
      </c>
      <c r="AL67" s="1">
        <v>1428</v>
      </c>
      <c r="AM67" s="1">
        <v>10000</v>
      </c>
      <c r="AN67" s="10">
        <f t="shared" si="87"/>
        <v>0.14280000000000001</v>
      </c>
      <c r="AO67" s="1">
        <v>459</v>
      </c>
      <c r="AP67" s="1">
        <v>10000</v>
      </c>
      <c r="AQ67" s="10">
        <f t="shared" ref="AQ67:AQ90" si="682">+AO67/AP67</f>
        <v>4.5900000000000003E-2</v>
      </c>
      <c r="AR67" s="1">
        <v>630</v>
      </c>
      <c r="AS67" s="1">
        <v>10000</v>
      </c>
      <c r="AT67" s="10">
        <f t="shared" ref="AT67:AT90" si="683">+AR67/AS67</f>
        <v>6.3E-2</v>
      </c>
      <c r="AU67" s="1">
        <v>2316</v>
      </c>
      <c r="AV67" s="1">
        <v>10000</v>
      </c>
      <c r="AW67" s="10">
        <f t="shared" si="88"/>
        <v>0.2316</v>
      </c>
      <c r="AX67" s="1">
        <v>1653</v>
      </c>
      <c r="AY67" s="1">
        <v>10000</v>
      </c>
      <c r="AZ67" s="10">
        <f t="shared" si="642"/>
        <v>0.1653</v>
      </c>
      <c r="BA67" s="1">
        <v>1934</v>
      </c>
      <c r="BB67" s="1">
        <v>10000</v>
      </c>
      <c r="BC67" s="10">
        <f t="shared" si="89"/>
        <v>0.19339999999999999</v>
      </c>
      <c r="BD67" s="1">
        <v>2190</v>
      </c>
      <c r="BE67" s="1">
        <v>10000</v>
      </c>
      <c r="BF67" s="10">
        <f t="shared" si="90"/>
        <v>0.219</v>
      </c>
      <c r="BG67" s="1">
        <v>1846</v>
      </c>
      <c r="BH67" s="1">
        <v>10000</v>
      </c>
      <c r="BI67" s="10">
        <f t="shared" si="91"/>
        <v>0.18459999999999999</v>
      </c>
      <c r="BJ67" s="1">
        <v>635</v>
      </c>
      <c r="BK67" s="1">
        <v>10000</v>
      </c>
      <c r="BL67" s="10">
        <f t="shared" ref="BL67:BL90" si="684">+BJ67/BK67</f>
        <v>6.3500000000000001E-2</v>
      </c>
      <c r="BM67" s="1">
        <v>470</v>
      </c>
      <c r="BN67" s="1">
        <v>10000</v>
      </c>
      <c r="BO67" s="10">
        <f t="shared" ref="BO67:BO90" si="685">+BM67/BN67</f>
        <v>4.7E-2</v>
      </c>
      <c r="BP67" s="1">
        <v>1707</v>
      </c>
      <c r="BQ67" s="1">
        <v>10000</v>
      </c>
      <c r="BR67" s="10">
        <f t="shared" si="92"/>
        <v>0.17069999999999999</v>
      </c>
      <c r="BS67" s="1">
        <v>1770</v>
      </c>
      <c r="BT67" s="1">
        <v>10000</v>
      </c>
      <c r="BU67" s="10">
        <f t="shared" si="643"/>
        <v>0.17699999999999999</v>
      </c>
      <c r="BV67" s="1">
        <v>1854</v>
      </c>
      <c r="BW67" s="1">
        <v>10000</v>
      </c>
      <c r="BX67" s="10">
        <f t="shared" si="93"/>
        <v>0.18540000000000001</v>
      </c>
      <c r="BY67" s="1">
        <v>2188</v>
      </c>
      <c r="BZ67" s="1">
        <v>10000</v>
      </c>
      <c r="CA67" s="10">
        <f t="shared" si="94"/>
        <v>0.21879999999999999</v>
      </c>
      <c r="CB67" s="1">
        <v>1844</v>
      </c>
      <c r="CC67" s="1">
        <v>10000</v>
      </c>
      <c r="CD67" s="10">
        <f t="shared" si="95"/>
        <v>0.18440000000000001</v>
      </c>
      <c r="CE67" s="1">
        <v>494</v>
      </c>
      <c r="CF67" s="1">
        <v>10000</v>
      </c>
      <c r="CG67" s="10">
        <f t="shared" ref="CG67:CG90" si="686">+CE67/CF67</f>
        <v>4.9399999999999999E-2</v>
      </c>
      <c r="CH67" s="1">
        <v>472</v>
      </c>
      <c r="CI67" s="1">
        <v>10000</v>
      </c>
      <c r="CJ67" s="10">
        <f t="shared" ref="CJ67:CJ90" si="687">+CH67/CI67</f>
        <v>4.7199999999999999E-2</v>
      </c>
      <c r="CK67" s="1">
        <v>1717</v>
      </c>
      <c r="CL67" s="1">
        <v>10000</v>
      </c>
      <c r="CM67" s="10">
        <f t="shared" si="96"/>
        <v>0.17169999999999999</v>
      </c>
      <c r="CN67" s="1">
        <v>1833</v>
      </c>
      <c r="CO67" s="1">
        <v>10000</v>
      </c>
      <c r="CP67" s="10">
        <f t="shared" si="644"/>
        <v>0.18329999999999999</v>
      </c>
      <c r="CQ67" s="1">
        <v>2351</v>
      </c>
      <c r="CR67" s="1">
        <v>10000</v>
      </c>
      <c r="CS67" s="10">
        <f t="shared" si="97"/>
        <v>0.2351</v>
      </c>
      <c r="CT67" s="1">
        <v>1801</v>
      </c>
      <c r="CU67" s="1">
        <v>10000</v>
      </c>
      <c r="CV67" s="10">
        <f t="shared" si="98"/>
        <v>0.18010000000000001</v>
      </c>
      <c r="CW67" s="1">
        <v>1422</v>
      </c>
      <c r="CX67" s="1">
        <v>10000</v>
      </c>
      <c r="CY67" s="10">
        <f t="shared" si="99"/>
        <v>0.14219999999999999</v>
      </c>
      <c r="CZ67" s="1">
        <v>425</v>
      </c>
      <c r="DA67" s="1">
        <v>10000</v>
      </c>
      <c r="DB67" s="10">
        <f t="shared" ref="DB67:DB90" si="688">+CZ67/DA67</f>
        <v>4.2500000000000003E-2</v>
      </c>
      <c r="DC67" s="1">
        <v>288</v>
      </c>
      <c r="DD67" s="1">
        <v>10000</v>
      </c>
      <c r="DE67" s="10">
        <f t="shared" ref="DE67:DE90" si="689">+DC67/DD67</f>
        <v>2.8799999999999999E-2</v>
      </c>
      <c r="DF67" s="1">
        <v>2181</v>
      </c>
      <c r="DG67" s="1">
        <v>10000</v>
      </c>
      <c r="DH67" s="10">
        <f t="shared" si="100"/>
        <v>0.21809999999999999</v>
      </c>
      <c r="DI67" s="1">
        <v>1785</v>
      </c>
      <c r="DJ67" s="1">
        <v>10000</v>
      </c>
      <c r="DK67" s="10">
        <f t="shared" si="645"/>
        <v>0.17849999999999999</v>
      </c>
      <c r="DL67" s="1">
        <v>1577</v>
      </c>
      <c r="DM67" s="1">
        <v>10000</v>
      </c>
      <c r="DN67" s="10">
        <f t="shared" si="101"/>
        <v>0.15770000000000001</v>
      </c>
      <c r="DO67" s="1">
        <v>1733</v>
      </c>
      <c r="DP67" s="1">
        <v>10000</v>
      </c>
      <c r="DQ67" s="10">
        <f t="shared" si="102"/>
        <v>0.17330000000000001</v>
      </c>
      <c r="DR67" s="1">
        <v>1221</v>
      </c>
      <c r="DS67" s="1">
        <v>10000</v>
      </c>
      <c r="DT67" s="10">
        <f t="shared" si="103"/>
        <v>0.1221</v>
      </c>
      <c r="DU67" s="1">
        <v>434</v>
      </c>
      <c r="DV67" s="1">
        <v>10000</v>
      </c>
      <c r="DW67" s="10">
        <f t="shared" ref="DW67:DW90" si="690">+DU67/DV67</f>
        <v>4.3400000000000001E-2</v>
      </c>
      <c r="DX67" s="1">
        <v>431</v>
      </c>
      <c r="DY67" s="1">
        <v>10000</v>
      </c>
      <c r="DZ67" s="10">
        <f t="shared" ref="DZ67:DZ90" si="691">+DX67/DY67</f>
        <v>4.3099999999999999E-2</v>
      </c>
      <c r="EA67" s="1">
        <v>1702</v>
      </c>
      <c r="EB67" s="1">
        <v>10000</v>
      </c>
      <c r="EC67" s="10">
        <f t="shared" si="104"/>
        <v>0.17019999999999999</v>
      </c>
      <c r="ED67" s="1">
        <v>1779</v>
      </c>
      <c r="EE67" s="1">
        <v>10000</v>
      </c>
      <c r="EF67" s="10">
        <f t="shared" si="646"/>
        <v>0.1779</v>
      </c>
      <c r="EG67" s="1">
        <v>1678</v>
      </c>
      <c r="EH67" s="1">
        <v>10000</v>
      </c>
      <c r="EI67" s="10">
        <f t="shared" si="105"/>
        <v>0.1678</v>
      </c>
      <c r="EJ67" s="1">
        <v>1731</v>
      </c>
      <c r="EK67" s="1">
        <v>10000</v>
      </c>
      <c r="EL67" s="10">
        <f t="shared" si="106"/>
        <v>0.1731</v>
      </c>
      <c r="EM67" s="1">
        <v>1214</v>
      </c>
      <c r="EN67" s="1">
        <v>10000</v>
      </c>
      <c r="EO67" s="10">
        <f t="shared" si="107"/>
        <v>0.12139999999999999</v>
      </c>
      <c r="EP67" s="1">
        <v>616</v>
      </c>
      <c r="EQ67" s="1">
        <v>10000</v>
      </c>
      <c r="ER67" s="10">
        <f t="shared" ref="ER67:ER90" si="692">+EP67/EQ67</f>
        <v>6.1600000000000002E-2</v>
      </c>
      <c r="ES67" s="1">
        <v>470</v>
      </c>
      <c r="ET67" s="1">
        <v>10000</v>
      </c>
      <c r="EU67" s="10">
        <f t="shared" ref="EU67:EU90" si="693">+ES67/ET67</f>
        <v>4.7E-2</v>
      </c>
      <c r="EV67" s="1">
        <v>1585</v>
      </c>
      <c r="EW67" s="1">
        <v>10000</v>
      </c>
      <c r="EX67" s="10">
        <f t="shared" si="108"/>
        <v>0.1585</v>
      </c>
      <c r="EY67" s="1">
        <v>1771</v>
      </c>
      <c r="EZ67" s="1">
        <v>10000</v>
      </c>
      <c r="FA67" s="10">
        <f t="shared" si="647"/>
        <v>0.17710000000000001</v>
      </c>
      <c r="FB67" s="1">
        <v>1722</v>
      </c>
      <c r="FC67" s="1">
        <v>10000</v>
      </c>
      <c r="FD67" s="10">
        <f t="shared" si="109"/>
        <v>0.17219999999999999</v>
      </c>
      <c r="FE67" s="1">
        <v>1966</v>
      </c>
      <c r="FF67" s="1">
        <v>10000</v>
      </c>
      <c r="FG67" s="10">
        <f t="shared" si="110"/>
        <v>0.1966</v>
      </c>
      <c r="FH67" s="1">
        <v>1492</v>
      </c>
      <c r="FI67" s="1">
        <v>10000</v>
      </c>
      <c r="FJ67" s="10">
        <f t="shared" si="111"/>
        <v>0.1492</v>
      </c>
      <c r="FK67" s="1">
        <v>492</v>
      </c>
      <c r="FL67" s="1">
        <v>10000</v>
      </c>
      <c r="FM67" s="10">
        <f t="shared" ref="FM67:FM90" si="694">+FK67/FL67</f>
        <v>4.9200000000000001E-2</v>
      </c>
      <c r="FN67" s="1">
        <v>477</v>
      </c>
      <c r="FO67" s="1">
        <v>10000</v>
      </c>
      <c r="FP67" s="10">
        <f t="shared" ref="FP67:FP90" si="695">+FN67/FO67</f>
        <v>4.7699999999999999E-2</v>
      </c>
      <c r="FQ67" s="1">
        <v>1996</v>
      </c>
      <c r="FR67" s="1">
        <v>10000</v>
      </c>
      <c r="FS67" s="10">
        <f t="shared" si="112"/>
        <v>0.1996</v>
      </c>
      <c r="FT67" s="1">
        <v>1926</v>
      </c>
      <c r="FU67" s="1">
        <v>10000</v>
      </c>
      <c r="FV67" s="10">
        <f t="shared" si="648"/>
        <v>0.19259999999999999</v>
      </c>
      <c r="FW67" s="1">
        <v>1878</v>
      </c>
      <c r="FX67" s="1">
        <v>10000</v>
      </c>
      <c r="FY67" s="10">
        <f t="shared" si="113"/>
        <v>0.18779999999999999</v>
      </c>
      <c r="FZ67" s="1">
        <v>2018</v>
      </c>
      <c r="GA67" s="1">
        <v>10000</v>
      </c>
      <c r="GB67" s="10">
        <f t="shared" si="114"/>
        <v>0.20180000000000001</v>
      </c>
      <c r="GC67" s="1">
        <v>1738</v>
      </c>
      <c r="GD67" s="1">
        <v>10000</v>
      </c>
      <c r="GE67" s="10">
        <f t="shared" si="115"/>
        <v>0.17380000000000001</v>
      </c>
      <c r="GF67" s="1">
        <v>378</v>
      </c>
      <c r="GG67" s="1">
        <v>10000</v>
      </c>
      <c r="GH67" s="10">
        <f t="shared" ref="GH67:GH90" si="696">+GF67/GG67</f>
        <v>3.78E-2</v>
      </c>
      <c r="GI67" s="1">
        <v>441</v>
      </c>
      <c r="GJ67" s="1">
        <v>10000</v>
      </c>
      <c r="GK67" s="10">
        <f t="shared" ref="GK67:GK90" si="697">+GI67/GJ67</f>
        <v>4.41E-2</v>
      </c>
      <c r="GL67" s="1">
        <v>1899</v>
      </c>
      <c r="GM67" s="1">
        <v>10000</v>
      </c>
      <c r="GN67" s="10">
        <f t="shared" si="116"/>
        <v>0.18990000000000001</v>
      </c>
      <c r="GO67" s="1">
        <v>2374</v>
      </c>
      <c r="GP67" s="1">
        <v>10000</v>
      </c>
      <c r="GQ67" s="10">
        <f t="shared" si="649"/>
        <v>0.2374</v>
      </c>
      <c r="GR67" s="1">
        <v>2053</v>
      </c>
      <c r="GS67" s="1">
        <v>10000</v>
      </c>
      <c r="GT67" s="10">
        <f t="shared" si="117"/>
        <v>0.20530000000000001</v>
      </c>
      <c r="GU67" s="1">
        <v>1969</v>
      </c>
      <c r="GV67" s="1">
        <v>10000</v>
      </c>
      <c r="GW67" s="10">
        <f t="shared" si="118"/>
        <v>0.19689999999999999</v>
      </c>
      <c r="GX67" s="1">
        <v>1441</v>
      </c>
      <c r="GY67" s="1">
        <v>10000</v>
      </c>
      <c r="GZ67" s="10">
        <f t="shared" si="119"/>
        <v>0.14410000000000001</v>
      </c>
      <c r="HA67" s="1">
        <v>363</v>
      </c>
      <c r="HB67" s="1">
        <v>10000</v>
      </c>
      <c r="HC67" s="10">
        <f t="shared" ref="HC67:HC90" si="698">+HA67/HB67</f>
        <v>3.6299999999999999E-2</v>
      </c>
      <c r="HD67" s="1">
        <v>370</v>
      </c>
      <c r="HE67" s="1">
        <v>10000</v>
      </c>
      <c r="HF67" s="10">
        <f t="shared" ref="HF67:HF90" si="699">+HD67/HE67</f>
        <v>3.6999999999999998E-2</v>
      </c>
      <c r="HG67" s="1">
        <v>2493</v>
      </c>
      <c r="HH67" s="1">
        <v>10000</v>
      </c>
      <c r="HI67" s="10">
        <f t="shared" si="120"/>
        <v>0.24929999999999999</v>
      </c>
      <c r="HJ67" s="1">
        <v>1932</v>
      </c>
      <c r="HK67" s="1">
        <v>10000</v>
      </c>
      <c r="HL67" s="10">
        <f t="shared" si="650"/>
        <v>0.19320000000000001</v>
      </c>
      <c r="HM67" s="1">
        <v>2917</v>
      </c>
      <c r="HN67" s="1">
        <v>10000</v>
      </c>
      <c r="HO67" s="10">
        <f t="shared" si="121"/>
        <v>0.29170000000000001</v>
      </c>
      <c r="HP67" s="1">
        <v>2250</v>
      </c>
      <c r="HQ67" s="1">
        <v>10000</v>
      </c>
      <c r="HR67" s="10">
        <f t="shared" si="122"/>
        <v>0.22500000000000001</v>
      </c>
      <c r="HS67" s="1">
        <v>1854</v>
      </c>
      <c r="HT67" s="1">
        <v>10000</v>
      </c>
      <c r="HU67" s="10">
        <f t="shared" si="123"/>
        <v>0.18540000000000001</v>
      </c>
      <c r="HV67" s="1">
        <v>428</v>
      </c>
      <c r="HW67" s="1">
        <v>10000</v>
      </c>
      <c r="HX67" s="10">
        <f t="shared" ref="HX67:HX90" si="700">+HV67/HW67</f>
        <v>4.2799999999999998E-2</v>
      </c>
      <c r="HY67" s="1">
        <v>358</v>
      </c>
      <c r="HZ67" s="1">
        <v>10000</v>
      </c>
      <c r="IA67" s="10">
        <f t="shared" ref="IA67:IA90" si="701">+HY67/HZ67</f>
        <v>3.5799999999999998E-2</v>
      </c>
      <c r="IB67" s="1">
        <v>2660</v>
      </c>
      <c r="IC67" s="1">
        <v>10000</v>
      </c>
      <c r="ID67" s="10">
        <f t="shared" si="124"/>
        <v>0.26600000000000001</v>
      </c>
      <c r="IE67" s="1">
        <v>2190</v>
      </c>
      <c r="IF67" s="1">
        <v>10000</v>
      </c>
      <c r="IG67" s="10">
        <f t="shared" si="651"/>
        <v>0.219</v>
      </c>
      <c r="IH67" s="1">
        <v>2334</v>
      </c>
      <c r="II67" s="1">
        <v>10000</v>
      </c>
      <c r="IJ67" s="10">
        <f t="shared" si="125"/>
        <v>0.2334</v>
      </c>
      <c r="IK67" s="1">
        <v>2586</v>
      </c>
      <c r="IL67" s="1">
        <v>10000</v>
      </c>
      <c r="IM67" s="10">
        <f t="shared" si="126"/>
        <v>0.2586</v>
      </c>
      <c r="IN67" s="1">
        <v>1728</v>
      </c>
      <c r="IO67" s="1">
        <v>10000</v>
      </c>
      <c r="IP67" s="10">
        <f t="shared" si="127"/>
        <v>0.17280000000000001</v>
      </c>
      <c r="IQ67" s="1">
        <v>1078</v>
      </c>
      <c r="IR67" s="1">
        <v>10000</v>
      </c>
      <c r="IS67" s="10">
        <f t="shared" ref="IS67:IS90" si="702">+IQ67/IR67</f>
        <v>0.10780000000000001</v>
      </c>
      <c r="IT67" s="1">
        <v>443</v>
      </c>
      <c r="IU67" s="1">
        <v>10000</v>
      </c>
      <c r="IV67" s="10">
        <f t="shared" ref="IV67:IV90" si="703">+IT67/IU67</f>
        <v>4.4299999999999999E-2</v>
      </c>
      <c r="IW67" s="1">
        <v>2306</v>
      </c>
      <c r="IX67" s="1">
        <v>10000</v>
      </c>
      <c r="IY67" s="10">
        <f t="shared" si="128"/>
        <v>0.2306</v>
      </c>
      <c r="IZ67" s="1">
        <v>1715</v>
      </c>
      <c r="JA67" s="1">
        <v>10000</v>
      </c>
      <c r="JB67" s="10">
        <f t="shared" si="652"/>
        <v>0.17150000000000001</v>
      </c>
      <c r="JC67" s="1">
        <v>2330</v>
      </c>
      <c r="JD67" s="1">
        <v>10000</v>
      </c>
      <c r="JE67" s="10">
        <f t="shared" si="129"/>
        <v>0.23300000000000001</v>
      </c>
      <c r="JF67" s="1">
        <v>2166</v>
      </c>
      <c r="JG67" s="1">
        <v>10000</v>
      </c>
      <c r="JH67" s="10">
        <f t="shared" si="130"/>
        <v>0.21659999999999999</v>
      </c>
      <c r="JI67" s="1">
        <v>1699</v>
      </c>
      <c r="JJ67" s="1">
        <v>10000</v>
      </c>
      <c r="JK67" s="10">
        <f t="shared" si="131"/>
        <v>0.1699</v>
      </c>
      <c r="JL67" s="1">
        <v>742</v>
      </c>
      <c r="JM67" s="1">
        <v>10000</v>
      </c>
      <c r="JN67" s="10">
        <f t="shared" ref="JN67:JN90" si="704">+JL67/JM67</f>
        <v>7.4200000000000002E-2</v>
      </c>
      <c r="JO67" s="1">
        <v>413</v>
      </c>
      <c r="JP67" s="1">
        <v>10000</v>
      </c>
      <c r="JQ67" s="10">
        <f t="shared" ref="JQ67:JQ90" si="705">+JO67/JP67</f>
        <v>4.1300000000000003E-2</v>
      </c>
      <c r="JR67" s="1">
        <v>2121</v>
      </c>
      <c r="JS67" s="1">
        <v>10000</v>
      </c>
      <c r="JT67" s="10">
        <f t="shared" si="132"/>
        <v>0.21210000000000001</v>
      </c>
      <c r="JU67" s="1">
        <v>2438</v>
      </c>
      <c r="JV67" s="1">
        <v>10000</v>
      </c>
      <c r="JW67" s="10">
        <f t="shared" si="653"/>
        <v>0.24379999999999999</v>
      </c>
      <c r="JX67" s="1">
        <v>2305</v>
      </c>
      <c r="JY67" s="1">
        <v>10000</v>
      </c>
      <c r="JZ67" s="10">
        <f t="shared" si="133"/>
        <v>0.23050000000000001</v>
      </c>
      <c r="KA67" s="1">
        <v>1798</v>
      </c>
      <c r="KB67" s="1">
        <v>10000</v>
      </c>
      <c r="KC67" s="10">
        <f t="shared" si="134"/>
        <v>0.17979999999999999</v>
      </c>
      <c r="KD67" s="1">
        <v>832</v>
      </c>
      <c r="KE67" s="1">
        <v>10000</v>
      </c>
      <c r="KF67" s="10">
        <f t="shared" si="135"/>
        <v>8.3199999999999996E-2</v>
      </c>
      <c r="KG67" s="1">
        <v>404</v>
      </c>
      <c r="KH67" s="1">
        <v>10000</v>
      </c>
      <c r="KI67" s="10">
        <f t="shared" ref="KI67:KI90" si="706">+KG67/KH67</f>
        <v>4.0399999999999998E-2</v>
      </c>
      <c r="KJ67" s="1">
        <v>354</v>
      </c>
      <c r="KK67" s="1">
        <v>10000</v>
      </c>
      <c r="KL67" s="10">
        <f t="shared" ref="KL67:KL90" si="707">+KJ67/KK67</f>
        <v>3.5400000000000001E-2</v>
      </c>
      <c r="KM67" s="1">
        <v>2724</v>
      </c>
      <c r="KN67" s="1">
        <v>10000</v>
      </c>
      <c r="KO67" s="10">
        <f t="shared" si="136"/>
        <v>0.27239999999999998</v>
      </c>
      <c r="KP67" s="1">
        <v>1904</v>
      </c>
      <c r="KQ67" s="1">
        <v>10000</v>
      </c>
      <c r="KR67" s="10">
        <f t="shared" si="654"/>
        <v>0.19040000000000001</v>
      </c>
      <c r="KS67" s="1">
        <v>2277</v>
      </c>
      <c r="KT67" s="1">
        <v>10000</v>
      </c>
      <c r="KU67" s="10">
        <f t="shared" si="137"/>
        <v>0.22770000000000001</v>
      </c>
      <c r="KV67" s="1">
        <v>1971</v>
      </c>
      <c r="KW67" s="1">
        <v>10000</v>
      </c>
      <c r="KX67" s="10">
        <f t="shared" si="138"/>
        <v>0.1971</v>
      </c>
      <c r="KY67" s="1">
        <v>1724</v>
      </c>
      <c r="KZ67" s="1">
        <v>10000</v>
      </c>
      <c r="LA67" s="10">
        <f t="shared" si="139"/>
        <v>0.1724</v>
      </c>
      <c r="LB67" s="1">
        <v>359</v>
      </c>
      <c r="LC67" s="1">
        <v>10000</v>
      </c>
      <c r="LD67" s="10">
        <f t="shared" ref="LD67:LD90" si="708">+LB67/LC67</f>
        <v>3.5900000000000001E-2</v>
      </c>
      <c r="LE67" s="1">
        <v>566</v>
      </c>
      <c r="LF67" s="1">
        <v>10000</v>
      </c>
      <c r="LG67" s="10">
        <f t="shared" ref="LG67:LG90" si="709">+LE67/LF67</f>
        <v>5.6599999999999998E-2</v>
      </c>
      <c r="LH67" s="1">
        <v>3022</v>
      </c>
      <c r="LI67" s="1">
        <v>10000</v>
      </c>
      <c r="LJ67" s="10">
        <f t="shared" si="140"/>
        <v>0.30220000000000002</v>
      </c>
      <c r="LK67" s="1">
        <v>2562</v>
      </c>
      <c r="LL67" s="1">
        <v>10000</v>
      </c>
      <c r="LM67" s="10">
        <f t="shared" si="655"/>
        <v>0.25619999999999998</v>
      </c>
      <c r="LN67" s="1">
        <v>3402</v>
      </c>
      <c r="LO67" s="1">
        <v>10000</v>
      </c>
      <c r="LP67" s="10">
        <f t="shared" si="141"/>
        <v>0.3402</v>
      </c>
      <c r="LQ67" s="1">
        <v>2446</v>
      </c>
      <c r="LR67" s="1">
        <v>10000</v>
      </c>
      <c r="LS67" s="10">
        <f t="shared" si="142"/>
        <v>0.24460000000000001</v>
      </c>
      <c r="LT67" s="1">
        <v>1606</v>
      </c>
      <c r="LU67" s="1">
        <v>10000</v>
      </c>
      <c r="LV67" s="10">
        <f t="shared" si="143"/>
        <v>0.16059999999999999</v>
      </c>
      <c r="LW67" s="1">
        <v>350</v>
      </c>
      <c r="LX67" s="1">
        <v>10000</v>
      </c>
      <c r="LY67" s="10">
        <f t="shared" ref="LY67:LY90" si="710">+LW67/LX67</f>
        <v>3.5000000000000003E-2</v>
      </c>
      <c r="LZ67" s="1">
        <v>464</v>
      </c>
      <c r="MA67" s="1">
        <v>10000</v>
      </c>
      <c r="MB67" s="10">
        <f t="shared" ref="MB67:MB90" si="711">+LZ67/MA67</f>
        <v>4.6399999999999997E-2</v>
      </c>
      <c r="MC67" s="1">
        <v>2233</v>
      </c>
      <c r="MD67" s="1">
        <v>10000</v>
      </c>
      <c r="ME67" s="10">
        <f t="shared" si="144"/>
        <v>0.2233</v>
      </c>
      <c r="MF67" s="1">
        <v>2050</v>
      </c>
      <c r="MG67" s="1">
        <v>10000</v>
      </c>
      <c r="MH67" s="10">
        <f t="shared" si="656"/>
        <v>0.20499999999999999</v>
      </c>
      <c r="MI67" s="1">
        <v>2097</v>
      </c>
      <c r="MJ67" s="1">
        <v>10000</v>
      </c>
      <c r="MK67" s="10">
        <f t="shared" si="145"/>
        <v>0.2097</v>
      </c>
      <c r="ML67" s="1">
        <v>1869</v>
      </c>
      <c r="MM67" s="1">
        <v>10000</v>
      </c>
      <c r="MN67" s="10">
        <f t="shared" si="146"/>
        <v>0.18690000000000001</v>
      </c>
      <c r="MO67" s="1">
        <v>2997</v>
      </c>
      <c r="MP67" s="1">
        <v>10000</v>
      </c>
      <c r="MQ67" s="10">
        <f t="shared" si="147"/>
        <v>0.29970000000000002</v>
      </c>
      <c r="MR67" s="1">
        <v>240</v>
      </c>
      <c r="MS67" s="1">
        <v>10000</v>
      </c>
      <c r="MT67" s="10">
        <f t="shared" ref="MT67:MT90" si="712">+MR67/MS67</f>
        <v>2.4E-2</v>
      </c>
      <c r="MU67" s="1">
        <v>394</v>
      </c>
      <c r="MV67" s="1">
        <v>10000</v>
      </c>
      <c r="MW67" s="10">
        <f t="shared" ref="MW67:MW90" si="713">+MU67/MV67</f>
        <v>3.9399999999999998E-2</v>
      </c>
      <c r="MX67" s="1">
        <v>2728</v>
      </c>
      <c r="MY67" s="1">
        <v>10000</v>
      </c>
      <c r="MZ67" s="10">
        <f t="shared" si="148"/>
        <v>0.27279999999999999</v>
      </c>
      <c r="NA67" s="1">
        <v>2349</v>
      </c>
      <c r="NB67" s="1">
        <v>10000</v>
      </c>
      <c r="NC67" s="10">
        <f t="shared" si="657"/>
        <v>0.2349</v>
      </c>
      <c r="ND67" s="1">
        <v>1850</v>
      </c>
      <c r="NE67" s="1">
        <v>10000</v>
      </c>
      <c r="NF67" s="10">
        <f t="shared" si="149"/>
        <v>0.185</v>
      </c>
      <c r="NG67" s="1">
        <v>1871</v>
      </c>
      <c r="NH67" s="1">
        <v>10000</v>
      </c>
      <c r="NI67" s="10">
        <f t="shared" si="150"/>
        <v>0.18709999999999999</v>
      </c>
      <c r="NJ67" s="1">
        <v>404</v>
      </c>
      <c r="NK67" s="1">
        <v>10000</v>
      </c>
      <c r="NL67" s="10">
        <f t="shared" si="151"/>
        <v>4.0399999999999998E-2</v>
      </c>
      <c r="NM67" s="1">
        <v>431</v>
      </c>
      <c r="NN67" s="1">
        <v>10000</v>
      </c>
      <c r="NO67" s="10">
        <f t="shared" ref="NO67:NO90" si="714">+NM67/NN67</f>
        <v>4.3099999999999999E-2</v>
      </c>
      <c r="NP67" s="1">
        <v>475</v>
      </c>
      <c r="NQ67" s="1">
        <v>10000</v>
      </c>
      <c r="NR67" s="10">
        <f t="shared" ref="NR67:NR90" si="715">+NP67/NQ67</f>
        <v>4.7500000000000001E-2</v>
      </c>
      <c r="NS67" s="1">
        <v>2787</v>
      </c>
      <c r="NT67" s="1">
        <v>10000</v>
      </c>
      <c r="NU67" s="10">
        <f t="shared" si="152"/>
        <v>0.2787</v>
      </c>
      <c r="NV67" s="1">
        <v>2035</v>
      </c>
      <c r="NW67" s="1">
        <v>10000</v>
      </c>
      <c r="NX67" s="10">
        <f t="shared" si="658"/>
        <v>0.20349999999999999</v>
      </c>
      <c r="NY67" s="1">
        <v>2805</v>
      </c>
      <c r="NZ67" s="1">
        <v>10000</v>
      </c>
      <c r="OA67" s="10">
        <f t="shared" si="153"/>
        <v>0.28050000000000003</v>
      </c>
      <c r="OB67" s="1">
        <v>1908</v>
      </c>
      <c r="OC67" s="1">
        <v>10000</v>
      </c>
      <c r="OD67" s="10">
        <f t="shared" si="154"/>
        <v>0.1908</v>
      </c>
      <c r="OE67" s="1">
        <v>1951</v>
      </c>
      <c r="OF67" s="1">
        <v>10000</v>
      </c>
      <c r="OG67" s="10">
        <f t="shared" si="155"/>
        <v>0.1951</v>
      </c>
      <c r="OH67" s="1">
        <v>716</v>
      </c>
      <c r="OI67" s="1">
        <v>10000</v>
      </c>
      <c r="OJ67" s="10">
        <f t="shared" ref="OJ67:OJ90" si="716">+OH67/OI67</f>
        <v>7.1599999999999997E-2</v>
      </c>
      <c r="OK67" s="1">
        <v>559</v>
      </c>
      <c r="OL67" s="1">
        <v>10000</v>
      </c>
      <c r="OM67" s="10">
        <f t="shared" ref="OM67:OM90" si="717">+OK67/OL67</f>
        <v>5.5899999999999998E-2</v>
      </c>
      <c r="ON67" s="1">
        <v>2293</v>
      </c>
      <c r="OO67" s="1">
        <v>10000</v>
      </c>
      <c r="OP67" s="10">
        <f t="shared" si="156"/>
        <v>0.2293</v>
      </c>
      <c r="OQ67" s="1">
        <v>2011</v>
      </c>
      <c r="OR67" s="1">
        <v>10000</v>
      </c>
      <c r="OS67" s="10">
        <f t="shared" si="659"/>
        <v>0.2011</v>
      </c>
      <c r="OT67" s="1">
        <v>2028</v>
      </c>
      <c r="OU67" s="1">
        <v>10000</v>
      </c>
      <c r="OV67" s="10">
        <f t="shared" si="157"/>
        <v>0.20280000000000001</v>
      </c>
      <c r="OW67" s="1">
        <v>2082</v>
      </c>
      <c r="OX67" s="1">
        <v>10000</v>
      </c>
      <c r="OY67" s="10">
        <f t="shared" si="158"/>
        <v>0.2082</v>
      </c>
      <c r="OZ67" s="1">
        <v>2431</v>
      </c>
      <c r="PA67" s="1">
        <v>10000</v>
      </c>
      <c r="PB67" s="10">
        <f t="shared" si="159"/>
        <v>0.24310000000000001</v>
      </c>
      <c r="PC67" s="1">
        <v>414</v>
      </c>
      <c r="PD67" s="1">
        <v>10000</v>
      </c>
      <c r="PE67" s="10">
        <f t="shared" ref="PE67:PE90" si="718">+PC67/PD67</f>
        <v>4.1399999999999999E-2</v>
      </c>
      <c r="PF67" s="1">
        <v>673</v>
      </c>
      <c r="PG67" s="1">
        <v>10000</v>
      </c>
      <c r="PH67" s="10">
        <f t="shared" ref="PH67:PH90" si="719">+PF67/PG67</f>
        <v>6.7299999999999999E-2</v>
      </c>
      <c r="PI67" s="1">
        <v>2533</v>
      </c>
      <c r="PJ67" s="1">
        <v>10000</v>
      </c>
      <c r="PK67" s="10">
        <f t="shared" si="160"/>
        <v>0.25330000000000003</v>
      </c>
      <c r="PL67" s="1">
        <v>2139</v>
      </c>
      <c r="PM67" s="1">
        <v>10000</v>
      </c>
      <c r="PN67" s="10">
        <f t="shared" si="660"/>
        <v>0.21390000000000001</v>
      </c>
      <c r="PO67" s="1">
        <v>2222</v>
      </c>
      <c r="PP67" s="1">
        <v>10000</v>
      </c>
      <c r="PQ67" s="10">
        <f t="shared" si="161"/>
        <v>0.22220000000000001</v>
      </c>
      <c r="PR67" s="1">
        <v>341</v>
      </c>
      <c r="PS67" s="1">
        <v>10000</v>
      </c>
      <c r="PT67" s="10">
        <f t="shared" si="162"/>
        <v>3.4099999999999998E-2</v>
      </c>
      <c r="PU67" s="1">
        <v>1376</v>
      </c>
      <c r="PV67" s="1">
        <v>10000</v>
      </c>
      <c r="PW67" s="10">
        <f t="shared" si="163"/>
        <v>0.1376</v>
      </c>
      <c r="PX67" s="1">
        <v>603</v>
      </c>
      <c r="PY67" s="1">
        <v>10000</v>
      </c>
      <c r="PZ67" s="10">
        <f t="shared" ref="PZ67:PZ90" si="720">+PX67/PY67</f>
        <v>6.0299999999999999E-2</v>
      </c>
      <c r="QA67" s="1">
        <v>519</v>
      </c>
      <c r="QB67" s="1">
        <v>10000</v>
      </c>
      <c r="QC67" s="10">
        <f t="shared" ref="QC67:QC90" si="721">+QA67/QB67</f>
        <v>5.1900000000000002E-2</v>
      </c>
      <c r="QD67" s="1">
        <v>2189</v>
      </c>
      <c r="QE67" s="1">
        <v>10000</v>
      </c>
      <c r="QF67" s="10">
        <f t="shared" si="164"/>
        <v>0.21890000000000001</v>
      </c>
      <c r="QG67" s="1">
        <v>2313</v>
      </c>
      <c r="QH67" s="1">
        <v>10000</v>
      </c>
      <c r="QI67" s="10">
        <f t="shared" si="661"/>
        <v>0.23130000000000001</v>
      </c>
      <c r="QJ67" s="1">
        <v>2154</v>
      </c>
      <c r="QK67" s="1">
        <v>10000</v>
      </c>
      <c r="QL67" s="10">
        <f t="shared" si="165"/>
        <v>0.21540000000000001</v>
      </c>
      <c r="QM67" s="1">
        <v>1790</v>
      </c>
      <c r="QN67" s="1">
        <v>10000</v>
      </c>
      <c r="QO67" s="10">
        <f t="shared" si="166"/>
        <v>0.17899999999999999</v>
      </c>
      <c r="QP67" s="1">
        <v>2123</v>
      </c>
      <c r="QQ67" s="1">
        <v>10000</v>
      </c>
      <c r="QR67" s="10">
        <f t="shared" si="167"/>
        <v>0.21229999999999999</v>
      </c>
      <c r="QS67" s="1">
        <v>438</v>
      </c>
      <c r="QT67" s="1">
        <v>10000</v>
      </c>
      <c r="QU67" s="10">
        <f t="shared" ref="QU67:QU90" si="722">+QS67/QT67</f>
        <v>4.3799999999999999E-2</v>
      </c>
      <c r="QV67" s="1">
        <v>310</v>
      </c>
      <c r="QW67" s="1">
        <v>10000</v>
      </c>
      <c r="QX67" s="10">
        <f t="shared" ref="QX67:QX90" si="723">+QV67/QW67</f>
        <v>3.1E-2</v>
      </c>
      <c r="QY67" s="1">
        <v>2436</v>
      </c>
      <c r="QZ67" s="1">
        <v>10000</v>
      </c>
      <c r="RA67" s="10">
        <f t="shared" si="168"/>
        <v>0.24360000000000001</v>
      </c>
      <c r="RB67" s="1">
        <v>2208</v>
      </c>
      <c r="RC67" s="1">
        <v>10000</v>
      </c>
      <c r="RD67" s="10">
        <f t="shared" si="662"/>
        <v>0.2208</v>
      </c>
      <c r="RE67" s="1">
        <v>2128</v>
      </c>
      <c r="RF67" s="1">
        <v>10000</v>
      </c>
      <c r="RG67" s="10">
        <f t="shared" si="169"/>
        <v>0.21279999999999999</v>
      </c>
      <c r="RH67" s="1">
        <v>1772</v>
      </c>
      <c r="RI67" s="1">
        <v>10000</v>
      </c>
      <c r="RJ67" s="10">
        <f t="shared" si="170"/>
        <v>0.1772</v>
      </c>
      <c r="RK67" s="1">
        <v>1987</v>
      </c>
      <c r="RL67" s="1">
        <v>10000</v>
      </c>
      <c r="RM67" s="10">
        <f t="shared" si="171"/>
        <v>0.19869999999999999</v>
      </c>
      <c r="RN67" s="1">
        <v>461</v>
      </c>
      <c r="RO67" s="1">
        <v>10000</v>
      </c>
      <c r="RP67" s="10">
        <f t="shared" ref="RP67:RP90" si="724">+RN67/RO67</f>
        <v>4.6100000000000002E-2</v>
      </c>
      <c r="RQ67" s="1">
        <v>782</v>
      </c>
      <c r="RR67" s="1">
        <v>10000</v>
      </c>
      <c r="RS67" s="10">
        <f t="shared" ref="RS67:RS90" si="725">+RQ67/RR67</f>
        <v>7.8200000000000006E-2</v>
      </c>
      <c r="RT67" s="1">
        <v>2474</v>
      </c>
      <c r="RU67" s="1">
        <v>10000</v>
      </c>
      <c r="RV67" s="10">
        <f t="shared" si="172"/>
        <v>0.24740000000000001</v>
      </c>
      <c r="RW67" s="1">
        <v>3247</v>
      </c>
      <c r="RX67" s="1">
        <v>10000</v>
      </c>
      <c r="RY67" s="10">
        <f t="shared" si="663"/>
        <v>0.32469999999999999</v>
      </c>
      <c r="RZ67" s="1">
        <v>2398</v>
      </c>
      <c r="SA67" s="1">
        <v>10000</v>
      </c>
      <c r="SB67" s="10">
        <f t="shared" si="173"/>
        <v>0.23980000000000001</v>
      </c>
      <c r="SC67" s="1">
        <v>3047</v>
      </c>
      <c r="SD67" s="1">
        <v>10000</v>
      </c>
      <c r="SE67" s="10">
        <f t="shared" si="174"/>
        <v>0.30470000000000003</v>
      </c>
      <c r="SF67" s="1">
        <v>1912</v>
      </c>
      <c r="SG67" s="1">
        <v>10000</v>
      </c>
      <c r="SH67" s="10">
        <f t="shared" si="175"/>
        <v>0.19120000000000001</v>
      </c>
      <c r="SI67" s="1">
        <v>449</v>
      </c>
      <c r="SJ67" s="1">
        <v>10000</v>
      </c>
      <c r="SK67" s="10">
        <f t="shared" ref="SK67:SK90" si="726">+SI67/SJ67</f>
        <v>4.4900000000000002E-2</v>
      </c>
      <c r="SL67" s="1">
        <v>886</v>
      </c>
      <c r="SM67" s="1">
        <v>10000</v>
      </c>
      <c r="SN67" s="10">
        <f t="shared" ref="SN67:SN90" si="727">+SL67/SM67</f>
        <v>8.8599999999999998E-2</v>
      </c>
      <c r="SO67" s="1">
        <v>2962</v>
      </c>
      <c r="SP67" s="1">
        <v>10000</v>
      </c>
      <c r="SQ67" s="10">
        <f t="shared" si="176"/>
        <v>0.29620000000000002</v>
      </c>
      <c r="SR67" s="1">
        <v>3139</v>
      </c>
      <c r="SS67" s="1">
        <v>10000</v>
      </c>
      <c r="ST67" s="10">
        <f t="shared" si="664"/>
        <v>0.31390000000000001</v>
      </c>
      <c r="SU67" s="1">
        <v>2779</v>
      </c>
      <c r="SV67" s="1">
        <v>10000</v>
      </c>
      <c r="SW67" s="10">
        <f t="shared" si="177"/>
        <v>0.27789999999999998</v>
      </c>
      <c r="SX67" s="1">
        <v>2419</v>
      </c>
      <c r="SY67" s="1">
        <v>10000</v>
      </c>
      <c r="SZ67" s="10">
        <f t="shared" si="178"/>
        <v>0.2419</v>
      </c>
      <c r="TA67" s="1">
        <v>1534</v>
      </c>
      <c r="TB67" s="1">
        <v>10000</v>
      </c>
      <c r="TC67" s="10">
        <f t="shared" si="179"/>
        <v>0.15340000000000001</v>
      </c>
      <c r="TD67" s="1">
        <v>994</v>
      </c>
      <c r="TE67" s="1">
        <v>10000</v>
      </c>
      <c r="TF67" s="10">
        <f t="shared" ref="TF67:TF90" si="728">+TD67/TE67</f>
        <v>9.9400000000000002E-2</v>
      </c>
      <c r="TG67" s="1">
        <v>349</v>
      </c>
      <c r="TH67" s="1">
        <v>10000</v>
      </c>
      <c r="TI67" s="10">
        <f t="shared" ref="TI67:TI90" si="729">+TG67/TH67</f>
        <v>3.49E-2</v>
      </c>
      <c r="TJ67" s="1">
        <v>2799</v>
      </c>
      <c r="TK67" s="1">
        <v>10000</v>
      </c>
      <c r="TL67" s="10">
        <f t="shared" si="180"/>
        <v>0.27989999999999998</v>
      </c>
      <c r="TM67" s="1">
        <v>2659</v>
      </c>
      <c r="TN67" s="1">
        <v>10000</v>
      </c>
      <c r="TO67" s="10">
        <f t="shared" si="665"/>
        <v>0.26590000000000003</v>
      </c>
      <c r="TP67" s="1">
        <v>2341</v>
      </c>
      <c r="TQ67" s="1">
        <v>10000</v>
      </c>
      <c r="TR67" s="10">
        <f t="shared" si="181"/>
        <v>0.2341</v>
      </c>
      <c r="TS67" s="1">
        <v>2385</v>
      </c>
      <c r="TT67" s="1">
        <v>10000</v>
      </c>
      <c r="TU67" s="10">
        <f t="shared" si="182"/>
        <v>0.23849999999999999</v>
      </c>
      <c r="TV67" s="1">
        <v>1550</v>
      </c>
      <c r="TW67" s="1">
        <v>10000</v>
      </c>
      <c r="TX67" s="10">
        <f t="shared" si="183"/>
        <v>0.155</v>
      </c>
      <c r="TY67" s="1">
        <v>593</v>
      </c>
      <c r="TZ67" s="1">
        <v>10000</v>
      </c>
      <c r="UA67" s="10">
        <f t="shared" ref="UA67:UA90" si="730">+TY67/TZ67</f>
        <v>5.9299999999999999E-2</v>
      </c>
      <c r="UB67" s="1">
        <v>335</v>
      </c>
      <c r="UC67" s="1">
        <v>10000</v>
      </c>
      <c r="UD67" s="10">
        <f t="shared" ref="UD67:UD90" si="731">+UB67/UC67</f>
        <v>3.3500000000000002E-2</v>
      </c>
      <c r="UE67" s="1">
        <v>614</v>
      </c>
      <c r="UF67" s="1">
        <v>10000</v>
      </c>
      <c r="UG67" s="10">
        <f t="shared" si="184"/>
        <v>6.1400000000000003E-2</v>
      </c>
      <c r="UH67" s="1">
        <v>2731</v>
      </c>
      <c r="UI67" s="1">
        <v>10000</v>
      </c>
      <c r="UJ67" s="10">
        <f t="shared" si="666"/>
        <v>0.27310000000000001</v>
      </c>
      <c r="UK67" s="1">
        <v>2166</v>
      </c>
      <c r="UL67" s="1">
        <v>10000</v>
      </c>
      <c r="UM67" s="10">
        <f t="shared" si="185"/>
        <v>0.21659999999999999</v>
      </c>
      <c r="UN67" s="1">
        <v>2142</v>
      </c>
      <c r="UO67" s="1">
        <v>10000</v>
      </c>
      <c r="UP67" s="10">
        <f t="shared" si="186"/>
        <v>0.2142</v>
      </c>
      <c r="UQ67" s="1">
        <v>1385</v>
      </c>
      <c r="UR67" s="1">
        <v>10000</v>
      </c>
      <c r="US67" s="10">
        <f t="shared" si="187"/>
        <v>0.13850000000000001</v>
      </c>
      <c r="UT67" s="1">
        <v>678</v>
      </c>
      <c r="UU67" s="1">
        <v>10000</v>
      </c>
      <c r="UV67" s="10">
        <f t="shared" ref="UV67:UV90" si="732">+UT67/UU67</f>
        <v>6.7799999999999999E-2</v>
      </c>
      <c r="UW67" s="1">
        <v>349</v>
      </c>
      <c r="UX67" s="1">
        <v>10000</v>
      </c>
      <c r="UY67" s="10">
        <f t="shared" ref="UY67:UY90" si="733">+UW67/UX67</f>
        <v>3.49E-2</v>
      </c>
      <c r="UZ67" s="1">
        <v>2966</v>
      </c>
      <c r="VA67" s="1">
        <v>10000</v>
      </c>
      <c r="VB67" s="10">
        <f t="shared" si="188"/>
        <v>0.29659999999999997</v>
      </c>
      <c r="VC67" s="1">
        <v>3398</v>
      </c>
      <c r="VD67" s="1">
        <v>10000</v>
      </c>
      <c r="VE67" s="10">
        <f t="shared" si="667"/>
        <v>0.33979999999999999</v>
      </c>
      <c r="VF67" s="1">
        <v>2274</v>
      </c>
      <c r="VG67" s="1">
        <v>10000</v>
      </c>
      <c r="VH67" s="10">
        <f t="shared" si="189"/>
        <v>0.22739999999999999</v>
      </c>
      <c r="VI67" s="1">
        <v>2721</v>
      </c>
      <c r="VJ67" s="1">
        <v>10000</v>
      </c>
      <c r="VK67" s="10">
        <f t="shared" si="190"/>
        <v>0.27210000000000001</v>
      </c>
      <c r="VL67" s="1">
        <v>1955</v>
      </c>
      <c r="VM67" s="1">
        <v>10000</v>
      </c>
      <c r="VN67" s="10">
        <f t="shared" si="191"/>
        <v>0.19550000000000001</v>
      </c>
      <c r="VO67" s="1">
        <v>722</v>
      </c>
      <c r="VP67" s="1">
        <v>10000</v>
      </c>
      <c r="VQ67" s="10">
        <f t="shared" ref="VQ67:VQ90" si="734">+VO67/VP67</f>
        <v>7.22E-2</v>
      </c>
      <c r="VR67" s="1">
        <v>400</v>
      </c>
      <c r="VS67" s="1">
        <v>10000</v>
      </c>
      <c r="VT67" s="10">
        <f t="shared" ref="VT67:VT90" si="735">+VR67/VS67</f>
        <v>0.04</v>
      </c>
      <c r="VU67" s="1">
        <v>2020</v>
      </c>
      <c r="VV67" s="1">
        <v>10000</v>
      </c>
      <c r="VW67" s="10">
        <f t="shared" si="192"/>
        <v>0.20200000000000001</v>
      </c>
      <c r="VX67" s="1">
        <v>2855</v>
      </c>
      <c r="VY67" s="1">
        <v>10000</v>
      </c>
      <c r="VZ67" s="10">
        <f t="shared" si="668"/>
        <v>0.28549999999999998</v>
      </c>
      <c r="WA67" s="1">
        <v>2604</v>
      </c>
      <c r="WB67" s="1">
        <v>10000</v>
      </c>
      <c r="WC67" s="10">
        <f t="shared" si="193"/>
        <v>0.26040000000000002</v>
      </c>
      <c r="WD67" s="1">
        <v>723</v>
      </c>
      <c r="WE67" s="1">
        <v>10000</v>
      </c>
      <c r="WF67" s="10">
        <f t="shared" si="194"/>
        <v>7.2300000000000003E-2</v>
      </c>
      <c r="WG67" s="1">
        <v>1112</v>
      </c>
      <c r="WH67" s="1">
        <v>10000</v>
      </c>
      <c r="WI67" s="10">
        <f t="shared" si="195"/>
        <v>0.11119999999999999</v>
      </c>
      <c r="WJ67" s="1">
        <v>1040</v>
      </c>
      <c r="WK67" s="1">
        <v>10000</v>
      </c>
      <c r="WL67" s="10">
        <f t="shared" ref="WL67:WL90" si="736">+WJ67/WK67</f>
        <v>0.104</v>
      </c>
      <c r="WM67" s="1">
        <v>451</v>
      </c>
      <c r="WN67" s="1">
        <v>10000</v>
      </c>
      <c r="WO67" s="10">
        <f t="shared" ref="WO67:WO90" si="737">+WM67/WN67</f>
        <v>4.5100000000000001E-2</v>
      </c>
      <c r="WP67" s="1">
        <v>4534</v>
      </c>
      <c r="WQ67" s="1">
        <v>10000</v>
      </c>
      <c r="WR67" s="10">
        <f t="shared" si="196"/>
        <v>0.45340000000000003</v>
      </c>
      <c r="WS67" s="1">
        <v>2174</v>
      </c>
      <c r="WT67" s="1">
        <v>10000</v>
      </c>
      <c r="WU67" s="10">
        <f t="shared" si="669"/>
        <v>0.21740000000000001</v>
      </c>
      <c r="WV67" s="1">
        <v>2354</v>
      </c>
      <c r="WW67" s="1">
        <v>10000</v>
      </c>
      <c r="WX67" s="10">
        <f t="shared" si="197"/>
        <v>0.2354</v>
      </c>
      <c r="WY67" s="1">
        <v>2167</v>
      </c>
      <c r="WZ67" s="1">
        <v>10000</v>
      </c>
      <c r="XA67" s="10">
        <f t="shared" si="198"/>
        <v>0.2167</v>
      </c>
      <c r="XB67" s="1">
        <v>1868</v>
      </c>
      <c r="XC67" s="1">
        <v>10000</v>
      </c>
      <c r="XD67" s="10">
        <f t="shared" si="199"/>
        <v>0.18679999999999999</v>
      </c>
      <c r="XE67" s="1">
        <v>445</v>
      </c>
      <c r="XF67" s="1">
        <v>10000</v>
      </c>
      <c r="XG67" s="10">
        <f t="shared" ref="XG67:XG90" si="738">+XE67/XF67</f>
        <v>4.4499999999999998E-2</v>
      </c>
      <c r="XH67" s="1">
        <v>358</v>
      </c>
      <c r="XI67" s="1">
        <v>10000</v>
      </c>
      <c r="XJ67" s="10">
        <f t="shared" ref="XJ67:XJ90" si="739">+XH67/XI67</f>
        <v>3.5799999999999998E-2</v>
      </c>
      <c r="XK67" s="1">
        <v>2282</v>
      </c>
      <c r="XL67" s="1">
        <v>10000</v>
      </c>
      <c r="XM67" s="10">
        <f t="shared" si="200"/>
        <v>0.22819999999999999</v>
      </c>
      <c r="XN67" s="1">
        <v>2042</v>
      </c>
      <c r="XO67" s="1">
        <v>10000</v>
      </c>
      <c r="XP67" s="10">
        <f t="shared" si="670"/>
        <v>0.20419999999999999</v>
      </c>
      <c r="XQ67" s="1">
        <v>2370</v>
      </c>
      <c r="XR67" s="1">
        <v>10000</v>
      </c>
      <c r="XS67" s="10">
        <f t="shared" si="201"/>
        <v>0.23699999999999999</v>
      </c>
      <c r="XT67" s="1">
        <v>1993</v>
      </c>
      <c r="XU67" s="1">
        <v>10000</v>
      </c>
      <c r="XV67" s="10">
        <f t="shared" si="202"/>
        <v>0.1993</v>
      </c>
      <c r="XW67" s="1">
        <v>1705</v>
      </c>
      <c r="XX67" s="1">
        <v>10000</v>
      </c>
      <c r="XY67" s="10">
        <f t="shared" si="203"/>
        <v>0.17050000000000001</v>
      </c>
      <c r="XZ67" s="1">
        <v>430</v>
      </c>
      <c r="YA67" s="1">
        <v>10000</v>
      </c>
      <c r="YB67" s="10">
        <f t="shared" ref="YB67:YB90" si="740">+XZ67/YA67</f>
        <v>4.2999999999999997E-2</v>
      </c>
      <c r="YC67" s="1">
        <v>543</v>
      </c>
      <c r="YD67" s="1">
        <v>10000</v>
      </c>
      <c r="YE67" s="10">
        <f t="shared" ref="YE67:YE90" si="741">+YC67/YD67</f>
        <v>5.4300000000000001E-2</v>
      </c>
      <c r="YF67" s="1">
        <v>3215</v>
      </c>
      <c r="YG67" s="1">
        <v>10000</v>
      </c>
      <c r="YH67" s="10">
        <f t="shared" si="204"/>
        <v>0.32150000000000001</v>
      </c>
      <c r="YI67" s="1">
        <v>2494</v>
      </c>
      <c r="YJ67" s="1">
        <v>10000</v>
      </c>
      <c r="YK67" s="10">
        <f t="shared" si="671"/>
        <v>0.24940000000000001</v>
      </c>
      <c r="YL67" s="1">
        <v>2555</v>
      </c>
      <c r="YM67" s="1">
        <v>10000</v>
      </c>
      <c r="YN67" s="10">
        <f t="shared" si="205"/>
        <v>0.2555</v>
      </c>
      <c r="YO67" s="1">
        <v>2139</v>
      </c>
      <c r="YP67" s="1">
        <v>10000</v>
      </c>
      <c r="YQ67" s="10">
        <f t="shared" si="206"/>
        <v>0.21390000000000001</v>
      </c>
      <c r="YR67" s="1">
        <v>1888</v>
      </c>
      <c r="YS67" s="1">
        <v>10000</v>
      </c>
      <c r="YT67" s="10">
        <f t="shared" si="207"/>
        <v>0.1888</v>
      </c>
      <c r="YU67" s="1">
        <v>466</v>
      </c>
      <c r="YV67" s="1">
        <v>10000</v>
      </c>
      <c r="YW67" s="10">
        <f t="shared" ref="YW67:YW90" si="742">+YU67/YV67</f>
        <v>4.6600000000000003E-2</v>
      </c>
      <c r="YX67" s="1">
        <v>450</v>
      </c>
      <c r="YY67" s="1">
        <v>10000</v>
      </c>
      <c r="YZ67" s="10">
        <f t="shared" ref="YZ67:YZ90" si="743">+YX67/YY67</f>
        <v>4.4999999999999998E-2</v>
      </c>
      <c r="ZA67" s="1">
        <v>5506</v>
      </c>
      <c r="ZB67" s="1">
        <v>10000</v>
      </c>
      <c r="ZC67" s="10">
        <f t="shared" si="208"/>
        <v>0.55059999999999998</v>
      </c>
      <c r="ZD67" s="1">
        <v>2367</v>
      </c>
      <c r="ZE67" s="1">
        <v>10000</v>
      </c>
      <c r="ZF67" s="10">
        <f t="shared" si="672"/>
        <v>0.23669999999999999</v>
      </c>
      <c r="ZG67" s="1">
        <v>2258</v>
      </c>
      <c r="ZH67" s="1">
        <v>10000</v>
      </c>
      <c r="ZI67" s="10">
        <f t="shared" si="209"/>
        <v>0.2258</v>
      </c>
      <c r="ZJ67" s="1">
        <v>2397</v>
      </c>
      <c r="ZK67" s="1">
        <v>10000</v>
      </c>
      <c r="ZL67" s="10">
        <f t="shared" si="210"/>
        <v>0.2397</v>
      </c>
      <c r="ZM67" s="1">
        <v>1996</v>
      </c>
      <c r="ZN67" s="1">
        <v>10000</v>
      </c>
      <c r="ZO67" s="10">
        <f t="shared" si="211"/>
        <v>0.1996</v>
      </c>
      <c r="ZP67" s="1">
        <v>329</v>
      </c>
      <c r="ZQ67" s="1">
        <v>10000</v>
      </c>
      <c r="ZR67" s="10">
        <f t="shared" ref="ZR67:ZR90" si="744">+ZP67/ZQ67</f>
        <v>3.2899999999999999E-2</v>
      </c>
      <c r="ZS67" s="1">
        <v>317</v>
      </c>
      <c r="ZT67" s="1">
        <v>10000</v>
      </c>
      <c r="ZU67" s="10">
        <f t="shared" ref="ZU67:ZU90" si="745">+ZS67/ZT67</f>
        <v>3.1699999999999999E-2</v>
      </c>
      <c r="ZV67" s="1">
        <v>2255</v>
      </c>
      <c r="ZW67" s="1">
        <v>10000</v>
      </c>
      <c r="ZX67" s="10">
        <f t="shared" si="212"/>
        <v>0.22550000000000001</v>
      </c>
      <c r="ZY67" s="1">
        <v>2307</v>
      </c>
      <c r="ZZ67" s="1">
        <v>10000</v>
      </c>
      <c r="AAA67" s="10">
        <f t="shared" si="673"/>
        <v>0.23069999999999999</v>
      </c>
      <c r="AAB67" s="1">
        <v>2271</v>
      </c>
      <c r="AAC67" s="1">
        <v>10000</v>
      </c>
      <c r="AAD67" s="10">
        <f t="shared" si="213"/>
        <v>0.2271</v>
      </c>
      <c r="AAE67" s="1">
        <v>1913</v>
      </c>
      <c r="AAF67" s="1">
        <v>10000</v>
      </c>
      <c r="AAG67" s="10">
        <f t="shared" si="214"/>
        <v>0.1913</v>
      </c>
      <c r="AAH67" s="1">
        <v>1761</v>
      </c>
      <c r="AAI67" s="1">
        <v>10000</v>
      </c>
      <c r="AAJ67" s="10">
        <f t="shared" si="215"/>
        <v>0.17610000000000001</v>
      </c>
      <c r="AAK67" s="1">
        <v>492</v>
      </c>
      <c r="AAL67" s="1">
        <v>10000</v>
      </c>
      <c r="AAM67" s="10">
        <f t="shared" ref="AAM67:AAM90" si="746">+AAK67/AAL67</f>
        <v>4.9200000000000001E-2</v>
      </c>
      <c r="AAN67" s="1">
        <v>420</v>
      </c>
      <c r="AAO67" s="1">
        <v>10000</v>
      </c>
      <c r="AAP67" s="10">
        <f t="shared" ref="AAP67:AAP90" si="747">+AAN67/AAO67</f>
        <v>4.2000000000000003E-2</v>
      </c>
      <c r="AAQ67" s="1">
        <v>2074</v>
      </c>
      <c r="AAR67" s="1">
        <v>10000</v>
      </c>
      <c r="AAS67" s="10">
        <f t="shared" si="216"/>
        <v>0.2074</v>
      </c>
      <c r="AAT67" s="1">
        <v>2344</v>
      </c>
      <c r="AAU67" s="1">
        <v>10000</v>
      </c>
      <c r="AAV67" s="10">
        <f t="shared" si="674"/>
        <v>0.2344</v>
      </c>
      <c r="AAW67" s="1">
        <v>2176</v>
      </c>
      <c r="AAX67" s="1">
        <v>10000</v>
      </c>
      <c r="AAY67" s="10">
        <f t="shared" si="217"/>
        <v>0.21759999999999999</v>
      </c>
      <c r="AAZ67" s="1">
        <v>1856</v>
      </c>
      <c r="ABA67" s="1">
        <v>10000</v>
      </c>
      <c r="ABB67" s="10">
        <f t="shared" si="218"/>
        <v>0.18559999999999999</v>
      </c>
      <c r="ABC67" s="1">
        <v>1838</v>
      </c>
      <c r="ABD67" s="1">
        <v>10000</v>
      </c>
      <c r="ABE67" s="10">
        <f t="shared" si="219"/>
        <v>0.18379999999999999</v>
      </c>
      <c r="ABF67" s="1">
        <v>701</v>
      </c>
      <c r="ABG67" s="1">
        <v>10000</v>
      </c>
      <c r="ABH67" s="10">
        <f t="shared" ref="ABH67:ABH90" si="748">+ABF67/ABG67</f>
        <v>7.0099999999999996E-2</v>
      </c>
      <c r="ABI67" s="1">
        <v>572</v>
      </c>
      <c r="ABJ67" s="1">
        <v>10000</v>
      </c>
      <c r="ABK67" s="10">
        <f t="shared" ref="ABK67:ABK90" si="749">+ABI67/ABJ67</f>
        <v>5.7200000000000001E-2</v>
      </c>
      <c r="ABL67" s="1">
        <v>2250</v>
      </c>
      <c r="ABM67" s="1">
        <v>10000</v>
      </c>
      <c r="ABN67" s="10">
        <f t="shared" si="220"/>
        <v>0.22500000000000001</v>
      </c>
      <c r="ABO67" s="1">
        <v>2170</v>
      </c>
      <c r="ABP67" s="1">
        <v>10000</v>
      </c>
      <c r="ABQ67" s="10">
        <f t="shared" si="675"/>
        <v>0.217</v>
      </c>
      <c r="ABR67" s="1">
        <v>2529</v>
      </c>
      <c r="ABS67" s="1">
        <v>10000</v>
      </c>
      <c r="ABT67" s="10">
        <f t="shared" si="221"/>
        <v>0.25290000000000001</v>
      </c>
      <c r="ABU67" s="1">
        <v>1949</v>
      </c>
      <c r="ABV67" s="1">
        <v>10000</v>
      </c>
      <c r="ABW67" s="10">
        <f t="shared" si="222"/>
        <v>0.19489999999999999</v>
      </c>
      <c r="ABX67" s="1">
        <v>1938</v>
      </c>
      <c r="ABY67" s="1">
        <v>10000</v>
      </c>
      <c r="ABZ67" s="10">
        <f t="shared" si="223"/>
        <v>0.1938</v>
      </c>
      <c r="ACA67" s="1">
        <v>594</v>
      </c>
      <c r="ACB67" s="1">
        <v>10000</v>
      </c>
      <c r="ACC67" s="10">
        <f t="shared" ref="ACC67:ACC90" si="750">+ACA67/ACB67</f>
        <v>5.9400000000000001E-2</v>
      </c>
      <c r="ACD67" s="1">
        <v>561</v>
      </c>
      <c r="ACE67" s="1">
        <v>10000</v>
      </c>
      <c r="ACF67" s="10">
        <f t="shared" ref="ACF67:ACF90" si="751">+ACD67/ACE67</f>
        <v>5.6099999999999997E-2</v>
      </c>
      <c r="ACG67" s="1">
        <v>2254</v>
      </c>
      <c r="ACH67" s="1">
        <v>10000</v>
      </c>
      <c r="ACI67" s="10">
        <f t="shared" si="224"/>
        <v>0.22539999999999999</v>
      </c>
      <c r="ACJ67" s="1">
        <v>2307</v>
      </c>
      <c r="ACK67" s="1">
        <v>10000</v>
      </c>
      <c r="ACL67" s="10">
        <f t="shared" si="676"/>
        <v>0.23069999999999999</v>
      </c>
      <c r="ACM67" s="1">
        <v>2644</v>
      </c>
      <c r="ACN67" s="1">
        <v>10000</v>
      </c>
      <c r="ACO67" s="10">
        <f t="shared" si="225"/>
        <v>0.26440000000000002</v>
      </c>
      <c r="ACP67" s="1">
        <v>2178</v>
      </c>
      <c r="ACQ67" s="1">
        <v>10000</v>
      </c>
      <c r="ACR67" s="10">
        <f t="shared" si="226"/>
        <v>0.21779999999999999</v>
      </c>
      <c r="ACS67" s="1">
        <v>1598</v>
      </c>
      <c r="ACT67" s="1">
        <v>10000</v>
      </c>
      <c r="ACU67" s="10">
        <f t="shared" si="227"/>
        <v>0.1598</v>
      </c>
      <c r="ACV67" s="1">
        <v>459</v>
      </c>
      <c r="ACW67" s="1">
        <v>10000</v>
      </c>
      <c r="ACX67" s="10">
        <f t="shared" ref="ACX67:ACX90" si="752">+ACV67/ACW67</f>
        <v>4.5900000000000003E-2</v>
      </c>
      <c r="ACY67" s="1">
        <v>274</v>
      </c>
      <c r="ACZ67" s="1">
        <v>10000</v>
      </c>
      <c r="ADA67" s="10">
        <f t="shared" ref="ADA67:ADA90" si="753">+ACY67/ACZ67</f>
        <v>2.7400000000000001E-2</v>
      </c>
      <c r="ADB67" s="1">
        <v>1858</v>
      </c>
      <c r="ADC67" s="1">
        <v>10000</v>
      </c>
      <c r="ADD67" s="10">
        <f t="shared" si="228"/>
        <v>0.18579999999999999</v>
      </c>
      <c r="ADE67" s="1">
        <v>2230</v>
      </c>
      <c r="ADF67" s="1">
        <v>10000</v>
      </c>
      <c r="ADG67" s="10">
        <f t="shared" si="677"/>
        <v>0.223</v>
      </c>
      <c r="ADH67" s="1">
        <v>2011</v>
      </c>
      <c r="ADI67" s="1">
        <v>10000</v>
      </c>
      <c r="ADJ67" s="10">
        <f t="shared" si="229"/>
        <v>0.2011</v>
      </c>
      <c r="ADK67" s="1">
        <v>1490</v>
      </c>
      <c r="ADL67" s="1">
        <v>10000</v>
      </c>
      <c r="ADM67" s="10">
        <f t="shared" si="230"/>
        <v>0.14899999999999999</v>
      </c>
      <c r="ADN67" s="1">
        <v>322</v>
      </c>
      <c r="ADO67" s="1">
        <v>10000</v>
      </c>
      <c r="ADP67" s="10">
        <f t="shared" si="231"/>
        <v>3.2199999999999999E-2</v>
      </c>
      <c r="ADQ67" s="1">
        <v>250</v>
      </c>
      <c r="ADR67" s="1">
        <v>10000</v>
      </c>
      <c r="ADS67" s="10">
        <f t="shared" ref="ADS67:ADS90" si="754">+ADQ67/ADR67</f>
        <v>2.5000000000000001E-2</v>
      </c>
      <c r="ADT67" s="1">
        <v>458</v>
      </c>
      <c r="ADU67" s="1">
        <v>10000</v>
      </c>
      <c r="ADV67" s="10">
        <f t="shared" ref="ADV67:ADV90" si="755">+ADT67/ADU67</f>
        <v>4.58E-2</v>
      </c>
      <c r="ADW67" s="1">
        <v>2175</v>
      </c>
      <c r="ADX67" s="1">
        <v>10000</v>
      </c>
      <c r="ADY67" s="10">
        <f t="shared" si="232"/>
        <v>0.2175</v>
      </c>
      <c r="ADZ67" s="1">
        <v>2306</v>
      </c>
      <c r="AEA67" s="1">
        <v>10000</v>
      </c>
      <c r="AEB67" s="10">
        <f t="shared" si="678"/>
        <v>0.2306</v>
      </c>
      <c r="AEC67" s="1">
        <v>2302</v>
      </c>
      <c r="AED67" s="1">
        <v>10000</v>
      </c>
      <c r="AEE67" s="10">
        <f t="shared" si="233"/>
        <v>0.23019999999999999</v>
      </c>
      <c r="AEF67" s="1">
        <v>2131</v>
      </c>
      <c r="AEG67" s="1">
        <v>10000</v>
      </c>
      <c r="AEH67" s="10">
        <f t="shared" si="234"/>
        <v>0.21310000000000001</v>
      </c>
      <c r="AEI67" s="1">
        <v>1705</v>
      </c>
      <c r="AEJ67" s="1">
        <v>10000</v>
      </c>
      <c r="AEK67" s="10">
        <f t="shared" si="235"/>
        <v>0.17050000000000001</v>
      </c>
      <c r="AEL67" s="1">
        <v>857</v>
      </c>
      <c r="AEM67" s="1">
        <v>10000</v>
      </c>
      <c r="AEN67" s="10">
        <f t="shared" ref="AEN67:AEN90" si="756">+AEL67/AEM67</f>
        <v>8.5699999999999998E-2</v>
      </c>
      <c r="AEO67" s="1">
        <v>804</v>
      </c>
      <c r="AEP67" s="1">
        <v>10000</v>
      </c>
      <c r="AEQ67" s="10">
        <f t="shared" ref="AEQ67:AEQ90" si="757">+AEO67/AEP67</f>
        <v>8.0399999999999999E-2</v>
      </c>
      <c r="AER67" s="1">
        <v>2494</v>
      </c>
      <c r="AES67" s="1">
        <v>10000</v>
      </c>
      <c r="AET67" s="10">
        <f t="shared" si="236"/>
        <v>0.24940000000000001</v>
      </c>
      <c r="AEU67" s="1">
        <v>2062</v>
      </c>
      <c r="AEV67" s="1">
        <v>10000</v>
      </c>
      <c r="AEW67" s="10">
        <f t="shared" si="679"/>
        <v>0.20619999999999999</v>
      </c>
      <c r="AEX67" s="1">
        <v>2067</v>
      </c>
      <c r="AEY67" s="1">
        <v>10000</v>
      </c>
      <c r="AEZ67" s="10">
        <f t="shared" si="237"/>
        <v>0.20669999999999999</v>
      </c>
      <c r="AFA67" s="1">
        <v>2506</v>
      </c>
      <c r="AFB67" s="1">
        <v>10000</v>
      </c>
      <c r="AFC67" s="10">
        <f t="shared" si="238"/>
        <v>0.25059999999999999</v>
      </c>
      <c r="AFD67" s="1">
        <v>1723</v>
      </c>
      <c r="AFE67" s="1">
        <v>10000</v>
      </c>
      <c r="AFF67" s="10">
        <f t="shared" si="239"/>
        <v>0.17230000000000001</v>
      </c>
      <c r="AFG67" s="1">
        <v>926</v>
      </c>
      <c r="AFH67" s="1">
        <v>10000</v>
      </c>
      <c r="AFI67" s="10">
        <f t="shared" ref="AFI67:AFI90" si="758">+AFG67/AFH67</f>
        <v>9.2600000000000002E-2</v>
      </c>
      <c r="AFJ67" s="1">
        <v>691</v>
      </c>
      <c r="AFK67" s="1">
        <v>10000</v>
      </c>
      <c r="AFL67" s="10">
        <f t="shared" ref="AFL67:AFL90" si="759">+AFJ67/AFK67</f>
        <v>6.9099999999999995E-2</v>
      </c>
    </row>
    <row r="68" spans="1:844" x14ac:dyDescent="0.3">
      <c r="A68" s="28" t="s">
        <v>39</v>
      </c>
      <c r="B68" s="28">
        <v>10562</v>
      </c>
      <c r="C68" s="28">
        <v>190000</v>
      </c>
      <c r="D68" s="13" t="s">
        <v>173</v>
      </c>
      <c r="E68" s="1">
        <v>13214</v>
      </c>
      <c r="F68" s="1">
        <v>100000</v>
      </c>
      <c r="G68" s="10">
        <f t="shared" ref="G68:G90" si="760">+E68/F68</f>
        <v>0.13214000000000001</v>
      </c>
      <c r="H68" s="1">
        <v>9312</v>
      </c>
      <c r="I68" s="1">
        <v>100000</v>
      </c>
      <c r="J68" s="10">
        <f>+H68/I68</f>
        <v>9.3119999999999994E-2</v>
      </c>
      <c r="K68" s="1">
        <v>8063</v>
      </c>
      <c r="L68" s="1">
        <v>100000</v>
      </c>
      <c r="M68" s="10">
        <f t="shared" ref="M68:M90" si="761">+K68/L68</f>
        <v>8.0629999999999993E-2</v>
      </c>
      <c r="N68" s="1">
        <v>9274</v>
      </c>
      <c r="O68" s="1">
        <v>100000</v>
      </c>
      <c r="P68" s="10">
        <f t="shared" ref="P68:P90" si="762">+N68/O68</f>
        <v>9.2740000000000003E-2</v>
      </c>
      <c r="Q68" s="1">
        <v>8011</v>
      </c>
      <c r="R68" s="1">
        <v>100000</v>
      </c>
      <c r="S68" s="10">
        <f t="shared" ref="S68:S77" si="763">+Q68/R68</f>
        <v>8.0110000000000001E-2</v>
      </c>
      <c r="T68" s="1">
        <v>8359</v>
      </c>
      <c r="U68" s="1">
        <v>100000</v>
      </c>
      <c r="V68" s="10">
        <f t="shared" si="680"/>
        <v>8.3589999999999998E-2</v>
      </c>
      <c r="W68" s="1">
        <v>12245</v>
      </c>
      <c r="X68" s="1">
        <v>100000</v>
      </c>
      <c r="Y68" s="10">
        <f t="shared" si="681"/>
        <v>0.12245</v>
      </c>
      <c r="Z68" s="1">
        <v>12740</v>
      </c>
      <c r="AA68" s="1">
        <v>100000</v>
      </c>
      <c r="AB68" s="10">
        <f t="shared" ref="AB68:AB90" si="764">+Z68/AA68</f>
        <v>0.12740000000000001</v>
      </c>
      <c r="AC68" s="1">
        <v>10861</v>
      </c>
      <c r="AD68" s="1">
        <v>100000</v>
      </c>
      <c r="AE68" s="10">
        <f>+AC68/AD68</f>
        <v>0.10861</v>
      </c>
      <c r="AF68" s="1">
        <v>10453</v>
      </c>
      <c r="AG68" s="1">
        <v>100000</v>
      </c>
      <c r="AH68" s="10">
        <f t="shared" ref="AH68:AH90" si="765">+AF68/AG68</f>
        <v>0.10453</v>
      </c>
      <c r="AI68" s="1">
        <v>11883</v>
      </c>
      <c r="AJ68" s="1">
        <v>100000</v>
      </c>
      <c r="AK68" s="10">
        <f t="shared" ref="AK68:AK90" si="766">+AI68/AJ68</f>
        <v>0.11883000000000001</v>
      </c>
      <c r="AL68" s="1">
        <v>9609</v>
      </c>
      <c r="AM68" s="1">
        <v>100000</v>
      </c>
      <c r="AN68" s="10">
        <f t="shared" ref="AN68:AN77" si="767">+AL68/AM68</f>
        <v>9.6089999999999995E-2</v>
      </c>
      <c r="AO68" s="1">
        <v>9029</v>
      </c>
      <c r="AP68" s="1">
        <v>100000</v>
      </c>
      <c r="AQ68" s="10">
        <f t="shared" si="682"/>
        <v>9.0289999999999995E-2</v>
      </c>
      <c r="AR68" s="1">
        <v>12380</v>
      </c>
      <c r="AS68" s="1">
        <v>100000</v>
      </c>
      <c r="AT68" s="10">
        <f t="shared" si="683"/>
        <v>0.12379999999999999</v>
      </c>
      <c r="AU68" s="1">
        <v>13279</v>
      </c>
      <c r="AV68" s="1">
        <v>100000</v>
      </c>
      <c r="AW68" s="10">
        <f t="shared" ref="AW68:AW90" si="768">+AU68/AV68</f>
        <v>0.13278999999999999</v>
      </c>
      <c r="AX68" s="1">
        <v>12078</v>
      </c>
      <c r="AY68" s="1">
        <v>100000</v>
      </c>
      <c r="AZ68" s="10">
        <f>+AX68/AY68</f>
        <v>0.12078</v>
      </c>
      <c r="BA68" s="1">
        <v>12020</v>
      </c>
      <c r="BB68" s="1">
        <v>100000</v>
      </c>
      <c r="BC68" s="10">
        <f t="shared" ref="BC68:BC90" si="769">+BA68/BB68</f>
        <v>0.1202</v>
      </c>
      <c r="BD68" s="1">
        <v>10817</v>
      </c>
      <c r="BE68" s="1">
        <v>100000</v>
      </c>
      <c r="BF68" s="10">
        <f t="shared" ref="BF68:BF90" si="770">+BD68/BE68</f>
        <v>0.10817</v>
      </c>
      <c r="BG68" s="1">
        <v>8521</v>
      </c>
      <c r="BH68" s="1">
        <v>100000</v>
      </c>
      <c r="BI68" s="10">
        <f t="shared" ref="BI68:BI77" si="771">+BG68/BH68</f>
        <v>8.5209999999999994E-2</v>
      </c>
      <c r="BJ68" s="1">
        <v>9489</v>
      </c>
      <c r="BK68" s="1">
        <v>100000</v>
      </c>
      <c r="BL68" s="10">
        <f t="shared" si="684"/>
        <v>9.4890000000000002E-2</v>
      </c>
      <c r="BM68" s="1">
        <v>11775</v>
      </c>
      <c r="BN68" s="1">
        <v>100000</v>
      </c>
      <c r="BO68" s="10">
        <f t="shared" si="685"/>
        <v>0.11774999999999999</v>
      </c>
      <c r="BP68" s="1">
        <v>11435</v>
      </c>
      <c r="BQ68" s="1">
        <v>100000</v>
      </c>
      <c r="BR68" s="10">
        <f t="shared" ref="BR68:BR90" si="772">+BP68/BQ68</f>
        <v>0.11434999999999999</v>
      </c>
      <c r="BS68" s="1">
        <v>11351</v>
      </c>
      <c r="BT68" s="1">
        <v>100000</v>
      </c>
      <c r="BU68" s="10">
        <f>+BS68/BT68</f>
        <v>0.11351</v>
      </c>
      <c r="BV68" s="1">
        <v>11477</v>
      </c>
      <c r="BW68" s="1">
        <v>100000</v>
      </c>
      <c r="BX68" s="10">
        <f t="shared" ref="BX68:BX90" si="773">+BV68/BW68</f>
        <v>0.11477</v>
      </c>
      <c r="BY68" s="1">
        <v>11469</v>
      </c>
      <c r="BZ68" s="1">
        <v>100000</v>
      </c>
      <c r="CA68" s="10">
        <f t="shared" ref="CA68:CA90" si="774">+BY68/BZ68</f>
        <v>0.11469</v>
      </c>
      <c r="CB68" s="1">
        <v>8926</v>
      </c>
      <c r="CC68" s="1">
        <v>100000</v>
      </c>
      <c r="CD68" s="10">
        <f t="shared" ref="CD68:CD77" si="775">+CB68/CC68</f>
        <v>8.9260000000000006E-2</v>
      </c>
      <c r="CE68" s="1">
        <v>8435</v>
      </c>
      <c r="CF68" s="1">
        <v>100000</v>
      </c>
      <c r="CG68" s="10">
        <f t="shared" si="686"/>
        <v>8.4349999999999994E-2</v>
      </c>
      <c r="CH68" s="1">
        <v>12888</v>
      </c>
      <c r="CI68" s="1">
        <v>100000</v>
      </c>
      <c r="CJ68" s="10">
        <f t="shared" si="687"/>
        <v>0.12887999999999999</v>
      </c>
      <c r="CK68" s="1">
        <v>14097</v>
      </c>
      <c r="CL68" s="1">
        <v>100000</v>
      </c>
      <c r="CM68" s="10">
        <f t="shared" ref="CM68:CM90" si="776">+CK68/CL68</f>
        <v>0.14097000000000001</v>
      </c>
      <c r="CN68" s="1">
        <v>12031</v>
      </c>
      <c r="CO68" s="1">
        <v>100000</v>
      </c>
      <c r="CP68" s="10">
        <f>+CN68/CO68</f>
        <v>0.12031</v>
      </c>
      <c r="CQ68" s="1">
        <v>11159</v>
      </c>
      <c r="CR68" s="1">
        <v>100000</v>
      </c>
      <c r="CS68" s="10">
        <f t="shared" ref="CS68:CS90" si="777">+CQ68/CR68</f>
        <v>0.11158999999999999</v>
      </c>
      <c r="CT68" s="1">
        <v>10384</v>
      </c>
      <c r="CU68" s="1">
        <v>100000</v>
      </c>
      <c r="CV68" s="10">
        <f t="shared" ref="CV68:CV90" si="778">+CT68/CU68</f>
        <v>0.10384</v>
      </c>
      <c r="CW68" s="1">
        <v>8822</v>
      </c>
      <c r="CX68" s="1">
        <v>100000</v>
      </c>
      <c r="CY68" s="10">
        <f t="shared" ref="CY68:CY77" si="779">+CW68/CX68</f>
        <v>8.8220000000000007E-2</v>
      </c>
      <c r="CZ68" s="1">
        <v>8312</v>
      </c>
      <c r="DA68" s="1">
        <v>100000</v>
      </c>
      <c r="DB68" s="10">
        <f t="shared" si="688"/>
        <v>8.3119999999999999E-2</v>
      </c>
      <c r="DC68" s="1">
        <v>11027</v>
      </c>
      <c r="DD68" s="1">
        <v>100000</v>
      </c>
      <c r="DE68" s="10">
        <f t="shared" si="689"/>
        <v>0.11027000000000001</v>
      </c>
      <c r="DF68" s="1">
        <v>11133</v>
      </c>
      <c r="DG68" s="1">
        <v>100000</v>
      </c>
      <c r="DH68" s="10">
        <f t="shared" ref="DH68:DH90" si="780">+DF68/DG68</f>
        <v>0.11133</v>
      </c>
      <c r="DI68" s="1">
        <v>11625</v>
      </c>
      <c r="DJ68" s="1">
        <v>100000</v>
      </c>
      <c r="DK68" s="10">
        <f>+DI68/DJ68</f>
        <v>0.11625000000000001</v>
      </c>
      <c r="DL68" s="1">
        <v>9932</v>
      </c>
      <c r="DM68" s="1">
        <v>100000</v>
      </c>
      <c r="DN68" s="10">
        <f t="shared" ref="DN68:DN90" si="781">+DL68/DM68</f>
        <v>9.9320000000000006E-2</v>
      </c>
      <c r="DO68" s="1">
        <v>9998</v>
      </c>
      <c r="DP68" s="1">
        <v>100000</v>
      </c>
      <c r="DQ68" s="10">
        <f t="shared" ref="DQ68:DQ90" si="782">+DO68/DP68</f>
        <v>9.9979999999999999E-2</v>
      </c>
      <c r="DR68" s="1">
        <v>7571</v>
      </c>
      <c r="DS68" s="1">
        <v>100000</v>
      </c>
      <c r="DT68" s="10">
        <f t="shared" ref="DT68:DT77" si="783">+DR68/DS68</f>
        <v>7.571E-2</v>
      </c>
      <c r="DU68" s="1">
        <v>8636</v>
      </c>
      <c r="DV68" s="1">
        <v>100000</v>
      </c>
      <c r="DW68" s="10">
        <f t="shared" si="690"/>
        <v>8.6360000000000006E-2</v>
      </c>
      <c r="DX68" s="1">
        <v>10072</v>
      </c>
      <c r="DY68" s="1">
        <v>100000</v>
      </c>
      <c r="DZ68" s="10">
        <f t="shared" si="691"/>
        <v>0.10072</v>
      </c>
      <c r="EA68" s="1">
        <v>11105</v>
      </c>
      <c r="EB68" s="1">
        <v>100000</v>
      </c>
      <c r="EC68" s="10">
        <f t="shared" ref="EC68:EC90" si="784">+EA68/EB68</f>
        <v>0.11105</v>
      </c>
      <c r="ED68" s="1">
        <v>10600</v>
      </c>
      <c r="EE68" s="1">
        <v>100000</v>
      </c>
      <c r="EF68" s="10">
        <f>+ED68/EE68</f>
        <v>0.106</v>
      </c>
      <c r="EG68" s="1">
        <v>9147</v>
      </c>
      <c r="EH68" s="1">
        <v>100000</v>
      </c>
      <c r="EI68" s="10">
        <f t="shared" ref="EI68:EI90" si="785">+EG68/EH68</f>
        <v>9.1469999999999996E-2</v>
      </c>
      <c r="EJ68" s="1">
        <v>9199</v>
      </c>
      <c r="EK68" s="1">
        <v>100000</v>
      </c>
      <c r="EL68" s="10">
        <f t="shared" ref="EL68:EL90" si="786">+EJ68/EK68</f>
        <v>9.1990000000000002E-2</v>
      </c>
      <c r="EM68" s="1">
        <v>7926</v>
      </c>
      <c r="EN68" s="1">
        <v>100000</v>
      </c>
      <c r="EO68" s="10">
        <f t="shared" ref="EO68:EO77" si="787">+EM68/EN68</f>
        <v>7.9259999999999997E-2</v>
      </c>
      <c r="EP68" s="1">
        <v>7322</v>
      </c>
      <c r="EQ68" s="1">
        <v>100000</v>
      </c>
      <c r="ER68" s="10">
        <f t="shared" si="692"/>
        <v>7.3219999999999993E-2</v>
      </c>
      <c r="ES68" s="1">
        <v>11775</v>
      </c>
      <c r="ET68" s="1">
        <v>100000</v>
      </c>
      <c r="EU68" s="10">
        <f t="shared" si="693"/>
        <v>0.11774999999999999</v>
      </c>
      <c r="EV68" s="1">
        <v>10593</v>
      </c>
      <c r="EW68" s="1">
        <v>100000</v>
      </c>
      <c r="EX68" s="10">
        <f t="shared" ref="EX68:EX90" si="788">+EV68/EW68</f>
        <v>0.10593</v>
      </c>
      <c r="EY68" s="1">
        <v>10912</v>
      </c>
      <c r="EZ68" s="1">
        <v>100000</v>
      </c>
      <c r="FA68" s="10">
        <f>+EY68/EZ68</f>
        <v>0.10911999999999999</v>
      </c>
      <c r="FB68" s="1">
        <v>11284</v>
      </c>
      <c r="FC68" s="1">
        <v>100000</v>
      </c>
      <c r="FD68" s="10">
        <f t="shared" ref="FD68:FD90" si="789">+FB68/FC68</f>
        <v>0.11284</v>
      </c>
      <c r="FE68" s="1">
        <v>9693</v>
      </c>
      <c r="FF68" s="1">
        <v>100000</v>
      </c>
      <c r="FG68" s="10">
        <f t="shared" ref="FG68:FG90" si="790">+FE68/FF68</f>
        <v>9.6930000000000002E-2</v>
      </c>
      <c r="FH68" s="1">
        <v>9934</v>
      </c>
      <c r="FI68" s="1">
        <v>100000</v>
      </c>
      <c r="FJ68" s="10">
        <f t="shared" ref="FJ68:FJ77" si="791">+FH68/FI68</f>
        <v>9.9339999999999998E-2</v>
      </c>
      <c r="FK68" s="1">
        <v>8047</v>
      </c>
      <c r="FL68" s="1">
        <v>100000</v>
      </c>
      <c r="FM68" s="10">
        <f t="shared" si="694"/>
        <v>8.047E-2</v>
      </c>
      <c r="FN68" s="1">
        <v>12065</v>
      </c>
      <c r="FO68" s="1">
        <v>100000</v>
      </c>
      <c r="FP68" s="10">
        <f t="shared" si="695"/>
        <v>0.12064999999999999</v>
      </c>
      <c r="FQ68" s="1">
        <v>13788</v>
      </c>
      <c r="FR68" s="1">
        <v>100000</v>
      </c>
      <c r="FS68" s="10">
        <f t="shared" ref="FS68:FS90" si="792">+FQ68/FR68</f>
        <v>0.13788</v>
      </c>
      <c r="FT68" s="1">
        <v>12804</v>
      </c>
      <c r="FU68" s="1">
        <v>100000</v>
      </c>
      <c r="FV68" s="10">
        <f>+FT68/FU68</f>
        <v>0.12803999999999999</v>
      </c>
      <c r="FW68" s="1">
        <v>11831</v>
      </c>
      <c r="FX68" s="1">
        <v>100000</v>
      </c>
      <c r="FY68" s="10">
        <f t="shared" ref="FY68:FY90" si="793">+FW68/FX68</f>
        <v>0.11831</v>
      </c>
      <c r="FZ68" s="1">
        <v>12468</v>
      </c>
      <c r="GA68" s="1">
        <v>100000</v>
      </c>
      <c r="GB68" s="10">
        <f t="shared" ref="GB68:GB90" si="794">+FZ68/GA68</f>
        <v>0.12468</v>
      </c>
      <c r="GC68" s="1">
        <v>12242</v>
      </c>
      <c r="GD68" s="1">
        <v>100000</v>
      </c>
      <c r="GE68" s="10">
        <f t="shared" ref="GE68:GE77" si="795">+GC68/GD68</f>
        <v>0.12242</v>
      </c>
      <c r="GF68" s="1">
        <v>11182</v>
      </c>
      <c r="GG68" s="1">
        <v>100000</v>
      </c>
      <c r="GH68" s="10">
        <f t="shared" si="696"/>
        <v>0.11182</v>
      </c>
      <c r="GI68" s="1">
        <v>15404</v>
      </c>
      <c r="GJ68" s="1">
        <v>100000</v>
      </c>
      <c r="GK68" s="10">
        <f t="shared" si="697"/>
        <v>0.15404000000000001</v>
      </c>
      <c r="GL68" s="1">
        <v>14701</v>
      </c>
      <c r="GM68" s="1">
        <v>100000</v>
      </c>
      <c r="GN68" s="10">
        <f t="shared" ref="GN68:GN90" si="796">+GL68/GM68</f>
        <v>0.14701</v>
      </c>
      <c r="GO68" s="1">
        <v>15238</v>
      </c>
      <c r="GP68" s="1">
        <v>100000</v>
      </c>
      <c r="GQ68" s="10">
        <f>+GO68/GP68</f>
        <v>0.15237999999999999</v>
      </c>
      <c r="GR68" s="1">
        <v>13350</v>
      </c>
      <c r="GS68" s="1">
        <v>100000</v>
      </c>
      <c r="GT68" s="10">
        <f t="shared" ref="GT68:GT90" si="797">+GR68/GS68</f>
        <v>0.13350000000000001</v>
      </c>
      <c r="GU68" s="1">
        <v>13154</v>
      </c>
      <c r="GV68" s="1">
        <v>100000</v>
      </c>
      <c r="GW68" s="10">
        <f t="shared" ref="GW68:GW90" si="798">+GU68/GV68</f>
        <v>0.13153999999999999</v>
      </c>
      <c r="GX68" s="1">
        <v>12138</v>
      </c>
      <c r="GY68" s="1">
        <v>100000</v>
      </c>
      <c r="GZ68" s="10">
        <f t="shared" ref="GZ68:GZ77" si="799">+GX68/GY68</f>
        <v>0.12138</v>
      </c>
      <c r="HA68" s="1">
        <v>12671</v>
      </c>
      <c r="HB68" s="1">
        <v>100000</v>
      </c>
      <c r="HC68" s="10">
        <f t="shared" si="698"/>
        <v>0.12670999999999999</v>
      </c>
      <c r="HD68" s="1">
        <v>15295</v>
      </c>
      <c r="HE68" s="1">
        <v>100000</v>
      </c>
      <c r="HF68" s="10">
        <f t="shared" si="699"/>
        <v>0.15295</v>
      </c>
      <c r="HG68" s="1">
        <v>16118</v>
      </c>
      <c r="HH68" s="1">
        <v>100000</v>
      </c>
      <c r="HI68" s="10">
        <f t="shared" ref="HI68:HI90" si="800">+HG68/HH68</f>
        <v>0.16117999999999999</v>
      </c>
      <c r="HJ68" s="1">
        <v>14744</v>
      </c>
      <c r="HK68" s="1">
        <v>100000</v>
      </c>
      <c r="HL68" s="10">
        <f>+HJ68/HK68</f>
        <v>0.14743999999999999</v>
      </c>
      <c r="HM68" s="1">
        <v>14934</v>
      </c>
      <c r="HN68" s="1">
        <v>100000</v>
      </c>
      <c r="HO68" s="10">
        <f t="shared" ref="HO68:HO90" si="801">+HM68/HN68</f>
        <v>0.14934</v>
      </c>
      <c r="HP68" s="1">
        <v>13488</v>
      </c>
      <c r="HQ68" s="1">
        <v>100000</v>
      </c>
      <c r="HR68" s="10">
        <f t="shared" ref="HR68:HR90" si="802">+HP68/HQ68</f>
        <v>0.13488</v>
      </c>
      <c r="HS68" s="1">
        <v>11906</v>
      </c>
      <c r="HT68" s="1">
        <v>100000</v>
      </c>
      <c r="HU68" s="10">
        <f t="shared" ref="HU68:HU77" si="803">+HS68/HT68</f>
        <v>0.11906</v>
      </c>
      <c r="HV68" s="1">
        <v>12044</v>
      </c>
      <c r="HW68" s="1">
        <v>100000</v>
      </c>
      <c r="HX68" s="10">
        <f t="shared" si="700"/>
        <v>0.12044000000000001</v>
      </c>
      <c r="HY68" s="1">
        <v>18687</v>
      </c>
      <c r="HZ68" s="1">
        <v>100000</v>
      </c>
      <c r="IA68" s="10">
        <f t="shared" si="701"/>
        <v>0.18687000000000001</v>
      </c>
      <c r="IB68" s="1">
        <v>15451</v>
      </c>
      <c r="IC68" s="1">
        <v>100000</v>
      </c>
      <c r="ID68" s="10">
        <f t="shared" ref="ID68:ID90" si="804">+IB68/IC68</f>
        <v>0.15451000000000001</v>
      </c>
      <c r="IE68" s="1">
        <v>14369</v>
      </c>
      <c r="IF68" s="1">
        <v>100000</v>
      </c>
      <c r="IG68" s="10">
        <f>+IE68/IF68</f>
        <v>0.14369000000000001</v>
      </c>
      <c r="IH68" s="1">
        <v>14356</v>
      </c>
      <c r="II68" s="1">
        <v>100000</v>
      </c>
      <c r="IJ68" s="10">
        <f t="shared" ref="IJ68:IJ90" si="805">+IH68/II68</f>
        <v>0.14355999999999999</v>
      </c>
      <c r="IK68" s="1">
        <v>12354</v>
      </c>
      <c r="IL68" s="1">
        <v>100000</v>
      </c>
      <c r="IM68" s="10">
        <f t="shared" ref="IM68:IM90" si="806">+IK68/IL68</f>
        <v>0.12354</v>
      </c>
      <c r="IN68" s="1">
        <v>12863</v>
      </c>
      <c r="IO68" s="1">
        <v>100000</v>
      </c>
      <c r="IP68" s="10">
        <f t="shared" ref="IP68:IP77" si="807">+IN68/IO68</f>
        <v>0.12862999999999999</v>
      </c>
      <c r="IQ68" s="1">
        <v>12178</v>
      </c>
      <c r="IR68" s="1">
        <v>100000</v>
      </c>
      <c r="IS68" s="10">
        <f t="shared" si="702"/>
        <v>0.12178</v>
      </c>
      <c r="IT68" s="1">
        <v>16294</v>
      </c>
      <c r="IU68" s="1">
        <v>100000</v>
      </c>
      <c r="IV68" s="10">
        <f t="shared" si="703"/>
        <v>0.16294</v>
      </c>
      <c r="IW68" s="1">
        <v>13936</v>
      </c>
      <c r="IX68" s="1">
        <v>100000</v>
      </c>
      <c r="IY68" s="10">
        <f t="shared" ref="IY68:IY90" si="808">+IW68/IX68</f>
        <v>0.13936000000000001</v>
      </c>
      <c r="IZ68" s="1">
        <v>14002</v>
      </c>
      <c r="JA68" s="1">
        <v>100000</v>
      </c>
      <c r="JB68" s="10">
        <f>+IZ68/JA68</f>
        <v>0.14002000000000001</v>
      </c>
      <c r="JC68" s="1">
        <v>12151</v>
      </c>
      <c r="JD68" s="1">
        <v>100000</v>
      </c>
      <c r="JE68" s="10">
        <f t="shared" ref="JE68:JE90" si="809">+JC68/JD68</f>
        <v>0.12151000000000001</v>
      </c>
      <c r="JF68" s="1">
        <v>12627</v>
      </c>
      <c r="JG68" s="1">
        <v>100000</v>
      </c>
      <c r="JH68" s="10">
        <f t="shared" ref="JH68:JH90" si="810">+JF68/JG68</f>
        <v>0.12626999999999999</v>
      </c>
      <c r="JI68" s="1">
        <v>12478</v>
      </c>
      <c r="JJ68" s="1">
        <v>100000</v>
      </c>
      <c r="JK68" s="10">
        <f t="shared" ref="JK68:JK77" si="811">+JI68/JJ68</f>
        <v>0.12478</v>
      </c>
      <c r="JL68" s="1">
        <v>10641</v>
      </c>
      <c r="JM68" s="1">
        <v>100000</v>
      </c>
      <c r="JN68" s="10">
        <f t="shared" si="704"/>
        <v>0.10641</v>
      </c>
      <c r="JO68" s="1">
        <v>14621</v>
      </c>
      <c r="JP68" s="1">
        <v>100000</v>
      </c>
      <c r="JQ68" s="10">
        <f t="shared" si="705"/>
        <v>0.14621000000000001</v>
      </c>
      <c r="JR68" s="1">
        <v>14430</v>
      </c>
      <c r="JS68" s="1">
        <v>100000</v>
      </c>
      <c r="JT68" s="10">
        <f t="shared" ref="JT68:JT90" si="812">+JR68/JS68</f>
        <v>0.14430000000000001</v>
      </c>
      <c r="JU68" s="1">
        <v>13513</v>
      </c>
      <c r="JV68" s="1">
        <v>100000</v>
      </c>
      <c r="JW68" s="10">
        <f>+JU68/JV68</f>
        <v>0.13513</v>
      </c>
      <c r="JX68" s="1">
        <v>12269</v>
      </c>
      <c r="JY68" s="1">
        <v>100000</v>
      </c>
      <c r="JZ68" s="10">
        <f t="shared" ref="JZ68:JZ90" si="813">+JX68/JY68</f>
        <v>0.12268999999999999</v>
      </c>
      <c r="KA68" s="1">
        <v>10342</v>
      </c>
      <c r="KB68" s="1">
        <v>100000</v>
      </c>
      <c r="KC68" s="10">
        <f t="shared" ref="KC68:KC90" si="814">+KA68/KB68</f>
        <v>0.10342</v>
      </c>
      <c r="KD68" s="1">
        <v>9799</v>
      </c>
      <c r="KE68" s="1">
        <v>100000</v>
      </c>
      <c r="KF68" s="10">
        <f t="shared" ref="KF68:KF77" si="815">+KD68/KE68</f>
        <v>9.7989999999999994E-2</v>
      </c>
      <c r="KG68" s="1">
        <v>10079</v>
      </c>
      <c r="KH68" s="1">
        <v>100000</v>
      </c>
      <c r="KI68" s="10">
        <f t="shared" si="706"/>
        <v>0.10079</v>
      </c>
      <c r="KJ68" s="1">
        <v>15289</v>
      </c>
      <c r="KK68" s="1">
        <v>100000</v>
      </c>
      <c r="KL68" s="10">
        <f t="shared" si="707"/>
        <v>0.15289</v>
      </c>
      <c r="KM68" s="1">
        <v>14538</v>
      </c>
      <c r="KN68" s="1">
        <v>100000</v>
      </c>
      <c r="KO68" s="10">
        <f t="shared" ref="KO68:KO90" si="816">+KM68/KN68</f>
        <v>0.14538000000000001</v>
      </c>
      <c r="KP68" s="1">
        <v>15212</v>
      </c>
      <c r="KQ68" s="1">
        <v>100000</v>
      </c>
      <c r="KR68" s="10">
        <f>+KP68/KQ68</f>
        <v>0.15212000000000001</v>
      </c>
      <c r="KS68" s="1">
        <v>13285</v>
      </c>
      <c r="KT68" s="1">
        <v>100000</v>
      </c>
      <c r="KU68" s="10">
        <f t="shared" ref="KU68:KU90" si="817">+KS68/KT68</f>
        <v>0.13285</v>
      </c>
      <c r="KV68" s="1">
        <v>12420</v>
      </c>
      <c r="KW68" s="1">
        <v>100000</v>
      </c>
      <c r="KX68" s="10">
        <f t="shared" ref="KX68:KX90" si="818">+KV68/KW68</f>
        <v>0.1242</v>
      </c>
      <c r="KY68" s="1">
        <v>12357</v>
      </c>
      <c r="KZ68" s="1">
        <v>100000</v>
      </c>
      <c r="LA68" s="10">
        <f t="shared" ref="LA68:LA77" si="819">+KY68/KZ68</f>
        <v>0.12357</v>
      </c>
      <c r="LB68" s="1">
        <v>11598</v>
      </c>
      <c r="LC68" s="1">
        <v>100000</v>
      </c>
      <c r="LD68" s="10">
        <f t="shared" si="708"/>
        <v>0.11598</v>
      </c>
      <c r="LE68" s="1">
        <v>15756</v>
      </c>
      <c r="LF68" s="1">
        <v>100000</v>
      </c>
      <c r="LG68" s="10">
        <f t="shared" si="709"/>
        <v>0.15756000000000001</v>
      </c>
      <c r="LH68" s="1">
        <v>15512</v>
      </c>
      <c r="LI68" s="1">
        <v>100000</v>
      </c>
      <c r="LJ68" s="10">
        <f t="shared" ref="LJ68:LJ90" si="820">+LH68/LI68</f>
        <v>0.15512000000000001</v>
      </c>
      <c r="LK68" s="1">
        <v>13768</v>
      </c>
      <c r="LL68" s="1">
        <v>100000</v>
      </c>
      <c r="LM68" s="10">
        <f>+LK68/LL68</f>
        <v>0.13768</v>
      </c>
      <c r="LN68" s="1">
        <v>13762</v>
      </c>
      <c r="LO68" s="1">
        <v>100000</v>
      </c>
      <c r="LP68" s="10">
        <f t="shared" ref="LP68:LP90" si="821">+LN68/LO68</f>
        <v>0.13761999999999999</v>
      </c>
      <c r="LQ68" s="1">
        <v>12796</v>
      </c>
      <c r="LR68" s="1">
        <v>100000</v>
      </c>
      <c r="LS68" s="10">
        <f t="shared" ref="LS68:LS90" si="822">+LQ68/LR68</f>
        <v>0.12795999999999999</v>
      </c>
      <c r="LT68" s="1">
        <v>12780</v>
      </c>
      <c r="LU68" s="1">
        <v>100000</v>
      </c>
      <c r="LV68" s="10">
        <f t="shared" ref="LV68:LV77" si="823">+LT68/LU68</f>
        <v>0.1278</v>
      </c>
      <c r="LW68" s="1">
        <v>11770</v>
      </c>
      <c r="LX68" s="1">
        <v>100000</v>
      </c>
      <c r="LY68" s="10">
        <f t="shared" si="710"/>
        <v>0.1177</v>
      </c>
      <c r="LZ68" s="1">
        <v>15839</v>
      </c>
      <c r="MA68" s="1">
        <v>100000</v>
      </c>
      <c r="MB68" s="10">
        <f t="shared" si="711"/>
        <v>0.15839</v>
      </c>
      <c r="MC68" s="1">
        <v>15525</v>
      </c>
      <c r="MD68" s="1">
        <v>100000</v>
      </c>
      <c r="ME68" s="10">
        <f t="shared" ref="ME68:ME90" si="824">+MC68/MD68</f>
        <v>0.15525</v>
      </c>
      <c r="MF68" s="1">
        <v>13217</v>
      </c>
      <c r="MG68" s="1">
        <v>100000</v>
      </c>
      <c r="MH68" s="10">
        <f>+MF68/MG68</f>
        <v>0.13217000000000001</v>
      </c>
      <c r="MI68" s="1">
        <v>13254</v>
      </c>
      <c r="MJ68" s="1">
        <v>100000</v>
      </c>
      <c r="MK68" s="10">
        <f t="shared" ref="MK68:MK90" si="825">+MI68/MJ68</f>
        <v>0.13253999999999999</v>
      </c>
      <c r="ML68" s="1">
        <v>13175</v>
      </c>
      <c r="MM68" s="1">
        <v>100000</v>
      </c>
      <c r="MN68" s="10">
        <f t="shared" ref="MN68:MN90" si="826">+ML68/MM68</f>
        <v>0.13175000000000001</v>
      </c>
      <c r="MO68" s="1">
        <v>12933</v>
      </c>
      <c r="MP68" s="1">
        <v>100000</v>
      </c>
      <c r="MQ68" s="10">
        <f t="shared" ref="MQ68:MQ77" si="827">+MO68/MP68</f>
        <v>0.12933</v>
      </c>
      <c r="MR68" s="1">
        <v>12192</v>
      </c>
      <c r="MS68" s="1">
        <v>100000</v>
      </c>
      <c r="MT68" s="10">
        <f t="shared" si="712"/>
        <v>0.12192</v>
      </c>
      <c r="MU68" s="1">
        <v>16572</v>
      </c>
      <c r="MV68" s="1">
        <v>100000</v>
      </c>
      <c r="MW68" s="10">
        <f t="shared" si="713"/>
        <v>0.16572000000000001</v>
      </c>
      <c r="MX68" s="1">
        <v>14637</v>
      </c>
      <c r="MY68" s="1">
        <v>100000</v>
      </c>
      <c r="MZ68" s="10">
        <f t="shared" ref="MZ68:MZ90" si="828">+MX68/MY68</f>
        <v>0.14637</v>
      </c>
      <c r="NA68" s="1">
        <v>13314</v>
      </c>
      <c r="NB68" s="1">
        <v>100000</v>
      </c>
      <c r="NC68" s="10">
        <f>+NA68/NB68</f>
        <v>0.13314000000000001</v>
      </c>
      <c r="ND68" s="1">
        <v>14135</v>
      </c>
      <c r="NE68" s="1">
        <v>100000</v>
      </c>
      <c r="NF68" s="10">
        <f t="shared" ref="NF68:NF90" si="829">+ND68/NE68</f>
        <v>0.14135</v>
      </c>
      <c r="NG68" s="1">
        <v>10685</v>
      </c>
      <c r="NH68" s="1">
        <v>100000</v>
      </c>
      <c r="NI68" s="10">
        <f t="shared" ref="NI68:NI90" si="830">+NG68/NH68</f>
        <v>0.10685</v>
      </c>
      <c r="NJ68" s="1">
        <v>10692</v>
      </c>
      <c r="NK68" s="1">
        <v>100000</v>
      </c>
      <c r="NL68" s="10">
        <f t="shared" ref="NL68:NL77" si="831">+NJ68/NK68</f>
        <v>0.10692</v>
      </c>
      <c r="NM68" s="1">
        <v>10320</v>
      </c>
      <c r="NN68" s="1">
        <v>100000</v>
      </c>
      <c r="NO68" s="10">
        <f t="shared" si="714"/>
        <v>0.1032</v>
      </c>
      <c r="NP68" s="1">
        <v>15121</v>
      </c>
      <c r="NQ68" s="1">
        <v>100000</v>
      </c>
      <c r="NR68" s="10">
        <f t="shared" si="715"/>
        <v>0.15121000000000001</v>
      </c>
      <c r="NS68" s="1">
        <v>13996</v>
      </c>
      <c r="NT68" s="1">
        <v>100000</v>
      </c>
      <c r="NU68" s="10">
        <f t="shared" ref="NU68:NU90" si="832">+NS68/NT68</f>
        <v>0.13996</v>
      </c>
      <c r="NV68" s="1">
        <v>14368</v>
      </c>
      <c r="NW68" s="1">
        <v>100000</v>
      </c>
      <c r="NX68" s="10">
        <f>+NV68/NW68</f>
        <v>0.14368</v>
      </c>
      <c r="NY68" s="1">
        <v>14912</v>
      </c>
      <c r="NZ68" s="1">
        <v>100000</v>
      </c>
      <c r="OA68" s="10">
        <f t="shared" ref="OA68:OA90" si="833">+NY68/NZ68</f>
        <v>0.14912</v>
      </c>
      <c r="OB68" s="1">
        <v>13875</v>
      </c>
      <c r="OC68" s="1">
        <v>100000</v>
      </c>
      <c r="OD68" s="10">
        <f t="shared" ref="OD68:OD90" si="834">+OB68/OC68</f>
        <v>0.13875000000000001</v>
      </c>
      <c r="OE68" s="1">
        <v>12307</v>
      </c>
      <c r="OF68" s="1">
        <v>100000</v>
      </c>
      <c r="OG68" s="10">
        <f t="shared" ref="OG68:OG77" si="835">+OE68/OF68</f>
        <v>0.12307</v>
      </c>
      <c r="OH68" s="1">
        <v>11712</v>
      </c>
      <c r="OI68" s="1">
        <v>100000</v>
      </c>
      <c r="OJ68" s="10">
        <f t="shared" si="716"/>
        <v>0.11712</v>
      </c>
      <c r="OK68" s="1">
        <v>15525</v>
      </c>
      <c r="OL68" s="1">
        <v>100000</v>
      </c>
      <c r="OM68" s="10">
        <f t="shared" si="717"/>
        <v>0.15525</v>
      </c>
      <c r="ON68" s="1">
        <v>13671</v>
      </c>
      <c r="OO68" s="1">
        <v>100000</v>
      </c>
      <c r="OP68" s="10">
        <f t="shared" ref="OP68:OP90" si="836">+ON68/OO68</f>
        <v>0.13671</v>
      </c>
      <c r="OQ68" s="1">
        <v>15688</v>
      </c>
      <c r="OR68" s="1">
        <v>100000</v>
      </c>
      <c r="OS68" s="10">
        <f>+OQ68/OR68</f>
        <v>0.15687999999999999</v>
      </c>
      <c r="OT68" s="1">
        <v>13304</v>
      </c>
      <c r="OU68" s="1">
        <v>100000</v>
      </c>
      <c r="OV68" s="10">
        <f t="shared" ref="OV68:OV90" si="837">+OT68/OU68</f>
        <v>0.13303999999999999</v>
      </c>
      <c r="OW68" s="1">
        <v>12285</v>
      </c>
      <c r="OX68" s="1">
        <v>100000</v>
      </c>
      <c r="OY68" s="10">
        <f t="shared" ref="OY68:OY90" si="838">+OW68/OX68</f>
        <v>0.12285</v>
      </c>
      <c r="OZ68" s="1">
        <v>13998</v>
      </c>
      <c r="PA68" s="1">
        <v>100000</v>
      </c>
      <c r="PB68" s="10">
        <f t="shared" ref="PB68:PB77" si="839">+OZ68/PA68</f>
        <v>0.13997999999999999</v>
      </c>
      <c r="PC68" s="1">
        <v>13353</v>
      </c>
      <c r="PD68" s="1">
        <v>100000</v>
      </c>
      <c r="PE68" s="10">
        <f t="shared" si="718"/>
        <v>0.13353000000000001</v>
      </c>
      <c r="PF68" s="1">
        <v>15056</v>
      </c>
      <c r="PG68" s="1">
        <v>100000</v>
      </c>
      <c r="PH68" s="10">
        <f t="shared" si="719"/>
        <v>0.15056</v>
      </c>
      <c r="PI68" s="1">
        <v>13080</v>
      </c>
      <c r="PJ68" s="1">
        <v>100000</v>
      </c>
      <c r="PK68" s="10">
        <f t="shared" ref="PK68:PK90" si="840">+PI68/PJ68</f>
        <v>0.1308</v>
      </c>
      <c r="PL68" s="1">
        <v>14625</v>
      </c>
      <c r="PM68" s="1">
        <v>100000</v>
      </c>
      <c r="PN68" s="10">
        <f>+PL68/PM68</f>
        <v>0.14624999999999999</v>
      </c>
      <c r="PO68" s="1">
        <v>13185</v>
      </c>
      <c r="PP68" s="1">
        <v>100000</v>
      </c>
      <c r="PQ68" s="10">
        <f t="shared" ref="PQ68:PQ90" si="841">+PO68/PP68</f>
        <v>0.13184999999999999</v>
      </c>
      <c r="PR68" s="1">
        <v>12970</v>
      </c>
      <c r="PS68" s="1">
        <v>100000</v>
      </c>
      <c r="PT68" s="10">
        <f t="shared" ref="PT68:PT90" si="842">+PR68/PS68</f>
        <v>0.12970000000000001</v>
      </c>
      <c r="PU68" s="1">
        <v>12200</v>
      </c>
      <c r="PV68" s="1">
        <v>100000</v>
      </c>
      <c r="PW68" s="10">
        <f t="shared" ref="PW68:PW77" si="843">+PU68/PV68</f>
        <v>0.122</v>
      </c>
      <c r="PX68" s="1">
        <v>12963</v>
      </c>
      <c r="PY68" s="1">
        <v>100000</v>
      </c>
      <c r="PZ68" s="10">
        <f t="shared" si="720"/>
        <v>0.12963</v>
      </c>
      <c r="QA68" s="1">
        <v>15679</v>
      </c>
      <c r="QB68" s="1">
        <v>100000</v>
      </c>
      <c r="QC68" s="10">
        <f t="shared" si="721"/>
        <v>0.15679000000000001</v>
      </c>
      <c r="QD68" s="1">
        <v>13940</v>
      </c>
      <c r="QE68" s="1">
        <v>100000</v>
      </c>
      <c r="QF68" s="10">
        <f t="shared" ref="QF68:QF90" si="844">+QD68/QE68</f>
        <v>0.1394</v>
      </c>
      <c r="QG68" s="1">
        <v>13797</v>
      </c>
      <c r="QH68" s="1">
        <v>100000</v>
      </c>
      <c r="QI68" s="10">
        <f>+QG68/QH68</f>
        <v>0.13797000000000001</v>
      </c>
      <c r="QJ68" s="1">
        <v>14846</v>
      </c>
      <c r="QK68" s="1">
        <v>100000</v>
      </c>
      <c r="QL68" s="10">
        <f t="shared" ref="QL68:QL90" si="845">+QJ68/QK68</f>
        <v>0.14846000000000001</v>
      </c>
      <c r="QM68" s="1">
        <v>16439</v>
      </c>
      <c r="QN68" s="1">
        <v>100000</v>
      </c>
      <c r="QO68" s="10">
        <f t="shared" ref="QO68:QO90" si="846">+QM68/QN68</f>
        <v>0.16439000000000001</v>
      </c>
      <c r="QP68" s="1">
        <v>11778</v>
      </c>
      <c r="QQ68" s="1">
        <v>100000</v>
      </c>
      <c r="QR68" s="10">
        <f t="shared" ref="QR68:QR77" si="847">+QP68/QQ68</f>
        <v>0.11778</v>
      </c>
      <c r="QS68" s="1">
        <v>12434</v>
      </c>
      <c r="QT68" s="1">
        <v>100000</v>
      </c>
      <c r="QU68" s="10">
        <f t="shared" si="722"/>
        <v>0.12434000000000001</v>
      </c>
      <c r="QV68" s="1">
        <v>15145</v>
      </c>
      <c r="QW68" s="1">
        <v>100000</v>
      </c>
      <c r="QX68" s="10">
        <f t="shared" si="723"/>
        <v>0.15145</v>
      </c>
      <c r="QY68" s="1">
        <v>13795</v>
      </c>
      <c r="QZ68" s="1">
        <v>100000</v>
      </c>
      <c r="RA68" s="10">
        <f t="shared" ref="RA68:RA90" si="848">+QY68/QZ68</f>
        <v>0.13794999999999999</v>
      </c>
      <c r="RB68" s="1">
        <v>14228</v>
      </c>
      <c r="RC68" s="1">
        <v>100000</v>
      </c>
      <c r="RD68" s="10">
        <f>+RB68/RC68</f>
        <v>0.14227999999999999</v>
      </c>
      <c r="RE68" s="1">
        <v>13410</v>
      </c>
      <c r="RF68" s="1">
        <v>100000</v>
      </c>
      <c r="RG68" s="10">
        <f t="shared" ref="RG68:RG90" si="849">+RE68/RF68</f>
        <v>0.1341</v>
      </c>
      <c r="RH68" s="1">
        <v>13576</v>
      </c>
      <c r="RI68" s="1">
        <v>100000</v>
      </c>
      <c r="RJ68" s="10">
        <f t="shared" ref="RJ68:RJ90" si="850">+RH68/RI68</f>
        <v>0.13575999999999999</v>
      </c>
      <c r="RK68" s="1">
        <v>13479</v>
      </c>
      <c r="RL68" s="1">
        <v>100000</v>
      </c>
      <c r="RM68" s="10">
        <f t="shared" ref="RM68:RM77" si="851">+RK68/RL68</f>
        <v>0.13478999999999999</v>
      </c>
      <c r="RN68" s="1">
        <v>13769</v>
      </c>
      <c r="RO68" s="1">
        <v>100000</v>
      </c>
      <c r="RP68" s="10">
        <f t="shared" si="724"/>
        <v>0.13769000000000001</v>
      </c>
      <c r="RQ68" s="1">
        <v>14612</v>
      </c>
      <c r="RR68" s="1">
        <v>100000</v>
      </c>
      <c r="RS68" s="10">
        <f t="shared" si="725"/>
        <v>0.14612</v>
      </c>
      <c r="RT68" s="1">
        <v>14632</v>
      </c>
      <c r="RU68" s="1">
        <v>100000</v>
      </c>
      <c r="RV68" s="10">
        <f t="shared" ref="RV68:RV90" si="852">+RT68/RU68</f>
        <v>0.14632000000000001</v>
      </c>
      <c r="RW68" s="1">
        <v>15549</v>
      </c>
      <c r="RX68" s="1">
        <v>100000</v>
      </c>
      <c r="RY68" s="10">
        <f>+RW68/RX68</f>
        <v>0.15548999999999999</v>
      </c>
      <c r="RZ68" s="1">
        <v>14902</v>
      </c>
      <c r="SA68" s="1">
        <v>100000</v>
      </c>
      <c r="SB68" s="10">
        <f t="shared" ref="SB68:SB90" si="853">+RZ68/SA68</f>
        <v>0.14902000000000001</v>
      </c>
      <c r="SC68" s="1">
        <v>14944</v>
      </c>
      <c r="SD68" s="1">
        <v>100000</v>
      </c>
      <c r="SE68" s="10">
        <f t="shared" ref="SE68:SE90" si="854">+SC68/SD68</f>
        <v>0.14943999999999999</v>
      </c>
      <c r="SF68" s="1">
        <v>16499</v>
      </c>
      <c r="SG68" s="1">
        <v>100000</v>
      </c>
      <c r="SH68" s="10">
        <f t="shared" ref="SH68:SH77" si="855">+SF68/SG68</f>
        <v>0.16499</v>
      </c>
      <c r="SI68" s="1">
        <v>15257</v>
      </c>
      <c r="SJ68" s="1">
        <v>100000</v>
      </c>
      <c r="SK68" s="10">
        <f t="shared" si="726"/>
        <v>0.15257000000000001</v>
      </c>
      <c r="SL68" s="1">
        <v>16637</v>
      </c>
      <c r="SM68" s="1">
        <v>100000</v>
      </c>
      <c r="SN68" s="10">
        <f t="shared" si="727"/>
        <v>0.16636999999999999</v>
      </c>
      <c r="SO68" s="1">
        <v>16049</v>
      </c>
      <c r="SP68" s="1">
        <v>100000</v>
      </c>
      <c r="SQ68" s="10">
        <f t="shared" ref="SQ68:SQ90" si="856">+SO68/SP68</f>
        <v>0.16048999999999999</v>
      </c>
      <c r="SR68" s="1">
        <v>16847</v>
      </c>
      <c r="SS68" s="1">
        <v>100000</v>
      </c>
      <c r="ST68" s="10">
        <f>+SR68/SS68</f>
        <v>0.16847000000000001</v>
      </c>
      <c r="SU68" s="1">
        <v>15558</v>
      </c>
      <c r="SV68" s="1">
        <v>100000</v>
      </c>
      <c r="SW68" s="10">
        <f t="shared" ref="SW68:SW90" si="857">+SU68/SV68</f>
        <v>0.15558</v>
      </c>
      <c r="SX68" s="1">
        <v>15162</v>
      </c>
      <c r="SY68" s="1">
        <v>100000</v>
      </c>
      <c r="SZ68" s="10">
        <f t="shared" ref="SZ68:SZ90" si="858">+SX68/SY68</f>
        <v>0.15162</v>
      </c>
      <c r="TA68" s="1">
        <v>15073</v>
      </c>
      <c r="TB68" s="1">
        <v>100000</v>
      </c>
      <c r="TC68" s="10">
        <f t="shared" ref="TC68:TC77" si="859">+TA68/TB68</f>
        <v>0.15073</v>
      </c>
      <c r="TD68" s="1">
        <v>15788</v>
      </c>
      <c r="TE68" s="1">
        <v>100000</v>
      </c>
      <c r="TF68" s="10">
        <f t="shared" si="728"/>
        <v>0.15787999999999999</v>
      </c>
      <c r="TG68" s="1">
        <v>16428</v>
      </c>
      <c r="TH68" s="1">
        <v>100000</v>
      </c>
      <c r="TI68" s="10">
        <f t="shared" si="729"/>
        <v>0.16428000000000001</v>
      </c>
      <c r="TJ68" s="1">
        <v>16791</v>
      </c>
      <c r="TK68" s="1">
        <v>100000</v>
      </c>
      <c r="TL68" s="10">
        <f t="shared" ref="TL68:TL90" si="860">+TJ68/TK68</f>
        <v>0.16791</v>
      </c>
      <c r="TM68" s="1">
        <v>15969</v>
      </c>
      <c r="TN68" s="1">
        <v>100000</v>
      </c>
      <c r="TO68" s="10">
        <f>+TM68/TN68</f>
        <v>0.15969</v>
      </c>
      <c r="TP68" s="1">
        <v>15412</v>
      </c>
      <c r="TQ68" s="1">
        <v>100000</v>
      </c>
      <c r="TR68" s="10">
        <f t="shared" ref="TR68:TR90" si="861">+TP68/TQ68</f>
        <v>0.15412000000000001</v>
      </c>
      <c r="TS68" s="1">
        <v>15899</v>
      </c>
      <c r="TT68" s="1">
        <v>100000</v>
      </c>
      <c r="TU68" s="10">
        <f t="shared" ref="TU68:TU90" si="862">+TS68/TT68</f>
        <v>0.15898999999999999</v>
      </c>
      <c r="TV68" s="1">
        <v>14656</v>
      </c>
      <c r="TW68" s="1">
        <v>100000</v>
      </c>
      <c r="TX68" s="10">
        <f t="shared" ref="TX68:TX77" si="863">+TV68/TW68</f>
        <v>0.14656</v>
      </c>
      <c r="TY68" s="1">
        <v>13464</v>
      </c>
      <c r="TZ68" s="1">
        <v>100000</v>
      </c>
      <c r="UA68" s="10">
        <f t="shared" si="730"/>
        <v>0.13464000000000001</v>
      </c>
      <c r="UB68" s="1">
        <v>11609</v>
      </c>
      <c r="UC68" s="1">
        <v>100000</v>
      </c>
      <c r="UD68" s="10">
        <f t="shared" si="731"/>
        <v>0.11609</v>
      </c>
      <c r="UE68" s="1">
        <v>17895</v>
      </c>
      <c r="UF68" s="1">
        <v>100000</v>
      </c>
      <c r="UG68" s="10">
        <f t="shared" ref="UG68:UG90" si="864">+UE68/UF68</f>
        <v>0.17895</v>
      </c>
      <c r="UH68" s="1">
        <v>17249</v>
      </c>
      <c r="UI68" s="1">
        <v>100000</v>
      </c>
      <c r="UJ68" s="10">
        <f>+UH68/UI68</f>
        <v>0.17249</v>
      </c>
      <c r="UK68" s="1">
        <v>17566</v>
      </c>
      <c r="UL68" s="1">
        <v>100000</v>
      </c>
      <c r="UM68" s="10">
        <f t="shared" ref="UM68:UM90" si="865">+UK68/UL68</f>
        <v>0.17566000000000001</v>
      </c>
      <c r="UN68" s="1">
        <v>15633</v>
      </c>
      <c r="UO68" s="1">
        <v>100000</v>
      </c>
      <c r="UP68" s="10">
        <f t="shared" ref="UP68:UP90" si="866">+UN68/UO68</f>
        <v>0.15633</v>
      </c>
      <c r="UQ68" s="1">
        <v>16725</v>
      </c>
      <c r="UR68" s="1">
        <v>100000</v>
      </c>
      <c r="US68" s="10">
        <f t="shared" ref="US68:US77" si="867">+UQ68/UR68</f>
        <v>0.16725000000000001</v>
      </c>
      <c r="UT68" s="1">
        <v>15049</v>
      </c>
      <c r="UU68" s="1">
        <v>100000</v>
      </c>
      <c r="UV68" s="10">
        <f t="shared" si="732"/>
        <v>0.15049000000000001</v>
      </c>
      <c r="UW68" s="1">
        <v>20744</v>
      </c>
      <c r="UX68" s="1">
        <v>100000</v>
      </c>
      <c r="UY68" s="10">
        <f t="shared" si="733"/>
        <v>0.20744000000000001</v>
      </c>
      <c r="UZ68" s="1">
        <v>19416</v>
      </c>
      <c r="VA68" s="1">
        <v>100000</v>
      </c>
      <c r="VB68" s="10">
        <f t="shared" ref="VB68:VB90" si="868">+UZ68/VA68</f>
        <v>0.19416</v>
      </c>
      <c r="VC68" s="1">
        <v>15414</v>
      </c>
      <c r="VD68" s="1">
        <v>100000</v>
      </c>
      <c r="VE68" s="10">
        <f>+VC68/VD68</f>
        <v>0.15414</v>
      </c>
      <c r="VF68" s="1">
        <v>15669</v>
      </c>
      <c r="VG68" s="1">
        <v>100000</v>
      </c>
      <c r="VH68" s="10">
        <f t="shared" ref="VH68:VH90" si="869">+VF68/VG68</f>
        <v>0.15669</v>
      </c>
      <c r="VI68" s="1">
        <v>14500</v>
      </c>
      <c r="VJ68" s="1">
        <v>100000</v>
      </c>
      <c r="VK68" s="10">
        <f t="shared" ref="VK68:VK90" si="870">+VI68/VJ68</f>
        <v>0.14499999999999999</v>
      </c>
      <c r="VL68" s="1">
        <v>15414</v>
      </c>
      <c r="VM68" s="1">
        <v>100000</v>
      </c>
      <c r="VN68" s="10">
        <f t="shared" ref="VN68:VN77" si="871">+VL68/VM68</f>
        <v>0.15414</v>
      </c>
      <c r="VO68" s="1">
        <v>15479</v>
      </c>
      <c r="VP68" s="1">
        <v>100000</v>
      </c>
      <c r="VQ68" s="10">
        <f t="shared" si="734"/>
        <v>0.15479000000000001</v>
      </c>
      <c r="VR68" s="1">
        <v>17854</v>
      </c>
      <c r="VS68" s="1">
        <v>100000</v>
      </c>
      <c r="VT68" s="10">
        <f t="shared" si="735"/>
        <v>0.17854</v>
      </c>
      <c r="VU68" s="1">
        <v>14533</v>
      </c>
      <c r="VV68" s="1">
        <v>100000</v>
      </c>
      <c r="VW68" s="10">
        <f t="shared" ref="VW68:VW90" si="872">+VU68/VV68</f>
        <v>0.14532999999999999</v>
      </c>
      <c r="VX68" s="1">
        <v>14724</v>
      </c>
      <c r="VY68" s="1">
        <v>100000</v>
      </c>
      <c r="VZ68" s="10">
        <f>+VX68/VY68</f>
        <v>0.14724000000000001</v>
      </c>
      <c r="WA68" s="1">
        <v>15340</v>
      </c>
      <c r="WB68" s="1">
        <v>100000</v>
      </c>
      <c r="WC68" s="10">
        <f t="shared" ref="WC68:WC90" si="873">+WA68/WB68</f>
        <v>0.15340000000000001</v>
      </c>
      <c r="WD68" s="1">
        <v>15208</v>
      </c>
      <c r="WE68" s="1">
        <v>100000</v>
      </c>
      <c r="WF68" s="10">
        <f t="shared" ref="WF68:WF90" si="874">+WD68/WE68</f>
        <v>0.15207999999999999</v>
      </c>
      <c r="WG68" s="1">
        <v>14721</v>
      </c>
      <c r="WH68" s="1">
        <v>100000</v>
      </c>
      <c r="WI68" s="10">
        <f t="shared" ref="WI68:WI77" si="875">+WG68/WH68</f>
        <v>0.14721000000000001</v>
      </c>
      <c r="WJ68" s="1">
        <v>15552</v>
      </c>
      <c r="WK68" s="1">
        <v>100000</v>
      </c>
      <c r="WL68" s="10">
        <f t="shared" si="736"/>
        <v>0.15551999999999999</v>
      </c>
      <c r="WM68" s="1">
        <v>15203</v>
      </c>
      <c r="WN68" s="1">
        <v>100000</v>
      </c>
      <c r="WO68" s="10">
        <f t="shared" si="737"/>
        <v>0.15203</v>
      </c>
      <c r="WP68" s="1">
        <v>13811</v>
      </c>
      <c r="WQ68" s="1">
        <v>100000</v>
      </c>
      <c r="WR68" s="10">
        <f t="shared" ref="WR68:WR90" si="876">+WP68/WQ68</f>
        <v>0.13811000000000001</v>
      </c>
      <c r="WS68" s="1">
        <v>15130</v>
      </c>
      <c r="WT68" s="1">
        <v>100000</v>
      </c>
      <c r="WU68" s="10">
        <f>+WS68/WT68</f>
        <v>0.15129999999999999</v>
      </c>
      <c r="WV68" s="1">
        <v>14389</v>
      </c>
      <c r="WW68" s="1">
        <v>100000</v>
      </c>
      <c r="WX68" s="10">
        <f t="shared" ref="WX68:WX90" si="877">+WV68/WW68</f>
        <v>0.14388999999999999</v>
      </c>
      <c r="WY68" s="1">
        <v>13444</v>
      </c>
      <c r="WZ68" s="1">
        <v>100000</v>
      </c>
      <c r="XA68" s="10">
        <f t="shared" ref="XA68:XA90" si="878">+WY68/WZ68</f>
        <v>0.13444</v>
      </c>
      <c r="XB68" s="1">
        <v>12332</v>
      </c>
      <c r="XC68" s="1">
        <v>100000</v>
      </c>
      <c r="XD68" s="10">
        <f t="shared" ref="XD68:XD77" si="879">+XB68/XC68</f>
        <v>0.12332</v>
      </c>
      <c r="XE68" s="1">
        <v>12620</v>
      </c>
      <c r="XF68" s="1">
        <v>100000</v>
      </c>
      <c r="XG68" s="10">
        <f t="shared" si="738"/>
        <v>0.12620000000000001</v>
      </c>
      <c r="XH68" s="1">
        <v>16630</v>
      </c>
      <c r="XI68" s="1">
        <v>100000</v>
      </c>
      <c r="XJ68" s="10">
        <f t="shared" si="739"/>
        <v>0.1663</v>
      </c>
      <c r="XK68" s="1">
        <v>15535</v>
      </c>
      <c r="XL68" s="1">
        <v>100000</v>
      </c>
      <c r="XM68" s="10">
        <f t="shared" ref="XM68:XM90" si="880">+XK68/XL68</f>
        <v>0.15534999999999999</v>
      </c>
      <c r="XN68" s="1">
        <v>15904</v>
      </c>
      <c r="XO68" s="1">
        <v>100000</v>
      </c>
      <c r="XP68" s="10">
        <f>+XN68/XO68</f>
        <v>0.15903999999999999</v>
      </c>
      <c r="XQ68" s="1">
        <v>13302</v>
      </c>
      <c r="XR68" s="1">
        <v>100000</v>
      </c>
      <c r="XS68" s="10">
        <f t="shared" ref="XS68:XS90" si="881">+XQ68/XR68</f>
        <v>0.13302</v>
      </c>
      <c r="XT68" s="1">
        <v>12766</v>
      </c>
      <c r="XU68" s="1">
        <v>100000</v>
      </c>
      <c r="XV68" s="10">
        <f t="shared" ref="XV68:XV90" si="882">+XT68/XU68</f>
        <v>0.12766</v>
      </c>
      <c r="XW68" s="1">
        <v>14479</v>
      </c>
      <c r="XX68" s="1">
        <v>100000</v>
      </c>
      <c r="XY68" s="10">
        <f t="shared" ref="XY68:XY77" si="883">+XW68/XX68</f>
        <v>0.14479</v>
      </c>
      <c r="XZ68" s="1">
        <v>12662</v>
      </c>
      <c r="YA68" s="1">
        <v>100000</v>
      </c>
      <c r="YB68" s="10">
        <f t="shared" si="740"/>
        <v>0.12662000000000001</v>
      </c>
      <c r="YC68" s="1">
        <v>16100</v>
      </c>
      <c r="YD68" s="1">
        <v>100000</v>
      </c>
      <c r="YE68" s="10">
        <f t="shared" si="741"/>
        <v>0.161</v>
      </c>
      <c r="YF68" s="1">
        <v>16217</v>
      </c>
      <c r="YG68" s="1">
        <v>100000</v>
      </c>
      <c r="YH68" s="10">
        <f t="shared" ref="YH68:YH90" si="884">+YF68/YG68</f>
        <v>0.16217000000000001</v>
      </c>
      <c r="YI68" s="1">
        <v>13724</v>
      </c>
      <c r="YJ68" s="1">
        <v>100000</v>
      </c>
      <c r="YK68" s="10">
        <f>+YI68/YJ68</f>
        <v>0.13724</v>
      </c>
      <c r="YL68" s="1">
        <v>13842</v>
      </c>
      <c r="YM68" s="1">
        <v>100000</v>
      </c>
      <c r="YN68" s="10">
        <f t="shared" ref="YN68:YN90" si="885">+YL68/YM68</f>
        <v>0.13841999999999999</v>
      </c>
      <c r="YO68" s="1">
        <v>13618</v>
      </c>
      <c r="YP68" s="1">
        <v>100000</v>
      </c>
      <c r="YQ68" s="10">
        <f t="shared" ref="YQ68:YQ90" si="886">+YO68/YP68</f>
        <v>0.13618</v>
      </c>
      <c r="YR68" s="1">
        <v>14733</v>
      </c>
      <c r="YS68" s="1">
        <v>100000</v>
      </c>
      <c r="YT68" s="10">
        <f t="shared" ref="YT68:YT77" si="887">+YR68/YS68</f>
        <v>0.14732999999999999</v>
      </c>
      <c r="YU68" s="1">
        <v>12627</v>
      </c>
      <c r="YV68" s="1">
        <v>100000</v>
      </c>
      <c r="YW68" s="10">
        <f t="shared" si="742"/>
        <v>0.12626999999999999</v>
      </c>
      <c r="YX68" s="1">
        <v>16273</v>
      </c>
      <c r="YY68" s="1">
        <v>100000</v>
      </c>
      <c r="YZ68" s="10">
        <f t="shared" si="743"/>
        <v>0.16273000000000001</v>
      </c>
      <c r="ZA68" s="1">
        <v>16862</v>
      </c>
      <c r="ZB68" s="1">
        <v>100000</v>
      </c>
      <c r="ZC68" s="10">
        <f t="shared" ref="ZC68:ZC90" si="888">+ZA68/ZB68</f>
        <v>0.16861999999999999</v>
      </c>
      <c r="ZD68" s="1">
        <v>16726</v>
      </c>
      <c r="ZE68" s="1">
        <v>100000</v>
      </c>
      <c r="ZF68" s="10">
        <f>+ZD68/ZE68</f>
        <v>0.16725999999999999</v>
      </c>
      <c r="ZG68" s="1">
        <v>13911</v>
      </c>
      <c r="ZH68" s="1">
        <v>100000</v>
      </c>
      <c r="ZI68" s="10">
        <f t="shared" ref="ZI68:ZI90" si="889">+ZG68/ZH68</f>
        <v>0.13911000000000001</v>
      </c>
      <c r="ZJ68" s="1">
        <v>13996</v>
      </c>
      <c r="ZK68" s="1">
        <v>100000</v>
      </c>
      <c r="ZL68" s="10">
        <f t="shared" ref="ZL68:ZL90" si="890">+ZJ68/ZK68</f>
        <v>0.13996</v>
      </c>
      <c r="ZM68" s="1">
        <v>13544</v>
      </c>
      <c r="ZN68" s="1">
        <v>100000</v>
      </c>
      <c r="ZO68" s="10">
        <f t="shared" ref="ZO68:ZO77" si="891">+ZM68/ZN68</f>
        <v>0.13544</v>
      </c>
      <c r="ZP68" s="1">
        <v>14777</v>
      </c>
      <c r="ZQ68" s="1">
        <v>100000</v>
      </c>
      <c r="ZR68" s="10">
        <f t="shared" si="744"/>
        <v>0.14777000000000001</v>
      </c>
      <c r="ZS68" s="1">
        <v>15741</v>
      </c>
      <c r="ZT68" s="1">
        <v>100000</v>
      </c>
      <c r="ZU68" s="10">
        <f t="shared" si="745"/>
        <v>0.15740999999999999</v>
      </c>
      <c r="ZV68" s="1">
        <v>15613</v>
      </c>
      <c r="ZW68" s="1">
        <v>100000</v>
      </c>
      <c r="ZX68" s="10">
        <f t="shared" ref="ZX68:ZX90" si="892">+ZV68/ZW68</f>
        <v>0.15612999999999999</v>
      </c>
      <c r="ZY68" s="1">
        <v>15395</v>
      </c>
      <c r="ZZ68" s="1">
        <v>100000</v>
      </c>
      <c r="AAA68" s="10">
        <f>+ZY68/ZZ68</f>
        <v>0.15395</v>
      </c>
      <c r="AAB68" s="1">
        <v>14096</v>
      </c>
      <c r="AAC68" s="1">
        <v>100000</v>
      </c>
      <c r="AAD68" s="10">
        <f t="shared" ref="AAD68:AAD90" si="893">+AAB68/AAC68</f>
        <v>0.14096</v>
      </c>
      <c r="AAE68" s="1">
        <v>13308</v>
      </c>
      <c r="AAF68" s="1">
        <v>100000</v>
      </c>
      <c r="AAG68" s="10">
        <f t="shared" ref="AAG68:AAG90" si="894">+AAE68/AAF68</f>
        <v>0.13308</v>
      </c>
      <c r="AAH68" s="1">
        <v>12238</v>
      </c>
      <c r="AAI68" s="1">
        <v>100000</v>
      </c>
      <c r="AAJ68" s="10">
        <f t="shared" ref="AAJ68:AAJ77" si="895">+AAH68/AAI68</f>
        <v>0.12238</v>
      </c>
      <c r="AAK68" s="1">
        <v>12507</v>
      </c>
      <c r="AAL68" s="1">
        <v>100000</v>
      </c>
      <c r="AAM68" s="10">
        <f t="shared" si="746"/>
        <v>0.12506999999999999</v>
      </c>
      <c r="AAN68" s="1">
        <v>15426</v>
      </c>
      <c r="AAO68" s="1">
        <v>100000</v>
      </c>
      <c r="AAP68" s="10">
        <f t="shared" si="747"/>
        <v>0.15426000000000001</v>
      </c>
      <c r="AAQ68" s="1">
        <v>14627</v>
      </c>
      <c r="AAR68" s="1">
        <v>100000</v>
      </c>
      <c r="AAS68" s="10">
        <f t="shared" ref="AAS68:AAS90" si="896">+AAQ68/AAR68</f>
        <v>0.14627000000000001</v>
      </c>
      <c r="AAT68" s="1">
        <v>13968</v>
      </c>
      <c r="AAU68" s="1">
        <v>100000</v>
      </c>
      <c r="AAV68" s="10">
        <f>+AAT68/AAU68</f>
        <v>0.13968</v>
      </c>
      <c r="AAW68" s="1">
        <v>15956</v>
      </c>
      <c r="AAX68" s="1">
        <v>100000</v>
      </c>
      <c r="AAY68" s="10">
        <f t="shared" ref="AAY68:AAY90" si="897">+AAW68/AAX68</f>
        <v>0.15956000000000001</v>
      </c>
      <c r="AAZ68" s="1">
        <v>14623</v>
      </c>
      <c r="ABA68" s="1">
        <v>100000</v>
      </c>
      <c r="ABB68" s="10">
        <f t="shared" ref="ABB68:ABB90" si="898">+AAZ68/ABA68</f>
        <v>0.14623</v>
      </c>
      <c r="ABC68" s="1">
        <v>13256</v>
      </c>
      <c r="ABD68" s="1">
        <v>100000</v>
      </c>
      <c r="ABE68" s="10">
        <f t="shared" ref="ABE68:ABE77" si="899">+ABC68/ABD68</f>
        <v>0.13256000000000001</v>
      </c>
      <c r="ABF68" s="1">
        <v>14872</v>
      </c>
      <c r="ABG68" s="1">
        <v>100000</v>
      </c>
      <c r="ABH68" s="10">
        <f t="shared" si="748"/>
        <v>0.14871999999999999</v>
      </c>
      <c r="ABI68" s="1">
        <v>16881</v>
      </c>
      <c r="ABJ68" s="1">
        <v>100000</v>
      </c>
      <c r="ABK68" s="10">
        <f t="shared" si="749"/>
        <v>0.16880999999999999</v>
      </c>
      <c r="ABL68" s="1">
        <v>15485</v>
      </c>
      <c r="ABM68" s="1">
        <v>100000</v>
      </c>
      <c r="ABN68" s="10">
        <f t="shared" ref="ABN68:ABN90" si="900">+ABL68/ABM68</f>
        <v>0.15484999999999999</v>
      </c>
      <c r="ABO68" s="1">
        <v>13287</v>
      </c>
      <c r="ABP68" s="1">
        <v>100000</v>
      </c>
      <c r="ABQ68" s="10">
        <f>+ABO68/ABP68</f>
        <v>0.13286999999999999</v>
      </c>
      <c r="ABR68" s="1">
        <v>14499</v>
      </c>
      <c r="ABS68" s="1">
        <v>100000</v>
      </c>
      <c r="ABT68" s="10">
        <f t="shared" ref="ABT68:ABT90" si="901">+ABR68/ABS68</f>
        <v>0.14499000000000001</v>
      </c>
      <c r="ABU68" s="1">
        <v>13824</v>
      </c>
      <c r="ABV68" s="1">
        <v>100000</v>
      </c>
      <c r="ABW68" s="10">
        <f t="shared" ref="ABW68:ABW90" si="902">+ABU68/ABV68</f>
        <v>0.13824</v>
      </c>
      <c r="ABX68" s="1">
        <v>12442</v>
      </c>
      <c r="ABY68" s="1">
        <v>100000</v>
      </c>
      <c r="ABZ68" s="10">
        <f t="shared" ref="ABZ68:ABZ77" si="903">+ABX68/ABY68</f>
        <v>0.12442</v>
      </c>
      <c r="ACA68" s="1">
        <v>12628</v>
      </c>
      <c r="ACB68" s="1">
        <v>100000</v>
      </c>
      <c r="ACC68" s="10">
        <f t="shared" si="750"/>
        <v>0.12628</v>
      </c>
      <c r="ACD68" s="1">
        <v>14713</v>
      </c>
      <c r="ACE68" s="1">
        <v>100000</v>
      </c>
      <c r="ACF68" s="10">
        <f t="shared" si="751"/>
        <v>0.14713000000000001</v>
      </c>
      <c r="ACG68" s="1">
        <v>14842</v>
      </c>
      <c r="ACH68" s="1">
        <v>100000</v>
      </c>
      <c r="ACI68" s="10">
        <f t="shared" ref="ACI68:ACI90" si="904">+ACG68/ACH68</f>
        <v>0.14842</v>
      </c>
      <c r="ACJ68" s="1">
        <v>15395</v>
      </c>
      <c r="ACK68" s="1">
        <v>100000</v>
      </c>
      <c r="ACL68" s="10">
        <f>+ACJ68/ACK68</f>
        <v>0.15395</v>
      </c>
      <c r="ACM68" s="1">
        <v>13391</v>
      </c>
      <c r="ACN68" s="1">
        <v>100000</v>
      </c>
      <c r="ACO68" s="10">
        <f t="shared" ref="ACO68:ACO90" si="905">+ACM68/ACN68</f>
        <v>0.13391</v>
      </c>
      <c r="ACP68" s="1">
        <v>14171</v>
      </c>
      <c r="ACQ68" s="1">
        <v>100000</v>
      </c>
      <c r="ACR68" s="10">
        <f t="shared" ref="ACR68:ACR90" si="906">+ACP68/ACQ68</f>
        <v>0.14171</v>
      </c>
      <c r="ACS68" s="1">
        <v>12880</v>
      </c>
      <c r="ACT68" s="1">
        <v>100000</v>
      </c>
      <c r="ACU68" s="10">
        <f t="shared" ref="ACU68:ACU77" si="907">+ACS68/ACT68</f>
        <v>0.1288</v>
      </c>
      <c r="ACV68" s="1">
        <v>11619</v>
      </c>
      <c r="ACW68" s="1">
        <v>100000</v>
      </c>
      <c r="ACX68" s="10">
        <f t="shared" si="752"/>
        <v>0.11619</v>
      </c>
      <c r="ACY68" s="1">
        <v>14891</v>
      </c>
      <c r="ACZ68" s="1">
        <v>100000</v>
      </c>
      <c r="ADA68" s="10">
        <f t="shared" si="753"/>
        <v>0.14890999999999999</v>
      </c>
      <c r="ADB68" s="1">
        <v>12359</v>
      </c>
      <c r="ADC68" s="1">
        <v>100000</v>
      </c>
      <c r="ADD68" s="10">
        <f t="shared" ref="ADD68:ADD90" si="908">+ADB68/ADC68</f>
        <v>0.12359000000000001</v>
      </c>
      <c r="ADE68" s="1">
        <v>12932</v>
      </c>
      <c r="ADF68" s="1">
        <v>100000</v>
      </c>
      <c r="ADG68" s="10">
        <f>+ADE68/ADF68</f>
        <v>0.12931999999999999</v>
      </c>
      <c r="ADH68" s="1">
        <v>11075</v>
      </c>
      <c r="ADI68" s="1">
        <v>100000</v>
      </c>
      <c r="ADJ68" s="10">
        <f t="shared" ref="ADJ68:ADJ90" si="909">+ADH68/ADI68</f>
        <v>0.11075</v>
      </c>
      <c r="ADK68" s="1">
        <v>9148</v>
      </c>
      <c r="ADL68" s="1">
        <v>100000</v>
      </c>
      <c r="ADM68" s="10">
        <f t="shared" ref="ADM68:ADM90" si="910">+ADK68/ADL68</f>
        <v>9.1480000000000006E-2</v>
      </c>
      <c r="ADN68" s="1">
        <v>7299</v>
      </c>
      <c r="ADO68" s="1">
        <v>100000</v>
      </c>
      <c r="ADP68" s="10">
        <f t="shared" ref="ADP68:ADP77" si="911">+ADN68/ADO68</f>
        <v>7.2989999999999999E-2</v>
      </c>
      <c r="ADQ68" s="1">
        <v>9934</v>
      </c>
      <c r="ADR68" s="1">
        <v>100000</v>
      </c>
      <c r="ADS68" s="10">
        <f t="shared" si="754"/>
        <v>9.9339999999999998E-2</v>
      </c>
      <c r="ADT68" s="1">
        <v>15486</v>
      </c>
      <c r="ADU68" s="1">
        <v>100000</v>
      </c>
      <c r="ADV68" s="10">
        <f t="shared" si="755"/>
        <v>0.15486</v>
      </c>
      <c r="ADW68" s="1">
        <v>15515</v>
      </c>
      <c r="ADX68" s="1">
        <v>100000</v>
      </c>
      <c r="ADY68" s="10">
        <f t="shared" ref="ADY68:ADY90" si="912">+ADW68/ADX68</f>
        <v>0.15515000000000001</v>
      </c>
      <c r="ADZ68" s="1">
        <v>16562</v>
      </c>
      <c r="AEA68" s="1">
        <v>100000</v>
      </c>
      <c r="AEB68" s="10">
        <f>+ADZ68/AEA68</f>
        <v>0.16561999999999999</v>
      </c>
      <c r="AEC68" s="1">
        <v>15193</v>
      </c>
      <c r="AED68" s="1">
        <v>100000</v>
      </c>
      <c r="AEE68" s="10">
        <f t="shared" ref="AEE68:AEE90" si="913">+AEC68/AED68</f>
        <v>0.15193000000000001</v>
      </c>
      <c r="AEF68" s="1">
        <v>14198</v>
      </c>
      <c r="AEG68" s="1">
        <v>100000</v>
      </c>
      <c r="AEH68" s="10">
        <f t="shared" ref="AEH68:AEH90" si="914">+AEF68/AEG68</f>
        <v>0.14198</v>
      </c>
      <c r="AEI68" s="1">
        <v>13781</v>
      </c>
      <c r="AEJ68" s="1">
        <v>100000</v>
      </c>
      <c r="AEK68" s="10">
        <f t="shared" ref="AEK68:AEK77" si="915">+AEI68/AEJ68</f>
        <v>0.13780999999999999</v>
      </c>
      <c r="AEL68" s="1">
        <v>13052</v>
      </c>
      <c r="AEM68" s="1">
        <v>100000</v>
      </c>
      <c r="AEN68" s="10">
        <f t="shared" si="756"/>
        <v>0.13052</v>
      </c>
      <c r="AEO68" s="1">
        <v>14698</v>
      </c>
      <c r="AEP68" s="1">
        <v>100000</v>
      </c>
      <c r="AEQ68" s="10">
        <f t="shared" si="757"/>
        <v>0.14698</v>
      </c>
      <c r="AER68" s="1">
        <v>14840</v>
      </c>
      <c r="AES68" s="1">
        <v>100000</v>
      </c>
      <c r="AET68" s="10">
        <f t="shared" ref="AET68:AET90" si="916">+AER68/AES68</f>
        <v>0.1484</v>
      </c>
      <c r="AEU68" s="1">
        <v>13708</v>
      </c>
      <c r="AEV68" s="1">
        <v>100000</v>
      </c>
      <c r="AEW68" s="10">
        <f>+AEU68/AEV68</f>
        <v>0.13708000000000001</v>
      </c>
      <c r="AEX68" s="1">
        <v>13449</v>
      </c>
      <c r="AEY68" s="1">
        <v>100000</v>
      </c>
      <c r="AEZ68" s="10">
        <f t="shared" ref="AEZ68:AEZ90" si="917">+AEX68/AEY68</f>
        <v>0.13449</v>
      </c>
      <c r="AFA68" s="1">
        <v>13134</v>
      </c>
      <c r="AFB68" s="1">
        <v>100000</v>
      </c>
      <c r="AFC68" s="10">
        <f t="shared" ref="AFC68:AFC90" si="918">+AFA68/AFB68</f>
        <v>0.13134000000000001</v>
      </c>
      <c r="AFD68" s="1">
        <v>13293</v>
      </c>
      <c r="AFE68" s="1">
        <v>100000</v>
      </c>
      <c r="AFF68" s="10">
        <f t="shared" ref="AFF68:AFF77" si="919">+AFD68/AFE68</f>
        <v>0.13292999999999999</v>
      </c>
      <c r="AFG68" s="1">
        <v>13081</v>
      </c>
      <c r="AFH68" s="1">
        <v>100000</v>
      </c>
      <c r="AFI68" s="10">
        <f t="shared" si="758"/>
        <v>0.13081000000000001</v>
      </c>
      <c r="AFJ68" s="1">
        <v>16825</v>
      </c>
      <c r="AFK68" s="1">
        <v>100000</v>
      </c>
      <c r="AFL68" s="10">
        <f t="shared" si="759"/>
        <v>0.16825000000000001</v>
      </c>
    </row>
    <row r="69" spans="1:844" x14ac:dyDescent="0.3">
      <c r="A69" s="29"/>
      <c r="B69" s="29"/>
      <c r="C69" s="29"/>
      <c r="D69" s="13" t="s">
        <v>182</v>
      </c>
      <c r="E69" s="1">
        <v>3233</v>
      </c>
      <c r="F69" s="1">
        <v>40000</v>
      </c>
      <c r="G69" s="10">
        <f t="shared" si="760"/>
        <v>8.0824999999999994E-2</v>
      </c>
      <c r="H69" s="1">
        <v>3057</v>
      </c>
      <c r="I69" s="1">
        <v>40000</v>
      </c>
      <c r="J69" s="10">
        <f>+H69/I69</f>
        <v>7.6425000000000007E-2</v>
      </c>
      <c r="K69" s="1">
        <v>2569</v>
      </c>
      <c r="L69" s="1">
        <v>40000</v>
      </c>
      <c r="M69" s="10">
        <f t="shared" si="761"/>
        <v>6.4225000000000004E-2</v>
      </c>
      <c r="N69" s="1">
        <v>944</v>
      </c>
      <c r="O69" s="1">
        <v>40000</v>
      </c>
      <c r="P69" s="10">
        <f t="shared" si="762"/>
        <v>2.3599999999999999E-2</v>
      </c>
      <c r="Q69" s="1">
        <v>1947</v>
      </c>
      <c r="R69" s="1">
        <v>40000</v>
      </c>
      <c r="S69" s="10">
        <f t="shared" si="763"/>
        <v>4.8675000000000003E-2</v>
      </c>
      <c r="T69" s="1">
        <v>939</v>
      </c>
      <c r="U69" s="1">
        <v>40000</v>
      </c>
      <c r="V69" s="10">
        <f t="shared" si="680"/>
        <v>2.3474999999999999E-2</v>
      </c>
      <c r="W69" s="1">
        <v>718</v>
      </c>
      <c r="X69" s="1">
        <v>40000</v>
      </c>
      <c r="Y69" s="10">
        <f t="shared" si="681"/>
        <v>1.7950000000000001E-2</v>
      </c>
      <c r="Z69" s="1">
        <v>3345</v>
      </c>
      <c r="AA69" s="1">
        <v>40000</v>
      </c>
      <c r="AB69" s="10">
        <f t="shared" si="764"/>
        <v>8.3625000000000005E-2</v>
      </c>
      <c r="AC69" s="1">
        <v>3989</v>
      </c>
      <c r="AD69" s="1">
        <v>40000</v>
      </c>
      <c r="AE69" s="10">
        <f>+AC69/AD69</f>
        <v>9.9724999999999994E-2</v>
      </c>
      <c r="AF69" s="1">
        <v>3756</v>
      </c>
      <c r="AG69" s="1">
        <v>40000</v>
      </c>
      <c r="AH69" s="10">
        <f t="shared" si="765"/>
        <v>9.3899999999999997E-2</v>
      </c>
      <c r="AI69" s="1">
        <v>3839</v>
      </c>
      <c r="AJ69" s="1">
        <v>40000</v>
      </c>
      <c r="AK69" s="10">
        <f t="shared" si="766"/>
        <v>9.5975000000000005E-2</v>
      </c>
      <c r="AL69" s="1">
        <v>3171</v>
      </c>
      <c r="AM69" s="1">
        <v>40000</v>
      </c>
      <c r="AN69" s="10">
        <f t="shared" si="767"/>
        <v>7.9274999999999998E-2</v>
      </c>
      <c r="AO69" s="1">
        <v>1131</v>
      </c>
      <c r="AP69" s="1">
        <v>40000</v>
      </c>
      <c r="AQ69" s="10">
        <f t="shared" si="682"/>
        <v>2.8275000000000002E-2</v>
      </c>
      <c r="AR69" s="1">
        <v>1055</v>
      </c>
      <c r="AS69" s="1">
        <v>40000</v>
      </c>
      <c r="AT69" s="10">
        <f t="shared" si="683"/>
        <v>2.6374999999999999E-2</v>
      </c>
      <c r="AU69" s="1">
        <v>5124</v>
      </c>
      <c r="AV69" s="1">
        <v>40000</v>
      </c>
      <c r="AW69" s="10">
        <f t="shared" si="768"/>
        <v>0.12809999999999999</v>
      </c>
      <c r="AX69" s="1">
        <v>3696</v>
      </c>
      <c r="AY69" s="1">
        <v>40000</v>
      </c>
      <c r="AZ69" s="10">
        <f>+AX69/AY69</f>
        <v>9.2399999999999996E-2</v>
      </c>
      <c r="BA69" s="1">
        <v>3963</v>
      </c>
      <c r="BB69" s="1">
        <v>40000</v>
      </c>
      <c r="BC69" s="10">
        <f t="shared" si="769"/>
        <v>9.9074999999999996E-2</v>
      </c>
      <c r="BD69" s="1">
        <v>4044</v>
      </c>
      <c r="BE69" s="1">
        <v>40000</v>
      </c>
      <c r="BF69" s="10">
        <f t="shared" si="770"/>
        <v>0.1011</v>
      </c>
      <c r="BG69" s="1">
        <v>3845</v>
      </c>
      <c r="BH69" s="1">
        <v>40000</v>
      </c>
      <c r="BI69" s="10">
        <f t="shared" si="771"/>
        <v>9.6125000000000002E-2</v>
      </c>
      <c r="BJ69" s="1">
        <v>823</v>
      </c>
      <c r="BK69" s="1">
        <v>40000</v>
      </c>
      <c r="BL69" s="10">
        <f t="shared" si="684"/>
        <v>2.0575E-2</v>
      </c>
      <c r="BM69" s="1">
        <v>1437</v>
      </c>
      <c r="BN69" s="1">
        <v>40000</v>
      </c>
      <c r="BO69" s="10">
        <f t="shared" si="685"/>
        <v>3.5924999999999999E-2</v>
      </c>
      <c r="BP69" s="1">
        <v>3929</v>
      </c>
      <c r="BQ69" s="1">
        <v>40000</v>
      </c>
      <c r="BR69" s="10">
        <f t="shared" si="772"/>
        <v>9.8225000000000007E-2</v>
      </c>
      <c r="BS69" s="1">
        <v>3950</v>
      </c>
      <c r="BT69" s="1">
        <v>40000</v>
      </c>
      <c r="BU69" s="10">
        <f>+BS69/BT69</f>
        <v>9.8750000000000004E-2</v>
      </c>
      <c r="BV69" s="1">
        <v>4242</v>
      </c>
      <c r="BW69" s="1">
        <v>40000</v>
      </c>
      <c r="BX69" s="10">
        <f t="shared" si="773"/>
        <v>0.10605000000000001</v>
      </c>
      <c r="BY69" s="1">
        <v>4173</v>
      </c>
      <c r="BZ69" s="1">
        <v>40000</v>
      </c>
      <c r="CA69" s="10">
        <f t="shared" si="774"/>
        <v>0.104325</v>
      </c>
      <c r="CB69" s="1">
        <v>3416</v>
      </c>
      <c r="CC69" s="1">
        <v>40000</v>
      </c>
      <c r="CD69" s="10">
        <f t="shared" si="775"/>
        <v>8.5400000000000004E-2</v>
      </c>
      <c r="CE69" s="1">
        <v>1468</v>
      </c>
      <c r="CF69" s="1">
        <v>40000</v>
      </c>
      <c r="CG69" s="10">
        <f t="shared" si="686"/>
        <v>3.6700000000000003E-2</v>
      </c>
      <c r="CH69" s="1">
        <v>915</v>
      </c>
      <c r="CI69" s="1">
        <v>40000</v>
      </c>
      <c r="CJ69" s="10">
        <f t="shared" si="687"/>
        <v>2.2875E-2</v>
      </c>
      <c r="CK69" s="1">
        <v>4134</v>
      </c>
      <c r="CL69" s="1">
        <v>40000</v>
      </c>
      <c r="CM69" s="10">
        <f t="shared" si="776"/>
        <v>0.10335</v>
      </c>
      <c r="CN69" s="1">
        <v>4279</v>
      </c>
      <c r="CO69" s="1">
        <v>40000</v>
      </c>
      <c r="CP69" s="10">
        <f>+CN69/CO69</f>
        <v>0.106975</v>
      </c>
      <c r="CQ69" s="1">
        <v>3957</v>
      </c>
      <c r="CR69" s="1">
        <v>40000</v>
      </c>
      <c r="CS69" s="10">
        <f t="shared" si="777"/>
        <v>9.8924999999999999E-2</v>
      </c>
      <c r="CT69" s="1">
        <v>3702</v>
      </c>
      <c r="CU69" s="1">
        <v>40000</v>
      </c>
      <c r="CV69" s="10">
        <f t="shared" si="778"/>
        <v>9.2549999999999993E-2</v>
      </c>
      <c r="CW69" s="1">
        <v>2826</v>
      </c>
      <c r="CX69" s="1">
        <v>40000</v>
      </c>
      <c r="CY69" s="10">
        <f t="shared" si="779"/>
        <v>7.0650000000000004E-2</v>
      </c>
      <c r="CZ69" s="1">
        <v>1570</v>
      </c>
      <c r="DA69" s="1">
        <v>40000</v>
      </c>
      <c r="DB69" s="10">
        <f t="shared" si="688"/>
        <v>3.925E-2</v>
      </c>
      <c r="DC69" s="1">
        <v>745</v>
      </c>
      <c r="DD69" s="1">
        <v>40000</v>
      </c>
      <c r="DE69" s="10">
        <f t="shared" si="689"/>
        <v>1.8624999999999999E-2</v>
      </c>
      <c r="DF69" s="1">
        <v>3187</v>
      </c>
      <c r="DG69" s="1">
        <v>40000</v>
      </c>
      <c r="DH69" s="10">
        <f t="shared" si="780"/>
        <v>7.9674999999999996E-2</v>
      </c>
      <c r="DI69" s="1">
        <v>3882</v>
      </c>
      <c r="DJ69" s="1">
        <v>40000</v>
      </c>
      <c r="DK69" s="10">
        <f>+DI69/DJ69</f>
        <v>9.7049999999999997E-2</v>
      </c>
      <c r="DL69" s="1">
        <v>3073</v>
      </c>
      <c r="DM69" s="1">
        <v>40000</v>
      </c>
      <c r="DN69" s="10">
        <f t="shared" si="781"/>
        <v>7.6825000000000004E-2</v>
      </c>
      <c r="DO69" s="1">
        <v>3316</v>
      </c>
      <c r="DP69" s="1">
        <v>40000</v>
      </c>
      <c r="DQ69" s="10">
        <f t="shared" si="782"/>
        <v>8.2900000000000001E-2</v>
      </c>
      <c r="DR69" s="1">
        <v>3241</v>
      </c>
      <c r="DS69" s="1">
        <v>40000</v>
      </c>
      <c r="DT69" s="10">
        <f t="shared" si="783"/>
        <v>8.1025E-2</v>
      </c>
      <c r="DU69" s="1">
        <v>903</v>
      </c>
      <c r="DV69" s="1">
        <v>40000</v>
      </c>
      <c r="DW69" s="10">
        <f t="shared" si="690"/>
        <v>2.2575000000000001E-2</v>
      </c>
      <c r="DX69" s="1">
        <v>890</v>
      </c>
      <c r="DY69" s="1">
        <v>40000</v>
      </c>
      <c r="DZ69" s="10">
        <f t="shared" si="691"/>
        <v>2.2249999999999999E-2</v>
      </c>
      <c r="EA69" s="1">
        <v>3411</v>
      </c>
      <c r="EB69" s="1">
        <v>40000</v>
      </c>
      <c r="EC69" s="10">
        <f t="shared" si="784"/>
        <v>8.5275000000000004E-2</v>
      </c>
      <c r="ED69" s="1">
        <v>2962</v>
      </c>
      <c r="EE69" s="1">
        <v>40000</v>
      </c>
      <c r="EF69" s="10">
        <f>+ED69/EE69</f>
        <v>7.4050000000000005E-2</v>
      </c>
      <c r="EG69" s="1">
        <v>3452</v>
      </c>
      <c r="EH69" s="1">
        <v>40000</v>
      </c>
      <c r="EI69" s="10">
        <f t="shared" si="785"/>
        <v>8.6300000000000002E-2</v>
      </c>
      <c r="EJ69" s="1">
        <v>2983</v>
      </c>
      <c r="EK69" s="1">
        <v>40000</v>
      </c>
      <c r="EL69" s="10">
        <f t="shared" si="786"/>
        <v>7.4575000000000002E-2</v>
      </c>
      <c r="EM69" s="1">
        <v>3211</v>
      </c>
      <c r="EN69" s="1">
        <v>40000</v>
      </c>
      <c r="EO69" s="10">
        <f t="shared" si="787"/>
        <v>8.0274999999999999E-2</v>
      </c>
      <c r="EP69" s="1">
        <v>1108</v>
      </c>
      <c r="EQ69" s="1">
        <v>40000</v>
      </c>
      <c r="ER69" s="10">
        <f t="shared" si="692"/>
        <v>2.7699999999999999E-2</v>
      </c>
      <c r="ES69" s="1">
        <v>1437</v>
      </c>
      <c r="ET69" s="1">
        <v>40000</v>
      </c>
      <c r="EU69" s="10">
        <f t="shared" si="693"/>
        <v>3.5924999999999999E-2</v>
      </c>
      <c r="EV69" s="1">
        <v>2642</v>
      </c>
      <c r="EW69" s="1">
        <v>40000</v>
      </c>
      <c r="EX69" s="10">
        <f t="shared" si="788"/>
        <v>6.6049999999999998E-2</v>
      </c>
      <c r="EY69" s="1">
        <v>3631</v>
      </c>
      <c r="EZ69" s="1">
        <v>40000</v>
      </c>
      <c r="FA69" s="10">
        <f>+EY69/EZ69</f>
        <v>9.0774999999999995E-2</v>
      </c>
      <c r="FB69" s="1">
        <v>3485</v>
      </c>
      <c r="FC69" s="1">
        <v>40000</v>
      </c>
      <c r="FD69" s="10">
        <f t="shared" si="789"/>
        <v>8.7124999999999994E-2</v>
      </c>
      <c r="FE69" s="1">
        <v>3524</v>
      </c>
      <c r="FF69" s="1">
        <v>40000</v>
      </c>
      <c r="FG69" s="10">
        <f t="shared" si="790"/>
        <v>8.8099999999999998E-2</v>
      </c>
      <c r="FH69" s="1">
        <v>2674</v>
      </c>
      <c r="FI69" s="1">
        <v>40000</v>
      </c>
      <c r="FJ69" s="10">
        <f t="shared" si="791"/>
        <v>6.6850000000000007E-2</v>
      </c>
      <c r="FK69" s="1">
        <v>943</v>
      </c>
      <c r="FL69" s="1">
        <v>40000</v>
      </c>
      <c r="FM69" s="10">
        <f t="shared" si="694"/>
        <v>2.3574999999999999E-2</v>
      </c>
      <c r="FN69" s="1">
        <v>1157</v>
      </c>
      <c r="FO69" s="1">
        <v>40000</v>
      </c>
      <c r="FP69" s="10">
        <f t="shared" si="695"/>
        <v>2.8924999999999999E-2</v>
      </c>
      <c r="FQ69" s="1">
        <v>4009</v>
      </c>
      <c r="FR69" s="1">
        <v>40000</v>
      </c>
      <c r="FS69" s="10">
        <f t="shared" si="792"/>
        <v>0.10022499999999999</v>
      </c>
      <c r="FT69" s="1">
        <v>3468</v>
      </c>
      <c r="FU69" s="1">
        <v>40000</v>
      </c>
      <c r="FV69" s="10">
        <f>+FT69/FU69</f>
        <v>8.6699999999999999E-2</v>
      </c>
      <c r="FW69" s="1">
        <v>3451</v>
      </c>
      <c r="FX69" s="1">
        <v>40000</v>
      </c>
      <c r="FY69" s="10">
        <f t="shared" si="793"/>
        <v>8.6275000000000004E-2</v>
      </c>
      <c r="FZ69" s="1">
        <v>4114</v>
      </c>
      <c r="GA69" s="1">
        <v>40000</v>
      </c>
      <c r="GB69" s="10">
        <f t="shared" si="794"/>
        <v>0.10285</v>
      </c>
      <c r="GC69" s="1">
        <v>2961</v>
      </c>
      <c r="GD69" s="1">
        <v>40000</v>
      </c>
      <c r="GE69" s="10">
        <f t="shared" si="795"/>
        <v>7.4024999999999994E-2</v>
      </c>
      <c r="GF69" s="1">
        <v>972</v>
      </c>
      <c r="GG69" s="1">
        <v>40000</v>
      </c>
      <c r="GH69" s="10">
        <f t="shared" si="696"/>
        <v>2.4299999999999999E-2</v>
      </c>
      <c r="GI69" s="1">
        <v>721</v>
      </c>
      <c r="GJ69" s="1">
        <v>40000</v>
      </c>
      <c r="GK69" s="10">
        <f t="shared" si="697"/>
        <v>1.8024999999999999E-2</v>
      </c>
      <c r="GL69" s="1">
        <v>4295</v>
      </c>
      <c r="GM69" s="1">
        <v>40000</v>
      </c>
      <c r="GN69" s="10">
        <f t="shared" si="796"/>
        <v>0.107375</v>
      </c>
      <c r="GO69" s="1">
        <v>4461</v>
      </c>
      <c r="GP69" s="1">
        <v>40000</v>
      </c>
      <c r="GQ69" s="10">
        <f>+GO69/GP69</f>
        <v>0.111525</v>
      </c>
      <c r="GR69" s="1">
        <v>3978</v>
      </c>
      <c r="GS69" s="1">
        <v>40000</v>
      </c>
      <c r="GT69" s="10">
        <f t="shared" si="797"/>
        <v>9.9449999999999997E-2</v>
      </c>
      <c r="GU69" s="1">
        <v>3745</v>
      </c>
      <c r="GV69" s="1">
        <v>40000</v>
      </c>
      <c r="GW69" s="10">
        <f t="shared" si="798"/>
        <v>9.3625E-2</v>
      </c>
      <c r="GX69" s="1">
        <v>3210</v>
      </c>
      <c r="GY69" s="1">
        <v>40000</v>
      </c>
      <c r="GZ69" s="10">
        <f t="shared" si="799"/>
        <v>8.0250000000000002E-2</v>
      </c>
      <c r="HA69" s="1">
        <v>1082</v>
      </c>
      <c r="HB69" s="1">
        <v>40000</v>
      </c>
      <c r="HC69" s="10">
        <f t="shared" si="698"/>
        <v>2.7050000000000001E-2</v>
      </c>
      <c r="HD69" s="1">
        <v>1041</v>
      </c>
      <c r="HE69" s="1">
        <v>40000</v>
      </c>
      <c r="HF69" s="10">
        <f t="shared" si="699"/>
        <v>2.6025E-2</v>
      </c>
      <c r="HG69" s="1">
        <v>4161</v>
      </c>
      <c r="HH69" s="1">
        <v>40000</v>
      </c>
      <c r="HI69" s="10">
        <f t="shared" si="800"/>
        <v>0.10402500000000001</v>
      </c>
      <c r="HJ69" s="1">
        <v>3873</v>
      </c>
      <c r="HK69" s="1">
        <v>40000</v>
      </c>
      <c r="HL69" s="10">
        <f>+HJ69/HK69</f>
        <v>9.6824999999999994E-2</v>
      </c>
      <c r="HM69" s="1">
        <v>4669</v>
      </c>
      <c r="HN69" s="1">
        <v>40000</v>
      </c>
      <c r="HO69" s="10">
        <f t="shared" si="801"/>
        <v>0.116725</v>
      </c>
      <c r="HP69" s="1">
        <v>4139</v>
      </c>
      <c r="HQ69" s="1">
        <v>40000</v>
      </c>
      <c r="HR69" s="10">
        <f t="shared" si="802"/>
        <v>0.103475</v>
      </c>
      <c r="HS69" s="1">
        <v>3963</v>
      </c>
      <c r="HT69" s="1">
        <v>40000</v>
      </c>
      <c r="HU69" s="10">
        <f t="shared" si="803"/>
        <v>9.9074999999999996E-2</v>
      </c>
      <c r="HV69" s="1">
        <v>1267</v>
      </c>
      <c r="HW69" s="1">
        <v>40000</v>
      </c>
      <c r="HX69" s="10">
        <f t="shared" si="700"/>
        <v>3.1675000000000002E-2</v>
      </c>
      <c r="HY69" s="1">
        <v>1378</v>
      </c>
      <c r="HZ69" s="1">
        <v>40000</v>
      </c>
      <c r="IA69" s="10">
        <f t="shared" si="701"/>
        <v>3.4450000000000001E-2</v>
      </c>
      <c r="IB69" s="1">
        <v>5301</v>
      </c>
      <c r="IC69" s="1">
        <v>40000</v>
      </c>
      <c r="ID69" s="10">
        <f t="shared" si="804"/>
        <v>0.132525</v>
      </c>
      <c r="IE69" s="1">
        <v>4049</v>
      </c>
      <c r="IF69" s="1">
        <v>40000</v>
      </c>
      <c r="IG69" s="10">
        <f>+IE69/IF69</f>
        <v>0.101225</v>
      </c>
      <c r="IH69" s="1">
        <v>4159</v>
      </c>
      <c r="II69" s="1">
        <v>40000</v>
      </c>
      <c r="IJ69" s="10">
        <f t="shared" si="805"/>
        <v>0.103975</v>
      </c>
      <c r="IK69" s="1">
        <v>4142</v>
      </c>
      <c r="IL69" s="1">
        <v>40000</v>
      </c>
      <c r="IM69" s="10">
        <f t="shared" si="806"/>
        <v>0.10355</v>
      </c>
      <c r="IN69" s="1">
        <v>4218</v>
      </c>
      <c r="IO69" s="1">
        <v>40000</v>
      </c>
      <c r="IP69" s="10">
        <f t="shared" si="807"/>
        <v>0.10545</v>
      </c>
      <c r="IQ69" s="1">
        <v>1407</v>
      </c>
      <c r="IR69" s="1">
        <v>40000</v>
      </c>
      <c r="IS69" s="10">
        <f t="shared" si="702"/>
        <v>3.5174999999999998E-2</v>
      </c>
      <c r="IT69" s="1">
        <v>1431</v>
      </c>
      <c r="IU69" s="1">
        <v>40000</v>
      </c>
      <c r="IV69" s="10">
        <f t="shared" si="703"/>
        <v>3.5775000000000001E-2</v>
      </c>
      <c r="IW69" s="1">
        <v>5039</v>
      </c>
      <c r="IX69" s="1">
        <v>40000</v>
      </c>
      <c r="IY69" s="10">
        <f t="shared" si="808"/>
        <v>0.125975</v>
      </c>
      <c r="IZ69" s="1">
        <v>3878</v>
      </c>
      <c r="JA69" s="1">
        <v>40000</v>
      </c>
      <c r="JB69" s="10">
        <f>+IZ69/JA69</f>
        <v>9.6949999999999995E-2</v>
      </c>
      <c r="JC69" s="1">
        <v>4350</v>
      </c>
      <c r="JD69" s="1">
        <v>40000</v>
      </c>
      <c r="JE69" s="10">
        <f t="shared" si="809"/>
        <v>0.10875</v>
      </c>
      <c r="JF69" s="1">
        <v>3920</v>
      </c>
      <c r="JG69" s="1">
        <v>40000</v>
      </c>
      <c r="JH69" s="10">
        <f t="shared" si="810"/>
        <v>9.8000000000000004E-2</v>
      </c>
      <c r="JI69" s="1">
        <v>3628</v>
      </c>
      <c r="JJ69" s="1">
        <v>40000</v>
      </c>
      <c r="JK69" s="10">
        <f t="shared" si="811"/>
        <v>9.0700000000000003E-2</v>
      </c>
      <c r="JL69" s="1">
        <v>1469</v>
      </c>
      <c r="JM69" s="1">
        <v>40000</v>
      </c>
      <c r="JN69" s="10">
        <f t="shared" si="704"/>
        <v>3.6725000000000001E-2</v>
      </c>
      <c r="JO69" s="1">
        <v>966</v>
      </c>
      <c r="JP69" s="1">
        <v>40000</v>
      </c>
      <c r="JQ69" s="10">
        <f t="shared" si="705"/>
        <v>2.4150000000000001E-2</v>
      </c>
      <c r="JR69" s="1">
        <v>3758</v>
      </c>
      <c r="JS69" s="1">
        <v>40000</v>
      </c>
      <c r="JT69" s="10">
        <f t="shared" si="812"/>
        <v>9.3950000000000006E-2</v>
      </c>
      <c r="JU69" s="1">
        <v>4277</v>
      </c>
      <c r="JV69" s="1">
        <v>40000</v>
      </c>
      <c r="JW69" s="10">
        <f>+JU69/JV69</f>
        <v>0.10692500000000001</v>
      </c>
      <c r="JX69" s="1">
        <v>3965</v>
      </c>
      <c r="JY69" s="1">
        <v>40000</v>
      </c>
      <c r="JZ69" s="10">
        <f t="shared" si="813"/>
        <v>9.9125000000000005E-2</v>
      </c>
      <c r="KA69" s="1">
        <v>3676</v>
      </c>
      <c r="KB69" s="1">
        <v>40000</v>
      </c>
      <c r="KC69" s="10">
        <f t="shared" si="814"/>
        <v>9.1899999999999996E-2</v>
      </c>
      <c r="KD69" s="1">
        <v>863</v>
      </c>
      <c r="KE69" s="1">
        <v>40000</v>
      </c>
      <c r="KF69" s="10">
        <f t="shared" si="815"/>
        <v>2.1575E-2</v>
      </c>
      <c r="KG69" s="1">
        <v>936</v>
      </c>
      <c r="KH69" s="1">
        <v>40000</v>
      </c>
      <c r="KI69" s="10">
        <f t="shared" si="706"/>
        <v>2.3400000000000001E-2</v>
      </c>
      <c r="KJ69" s="1">
        <v>799</v>
      </c>
      <c r="KK69" s="1">
        <v>40000</v>
      </c>
      <c r="KL69" s="10">
        <f t="shared" si="707"/>
        <v>1.9975E-2</v>
      </c>
      <c r="KM69" s="1">
        <v>3835</v>
      </c>
      <c r="KN69" s="1">
        <v>40000</v>
      </c>
      <c r="KO69" s="10">
        <f t="shared" si="816"/>
        <v>9.5875000000000002E-2</v>
      </c>
      <c r="KP69" s="1">
        <v>4107</v>
      </c>
      <c r="KQ69" s="1">
        <v>40000</v>
      </c>
      <c r="KR69" s="10">
        <f>+KP69/KQ69</f>
        <v>0.102675</v>
      </c>
      <c r="KS69" s="1">
        <v>4810</v>
      </c>
      <c r="KT69" s="1">
        <v>40000</v>
      </c>
      <c r="KU69" s="10">
        <f t="shared" si="817"/>
        <v>0.12025</v>
      </c>
      <c r="KV69" s="1">
        <v>3973</v>
      </c>
      <c r="KW69" s="1">
        <v>40000</v>
      </c>
      <c r="KX69" s="10">
        <f t="shared" si="818"/>
        <v>9.9324999999999997E-2</v>
      </c>
      <c r="KY69" s="1">
        <v>3345</v>
      </c>
      <c r="KZ69" s="1">
        <v>40000</v>
      </c>
      <c r="LA69" s="10">
        <f t="shared" si="819"/>
        <v>8.3625000000000005E-2</v>
      </c>
      <c r="LB69" s="1">
        <v>1534</v>
      </c>
      <c r="LC69" s="1">
        <v>40000</v>
      </c>
      <c r="LD69" s="10">
        <f t="shared" si="708"/>
        <v>3.8350000000000002E-2</v>
      </c>
      <c r="LE69" s="1">
        <v>1844</v>
      </c>
      <c r="LF69" s="1">
        <v>40000</v>
      </c>
      <c r="LG69" s="10">
        <f t="shared" si="709"/>
        <v>4.6100000000000002E-2</v>
      </c>
      <c r="LH69" s="1">
        <v>3963</v>
      </c>
      <c r="LI69" s="1">
        <v>40000</v>
      </c>
      <c r="LJ69" s="10">
        <f t="shared" si="820"/>
        <v>9.9074999999999996E-2</v>
      </c>
      <c r="LK69" s="1">
        <v>4540</v>
      </c>
      <c r="LL69" s="1">
        <v>40000</v>
      </c>
      <c r="LM69" s="10">
        <f>+LK69/LL69</f>
        <v>0.1135</v>
      </c>
      <c r="LN69" s="1">
        <v>5049</v>
      </c>
      <c r="LO69" s="1">
        <v>40000</v>
      </c>
      <c r="LP69" s="10">
        <f t="shared" si="821"/>
        <v>0.126225</v>
      </c>
      <c r="LQ69" s="1">
        <v>4479</v>
      </c>
      <c r="LR69" s="1">
        <v>40000</v>
      </c>
      <c r="LS69" s="10">
        <f t="shared" si="822"/>
        <v>0.11197500000000001</v>
      </c>
      <c r="LT69" s="1">
        <v>4207</v>
      </c>
      <c r="LU69" s="1">
        <v>40000</v>
      </c>
      <c r="LV69" s="10">
        <f t="shared" si="823"/>
        <v>0.105175</v>
      </c>
      <c r="LW69" s="1">
        <v>1078</v>
      </c>
      <c r="LX69" s="1">
        <v>40000</v>
      </c>
      <c r="LY69" s="10">
        <f t="shared" si="710"/>
        <v>2.6950000000000002E-2</v>
      </c>
      <c r="LZ69" s="1">
        <v>1742</v>
      </c>
      <c r="MA69" s="1">
        <v>40000</v>
      </c>
      <c r="MB69" s="10">
        <f t="shared" si="711"/>
        <v>4.3549999999999998E-2</v>
      </c>
      <c r="MC69" s="1">
        <v>4461</v>
      </c>
      <c r="MD69" s="1">
        <v>40000</v>
      </c>
      <c r="ME69" s="10">
        <f t="shared" si="824"/>
        <v>0.111525</v>
      </c>
      <c r="MF69" s="1">
        <v>4091</v>
      </c>
      <c r="MG69" s="1">
        <v>40000</v>
      </c>
      <c r="MH69" s="10">
        <f>+MF69/MG69</f>
        <v>0.102275</v>
      </c>
      <c r="MI69" s="1">
        <v>4477</v>
      </c>
      <c r="MJ69" s="1">
        <v>40000</v>
      </c>
      <c r="MK69" s="10">
        <f t="shared" si="825"/>
        <v>0.111925</v>
      </c>
      <c r="ML69" s="1">
        <v>4223</v>
      </c>
      <c r="MM69" s="1">
        <v>40000</v>
      </c>
      <c r="MN69" s="10">
        <f t="shared" si="826"/>
        <v>0.105575</v>
      </c>
      <c r="MO69" s="1">
        <v>3526</v>
      </c>
      <c r="MP69" s="1">
        <v>40000</v>
      </c>
      <c r="MQ69" s="10">
        <f t="shared" si="827"/>
        <v>8.8150000000000006E-2</v>
      </c>
      <c r="MR69" s="1">
        <v>1447</v>
      </c>
      <c r="MS69" s="1">
        <v>40000</v>
      </c>
      <c r="MT69" s="10">
        <f t="shared" si="712"/>
        <v>3.6174999999999999E-2</v>
      </c>
      <c r="MU69" s="1">
        <v>1384</v>
      </c>
      <c r="MV69" s="1">
        <v>40000</v>
      </c>
      <c r="MW69" s="10">
        <f t="shared" si="713"/>
        <v>3.4599999999999999E-2</v>
      </c>
      <c r="MX69" s="1">
        <v>4021</v>
      </c>
      <c r="MY69" s="1">
        <v>40000</v>
      </c>
      <c r="MZ69" s="10">
        <f t="shared" si="828"/>
        <v>0.100525</v>
      </c>
      <c r="NA69" s="1">
        <v>4464</v>
      </c>
      <c r="NB69" s="1">
        <v>40000</v>
      </c>
      <c r="NC69" s="10">
        <f>+NA69/NB69</f>
        <v>0.1116</v>
      </c>
      <c r="ND69" s="1">
        <v>4068</v>
      </c>
      <c r="NE69" s="1">
        <v>40000</v>
      </c>
      <c r="NF69" s="10">
        <f t="shared" si="829"/>
        <v>0.1017</v>
      </c>
      <c r="NG69" s="1">
        <v>4431</v>
      </c>
      <c r="NH69" s="1">
        <v>40000</v>
      </c>
      <c r="NI69" s="10">
        <f t="shared" si="830"/>
        <v>0.110775</v>
      </c>
      <c r="NJ69" s="1">
        <v>1187</v>
      </c>
      <c r="NK69" s="1">
        <v>40000</v>
      </c>
      <c r="NL69" s="10">
        <f t="shared" si="831"/>
        <v>2.9675E-2</v>
      </c>
      <c r="NM69" s="1">
        <v>1677</v>
      </c>
      <c r="NN69" s="1">
        <v>40000</v>
      </c>
      <c r="NO69" s="10">
        <f t="shared" si="714"/>
        <v>4.1924999999999997E-2</v>
      </c>
      <c r="NP69" s="1">
        <v>1375</v>
      </c>
      <c r="NQ69" s="1">
        <v>40000</v>
      </c>
      <c r="NR69" s="10">
        <f t="shared" si="715"/>
        <v>3.4375000000000003E-2</v>
      </c>
      <c r="NS69" s="1">
        <v>4272</v>
      </c>
      <c r="NT69" s="1">
        <v>40000</v>
      </c>
      <c r="NU69" s="10">
        <f t="shared" si="832"/>
        <v>0.10680000000000001</v>
      </c>
      <c r="NV69" s="1">
        <v>3978</v>
      </c>
      <c r="NW69" s="1">
        <v>40000</v>
      </c>
      <c r="NX69" s="10">
        <f>+NV69/NW69</f>
        <v>9.9449999999999997E-2</v>
      </c>
      <c r="NY69" s="1">
        <v>4329</v>
      </c>
      <c r="NZ69" s="1">
        <v>40000</v>
      </c>
      <c r="OA69" s="10">
        <f t="shared" si="833"/>
        <v>0.108225</v>
      </c>
      <c r="OB69" s="1">
        <v>3703</v>
      </c>
      <c r="OC69" s="1">
        <v>40000</v>
      </c>
      <c r="OD69" s="10">
        <f t="shared" si="834"/>
        <v>9.2575000000000005E-2</v>
      </c>
      <c r="OE69" s="1">
        <v>4640</v>
      </c>
      <c r="OF69" s="1">
        <v>40000</v>
      </c>
      <c r="OG69" s="10">
        <f t="shared" si="835"/>
        <v>0.11600000000000001</v>
      </c>
      <c r="OH69" s="1">
        <v>1106</v>
      </c>
      <c r="OI69" s="1">
        <v>40000</v>
      </c>
      <c r="OJ69" s="10">
        <f t="shared" si="716"/>
        <v>2.7650000000000001E-2</v>
      </c>
      <c r="OK69" s="1">
        <v>1049</v>
      </c>
      <c r="OL69" s="1">
        <v>40000</v>
      </c>
      <c r="OM69" s="10">
        <f t="shared" si="717"/>
        <v>2.6224999999999998E-2</v>
      </c>
      <c r="ON69" s="1">
        <v>4061</v>
      </c>
      <c r="OO69" s="1">
        <v>40000</v>
      </c>
      <c r="OP69" s="10">
        <f t="shared" si="836"/>
        <v>0.101525</v>
      </c>
      <c r="OQ69" s="1">
        <v>4325</v>
      </c>
      <c r="OR69" s="1">
        <v>40000</v>
      </c>
      <c r="OS69" s="10">
        <f>+OQ69/OR69</f>
        <v>0.108125</v>
      </c>
      <c r="OT69" s="1">
        <v>3978</v>
      </c>
      <c r="OU69" s="1">
        <v>40000</v>
      </c>
      <c r="OV69" s="10">
        <f t="shared" si="837"/>
        <v>9.9449999999999997E-2</v>
      </c>
      <c r="OW69" s="1">
        <v>4018</v>
      </c>
      <c r="OX69" s="1">
        <v>40000</v>
      </c>
      <c r="OY69" s="10">
        <f t="shared" si="838"/>
        <v>0.10045</v>
      </c>
      <c r="OZ69" s="1">
        <v>3428</v>
      </c>
      <c r="PA69" s="1">
        <v>40000</v>
      </c>
      <c r="PB69" s="10">
        <f t="shared" si="839"/>
        <v>8.5699999999999998E-2</v>
      </c>
      <c r="PC69" s="1">
        <v>1122</v>
      </c>
      <c r="PD69" s="1">
        <v>40000</v>
      </c>
      <c r="PE69" s="10">
        <f t="shared" si="718"/>
        <v>2.8049999999999999E-2</v>
      </c>
      <c r="PF69" s="1">
        <v>1086</v>
      </c>
      <c r="PG69" s="1">
        <v>40000</v>
      </c>
      <c r="PH69" s="10">
        <f t="shared" si="719"/>
        <v>2.7150000000000001E-2</v>
      </c>
      <c r="PI69" s="1">
        <v>4074</v>
      </c>
      <c r="PJ69" s="1">
        <v>40000</v>
      </c>
      <c r="PK69" s="10">
        <f t="shared" si="840"/>
        <v>0.10185</v>
      </c>
      <c r="PL69" s="1">
        <v>3950</v>
      </c>
      <c r="PM69" s="1">
        <v>40000</v>
      </c>
      <c r="PN69" s="10">
        <f>+PL69/PM69</f>
        <v>9.8750000000000004E-2</v>
      </c>
      <c r="PO69" s="1">
        <v>4092</v>
      </c>
      <c r="PP69" s="1">
        <v>40000</v>
      </c>
      <c r="PQ69" s="10">
        <f t="shared" si="841"/>
        <v>0.1023</v>
      </c>
      <c r="PR69" s="1">
        <v>1105</v>
      </c>
      <c r="PS69" s="1">
        <v>40000</v>
      </c>
      <c r="PT69" s="10">
        <f t="shared" si="842"/>
        <v>2.7625E-2</v>
      </c>
      <c r="PU69" s="1">
        <v>2593</v>
      </c>
      <c r="PV69" s="1">
        <v>40000</v>
      </c>
      <c r="PW69" s="10">
        <f t="shared" si="843"/>
        <v>6.4824999999999994E-2</v>
      </c>
      <c r="PX69" s="1">
        <v>1349</v>
      </c>
      <c r="PY69" s="1">
        <v>40000</v>
      </c>
      <c r="PZ69" s="10">
        <f t="shared" si="720"/>
        <v>3.3724999999999998E-2</v>
      </c>
      <c r="QA69" s="1">
        <v>1376</v>
      </c>
      <c r="QB69" s="1">
        <v>40000</v>
      </c>
      <c r="QC69" s="10">
        <f t="shared" si="721"/>
        <v>3.44E-2</v>
      </c>
      <c r="QD69" s="1">
        <v>4874</v>
      </c>
      <c r="QE69" s="1">
        <v>40000</v>
      </c>
      <c r="QF69" s="10">
        <f t="shared" si="844"/>
        <v>0.12185</v>
      </c>
      <c r="QG69" s="1">
        <v>4761</v>
      </c>
      <c r="QH69" s="1">
        <v>40000</v>
      </c>
      <c r="QI69" s="10">
        <f>+QG69/QH69</f>
        <v>0.11902500000000001</v>
      </c>
      <c r="QJ69" s="1">
        <v>3953</v>
      </c>
      <c r="QK69" s="1">
        <v>40000</v>
      </c>
      <c r="QL69" s="10">
        <f t="shared" si="845"/>
        <v>9.8824999999999996E-2</v>
      </c>
      <c r="QM69" s="1">
        <v>4042</v>
      </c>
      <c r="QN69" s="1">
        <v>40000</v>
      </c>
      <c r="QO69" s="10">
        <f t="shared" si="846"/>
        <v>0.10105</v>
      </c>
      <c r="QP69" s="1">
        <v>3493</v>
      </c>
      <c r="QQ69" s="1">
        <v>40000</v>
      </c>
      <c r="QR69" s="10">
        <f t="shared" si="847"/>
        <v>8.7325E-2</v>
      </c>
      <c r="QS69" s="1">
        <v>1132</v>
      </c>
      <c r="QT69" s="1">
        <v>40000</v>
      </c>
      <c r="QU69" s="10">
        <f t="shared" si="722"/>
        <v>2.8299999999999999E-2</v>
      </c>
      <c r="QV69" s="1">
        <v>1070</v>
      </c>
      <c r="QW69" s="1">
        <v>40000</v>
      </c>
      <c r="QX69" s="10">
        <f t="shared" si="723"/>
        <v>2.6749999999999999E-2</v>
      </c>
      <c r="QY69" s="1">
        <v>4555</v>
      </c>
      <c r="QZ69" s="1">
        <v>40000</v>
      </c>
      <c r="RA69" s="10">
        <f t="shared" si="848"/>
        <v>0.113875</v>
      </c>
      <c r="RB69" s="1">
        <v>4046</v>
      </c>
      <c r="RC69" s="1">
        <v>40000</v>
      </c>
      <c r="RD69" s="10">
        <f>+RB69/RC69</f>
        <v>0.10115</v>
      </c>
      <c r="RE69" s="1">
        <v>3965</v>
      </c>
      <c r="RF69" s="1">
        <v>40000</v>
      </c>
      <c r="RG69" s="10">
        <f t="shared" si="849"/>
        <v>9.9125000000000005E-2</v>
      </c>
      <c r="RH69" s="1">
        <v>4632</v>
      </c>
      <c r="RI69" s="1">
        <v>40000</v>
      </c>
      <c r="RJ69" s="10">
        <f t="shared" si="850"/>
        <v>0.1158</v>
      </c>
      <c r="RK69" s="1">
        <v>3874</v>
      </c>
      <c r="RL69" s="1">
        <v>40000</v>
      </c>
      <c r="RM69" s="10">
        <f t="shared" si="851"/>
        <v>9.6850000000000006E-2</v>
      </c>
      <c r="RN69" s="1">
        <v>1171</v>
      </c>
      <c r="RO69" s="1">
        <v>40000</v>
      </c>
      <c r="RP69" s="10">
        <f t="shared" si="724"/>
        <v>2.9274999999999999E-2</v>
      </c>
      <c r="RQ69" s="1">
        <v>995</v>
      </c>
      <c r="RR69" s="1">
        <v>40000</v>
      </c>
      <c r="RS69" s="10">
        <f t="shared" si="725"/>
        <v>2.4875000000000001E-2</v>
      </c>
      <c r="RT69" s="1">
        <v>3971</v>
      </c>
      <c r="RU69" s="1">
        <v>40000</v>
      </c>
      <c r="RV69" s="10">
        <f t="shared" si="852"/>
        <v>9.9275000000000002E-2</v>
      </c>
      <c r="RW69" s="1">
        <v>5229</v>
      </c>
      <c r="RX69" s="1">
        <v>40000</v>
      </c>
      <c r="RY69" s="10">
        <f>+RW69/RX69</f>
        <v>0.13072500000000001</v>
      </c>
      <c r="RZ69" s="1">
        <v>4643</v>
      </c>
      <c r="SA69" s="1">
        <v>40000</v>
      </c>
      <c r="SB69" s="10">
        <f t="shared" si="853"/>
        <v>0.116075</v>
      </c>
      <c r="SC69" s="1">
        <v>5131</v>
      </c>
      <c r="SD69" s="1">
        <v>40000</v>
      </c>
      <c r="SE69" s="10">
        <f t="shared" si="854"/>
        <v>0.128275</v>
      </c>
      <c r="SF69" s="1">
        <v>3605</v>
      </c>
      <c r="SG69" s="1">
        <v>40000</v>
      </c>
      <c r="SH69" s="10">
        <f t="shared" si="855"/>
        <v>9.0124999999999997E-2</v>
      </c>
      <c r="SI69" s="1">
        <v>1113</v>
      </c>
      <c r="SJ69" s="1">
        <v>40000</v>
      </c>
      <c r="SK69" s="10">
        <f t="shared" si="726"/>
        <v>2.7824999999999999E-2</v>
      </c>
      <c r="SL69" s="1">
        <v>958</v>
      </c>
      <c r="SM69" s="1">
        <v>40000</v>
      </c>
      <c r="SN69" s="10">
        <f t="shared" si="727"/>
        <v>2.3949999999999999E-2</v>
      </c>
      <c r="SO69" s="1">
        <v>4951</v>
      </c>
      <c r="SP69" s="1">
        <v>40000</v>
      </c>
      <c r="SQ69" s="10">
        <f t="shared" si="856"/>
        <v>0.123775</v>
      </c>
      <c r="SR69" s="1">
        <v>4816</v>
      </c>
      <c r="SS69" s="1">
        <v>40000</v>
      </c>
      <c r="ST69" s="10">
        <f>+SR69/SS69</f>
        <v>0.12039999999999999</v>
      </c>
      <c r="SU69" s="1">
        <v>4457</v>
      </c>
      <c r="SV69" s="1">
        <v>40000</v>
      </c>
      <c r="SW69" s="10">
        <f t="shared" si="857"/>
        <v>0.111425</v>
      </c>
      <c r="SX69" s="1">
        <v>4853</v>
      </c>
      <c r="SY69" s="1">
        <v>40000</v>
      </c>
      <c r="SZ69" s="10">
        <f t="shared" si="858"/>
        <v>0.121325</v>
      </c>
      <c r="TA69" s="1">
        <v>3578</v>
      </c>
      <c r="TB69" s="1">
        <v>40000</v>
      </c>
      <c r="TC69" s="10">
        <f t="shared" si="859"/>
        <v>8.9450000000000002E-2</v>
      </c>
      <c r="TD69" s="1">
        <v>1378</v>
      </c>
      <c r="TE69" s="1">
        <v>40000</v>
      </c>
      <c r="TF69" s="10">
        <f t="shared" si="728"/>
        <v>3.4450000000000001E-2</v>
      </c>
      <c r="TG69" s="1">
        <v>1553</v>
      </c>
      <c r="TH69" s="1">
        <v>40000</v>
      </c>
      <c r="TI69" s="10">
        <f t="shared" si="729"/>
        <v>3.8824999999999998E-2</v>
      </c>
      <c r="TJ69" s="1">
        <v>5005</v>
      </c>
      <c r="TK69" s="1">
        <v>40000</v>
      </c>
      <c r="TL69" s="10">
        <f t="shared" si="860"/>
        <v>0.12512499999999999</v>
      </c>
      <c r="TM69" s="1">
        <v>4503</v>
      </c>
      <c r="TN69" s="1">
        <v>40000</v>
      </c>
      <c r="TO69" s="10">
        <f>+TM69/TN69</f>
        <v>0.11257499999999999</v>
      </c>
      <c r="TP69" s="1">
        <v>4165</v>
      </c>
      <c r="TQ69" s="1">
        <v>40000</v>
      </c>
      <c r="TR69" s="10">
        <f t="shared" si="861"/>
        <v>0.104125</v>
      </c>
      <c r="TS69" s="1">
        <v>4467</v>
      </c>
      <c r="TT69" s="1">
        <v>40000</v>
      </c>
      <c r="TU69" s="10">
        <f t="shared" si="862"/>
        <v>0.111675</v>
      </c>
      <c r="TV69" s="1">
        <v>4232</v>
      </c>
      <c r="TW69" s="1">
        <v>40000</v>
      </c>
      <c r="TX69" s="10">
        <f t="shared" si="863"/>
        <v>0.10580000000000001</v>
      </c>
      <c r="TY69" s="1">
        <v>1339</v>
      </c>
      <c r="TZ69" s="1">
        <v>40000</v>
      </c>
      <c r="UA69" s="10">
        <f t="shared" si="730"/>
        <v>3.3474999999999998E-2</v>
      </c>
      <c r="UB69" s="1">
        <v>1002</v>
      </c>
      <c r="UC69" s="1">
        <v>40000</v>
      </c>
      <c r="UD69" s="10">
        <f t="shared" si="731"/>
        <v>2.5049999999999999E-2</v>
      </c>
      <c r="UE69" s="1">
        <v>1346</v>
      </c>
      <c r="UF69" s="1">
        <v>40000</v>
      </c>
      <c r="UG69" s="10">
        <f t="shared" si="864"/>
        <v>3.3649999999999999E-2</v>
      </c>
      <c r="UH69" s="1">
        <v>4534</v>
      </c>
      <c r="UI69" s="1">
        <v>40000</v>
      </c>
      <c r="UJ69" s="10">
        <f>+UH69/UI69</f>
        <v>0.11335000000000001</v>
      </c>
      <c r="UK69" s="1">
        <v>4926</v>
      </c>
      <c r="UL69" s="1">
        <v>40000</v>
      </c>
      <c r="UM69" s="10">
        <f t="shared" si="865"/>
        <v>0.12315</v>
      </c>
      <c r="UN69" s="1">
        <v>5138</v>
      </c>
      <c r="UO69" s="1">
        <v>40000</v>
      </c>
      <c r="UP69" s="10">
        <f t="shared" si="866"/>
        <v>0.12845000000000001</v>
      </c>
      <c r="UQ69" s="1">
        <v>3287</v>
      </c>
      <c r="UR69" s="1">
        <v>40000</v>
      </c>
      <c r="US69" s="10">
        <f t="shared" si="867"/>
        <v>8.2174999999999998E-2</v>
      </c>
      <c r="UT69" s="1">
        <v>1279</v>
      </c>
      <c r="UU69" s="1">
        <v>40000</v>
      </c>
      <c r="UV69" s="10">
        <f t="shared" si="732"/>
        <v>3.1975000000000003E-2</v>
      </c>
      <c r="UW69" s="1">
        <v>1109</v>
      </c>
      <c r="UX69" s="1">
        <v>40000</v>
      </c>
      <c r="UY69" s="10">
        <f t="shared" si="733"/>
        <v>2.7725E-2</v>
      </c>
      <c r="UZ69" s="1">
        <v>5516</v>
      </c>
      <c r="VA69" s="1">
        <v>40000</v>
      </c>
      <c r="VB69" s="10">
        <f t="shared" si="868"/>
        <v>0.13789999999999999</v>
      </c>
      <c r="VC69" s="1">
        <v>7018</v>
      </c>
      <c r="VD69" s="1">
        <v>40000</v>
      </c>
      <c r="VE69" s="10">
        <f>+VC69/VD69</f>
        <v>0.17544999999999999</v>
      </c>
      <c r="VF69" s="1">
        <v>4014</v>
      </c>
      <c r="VG69" s="1">
        <v>40000</v>
      </c>
      <c r="VH69" s="10">
        <f t="shared" si="869"/>
        <v>0.10034999999999999</v>
      </c>
      <c r="VI69" s="1">
        <v>5262</v>
      </c>
      <c r="VJ69" s="1">
        <v>40000</v>
      </c>
      <c r="VK69" s="10">
        <f t="shared" si="870"/>
        <v>0.13155</v>
      </c>
      <c r="VL69" s="1">
        <v>4506</v>
      </c>
      <c r="VM69" s="1">
        <v>40000</v>
      </c>
      <c r="VN69" s="10">
        <f t="shared" si="871"/>
        <v>0.11265</v>
      </c>
      <c r="VO69" s="1">
        <v>1331</v>
      </c>
      <c r="VP69" s="1">
        <v>40000</v>
      </c>
      <c r="VQ69" s="10">
        <f t="shared" si="734"/>
        <v>3.3274999999999999E-2</v>
      </c>
      <c r="VR69" s="1">
        <v>944</v>
      </c>
      <c r="VS69" s="1">
        <v>40000</v>
      </c>
      <c r="VT69" s="10">
        <f t="shared" si="735"/>
        <v>2.3599999999999999E-2</v>
      </c>
      <c r="VU69" s="1">
        <v>4164</v>
      </c>
      <c r="VV69" s="1">
        <v>40000</v>
      </c>
      <c r="VW69" s="10">
        <f t="shared" si="872"/>
        <v>0.1041</v>
      </c>
      <c r="VX69" s="1">
        <v>5785</v>
      </c>
      <c r="VY69" s="1">
        <v>40000</v>
      </c>
      <c r="VZ69" s="10">
        <f>+VX69/VY69</f>
        <v>0.144625</v>
      </c>
      <c r="WA69" s="1">
        <v>5328</v>
      </c>
      <c r="WB69" s="1">
        <v>40000</v>
      </c>
      <c r="WC69" s="10">
        <f t="shared" si="873"/>
        <v>0.13320000000000001</v>
      </c>
      <c r="WD69" s="1">
        <v>1352</v>
      </c>
      <c r="WE69" s="1">
        <v>40000</v>
      </c>
      <c r="WF69" s="10">
        <f t="shared" si="874"/>
        <v>3.3799999999999997E-2</v>
      </c>
      <c r="WG69" s="1">
        <v>2677</v>
      </c>
      <c r="WH69" s="1">
        <v>40000</v>
      </c>
      <c r="WI69" s="10">
        <f t="shared" si="875"/>
        <v>6.6924999999999998E-2</v>
      </c>
      <c r="WJ69" s="1">
        <v>1531</v>
      </c>
      <c r="WK69" s="1">
        <v>40000</v>
      </c>
      <c r="WL69" s="10">
        <f t="shared" si="736"/>
        <v>3.8275000000000003E-2</v>
      </c>
      <c r="WM69" s="1">
        <v>1246</v>
      </c>
      <c r="WN69" s="1">
        <v>40000</v>
      </c>
      <c r="WO69" s="10">
        <f t="shared" si="737"/>
        <v>3.1150000000000001E-2</v>
      </c>
      <c r="WP69" s="1">
        <v>4044</v>
      </c>
      <c r="WQ69" s="1">
        <v>40000</v>
      </c>
      <c r="WR69" s="10">
        <f t="shared" si="876"/>
        <v>0.1011</v>
      </c>
      <c r="WS69" s="1">
        <v>3962</v>
      </c>
      <c r="WT69" s="1">
        <v>40000</v>
      </c>
      <c r="WU69" s="10">
        <f>+WS69/WT69</f>
        <v>9.9049999999999999E-2</v>
      </c>
      <c r="WV69" s="1">
        <v>4199</v>
      </c>
      <c r="WW69" s="1">
        <v>40000</v>
      </c>
      <c r="WX69" s="10">
        <f t="shared" si="877"/>
        <v>0.104975</v>
      </c>
      <c r="WY69" s="1">
        <v>3492</v>
      </c>
      <c r="WZ69" s="1">
        <v>40000</v>
      </c>
      <c r="XA69" s="10">
        <f t="shared" si="878"/>
        <v>8.7300000000000003E-2</v>
      </c>
      <c r="XB69" s="1">
        <v>3833</v>
      </c>
      <c r="XC69" s="1">
        <v>40000</v>
      </c>
      <c r="XD69" s="10">
        <f t="shared" si="879"/>
        <v>9.5824999999999994E-2</v>
      </c>
      <c r="XE69" s="1">
        <v>1188</v>
      </c>
      <c r="XF69" s="1">
        <v>40000</v>
      </c>
      <c r="XG69" s="10">
        <f t="shared" si="738"/>
        <v>2.9700000000000001E-2</v>
      </c>
      <c r="XH69" s="1">
        <v>957</v>
      </c>
      <c r="XI69" s="1">
        <v>40000</v>
      </c>
      <c r="XJ69" s="10">
        <f t="shared" si="739"/>
        <v>2.3924999999999998E-2</v>
      </c>
      <c r="XK69" s="1">
        <v>4418</v>
      </c>
      <c r="XL69" s="1">
        <v>40000</v>
      </c>
      <c r="XM69" s="10">
        <f t="shared" si="880"/>
        <v>0.11045000000000001</v>
      </c>
      <c r="XN69" s="1">
        <v>4047</v>
      </c>
      <c r="XO69" s="1">
        <v>40000</v>
      </c>
      <c r="XP69" s="10">
        <f>+XN69/XO69</f>
        <v>0.101175</v>
      </c>
      <c r="XQ69" s="1">
        <v>4615</v>
      </c>
      <c r="XR69" s="1">
        <v>40000</v>
      </c>
      <c r="XS69" s="10">
        <f t="shared" si="881"/>
        <v>0.11537500000000001</v>
      </c>
      <c r="XT69" s="1">
        <v>4358</v>
      </c>
      <c r="XU69" s="1">
        <v>40000</v>
      </c>
      <c r="XV69" s="10">
        <f t="shared" si="882"/>
        <v>0.10895000000000001</v>
      </c>
      <c r="XW69" s="1">
        <v>3291</v>
      </c>
      <c r="XX69" s="1">
        <v>40000</v>
      </c>
      <c r="XY69" s="10">
        <f t="shared" si="883"/>
        <v>8.2275000000000001E-2</v>
      </c>
      <c r="XZ69" s="1">
        <v>1132</v>
      </c>
      <c r="YA69" s="1">
        <v>40000</v>
      </c>
      <c r="YB69" s="10">
        <f t="shared" si="740"/>
        <v>2.8299999999999999E-2</v>
      </c>
      <c r="YC69" s="1">
        <v>871</v>
      </c>
      <c r="YD69" s="1">
        <v>40000</v>
      </c>
      <c r="YE69" s="10">
        <f t="shared" si="741"/>
        <v>2.1774999999999999E-2</v>
      </c>
      <c r="YF69" s="1">
        <v>4172</v>
      </c>
      <c r="YG69" s="1">
        <v>40000</v>
      </c>
      <c r="YH69" s="10">
        <f t="shared" si="884"/>
        <v>0.1043</v>
      </c>
      <c r="YI69" s="1">
        <v>4049</v>
      </c>
      <c r="YJ69" s="1">
        <v>40000</v>
      </c>
      <c r="YK69" s="10">
        <f>+YI69/YJ69</f>
        <v>0.101225</v>
      </c>
      <c r="YL69" s="1">
        <v>5233</v>
      </c>
      <c r="YM69" s="1">
        <v>40000</v>
      </c>
      <c r="YN69" s="10">
        <f t="shared" si="885"/>
        <v>0.130825</v>
      </c>
      <c r="YO69" s="1">
        <v>4016</v>
      </c>
      <c r="YP69" s="1">
        <v>40000</v>
      </c>
      <c r="YQ69" s="10">
        <f t="shared" si="886"/>
        <v>0.1004</v>
      </c>
      <c r="YR69" s="1">
        <v>3669</v>
      </c>
      <c r="YS69" s="1">
        <v>40000</v>
      </c>
      <c r="YT69" s="10">
        <f t="shared" si="887"/>
        <v>9.1725000000000001E-2</v>
      </c>
      <c r="YU69" s="1">
        <v>1206</v>
      </c>
      <c r="YV69" s="1">
        <v>40000</v>
      </c>
      <c r="YW69" s="10">
        <f t="shared" si="742"/>
        <v>3.015E-2</v>
      </c>
      <c r="YX69" s="1">
        <v>1209</v>
      </c>
      <c r="YY69" s="1">
        <v>40000</v>
      </c>
      <c r="YZ69" s="10">
        <f t="shared" si="743"/>
        <v>3.0224999999999998E-2</v>
      </c>
      <c r="ZA69" s="1">
        <v>4041</v>
      </c>
      <c r="ZB69" s="1">
        <v>40000</v>
      </c>
      <c r="ZC69" s="10">
        <f t="shared" si="888"/>
        <v>0.101025</v>
      </c>
      <c r="ZD69" s="1">
        <v>4349</v>
      </c>
      <c r="ZE69" s="1">
        <v>40000</v>
      </c>
      <c r="ZF69" s="10">
        <f>+ZD69/ZE69</f>
        <v>0.108725</v>
      </c>
      <c r="ZG69" s="1">
        <v>5257</v>
      </c>
      <c r="ZH69" s="1">
        <v>40000</v>
      </c>
      <c r="ZI69" s="10">
        <f t="shared" si="889"/>
        <v>0.13142499999999999</v>
      </c>
      <c r="ZJ69" s="1">
        <v>4409</v>
      </c>
      <c r="ZK69" s="1">
        <v>40000</v>
      </c>
      <c r="ZL69" s="10">
        <f t="shared" si="890"/>
        <v>0.110225</v>
      </c>
      <c r="ZM69" s="1">
        <v>3578</v>
      </c>
      <c r="ZN69" s="1">
        <v>40000</v>
      </c>
      <c r="ZO69" s="10">
        <f t="shared" si="891"/>
        <v>8.9450000000000002E-2</v>
      </c>
      <c r="ZP69" s="1">
        <v>1285</v>
      </c>
      <c r="ZQ69" s="1">
        <v>40000</v>
      </c>
      <c r="ZR69" s="10">
        <f t="shared" si="744"/>
        <v>3.2125000000000001E-2</v>
      </c>
      <c r="ZS69" s="1">
        <v>1261</v>
      </c>
      <c r="ZT69" s="1">
        <v>40000</v>
      </c>
      <c r="ZU69" s="10">
        <f t="shared" si="745"/>
        <v>3.1524999999999997E-2</v>
      </c>
      <c r="ZV69" s="1">
        <v>4117</v>
      </c>
      <c r="ZW69" s="1">
        <v>40000</v>
      </c>
      <c r="ZX69" s="10">
        <f t="shared" si="892"/>
        <v>0.102925</v>
      </c>
      <c r="ZY69" s="1">
        <v>4321</v>
      </c>
      <c r="ZZ69" s="1">
        <v>40000</v>
      </c>
      <c r="AAA69" s="10">
        <f>+ZY69/ZZ69</f>
        <v>0.108025</v>
      </c>
      <c r="AAB69" s="1">
        <v>4855</v>
      </c>
      <c r="AAC69" s="1">
        <v>40000</v>
      </c>
      <c r="AAD69" s="10">
        <f t="shared" si="893"/>
        <v>0.121375</v>
      </c>
      <c r="AAE69" s="1">
        <v>3979</v>
      </c>
      <c r="AAF69" s="1">
        <v>40000</v>
      </c>
      <c r="AAG69" s="10">
        <f t="shared" si="894"/>
        <v>9.9474999999999994E-2</v>
      </c>
      <c r="AAH69" s="1">
        <v>3613</v>
      </c>
      <c r="AAI69" s="1">
        <v>40000</v>
      </c>
      <c r="AAJ69" s="10">
        <f t="shared" si="895"/>
        <v>9.0325000000000003E-2</v>
      </c>
      <c r="AAK69" s="1">
        <v>1423</v>
      </c>
      <c r="AAL69" s="1">
        <v>40000</v>
      </c>
      <c r="AAM69" s="10">
        <f t="shared" si="746"/>
        <v>3.5575000000000002E-2</v>
      </c>
      <c r="AAN69" s="1">
        <v>1137</v>
      </c>
      <c r="AAO69" s="1">
        <v>40000</v>
      </c>
      <c r="AAP69" s="10">
        <f t="shared" si="747"/>
        <v>2.8424999999999999E-2</v>
      </c>
      <c r="AAQ69" s="1">
        <v>4503</v>
      </c>
      <c r="AAR69" s="1">
        <v>40000</v>
      </c>
      <c r="AAS69" s="10">
        <f t="shared" si="896"/>
        <v>0.11257499999999999</v>
      </c>
      <c r="AAT69" s="1">
        <v>4652</v>
      </c>
      <c r="AAU69" s="1">
        <v>40000</v>
      </c>
      <c r="AAV69" s="10">
        <f>+AAT69/AAU69</f>
        <v>0.1163</v>
      </c>
      <c r="AAW69" s="1">
        <v>4900</v>
      </c>
      <c r="AAX69" s="1">
        <v>40000</v>
      </c>
      <c r="AAY69" s="10">
        <f t="shared" si="897"/>
        <v>0.1225</v>
      </c>
      <c r="AAZ69" s="1">
        <v>4046</v>
      </c>
      <c r="ABA69" s="1">
        <v>40000</v>
      </c>
      <c r="ABB69" s="10">
        <f t="shared" si="898"/>
        <v>0.10115</v>
      </c>
      <c r="ABC69" s="1">
        <v>4136</v>
      </c>
      <c r="ABD69" s="1">
        <v>40000</v>
      </c>
      <c r="ABE69" s="10">
        <f t="shared" si="899"/>
        <v>0.10340000000000001</v>
      </c>
      <c r="ABF69" s="1">
        <v>1266</v>
      </c>
      <c r="ABG69" s="1">
        <v>40000</v>
      </c>
      <c r="ABH69" s="10">
        <f t="shared" si="748"/>
        <v>3.1649999999999998E-2</v>
      </c>
      <c r="ABI69" s="1">
        <v>1081</v>
      </c>
      <c r="ABJ69" s="1">
        <v>40000</v>
      </c>
      <c r="ABK69" s="10">
        <f t="shared" si="749"/>
        <v>2.7025E-2</v>
      </c>
      <c r="ABL69" s="1">
        <v>5229</v>
      </c>
      <c r="ABM69" s="1">
        <v>40000</v>
      </c>
      <c r="ABN69" s="10">
        <f t="shared" si="900"/>
        <v>0.13072500000000001</v>
      </c>
      <c r="ABO69" s="1">
        <v>3940</v>
      </c>
      <c r="ABP69" s="1">
        <v>40000</v>
      </c>
      <c r="ABQ69" s="10">
        <f>+ABO69/ABP69</f>
        <v>9.8500000000000004E-2</v>
      </c>
      <c r="ABR69" s="1">
        <v>4249</v>
      </c>
      <c r="ABS69" s="1">
        <v>40000</v>
      </c>
      <c r="ABT69" s="10">
        <f t="shared" si="901"/>
        <v>0.106225</v>
      </c>
      <c r="ABU69" s="1">
        <v>3950</v>
      </c>
      <c r="ABV69" s="1">
        <v>40000</v>
      </c>
      <c r="ABW69" s="10">
        <f t="shared" si="902"/>
        <v>9.8750000000000004E-2</v>
      </c>
      <c r="ABX69" s="1">
        <v>3883</v>
      </c>
      <c r="ABY69" s="1">
        <v>40000</v>
      </c>
      <c r="ABZ69" s="10">
        <f t="shared" si="903"/>
        <v>9.7074999999999995E-2</v>
      </c>
      <c r="ACA69" s="1">
        <v>1698</v>
      </c>
      <c r="ACB69" s="1">
        <v>40000</v>
      </c>
      <c r="ACC69" s="10">
        <f t="shared" si="750"/>
        <v>4.2450000000000002E-2</v>
      </c>
      <c r="ACD69" s="1">
        <v>1179</v>
      </c>
      <c r="ACE69" s="1">
        <v>40000</v>
      </c>
      <c r="ACF69" s="10">
        <f t="shared" si="751"/>
        <v>2.9475000000000001E-2</v>
      </c>
      <c r="ACG69" s="1">
        <v>4739</v>
      </c>
      <c r="ACH69" s="1">
        <v>40000</v>
      </c>
      <c r="ACI69" s="10">
        <f t="shared" si="904"/>
        <v>0.118475</v>
      </c>
      <c r="ACJ69" s="1">
        <v>4321</v>
      </c>
      <c r="ACK69" s="1">
        <v>40000</v>
      </c>
      <c r="ACL69" s="10">
        <f>+ACJ69/ACK69</f>
        <v>0.108025</v>
      </c>
      <c r="ACM69" s="1">
        <v>3437</v>
      </c>
      <c r="ACN69" s="1">
        <v>40000</v>
      </c>
      <c r="ACO69" s="10">
        <f t="shared" si="905"/>
        <v>8.5925000000000001E-2</v>
      </c>
      <c r="ACP69" s="1">
        <v>4075</v>
      </c>
      <c r="ACQ69" s="1">
        <v>40000</v>
      </c>
      <c r="ACR69" s="10">
        <f t="shared" si="906"/>
        <v>0.10187499999999999</v>
      </c>
      <c r="ACS69" s="1">
        <v>3206</v>
      </c>
      <c r="ACT69" s="1">
        <v>40000</v>
      </c>
      <c r="ACU69" s="10">
        <f t="shared" si="907"/>
        <v>8.0149999999999999E-2</v>
      </c>
      <c r="ACV69" s="1">
        <v>1583</v>
      </c>
      <c r="ACW69" s="1">
        <v>40000</v>
      </c>
      <c r="ACX69" s="10">
        <f t="shared" si="752"/>
        <v>3.9574999999999999E-2</v>
      </c>
      <c r="ACY69" s="1">
        <v>887</v>
      </c>
      <c r="ACZ69" s="1">
        <v>40000</v>
      </c>
      <c r="ADA69" s="10">
        <f t="shared" si="753"/>
        <v>2.2175E-2</v>
      </c>
      <c r="ADB69" s="1">
        <v>2335</v>
      </c>
      <c r="ADC69" s="1">
        <v>40000</v>
      </c>
      <c r="ADD69" s="10">
        <f t="shared" si="908"/>
        <v>5.8375000000000003E-2</v>
      </c>
      <c r="ADE69" s="1">
        <v>5951</v>
      </c>
      <c r="ADF69" s="1">
        <v>40000</v>
      </c>
      <c r="ADG69" s="10">
        <f>+ADE69/ADF69</f>
        <v>0.14877499999999999</v>
      </c>
      <c r="ADH69" s="1">
        <v>4064</v>
      </c>
      <c r="ADI69" s="1">
        <v>40000</v>
      </c>
      <c r="ADJ69" s="10">
        <f t="shared" si="909"/>
        <v>0.1016</v>
      </c>
      <c r="ADK69" s="1">
        <v>3091</v>
      </c>
      <c r="ADL69" s="1">
        <v>40000</v>
      </c>
      <c r="ADM69" s="10">
        <f t="shared" si="910"/>
        <v>7.7274999999999996E-2</v>
      </c>
      <c r="ADN69" s="1">
        <v>1481</v>
      </c>
      <c r="ADO69" s="1">
        <v>40000</v>
      </c>
      <c r="ADP69" s="10">
        <f t="shared" si="911"/>
        <v>3.7025000000000002E-2</v>
      </c>
      <c r="ADQ69" s="1">
        <v>813</v>
      </c>
      <c r="ADR69" s="1">
        <v>40000</v>
      </c>
      <c r="ADS69" s="10">
        <f t="shared" si="754"/>
        <v>2.0324999999999999E-2</v>
      </c>
      <c r="ADT69" s="1">
        <v>871</v>
      </c>
      <c r="ADU69" s="1">
        <v>40000</v>
      </c>
      <c r="ADV69" s="10">
        <f t="shared" si="755"/>
        <v>2.1774999999999999E-2</v>
      </c>
      <c r="ADW69" s="1">
        <v>4517</v>
      </c>
      <c r="ADX69" s="1">
        <v>40000</v>
      </c>
      <c r="ADY69" s="10">
        <f t="shared" si="912"/>
        <v>0.112925</v>
      </c>
      <c r="ADZ69" s="1">
        <v>4024</v>
      </c>
      <c r="AEA69" s="1">
        <v>40000</v>
      </c>
      <c r="AEB69" s="10">
        <f>+ADZ69/AEA69</f>
        <v>0.10059999999999999</v>
      </c>
      <c r="AEC69" s="1">
        <v>4764</v>
      </c>
      <c r="AED69" s="1">
        <v>40000</v>
      </c>
      <c r="AEE69" s="10">
        <f t="shared" si="913"/>
        <v>0.1191</v>
      </c>
      <c r="AEF69" s="1">
        <v>4618</v>
      </c>
      <c r="AEG69" s="1">
        <v>40000</v>
      </c>
      <c r="AEH69" s="10">
        <f t="shared" si="914"/>
        <v>0.11545</v>
      </c>
      <c r="AEI69" s="1">
        <v>3776</v>
      </c>
      <c r="AEJ69" s="1">
        <v>40000</v>
      </c>
      <c r="AEK69" s="10">
        <f t="shared" si="915"/>
        <v>9.4399999999999998E-2</v>
      </c>
      <c r="AEL69" s="1">
        <v>1574</v>
      </c>
      <c r="AEM69" s="1">
        <v>40000</v>
      </c>
      <c r="AEN69" s="10">
        <f t="shared" si="756"/>
        <v>3.9350000000000003E-2</v>
      </c>
      <c r="AEO69" s="1">
        <v>1419</v>
      </c>
      <c r="AEP69" s="1">
        <v>40000</v>
      </c>
      <c r="AEQ69" s="10">
        <f t="shared" si="757"/>
        <v>3.5475E-2</v>
      </c>
      <c r="AER69" s="1">
        <v>4346</v>
      </c>
      <c r="AES69" s="1">
        <v>40000</v>
      </c>
      <c r="AET69" s="10">
        <f t="shared" si="916"/>
        <v>0.10865</v>
      </c>
      <c r="AEU69" s="1">
        <v>4415</v>
      </c>
      <c r="AEV69" s="1">
        <v>40000</v>
      </c>
      <c r="AEW69" s="10">
        <f>+AEU69/AEV69</f>
        <v>0.110375</v>
      </c>
      <c r="AEX69" s="1">
        <v>4284</v>
      </c>
      <c r="AEY69" s="1">
        <v>40000</v>
      </c>
      <c r="AEZ69" s="10">
        <f t="shared" si="917"/>
        <v>0.1071</v>
      </c>
      <c r="AFA69" s="1">
        <v>3990</v>
      </c>
      <c r="AFB69" s="1">
        <v>40000</v>
      </c>
      <c r="AFC69" s="10">
        <f t="shared" si="918"/>
        <v>9.9750000000000005E-2</v>
      </c>
      <c r="AFD69" s="1">
        <v>3606</v>
      </c>
      <c r="AFE69" s="1">
        <v>40000</v>
      </c>
      <c r="AFF69" s="10">
        <f t="shared" si="919"/>
        <v>9.0149999999999994E-2</v>
      </c>
      <c r="AFG69" s="1">
        <v>1926</v>
      </c>
      <c r="AFH69" s="1">
        <v>40000</v>
      </c>
      <c r="AFI69" s="10">
        <f t="shared" si="758"/>
        <v>4.8149999999999998E-2</v>
      </c>
      <c r="AFJ69" s="1">
        <v>964</v>
      </c>
      <c r="AFK69" s="1">
        <v>40000</v>
      </c>
      <c r="AFL69" s="10">
        <f t="shared" si="759"/>
        <v>2.41E-2</v>
      </c>
    </row>
    <row r="70" spans="1:844" x14ac:dyDescent="0.3">
      <c r="A70" s="29"/>
      <c r="B70" s="29"/>
      <c r="C70" s="29"/>
      <c r="D70" s="13" t="s">
        <v>180</v>
      </c>
      <c r="E70" s="1">
        <v>8779</v>
      </c>
      <c r="F70" s="1">
        <v>30000</v>
      </c>
      <c r="G70" s="10">
        <f t="shared" si="760"/>
        <v>0.29263333333333336</v>
      </c>
      <c r="H70" s="1">
        <v>8482</v>
      </c>
      <c r="I70" s="1">
        <v>30000</v>
      </c>
      <c r="J70" s="10">
        <f>+H70/I70</f>
        <v>0.28273333333333334</v>
      </c>
      <c r="K70" s="1">
        <v>6551</v>
      </c>
      <c r="L70" s="1">
        <v>30000</v>
      </c>
      <c r="M70" s="10">
        <f t="shared" si="761"/>
        <v>0.21836666666666665</v>
      </c>
      <c r="N70" s="1">
        <v>7141</v>
      </c>
      <c r="O70" s="1">
        <v>30000</v>
      </c>
      <c r="P70" s="10">
        <f t="shared" si="762"/>
        <v>0.23803333333333335</v>
      </c>
      <c r="Q70" s="1">
        <v>7044</v>
      </c>
      <c r="R70" s="1">
        <v>30000</v>
      </c>
      <c r="S70" s="10">
        <f t="shared" si="763"/>
        <v>0.23480000000000001</v>
      </c>
      <c r="T70" s="1">
        <v>7252</v>
      </c>
      <c r="U70" s="1">
        <v>30000</v>
      </c>
      <c r="V70" s="10">
        <f t="shared" si="680"/>
        <v>0.24173333333333333</v>
      </c>
      <c r="W70" s="1">
        <v>9543</v>
      </c>
      <c r="X70" s="1">
        <v>30000</v>
      </c>
      <c r="Y70" s="10">
        <f t="shared" si="681"/>
        <v>0.31809999999999999</v>
      </c>
      <c r="Z70" s="1">
        <v>9946</v>
      </c>
      <c r="AA70" s="1">
        <v>30000</v>
      </c>
      <c r="AB70" s="10">
        <f t="shared" si="764"/>
        <v>0.33153333333333335</v>
      </c>
      <c r="AC70" s="1">
        <v>9594</v>
      </c>
      <c r="AD70" s="1">
        <v>30000</v>
      </c>
      <c r="AE70" s="10">
        <f>+AC70/AD70</f>
        <v>0.31979999999999997</v>
      </c>
      <c r="AF70" s="1">
        <v>9032</v>
      </c>
      <c r="AG70" s="1">
        <v>30000</v>
      </c>
      <c r="AH70" s="10">
        <f t="shared" si="765"/>
        <v>0.30106666666666665</v>
      </c>
      <c r="AI70" s="1">
        <v>9404</v>
      </c>
      <c r="AJ70" s="1">
        <v>30000</v>
      </c>
      <c r="AK70" s="10">
        <f t="shared" si="766"/>
        <v>0.31346666666666667</v>
      </c>
      <c r="AL70" s="1">
        <v>8247</v>
      </c>
      <c r="AM70" s="1">
        <v>30000</v>
      </c>
      <c r="AN70" s="10">
        <f t="shared" si="767"/>
        <v>0.27489999999999998</v>
      </c>
      <c r="AO70" s="1">
        <v>8508</v>
      </c>
      <c r="AP70" s="1">
        <v>30000</v>
      </c>
      <c r="AQ70" s="10">
        <f t="shared" si="682"/>
        <v>0.28360000000000002</v>
      </c>
      <c r="AR70" s="1">
        <v>9311</v>
      </c>
      <c r="AS70" s="1">
        <v>30000</v>
      </c>
      <c r="AT70" s="10">
        <f t="shared" si="683"/>
        <v>0.31036666666666668</v>
      </c>
      <c r="AU70" s="1">
        <v>9725</v>
      </c>
      <c r="AV70" s="1">
        <v>30000</v>
      </c>
      <c r="AW70" s="10">
        <f t="shared" si="768"/>
        <v>0.32416666666666666</v>
      </c>
      <c r="AX70" s="1">
        <v>9108</v>
      </c>
      <c r="AY70" s="1">
        <v>30000</v>
      </c>
      <c r="AZ70" s="10">
        <f>+AX70/AY70</f>
        <v>0.30359999999999998</v>
      </c>
      <c r="BA70" s="1">
        <v>8650</v>
      </c>
      <c r="BB70" s="1">
        <v>30000</v>
      </c>
      <c r="BC70" s="10">
        <f t="shared" si="769"/>
        <v>0.28833333333333333</v>
      </c>
      <c r="BD70" s="1">
        <v>8725</v>
      </c>
      <c r="BE70" s="1">
        <v>30000</v>
      </c>
      <c r="BF70" s="10">
        <f t="shared" si="770"/>
        <v>0.29083333333333333</v>
      </c>
      <c r="BG70" s="1">
        <v>8299</v>
      </c>
      <c r="BH70" s="1">
        <v>30000</v>
      </c>
      <c r="BI70" s="10">
        <f t="shared" si="771"/>
        <v>0.27663333333333334</v>
      </c>
      <c r="BJ70" s="1">
        <v>7059</v>
      </c>
      <c r="BK70" s="1">
        <v>30000</v>
      </c>
      <c r="BL70" s="10">
        <f t="shared" si="684"/>
        <v>0.23530000000000001</v>
      </c>
      <c r="BM70" s="1">
        <v>9467</v>
      </c>
      <c r="BN70" s="1">
        <v>30000</v>
      </c>
      <c r="BO70" s="10">
        <f t="shared" si="685"/>
        <v>0.31556666666666666</v>
      </c>
      <c r="BP70" s="1">
        <v>9289</v>
      </c>
      <c r="BQ70" s="1">
        <v>30000</v>
      </c>
      <c r="BR70" s="10">
        <f t="shared" si="772"/>
        <v>0.30963333333333332</v>
      </c>
      <c r="BS70" s="1">
        <v>8598</v>
      </c>
      <c r="BT70" s="1">
        <v>30000</v>
      </c>
      <c r="BU70" s="10">
        <f>+BS70/BT70</f>
        <v>0.28660000000000002</v>
      </c>
      <c r="BV70" s="1">
        <v>8773</v>
      </c>
      <c r="BW70" s="1">
        <v>30000</v>
      </c>
      <c r="BX70" s="10">
        <f t="shared" si="773"/>
        <v>0.29243333333333332</v>
      </c>
      <c r="BY70" s="1">
        <v>9901</v>
      </c>
      <c r="BZ70" s="1">
        <v>30000</v>
      </c>
      <c r="CA70" s="10">
        <f t="shared" si="774"/>
        <v>0.33003333333333335</v>
      </c>
      <c r="CB70" s="1">
        <v>7371</v>
      </c>
      <c r="CC70" s="1">
        <v>30000</v>
      </c>
      <c r="CD70" s="10">
        <f t="shared" si="775"/>
        <v>0.2457</v>
      </c>
      <c r="CE70" s="1">
        <v>7243</v>
      </c>
      <c r="CF70" s="1">
        <v>30000</v>
      </c>
      <c r="CG70" s="10">
        <f t="shared" si="686"/>
        <v>0.24143333333333333</v>
      </c>
      <c r="CH70" s="1">
        <v>10468</v>
      </c>
      <c r="CI70" s="1">
        <v>30000</v>
      </c>
      <c r="CJ70" s="10">
        <f t="shared" si="687"/>
        <v>0.34893333333333332</v>
      </c>
      <c r="CK70" s="1">
        <v>10390</v>
      </c>
      <c r="CL70" s="1">
        <v>30000</v>
      </c>
      <c r="CM70" s="10">
        <f t="shared" si="776"/>
        <v>0.34633333333333333</v>
      </c>
      <c r="CN70" s="1">
        <v>8647</v>
      </c>
      <c r="CO70" s="1">
        <v>30000</v>
      </c>
      <c r="CP70" s="10">
        <f>+CN70/CO70</f>
        <v>0.28823333333333334</v>
      </c>
      <c r="CQ70" s="1">
        <v>9308</v>
      </c>
      <c r="CR70" s="1">
        <v>30000</v>
      </c>
      <c r="CS70" s="10">
        <f t="shared" si="777"/>
        <v>0.31026666666666669</v>
      </c>
      <c r="CT70" s="1">
        <v>7426</v>
      </c>
      <c r="CU70" s="1">
        <v>30000</v>
      </c>
      <c r="CV70" s="10">
        <f t="shared" si="778"/>
        <v>0.24753333333333333</v>
      </c>
      <c r="CW70" s="1">
        <v>7200</v>
      </c>
      <c r="CX70" s="1">
        <v>30000</v>
      </c>
      <c r="CY70" s="10">
        <f t="shared" si="779"/>
        <v>0.24</v>
      </c>
      <c r="CZ70" s="1">
        <v>7957</v>
      </c>
      <c r="DA70" s="1">
        <v>30000</v>
      </c>
      <c r="DB70" s="10">
        <f t="shared" si="688"/>
        <v>0.26523333333333332</v>
      </c>
      <c r="DC70" s="1">
        <v>8227</v>
      </c>
      <c r="DD70" s="1">
        <v>30000</v>
      </c>
      <c r="DE70" s="10">
        <f t="shared" si="689"/>
        <v>0.27423333333333333</v>
      </c>
      <c r="DF70" s="1">
        <v>7634</v>
      </c>
      <c r="DG70" s="1">
        <v>30000</v>
      </c>
      <c r="DH70" s="10">
        <f t="shared" si="780"/>
        <v>0.25446666666666667</v>
      </c>
      <c r="DI70" s="1">
        <v>8499</v>
      </c>
      <c r="DJ70" s="1">
        <v>30000</v>
      </c>
      <c r="DK70" s="10">
        <f>+DI70/DJ70</f>
        <v>0.2833</v>
      </c>
      <c r="DL70" s="1">
        <v>7811</v>
      </c>
      <c r="DM70" s="1">
        <v>30000</v>
      </c>
      <c r="DN70" s="10">
        <f t="shared" si="781"/>
        <v>0.26036666666666669</v>
      </c>
      <c r="DO70" s="1">
        <v>6572</v>
      </c>
      <c r="DP70" s="1">
        <v>30000</v>
      </c>
      <c r="DQ70" s="10">
        <f t="shared" si="782"/>
        <v>0.21906666666666666</v>
      </c>
      <c r="DR70" s="1">
        <v>6380</v>
      </c>
      <c r="DS70" s="1">
        <v>30000</v>
      </c>
      <c r="DT70" s="10">
        <f t="shared" si="783"/>
        <v>0.21266666666666667</v>
      </c>
      <c r="DU70" s="1">
        <v>6932</v>
      </c>
      <c r="DV70" s="1">
        <v>30000</v>
      </c>
      <c r="DW70" s="10">
        <f t="shared" si="690"/>
        <v>0.23106666666666667</v>
      </c>
      <c r="DX70" s="1">
        <v>8210</v>
      </c>
      <c r="DY70" s="1">
        <v>30000</v>
      </c>
      <c r="DZ70" s="10">
        <f t="shared" si="691"/>
        <v>0.27366666666666667</v>
      </c>
      <c r="EA70" s="1">
        <v>7726</v>
      </c>
      <c r="EB70" s="1">
        <v>30000</v>
      </c>
      <c r="EC70" s="10">
        <f t="shared" si="784"/>
        <v>0.25753333333333334</v>
      </c>
      <c r="ED70" s="1">
        <v>7163</v>
      </c>
      <c r="EE70" s="1">
        <v>30000</v>
      </c>
      <c r="EF70" s="10">
        <f>+ED70/EE70</f>
        <v>0.23876666666666665</v>
      </c>
      <c r="EG70" s="1">
        <v>7305</v>
      </c>
      <c r="EH70" s="1">
        <v>30000</v>
      </c>
      <c r="EI70" s="10">
        <f t="shared" si="785"/>
        <v>0.24349999999999999</v>
      </c>
      <c r="EJ70" s="1">
        <v>7476</v>
      </c>
      <c r="EK70" s="1">
        <v>30000</v>
      </c>
      <c r="EL70" s="10">
        <f t="shared" si="786"/>
        <v>0.2492</v>
      </c>
      <c r="EM70" s="1">
        <v>6570</v>
      </c>
      <c r="EN70" s="1">
        <v>30000</v>
      </c>
      <c r="EO70" s="10">
        <f t="shared" si="787"/>
        <v>0.219</v>
      </c>
      <c r="EP70" s="1">
        <v>6755</v>
      </c>
      <c r="EQ70" s="1">
        <v>30000</v>
      </c>
      <c r="ER70" s="10">
        <f t="shared" si="692"/>
        <v>0.22516666666666665</v>
      </c>
      <c r="ES70" s="1">
        <v>9467</v>
      </c>
      <c r="ET70" s="1">
        <v>30000</v>
      </c>
      <c r="EU70" s="10">
        <f t="shared" si="693"/>
        <v>0.31556666666666666</v>
      </c>
      <c r="EV70" s="1">
        <v>7668</v>
      </c>
      <c r="EW70" s="1">
        <v>30000</v>
      </c>
      <c r="EX70" s="10">
        <f t="shared" si="788"/>
        <v>0.25559999999999999</v>
      </c>
      <c r="EY70" s="1">
        <v>8719</v>
      </c>
      <c r="EZ70" s="1">
        <v>30000</v>
      </c>
      <c r="FA70" s="10">
        <f>+EY70/EZ70</f>
        <v>0.29063333333333335</v>
      </c>
      <c r="FB70" s="1">
        <v>8286</v>
      </c>
      <c r="FC70" s="1">
        <v>30000</v>
      </c>
      <c r="FD70" s="10">
        <f t="shared" si="789"/>
        <v>0.2762</v>
      </c>
      <c r="FE70" s="1">
        <v>7649</v>
      </c>
      <c r="FF70" s="1">
        <v>30000</v>
      </c>
      <c r="FG70" s="10">
        <f t="shared" si="790"/>
        <v>0.25496666666666667</v>
      </c>
      <c r="FH70" s="1">
        <v>7011</v>
      </c>
      <c r="FI70" s="1">
        <v>30000</v>
      </c>
      <c r="FJ70" s="10">
        <f t="shared" si="791"/>
        <v>0.23369999999999999</v>
      </c>
      <c r="FK70" s="1">
        <v>7601</v>
      </c>
      <c r="FL70" s="1">
        <v>30000</v>
      </c>
      <c r="FM70" s="10">
        <f t="shared" si="694"/>
        <v>0.25336666666666668</v>
      </c>
      <c r="FN70" s="1">
        <v>9441</v>
      </c>
      <c r="FO70" s="1">
        <v>30000</v>
      </c>
      <c r="FP70" s="10">
        <f t="shared" si="695"/>
        <v>0.31469999999999998</v>
      </c>
      <c r="FQ70" s="1">
        <v>10472</v>
      </c>
      <c r="FR70" s="1">
        <v>30000</v>
      </c>
      <c r="FS70" s="10">
        <f t="shared" si="792"/>
        <v>0.34906666666666669</v>
      </c>
      <c r="FT70" s="1">
        <v>8887</v>
      </c>
      <c r="FU70" s="1">
        <v>30000</v>
      </c>
      <c r="FV70" s="10">
        <f>+FT70/FU70</f>
        <v>0.29623333333333335</v>
      </c>
      <c r="FW70" s="1">
        <v>8361</v>
      </c>
      <c r="FX70" s="1">
        <v>30000</v>
      </c>
      <c r="FY70" s="10">
        <f t="shared" si="793"/>
        <v>0.2787</v>
      </c>
      <c r="FZ70" s="1">
        <v>9604</v>
      </c>
      <c r="GA70" s="1">
        <v>30000</v>
      </c>
      <c r="GB70" s="10">
        <f t="shared" si="794"/>
        <v>0.32013333333333333</v>
      </c>
      <c r="GC70" s="1">
        <v>8810</v>
      </c>
      <c r="GD70" s="1">
        <v>30000</v>
      </c>
      <c r="GE70" s="10">
        <f t="shared" si="795"/>
        <v>0.29366666666666669</v>
      </c>
      <c r="GF70" s="1">
        <v>8320</v>
      </c>
      <c r="GG70" s="1">
        <v>30000</v>
      </c>
      <c r="GH70" s="10">
        <f t="shared" si="696"/>
        <v>0.27733333333333332</v>
      </c>
      <c r="GI70" s="1">
        <v>12021</v>
      </c>
      <c r="GJ70" s="1">
        <v>30000</v>
      </c>
      <c r="GK70" s="10">
        <f t="shared" si="697"/>
        <v>0.4007</v>
      </c>
      <c r="GL70" s="1">
        <v>10134</v>
      </c>
      <c r="GM70" s="1">
        <v>30000</v>
      </c>
      <c r="GN70" s="10">
        <f t="shared" si="796"/>
        <v>0.33779999999999999</v>
      </c>
      <c r="GO70" s="1">
        <v>10560</v>
      </c>
      <c r="GP70" s="1">
        <v>30000</v>
      </c>
      <c r="GQ70" s="10">
        <f>+GO70/GP70</f>
        <v>0.35199999999999998</v>
      </c>
      <c r="GR70" s="1">
        <v>11621</v>
      </c>
      <c r="GS70" s="1">
        <v>30000</v>
      </c>
      <c r="GT70" s="10">
        <f t="shared" si="797"/>
        <v>0.38736666666666669</v>
      </c>
      <c r="GU70" s="1">
        <v>8704</v>
      </c>
      <c r="GV70" s="1">
        <v>30000</v>
      </c>
      <c r="GW70" s="10">
        <f t="shared" si="798"/>
        <v>0.29013333333333335</v>
      </c>
      <c r="GX70" s="1">
        <v>8934</v>
      </c>
      <c r="GY70" s="1">
        <v>30000</v>
      </c>
      <c r="GZ70" s="10">
        <f t="shared" si="799"/>
        <v>0.29780000000000001</v>
      </c>
      <c r="HA70" s="1">
        <v>9376</v>
      </c>
      <c r="HB70" s="1">
        <v>30000</v>
      </c>
      <c r="HC70" s="10">
        <f t="shared" si="698"/>
        <v>0.31253333333333333</v>
      </c>
      <c r="HD70" s="1">
        <v>10525</v>
      </c>
      <c r="HE70" s="1">
        <v>30000</v>
      </c>
      <c r="HF70" s="10">
        <f t="shared" si="699"/>
        <v>0.35083333333333333</v>
      </c>
      <c r="HG70" s="1">
        <v>9698</v>
      </c>
      <c r="HH70" s="1">
        <v>30000</v>
      </c>
      <c r="HI70" s="10">
        <f t="shared" si="800"/>
        <v>0.32326666666666665</v>
      </c>
      <c r="HJ70" s="1">
        <v>9978</v>
      </c>
      <c r="HK70" s="1">
        <v>30000</v>
      </c>
      <c r="HL70" s="10">
        <f>+HJ70/HK70</f>
        <v>0.33260000000000001</v>
      </c>
      <c r="HM70" s="1">
        <v>10939</v>
      </c>
      <c r="HN70" s="1">
        <v>30000</v>
      </c>
      <c r="HO70" s="10">
        <f t="shared" si="801"/>
        <v>0.36463333333333331</v>
      </c>
      <c r="HP70" s="1">
        <v>9228</v>
      </c>
      <c r="HQ70" s="1">
        <v>30000</v>
      </c>
      <c r="HR70" s="10">
        <f t="shared" si="802"/>
        <v>0.30759999999999998</v>
      </c>
      <c r="HS70" s="1">
        <v>8793</v>
      </c>
      <c r="HT70" s="1">
        <v>30000</v>
      </c>
      <c r="HU70" s="10">
        <f t="shared" si="803"/>
        <v>0.29310000000000003</v>
      </c>
      <c r="HV70" s="1">
        <v>8924</v>
      </c>
      <c r="HW70" s="1">
        <v>30000</v>
      </c>
      <c r="HX70" s="10">
        <f t="shared" si="700"/>
        <v>0.29746666666666666</v>
      </c>
      <c r="HY70" s="1">
        <v>11148</v>
      </c>
      <c r="HZ70" s="1">
        <v>30000</v>
      </c>
      <c r="IA70" s="10">
        <f t="shared" si="701"/>
        <v>0.37159999999999999</v>
      </c>
      <c r="IB70" s="1">
        <v>10942</v>
      </c>
      <c r="IC70" s="1">
        <v>30000</v>
      </c>
      <c r="ID70" s="10">
        <f t="shared" si="804"/>
        <v>0.36473333333333335</v>
      </c>
      <c r="IE70" s="1">
        <v>10277</v>
      </c>
      <c r="IF70" s="1">
        <v>30000</v>
      </c>
      <c r="IG70" s="10">
        <f>+IE70/IF70</f>
        <v>0.34256666666666669</v>
      </c>
      <c r="IH70" s="1">
        <v>10652</v>
      </c>
      <c r="II70" s="1">
        <v>30000</v>
      </c>
      <c r="IJ70" s="10">
        <f t="shared" si="805"/>
        <v>0.35506666666666664</v>
      </c>
      <c r="IK70" s="1">
        <v>9379</v>
      </c>
      <c r="IL70" s="1">
        <v>30000</v>
      </c>
      <c r="IM70" s="10">
        <f t="shared" si="806"/>
        <v>0.31263333333333332</v>
      </c>
      <c r="IN70" s="1">
        <v>9728</v>
      </c>
      <c r="IO70" s="1">
        <v>30000</v>
      </c>
      <c r="IP70" s="10">
        <f t="shared" si="807"/>
        <v>0.32426666666666665</v>
      </c>
      <c r="IQ70" s="1">
        <v>8917</v>
      </c>
      <c r="IR70" s="1">
        <v>30000</v>
      </c>
      <c r="IS70" s="10">
        <f t="shared" si="702"/>
        <v>0.29723333333333335</v>
      </c>
      <c r="IT70" s="1">
        <v>11613</v>
      </c>
      <c r="IU70" s="1">
        <v>30000</v>
      </c>
      <c r="IV70" s="10">
        <f t="shared" si="703"/>
        <v>0.3871</v>
      </c>
      <c r="IW70" s="1">
        <v>10639</v>
      </c>
      <c r="IX70" s="1">
        <v>30000</v>
      </c>
      <c r="IY70" s="10">
        <f t="shared" si="808"/>
        <v>0.35463333333333336</v>
      </c>
      <c r="IZ70" s="1">
        <v>10335</v>
      </c>
      <c r="JA70" s="1">
        <v>30000</v>
      </c>
      <c r="JB70" s="10">
        <f>+IZ70/JA70</f>
        <v>0.34449999999999997</v>
      </c>
      <c r="JC70" s="1">
        <v>9625</v>
      </c>
      <c r="JD70" s="1">
        <v>30000</v>
      </c>
      <c r="JE70" s="10">
        <f t="shared" si="809"/>
        <v>0.32083333333333336</v>
      </c>
      <c r="JF70" s="1">
        <v>10049</v>
      </c>
      <c r="JG70" s="1">
        <v>30000</v>
      </c>
      <c r="JH70" s="10">
        <f t="shared" si="810"/>
        <v>0.33496666666666669</v>
      </c>
      <c r="JI70" s="1">
        <v>10719</v>
      </c>
      <c r="JJ70" s="1">
        <v>30000</v>
      </c>
      <c r="JK70" s="10">
        <f t="shared" si="811"/>
        <v>0.35730000000000001</v>
      </c>
      <c r="JL70" s="1">
        <v>9352</v>
      </c>
      <c r="JM70" s="1">
        <v>30000</v>
      </c>
      <c r="JN70" s="10">
        <f t="shared" si="704"/>
        <v>0.31173333333333331</v>
      </c>
      <c r="JO70" s="1">
        <v>10550</v>
      </c>
      <c r="JP70" s="1">
        <v>30000</v>
      </c>
      <c r="JQ70" s="10">
        <f t="shared" si="705"/>
        <v>0.35166666666666668</v>
      </c>
      <c r="JR70" s="1">
        <v>10158</v>
      </c>
      <c r="JS70" s="1">
        <v>30000</v>
      </c>
      <c r="JT70" s="10">
        <f t="shared" si="812"/>
        <v>0.33860000000000001</v>
      </c>
      <c r="JU70" s="1">
        <v>9345</v>
      </c>
      <c r="JV70" s="1">
        <v>30000</v>
      </c>
      <c r="JW70" s="10">
        <f>+JU70/JV70</f>
        <v>0.3115</v>
      </c>
      <c r="JX70" s="1">
        <v>9225</v>
      </c>
      <c r="JY70" s="1">
        <v>30000</v>
      </c>
      <c r="JZ70" s="10">
        <f t="shared" si="813"/>
        <v>0.3075</v>
      </c>
      <c r="KA70" s="1">
        <v>8620</v>
      </c>
      <c r="KB70" s="1">
        <v>30000</v>
      </c>
      <c r="KC70" s="10">
        <f t="shared" si="814"/>
        <v>0.28733333333333333</v>
      </c>
      <c r="KD70" s="1">
        <v>8784</v>
      </c>
      <c r="KE70" s="1">
        <v>30000</v>
      </c>
      <c r="KF70" s="10">
        <f t="shared" si="815"/>
        <v>0.2928</v>
      </c>
      <c r="KG70" s="1">
        <v>7251</v>
      </c>
      <c r="KH70" s="1">
        <v>30000</v>
      </c>
      <c r="KI70" s="10">
        <f t="shared" si="706"/>
        <v>0.2417</v>
      </c>
      <c r="KJ70" s="1">
        <v>10081</v>
      </c>
      <c r="KK70" s="1">
        <v>30000</v>
      </c>
      <c r="KL70" s="10">
        <f t="shared" si="707"/>
        <v>0.33603333333333335</v>
      </c>
      <c r="KM70" s="1">
        <v>9856</v>
      </c>
      <c r="KN70" s="1">
        <v>30000</v>
      </c>
      <c r="KO70" s="10">
        <f t="shared" si="816"/>
        <v>0.32853333333333334</v>
      </c>
      <c r="KP70" s="1">
        <v>10083</v>
      </c>
      <c r="KQ70" s="1">
        <v>30000</v>
      </c>
      <c r="KR70" s="10">
        <f>+KP70/KQ70</f>
        <v>0.33610000000000001</v>
      </c>
      <c r="KS70" s="1">
        <v>8797</v>
      </c>
      <c r="KT70" s="1">
        <v>30000</v>
      </c>
      <c r="KU70" s="10">
        <f t="shared" si="817"/>
        <v>0.29323333333333335</v>
      </c>
      <c r="KV70" s="1">
        <v>9118</v>
      </c>
      <c r="KW70" s="1">
        <v>30000</v>
      </c>
      <c r="KX70" s="10">
        <f t="shared" si="818"/>
        <v>0.30393333333333333</v>
      </c>
      <c r="KY70" s="1">
        <v>9789</v>
      </c>
      <c r="KZ70" s="1">
        <v>30000</v>
      </c>
      <c r="LA70" s="10">
        <f t="shared" si="819"/>
        <v>0.32629999999999998</v>
      </c>
      <c r="LB70" s="1">
        <v>9418</v>
      </c>
      <c r="LC70" s="1">
        <v>30000</v>
      </c>
      <c r="LD70" s="10">
        <f t="shared" si="708"/>
        <v>0.31393333333333334</v>
      </c>
      <c r="LE70" s="1">
        <v>10646</v>
      </c>
      <c r="LF70" s="1">
        <v>30000</v>
      </c>
      <c r="LG70" s="10">
        <f t="shared" si="709"/>
        <v>0.35486666666666666</v>
      </c>
      <c r="LH70" s="1">
        <v>10440</v>
      </c>
      <c r="LI70" s="1">
        <v>30000</v>
      </c>
      <c r="LJ70" s="10">
        <f t="shared" si="820"/>
        <v>0.34799999999999998</v>
      </c>
      <c r="LK70" s="1">
        <v>10060</v>
      </c>
      <c r="LL70" s="1">
        <v>30000</v>
      </c>
      <c r="LM70" s="10">
        <f>+LK70/LL70</f>
        <v>0.33533333333333332</v>
      </c>
      <c r="LN70" s="1">
        <v>9953</v>
      </c>
      <c r="LO70" s="1">
        <v>30000</v>
      </c>
      <c r="LP70" s="10">
        <f t="shared" si="821"/>
        <v>0.33176666666666665</v>
      </c>
      <c r="LQ70" s="1">
        <v>9677</v>
      </c>
      <c r="LR70" s="1">
        <v>30000</v>
      </c>
      <c r="LS70" s="10">
        <f t="shared" si="822"/>
        <v>0.32256666666666667</v>
      </c>
      <c r="LT70" s="1">
        <v>9375</v>
      </c>
      <c r="LU70" s="1">
        <v>30000</v>
      </c>
      <c r="LV70" s="10">
        <f t="shared" si="823"/>
        <v>0.3125</v>
      </c>
      <c r="LW70" s="1">
        <v>9694</v>
      </c>
      <c r="LX70" s="1">
        <v>30000</v>
      </c>
      <c r="LY70" s="10">
        <f t="shared" si="710"/>
        <v>0.32313333333333333</v>
      </c>
      <c r="LZ70" s="1">
        <v>10549</v>
      </c>
      <c r="MA70" s="1">
        <v>30000</v>
      </c>
      <c r="MB70" s="10">
        <f t="shared" si="711"/>
        <v>0.35163333333333335</v>
      </c>
      <c r="MC70" s="1">
        <v>9521</v>
      </c>
      <c r="MD70" s="1">
        <v>30000</v>
      </c>
      <c r="ME70" s="10">
        <f t="shared" si="824"/>
        <v>0.31736666666666669</v>
      </c>
      <c r="MF70" s="1">
        <v>9850</v>
      </c>
      <c r="MG70" s="1">
        <v>30000</v>
      </c>
      <c r="MH70" s="10">
        <f>+MF70/MG70</f>
        <v>0.32833333333333331</v>
      </c>
      <c r="MI70" s="1">
        <v>9981</v>
      </c>
      <c r="MJ70" s="1">
        <v>30000</v>
      </c>
      <c r="MK70" s="10">
        <f t="shared" si="825"/>
        <v>0.3327</v>
      </c>
      <c r="ML70" s="1">
        <v>9922</v>
      </c>
      <c r="MM70" s="1">
        <v>30000</v>
      </c>
      <c r="MN70" s="10">
        <f t="shared" si="826"/>
        <v>0.33073333333333332</v>
      </c>
      <c r="MO70" s="1">
        <v>10540</v>
      </c>
      <c r="MP70" s="1">
        <v>30000</v>
      </c>
      <c r="MQ70" s="10">
        <f t="shared" si="827"/>
        <v>0.35133333333333333</v>
      </c>
      <c r="MR70" s="1">
        <v>9056</v>
      </c>
      <c r="MS70" s="1">
        <v>30000</v>
      </c>
      <c r="MT70" s="10">
        <f t="shared" si="712"/>
        <v>0.30186666666666667</v>
      </c>
      <c r="MU70" s="1">
        <v>11335</v>
      </c>
      <c r="MV70" s="1">
        <v>30000</v>
      </c>
      <c r="MW70" s="10">
        <f t="shared" si="713"/>
        <v>0.37783333333333335</v>
      </c>
      <c r="MX70" s="1">
        <v>9360</v>
      </c>
      <c r="MY70" s="1">
        <v>30000</v>
      </c>
      <c r="MZ70" s="10">
        <f t="shared" si="828"/>
        <v>0.312</v>
      </c>
      <c r="NA70" s="1">
        <v>10153</v>
      </c>
      <c r="NB70" s="1">
        <v>30000</v>
      </c>
      <c r="NC70" s="10">
        <f>+NA70/NB70</f>
        <v>0.33843333333333331</v>
      </c>
      <c r="ND70" s="1">
        <v>10390</v>
      </c>
      <c r="NE70" s="1">
        <v>30000</v>
      </c>
      <c r="NF70" s="10">
        <f t="shared" si="829"/>
        <v>0.34633333333333333</v>
      </c>
      <c r="NG70" s="1">
        <v>9460</v>
      </c>
      <c r="NH70" s="1">
        <v>30000</v>
      </c>
      <c r="NI70" s="10">
        <f t="shared" si="830"/>
        <v>0.31533333333333335</v>
      </c>
      <c r="NJ70" s="1">
        <v>9017</v>
      </c>
      <c r="NK70" s="1">
        <v>30000</v>
      </c>
      <c r="NL70" s="10">
        <f t="shared" si="831"/>
        <v>0.30056666666666665</v>
      </c>
      <c r="NM70" s="1">
        <v>7853</v>
      </c>
      <c r="NN70" s="1">
        <v>30000</v>
      </c>
      <c r="NO70" s="10">
        <f t="shared" si="714"/>
        <v>0.26176666666666665</v>
      </c>
      <c r="NP70" s="1">
        <v>11269</v>
      </c>
      <c r="NQ70" s="1">
        <v>30000</v>
      </c>
      <c r="NR70" s="10">
        <f t="shared" si="715"/>
        <v>0.37563333333333332</v>
      </c>
      <c r="NS70" s="1">
        <v>10519</v>
      </c>
      <c r="NT70" s="1">
        <v>30000</v>
      </c>
      <c r="NU70" s="10">
        <f t="shared" si="832"/>
        <v>0.35063333333333335</v>
      </c>
      <c r="NV70" s="1">
        <v>10546</v>
      </c>
      <c r="NW70" s="1">
        <v>30000</v>
      </c>
      <c r="NX70" s="10">
        <f>+NV70/NW70</f>
        <v>0.35153333333333331</v>
      </c>
      <c r="NY70" s="1">
        <v>10947</v>
      </c>
      <c r="NZ70" s="1">
        <v>30000</v>
      </c>
      <c r="OA70" s="10">
        <f t="shared" si="833"/>
        <v>0.3649</v>
      </c>
      <c r="OB70" s="1">
        <v>9615</v>
      </c>
      <c r="OC70" s="1">
        <v>30000</v>
      </c>
      <c r="OD70" s="10">
        <f t="shared" si="834"/>
        <v>0.32050000000000001</v>
      </c>
      <c r="OE70" s="1">
        <v>9155</v>
      </c>
      <c r="OF70" s="1">
        <v>30000</v>
      </c>
      <c r="OG70" s="10">
        <f t="shared" si="835"/>
        <v>0.30516666666666664</v>
      </c>
      <c r="OH70" s="1">
        <v>9763</v>
      </c>
      <c r="OI70" s="1">
        <v>30000</v>
      </c>
      <c r="OJ70" s="10">
        <f t="shared" si="716"/>
        <v>0.32543333333333335</v>
      </c>
      <c r="OK70" s="1">
        <v>11119</v>
      </c>
      <c r="OL70" s="1">
        <v>30000</v>
      </c>
      <c r="OM70" s="10">
        <f t="shared" si="717"/>
        <v>0.37063333333333331</v>
      </c>
      <c r="ON70" s="1">
        <v>11254</v>
      </c>
      <c r="OO70" s="1">
        <v>30000</v>
      </c>
      <c r="OP70" s="10">
        <f t="shared" si="836"/>
        <v>0.37513333333333332</v>
      </c>
      <c r="OQ70" s="1">
        <v>10827</v>
      </c>
      <c r="OR70" s="1">
        <v>30000</v>
      </c>
      <c r="OS70" s="10">
        <f>+OQ70/OR70</f>
        <v>0.3609</v>
      </c>
      <c r="OT70" s="1">
        <v>9917</v>
      </c>
      <c r="OU70" s="1">
        <v>30000</v>
      </c>
      <c r="OV70" s="10">
        <f t="shared" si="837"/>
        <v>0.33056666666666668</v>
      </c>
      <c r="OW70" s="1">
        <v>9387</v>
      </c>
      <c r="OX70" s="1">
        <v>30000</v>
      </c>
      <c r="OY70" s="10">
        <f t="shared" si="838"/>
        <v>0.31290000000000001</v>
      </c>
      <c r="OZ70" s="1">
        <v>9086</v>
      </c>
      <c r="PA70" s="1">
        <v>30000</v>
      </c>
      <c r="PB70" s="10">
        <f t="shared" si="839"/>
        <v>0.30286666666666667</v>
      </c>
      <c r="PC70" s="1">
        <v>9459</v>
      </c>
      <c r="PD70" s="1">
        <v>30000</v>
      </c>
      <c r="PE70" s="10">
        <f t="shared" si="718"/>
        <v>0.31530000000000002</v>
      </c>
      <c r="PF70" s="1">
        <v>12068</v>
      </c>
      <c r="PG70" s="1">
        <v>30000</v>
      </c>
      <c r="PH70" s="10">
        <f t="shared" si="719"/>
        <v>0.40226666666666666</v>
      </c>
      <c r="PI70" s="1">
        <v>8662</v>
      </c>
      <c r="PJ70" s="1">
        <v>30000</v>
      </c>
      <c r="PK70" s="10">
        <f t="shared" si="840"/>
        <v>0.28873333333333334</v>
      </c>
      <c r="PL70" s="1">
        <v>10121</v>
      </c>
      <c r="PM70" s="1">
        <v>30000</v>
      </c>
      <c r="PN70" s="10">
        <f>+PL70/PM70</f>
        <v>0.33736666666666665</v>
      </c>
      <c r="PO70" s="1">
        <v>9211</v>
      </c>
      <c r="PP70" s="1">
        <v>30000</v>
      </c>
      <c r="PQ70" s="10">
        <f t="shared" si="841"/>
        <v>0.30703333333333332</v>
      </c>
      <c r="PR70" s="1">
        <v>9041</v>
      </c>
      <c r="PS70" s="1">
        <v>30000</v>
      </c>
      <c r="PT70" s="10">
        <f t="shared" si="842"/>
        <v>0.30136666666666667</v>
      </c>
      <c r="PU70" s="1">
        <v>9585</v>
      </c>
      <c r="PV70" s="1">
        <v>30000</v>
      </c>
      <c r="PW70" s="10">
        <f t="shared" si="843"/>
        <v>0.31950000000000001</v>
      </c>
      <c r="PX70" s="1">
        <v>10268</v>
      </c>
      <c r="PY70" s="1">
        <v>30000</v>
      </c>
      <c r="PZ70" s="10">
        <f t="shared" si="720"/>
        <v>0.34226666666666666</v>
      </c>
      <c r="QA70" s="1">
        <v>11187</v>
      </c>
      <c r="QB70" s="1">
        <v>30000</v>
      </c>
      <c r="QC70" s="10">
        <f t="shared" si="721"/>
        <v>0.37290000000000001</v>
      </c>
      <c r="QD70" s="1">
        <v>10227</v>
      </c>
      <c r="QE70" s="1">
        <v>30000</v>
      </c>
      <c r="QF70" s="10">
        <f t="shared" si="844"/>
        <v>0.34089999999999998</v>
      </c>
      <c r="QG70" s="1">
        <v>9148</v>
      </c>
      <c r="QH70" s="1">
        <v>30000</v>
      </c>
      <c r="QI70" s="10">
        <f>+QG70/QH70</f>
        <v>0.30493333333333333</v>
      </c>
      <c r="QJ70" s="1">
        <v>9470</v>
      </c>
      <c r="QK70" s="1">
        <v>30000</v>
      </c>
      <c r="QL70" s="10">
        <f t="shared" si="845"/>
        <v>0.31566666666666665</v>
      </c>
      <c r="QM70" s="1">
        <v>10635</v>
      </c>
      <c r="QN70" s="1">
        <v>30000</v>
      </c>
      <c r="QO70" s="10">
        <f t="shared" si="846"/>
        <v>0.35449999999999998</v>
      </c>
      <c r="QP70" s="1">
        <v>9195</v>
      </c>
      <c r="QQ70" s="1">
        <v>30000</v>
      </c>
      <c r="QR70" s="10">
        <f t="shared" si="847"/>
        <v>0.30649999999999999</v>
      </c>
      <c r="QS70" s="1">
        <v>10281</v>
      </c>
      <c r="QT70" s="1">
        <v>30000</v>
      </c>
      <c r="QU70" s="10">
        <f t="shared" si="722"/>
        <v>0.3427</v>
      </c>
      <c r="QV70" s="1">
        <v>11215</v>
      </c>
      <c r="QW70" s="1">
        <v>30000</v>
      </c>
      <c r="QX70" s="10">
        <f t="shared" si="723"/>
        <v>0.37383333333333335</v>
      </c>
      <c r="QY70" s="1">
        <v>10200</v>
      </c>
      <c r="QZ70" s="1">
        <v>30000</v>
      </c>
      <c r="RA70" s="10">
        <f t="shared" si="848"/>
        <v>0.34</v>
      </c>
      <c r="RB70" s="1">
        <v>11088</v>
      </c>
      <c r="RC70" s="1">
        <v>30000</v>
      </c>
      <c r="RD70" s="10">
        <f>+RB70/RC70</f>
        <v>0.36959999999999998</v>
      </c>
      <c r="RE70" s="1">
        <v>9960</v>
      </c>
      <c r="RF70" s="1">
        <v>30000</v>
      </c>
      <c r="RG70" s="10">
        <f t="shared" si="849"/>
        <v>0.33200000000000002</v>
      </c>
      <c r="RH70" s="1">
        <v>9898</v>
      </c>
      <c r="RI70" s="1">
        <v>30000</v>
      </c>
      <c r="RJ70" s="10">
        <f t="shared" si="850"/>
        <v>0.32993333333333336</v>
      </c>
      <c r="RK70" s="1">
        <v>11470</v>
      </c>
      <c r="RL70" s="1">
        <v>30000</v>
      </c>
      <c r="RM70" s="10">
        <f t="shared" si="851"/>
        <v>0.38233333333333336</v>
      </c>
      <c r="RN70" s="1">
        <v>9899</v>
      </c>
      <c r="RO70" s="1">
        <v>30000</v>
      </c>
      <c r="RP70" s="10">
        <f t="shared" si="724"/>
        <v>0.32996666666666669</v>
      </c>
      <c r="RQ70" s="1">
        <v>11521</v>
      </c>
      <c r="RR70" s="1">
        <v>30000</v>
      </c>
      <c r="RS70" s="10">
        <f t="shared" si="725"/>
        <v>0.38403333333333334</v>
      </c>
      <c r="RT70" s="1">
        <v>10520</v>
      </c>
      <c r="RU70" s="1">
        <v>30000</v>
      </c>
      <c r="RV70" s="10">
        <f t="shared" si="852"/>
        <v>0.35066666666666668</v>
      </c>
      <c r="RW70" s="1">
        <v>10458</v>
      </c>
      <c r="RX70" s="1">
        <v>30000</v>
      </c>
      <c r="RY70" s="10">
        <f>+RW70/RX70</f>
        <v>0.34860000000000002</v>
      </c>
      <c r="RZ70" s="1">
        <v>10599</v>
      </c>
      <c r="SA70" s="1">
        <v>30000</v>
      </c>
      <c r="SB70" s="10">
        <f t="shared" si="853"/>
        <v>0.3533</v>
      </c>
      <c r="SC70" s="1">
        <v>10571</v>
      </c>
      <c r="SD70" s="1">
        <v>30000</v>
      </c>
      <c r="SE70" s="10">
        <f t="shared" si="854"/>
        <v>0.35236666666666666</v>
      </c>
      <c r="SF70" s="1">
        <v>11216</v>
      </c>
      <c r="SG70" s="1">
        <v>30000</v>
      </c>
      <c r="SH70" s="10">
        <f t="shared" si="855"/>
        <v>0.37386666666666668</v>
      </c>
      <c r="SI70" s="1">
        <v>10992</v>
      </c>
      <c r="SJ70" s="1">
        <v>30000</v>
      </c>
      <c r="SK70" s="10">
        <f t="shared" si="726"/>
        <v>0.3664</v>
      </c>
      <c r="SL70" s="1">
        <v>12082</v>
      </c>
      <c r="SM70" s="1">
        <v>30000</v>
      </c>
      <c r="SN70" s="10">
        <f t="shared" si="727"/>
        <v>0.40273333333333333</v>
      </c>
      <c r="SO70" s="1">
        <v>11405</v>
      </c>
      <c r="SP70" s="1">
        <v>30000</v>
      </c>
      <c r="SQ70" s="10">
        <f t="shared" si="856"/>
        <v>0.38016666666666665</v>
      </c>
      <c r="SR70" s="1">
        <v>11148</v>
      </c>
      <c r="SS70" s="1">
        <v>30000</v>
      </c>
      <c r="ST70" s="10">
        <f>+SR70/SS70</f>
        <v>0.37159999999999999</v>
      </c>
      <c r="SU70" s="1">
        <v>11701</v>
      </c>
      <c r="SV70" s="1">
        <v>30000</v>
      </c>
      <c r="SW70" s="10">
        <f t="shared" si="857"/>
        <v>0.39003333333333334</v>
      </c>
      <c r="SX70" s="1">
        <v>11288</v>
      </c>
      <c r="SY70" s="1">
        <v>30000</v>
      </c>
      <c r="SZ70" s="10">
        <f t="shared" si="858"/>
        <v>0.37626666666666669</v>
      </c>
      <c r="TA70" s="1">
        <v>11011</v>
      </c>
      <c r="TB70" s="1">
        <v>30000</v>
      </c>
      <c r="TC70" s="10">
        <f t="shared" si="859"/>
        <v>0.36703333333333332</v>
      </c>
      <c r="TD70" s="1">
        <v>10576</v>
      </c>
      <c r="TE70" s="1">
        <v>30000</v>
      </c>
      <c r="TF70" s="10">
        <f t="shared" si="728"/>
        <v>0.35253333333333331</v>
      </c>
      <c r="TG70" s="1">
        <v>10948</v>
      </c>
      <c r="TH70" s="1">
        <v>30000</v>
      </c>
      <c r="TI70" s="10">
        <f t="shared" si="729"/>
        <v>0.36493333333333333</v>
      </c>
      <c r="TJ70" s="1">
        <v>11223</v>
      </c>
      <c r="TK70" s="1">
        <v>30000</v>
      </c>
      <c r="TL70" s="10">
        <f t="shared" si="860"/>
        <v>0.37409999999999999</v>
      </c>
      <c r="TM70" s="1">
        <v>12098</v>
      </c>
      <c r="TN70" s="1">
        <v>30000</v>
      </c>
      <c r="TO70" s="10">
        <f>+TM70/TN70</f>
        <v>0.40326666666666666</v>
      </c>
      <c r="TP70" s="1">
        <v>11934</v>
      </c>
      <c r="TQ70" s="1">
        <v>30000</v>
      </c>
      <c r="TR70" s="10">
        <f t="shared" si="861"/>
        <v>0.39779999999999999</v>
      </c>
      <c r="TS70" s="1">
        <v>10589</v>
      </c>
      <c r="TT70" s="1">
        <v>30000</v>
      </c>
      <c r="TU70" s="10">
        <f t="shared" si="862"/>
        <v>0.35296666666666665</v>
      </c>
      <c r="TV70" s="1">
        <v>10678</v>
      </c>
      <c r="TW70" s="1">
        <v>30000</v>
      </c>
      <c r="TX70" s="10">
        <f t="shared" si="863"/>
        <v>0.35593333333333332</v>
      </c>
      <c r="TY70" s="1">
        <v>9585</v>
      </c>
      <c r="TZ70" s="1">
        <v>30000</v>
      </c>
      <c r="UA70" s="10">
        <f t="shared" si="730"/>
        <v>0.31950000000000001</v>
      </c>
      <c r="UB70" s="1">
        <v>8733</v>
      </c>
      <c r="UC70" s="1">
        <v>30000</v>
      </c>
      <c r="UD70" s="10">
        <f t="shared" si="731"/>
        <v>0.29110000000000003</v>
      </c>
      <c r="UE70" s="1">
        <v>12278</v>
      </c>
      <c r="UF70" s="1">
        <v>30000</v>
      </c>
      <c r="UG70" s="10">
        <f t="shared" si="864"/>
        <v>0.40926666666666667</v>
      </c>
      <c r="UH70" s="1">
        <v>12149</v>
      </c>
      <c r="UI70" s="1">
        <v>30000</v>
      </c>
      <c r="UJ70" s="10">
        <f>+UH70/UI70</f>
        <v>0.40496666666666664</v>
      </c>
      <c r="UK70" s="1">
        <v>11488</v>
      </c>
      <c r="UL70" s="1">
        <v>30000</v>
      </c>
      <c r="UM70" s="10">
        <f t="shared" si="865"/>
        <v>0.38293333333333335</v>
      </c>
      <c r="UN70" s="1">
        <v>10376</v>
      </c>
      <c r="UO70" s="1">
        <v>30000</v>
      </c>
      <c r="UP70" s="10">
        <f t="shared" si="866"/>
        <v>0.34586666666666666</v>
      </c>
      <c r="UQ70" s="1">
        <v>10251</v>
      </c>
      <c r="UR70" s="1">
        <v>30000</v>
      </c>
      <c r="US70" s="10">
        <f t="shared" si="867"/>
        <v>0.3417</v>
      </c>
      <c r="UT70" s="1">
        <v>9627</v>
      </c>
      <c r="UU70" s="1">
        <v>30000</v>
      </c>
      <c r="UV70" s="10">
        <f t="shared" si="732"/>
        <v>0.32090000000000002</v>
      </c>
      <c r="UW70" s="1">
        <v>14052</v>
      </c>
      <c r="UX70" s="1">
        <v>30000</v>
      </c>
      <c r="UY70" s="10">
        <f t="shared" si="733"/>
        <v>0.46839999999999998</v>
      </c>
      <c r="UZ70" s="1">
        <v>13833</v>
      </c>
      <c r="VA70" s="1">
        <v>30000</v>
      </c>
      <c r="VB70" s="10">
        <f t="shared" si="868"/>
        <v>0.46110000000000001</v>
      </c>
      <c r="VC70" s="1">
        <v>10794</v>
      </c>
      <c r="VD70" s="1">
        <v>30000</v>
      </c>
      <c r="VE70" s="10">
        <f>+VC70/VD70</f>
        <v>0.35980000000000001</v>
      </c>
      <c r="VF70" s="1">
        <v>10660</v>
      </c>
      <c r="VG70" s="1">
        <v>30000</v>
      </c>
      <c r="VH70" s="10">
        <f t="shared" si="869"/>
        <v>0.35533333333333333</v>
      </c>
      <c r="VI70" s="1">
        <v>12248</v>
      </c>
      <c r="VJ70" s="1">
        <v>30000</v>
      </c>
      <c r="VK70" s="10">
        <f t="shared" si="870"/>
        <v>0.40826666666666667</v>
      </c>
      <c r="VL70" s="1">
        <v>10099</v>
      </c>
      <c r="VM70" s="1">
        <v>30000</v>
      </c>
      <c r="VN70" s="10">
        <f t="shared" si="871"/>
        <v>0.33663333333333334</v>
      </c>
      <c r="VO70" s="1">
        <v>10833</v>
      </c>
      <c r="VP70" s="1">
        <v>30000</v>
      </c>
      <c r="VQ70" s="10">
        <f t="shared" si="734"/>
        <v>0.36109999999999998</v>
      </c>
      <c r="VR70" s="1">
        <v>10919</v>
      </c>
      <c r="VS70" s="1">
        <v>30000</v>
      </c>
      <c r="VT70" s="10">
        <f t="shared" si="735"/>
        <v>0.36396666666666666</v>
      </c>
      <c r="VU70" s="1">
        <v>11228</v>
      </c>
      <c r="VV70" s="1">
        <v>30000</v>
      </c>
      <c r="VW70" s="10">
        <f t="shared" si="872"/>
        <v>0.37426666666666669</v>
      </c>
      <c r="VX70" s="1">
        <v>11921</v>
      </c>
      <c r="VY70" s="1">
        <v>30000</v>
      </c>
      <c r="VZ70" s="10">
        <f>+VX70/VY70</f>
        <v>0.39736666666666665</v>
      </c>
      <c r="WA70" s="1">
        <v>10707</v>
      </c>
      <c r="WB70" s="1">
        <v>30000</v>
      </c>
      <c r="WC70" s="10">
        <f t="shared" si="873"/>
        <v>0.3569</v>
      </c>
      <c r="WD70" s="1">
        <v>13317</v>
      </c>
      <c r="WE70" s="1">
        <v>30000</v>
      </c>
      <c r="WF70" s="10">
        <f t="shared" si="874"/>
        <v>0.44390000000000002</v>
      </c>
      <c r="WG70" s="1">
        <v>11721</v>
      </c>
      <c r="WH70" s="1">
        <v>30000</v>
      </c>
      <c r="WI70" s="10">
        <f t="shared" si="875"/>
        <v>0.39069999999999999</v>
      </c>
      <c r="WJ70" s="1">
        <v>12108</v>
      </c>
      <c r="WK70" s="1">
        <v>30000</v>
      </c>
      <c r="WL70" s="10">
        <f t="shared" si="736"/>
        <v>0.40360000000000001</v>
      </c>
      <c r="WM70" s="1">
        <v>11139</v>
      </c>
      <c r="WN70" s="1">
        <v>30000</v>
      </c>
      <c r="WO70" s="10">
        <f t="shared" si="737"/>
        <v>0.37130000000000002</v>
      </c>
      <c r="WP70" s="1">
        <v>10147</v>
      </c>
      <c r="WQ70" s="1">
        <v>30000</v>
      </c>
      <c r="WR70" s="10">
        <f t="shared" si="876"/>
        <v>0.33823333333333333</v>
      </c>
      <c r="WS70" s="1">
        <v>9420</v>
      </c>
      <c r="WT70" s="1">
        <v>30000</v>
      </c>
      <c r="WU70" s="10">
        <f>+WS70/WT70</f>
        <v>0.314</v>
      </c>
      <c r="WV70" s="1">
        <v>9660</v>
      </c>
      <c r="WW70" s="1">
        <v>30000</v>
      </c>
      <c r="WX70" s="10">
        <f t="shared" si="877"/>
        <v>0.32200000000000001</v>
      </c>
      <c r="WY70" s="1">
        <v>9466</v>
      </c>
      <c r="WZ70" s="1">
        <v>30000</v>
      </c>
      <c r="XA70" s="10">
        <f t="shared" si="878"/>
        <v>0.31553333333333333</v>
      </c>
      <c r="XB70" s="1">
        <v>9402</v>
      </c>
      <c r="XC70" s="1">
        <v>30000</v>
      </c>
      <c r="XD70" s="10">
        <f t="shared" si="879"/>
        <v>0.31340000000000001</v>
      </c>
      <c r="XE70" s="1">
        <v>9577</v>
      </c>
      <c r="XF70" s="1">
        <v>30000</v>
      </c>
      <c r="XG70" s="10">
        <f t="shared" si="738"/>
        <v>0.31923333333333331</v>
      </c>
      <c r="XH70" s="1">
        <v>10745</v>
      </c>
      <c r="XI70" s="1">
        <v>30000</v>
      </c>
      <c r="XJ70" s="10">
        <f t="shared" si="739"/>
        <v>0.35816666666666669</v>
      </c>
      <c r="XK70" s="1">
        <v>10175</v>
      </c>
      <c r="XL70" s="1">
        <v>30000</v>
      </c>
      <c r="XM70" s="10">
        <f t="shared" si="880"/>
        <v>0.33916666666666667</v>
      </c>
      <c r="XN70" s="1">
        <v>9827</v>
      </c>
      <c r="XO70" s="1">
        <v>30000</v>
      </c>
      <c r="XP70" s="10">
        <f>+XN70/XO70</f>
        <v>0.32756666666666667</v>
      </c>
      <c r="XQ70" s="1">
        <v>10176</v>
      </c>
      <c r="XR70" s="1">
        <v>30000</v>
      </c>
      <c r="XS70" s="10">
        <f t="shared" si="881"/>
        <v>0.3392</v>
      </c>
      <c r="XT70" s="1">
        <v>9249</v>
      </c>
      <c r="XU70" s="1">
        <v>30000</v>
      </c>
      <c r="XV70" s="10">
        <f t="shared" si="882"/>
        <v>0.30830000000000002</v>
      </c>
      <c r="XW70" s="1">
        <v>10766</v>
      </c>
      <c r="XX70" s="1">
        <v>30000</v>
      </c>
      <c r="XY70" s="10">
        <f t="shared" si="883"/>
        <v>0.35886666666666667</v>
      </c>
      <c r="XZ70" s="1">
        <v>9502</v>
      </c>
      <c r="YA70" s="1">
        <v>30000</v>
      </c>
      <c r="YB70" s="10">
        <f t="shared" si="740"/>
        <v>0.31673333333333331</v>
      </c>
      <c r="YC70" s="1">
        <v>10659</v>
      </c>
      <c r="YD70" s="1">
        <v>30000</v>
      </c>
      <c r="YE70" s="10">
        <f t="shared" si="741"/>
        <v>0.3553</v>
      </c>
      <c r="YF70" s="1">
        <v>10352</v>
      </c>
      <c r="YG70" s="1">
        <v>30000</v>
      </c>
      <c r="YH70" s="10">
        <f t="shared" si="884"/>
        <v>0.34506666666666669</v>
      </c>
      <c r="YI70" s="1">
        <v>9933</v>
      </c>
      <c r="YJ70" s="1">
        <v>30000</v>
      </c>
      <c r="YK70" s="10">
        <f>+YI70/YJ70</f>
        <v>0.33110000000000001</v>
      </c>
      <c r="YL70" s="1">
        <v>10786</v>
      </c>
      <c r="YM70" s="1">
        <v>30000</v>
      </c>
      <c r="YN70" s="10">
        <f t="shared" si="885"/>
        <v>0.35953333333333332</v>
      </c>
      <c r="YO70" s="1">
        <v>9800</v>
      </c>
      <c r="YP70" s="1">
        <v>30000</v>
      </c>
      <c r="YQ70" s="10">
        <f t="shared" si="886"/>
        <v>0.32666666666666666</v>
      </c>
      <c r="YR70" s="1">
        <v>9453</v>
      </c>
      <c r="YS70" s="1">
        <v>30000</v>
      </c>
      <c r="YT70" s="10">
        <f t="shared" si="887"/>
        <v>0.31509999999999999</v>
      </c>
      <c r="YU70" s="1">
        <v>9631</v>
      </c>
      <c r="YV70" s="1">
        <v>30000</v>
      </c>
      <c r="YW70" s="10">
        <f t="shared" si="742"/>
        <v>0.32103333333333334</v>
      </c>
      <c r="YX70" s="1">
        <v>12287</v>
      </c>
      <c r="YY70" s="1">
        <v>30000</v>
      </c>
      <c r="YZ70" s="10">
        <f t="shared" si="743"/>
        <v>0.40956666666666669</v>
      </c>
      <c r="ZA70" s="1">
        <v>10885</v>
      </c>
      <c r="ZB70" s="1">
        <v>30000</v>
      </c>
      <c r="ZC70" s="10">
        <f t="shared" si="888"/>
        <v>0.36283333333333334</v>
      </c>
      <c r="ZD70" s="1">
        <v>11219</v>
      </c>
      <c r="ZE70" s="1">
        <v>30000</v>
      </c>
      <c r="ZF70" s="10">
        <f>+ZD70/ZE70</f>
        <v>0.37396666666666667</v>
      </c>
      <c r="ZG70" s="1">
        <v>10421</v>
      </c>
      <c r="ZH70" s="1">
        <v>30000</v>
      </c>
      <c r="ZI70" s="10">
        <f t="shared" si="889"/>
        <v>0.34736666666666666</v>
      </c>
      <c r="ZJ70" s="1">
        <v>9913</v>
      </c>
      <c r="ZK70" s="1">
        <v>30000</v>
      </c>
      <c r="ZL70" s="10">
        <f t="shared" si="890"/>
        <v>0.33043333333333336</v>
      </c>
      <c r="ZM70" s="1">
        <v>9351</v>
      </c>
      <c r="ZN70" s="1">
        <v>30000</v>
      </c>
      <c r="ZO70" s="10">
        <f t="shared" si="891"/>
        <v>0.31169999999999998</v>
      </c>
      <c r="ZP70" s="1">
        <v>10431</v>
      </c>
      <c r="ZQ70" s="1">
        <v>30000</v>
      </c>
      <c r="ZR70" s="10">
        <f t="shared" si="744"/>
        <v>0.34770000000000001</v>
      </c>
      <c r="ZS70" s="1">
        <v>11652</v>
      </c>
      <c r="ZT70" s="1">
        <v>30000</v>
      </c>
      <c r="ZU70" s="10">
        <f t="shared" si="745"/>
        <v>0.38840000000000002</v>
      </c>
      <c r="ZV70" s="1">
        <v>10833</v>
      </c>
      <c r="ZW70" s="1">
        <v>30000</v>
      </c>
      <c r="ZX70" s="10">
        <f t="shared" si="892"/>
        <v>0.36109999999999998</v>
      </c>
      <c r="ZY70" s="1">
        <v>10816</v>
      </c>
      <c r="ZZ70" s="1">
        <v>30000</v>
      </c>
      <c r="AAA70" s="10">
        <f>+ZY70/ZZ70</f>
        <v>0.36053333333333332</v>
      </c>
      <c r="AAB70" s="1">
        <v>9467</v>
      </c>
      <c r="AAC70" s="1">
        <v>30000</v>
      </c>
      <c r="AAD70" s="10">
        <f t="shared" si="893"/>
        <v>0.31556666666666666</v>
      </c>
      <c r="AAE70" s="1">
        <v>10446</v>
      </c>
      <c r="AAF70" s="1">
        <v>30000</v>
      </c>
      <c r="AAG70" s="10">
        <f t="shared" si="894"/>
        <v>0.34820000000000001</v>
      </c>
      <c r="AAH70" s="1">
        <v>8999</v>
      </c>
      <c r="AAI70" s="1">
        <v>30000</v>
      </c>
      <c r="AAJ70" s="10">
        <f t="shared" si="895"/>
        <v>0.29996666666666666</v>
      </c>
      <c r="AAK70" s="1">
        <v>8738</v>
      </c>
      <c r="AAL70" s="1">
        <v>30000</v>
      </c>
      <c r="AAM70" s="10">
        <f t="shared" si="746"/>
        <v>0.29126666666666667</v>
      </c>
      <c r="AAN70" s="1">
        <v>11892</v>
      </c>
      <c r="AAO70" s="1">
        <v>30000</v>
      </c>
      <c r="AAP70" s="10">
        <f t="shared" si="747"/>
        <v>0.39639999999999997</v>
      </c>
      <c r="AAQ70" s="1">
        <v>10907</v>
      </c>
      <c r="AAR70" s="1">
        <v>30000</v>
      </c>
      <c r="AAS70" s="10">
        <f t="shared" si="896"/>
        <v>0.36356666666666665</v>
      </c>
      <c r="AAT70" s="1">
        <v>11060</v>
      </c>
      <c r="AAU70" s="1">
        <v>30000</v>
      </c>
      <c r="AAV70" s="10">
        <f>+AAT70/AAU70</f>
        <v>0.36866666666666664</v>
      </c>
      <c r="AAW70" s="1">
        <v>10265</v>
      </c>
      <c r="AAX70" s="1">
        <v>30000</v>
      </c>
      <c r="AAY70" s="10">
        <f t="shared" si="897"/>
        <v>0.34216666666666667</v>
      </c>
      <c r="AAZ70" s="1">
        <v>9785</v>
      </c>
      <c r="ABA70" s="1">
        <v>30000</v>
      </c>
      <c r="ABB70" s="10">
        <f t="shared" si="898"/>
        <v>0.32616666666666666</v>
      </c>
      <c r="ABC70" s="1">
        <v>10057</v>
      </c>
      <c r="ABD70" s="1">
        <v>30000</v>
      </c>
      <c r="ABE70" s="10">
        <f t="shared" si="899"/>
        <v>0.33523333333333333</v>
      </c>
      <c r="ABF70" s="1">
        <v>9396</v>
      </c>
      <c r="ABG70" s="1">
        <v>30000</v>
      </c>
      <c r="ABH70" s="10">
        <f t="shared" si="748"/>
        <v>0.31319999999999998</v>
      </c>
      <c r="ABI70" s="1">
        <v>12197</v>
      </c>
      <c r="ABJ70" s="1">
        <v>30000</v>
      </c>
      <c r="ABK70" s="10">
        <f t="shared" si="749"/>
        <v>0.40656666666666669</v>
      </c>
      <c r="ABL70" s="1">
        <v>11183</v>
      </c>
      <c r="ABM70" s="1">
        <v>30000</v>
      </c>
      <c r="ABN70" s="10">
        <f t="shared" si="900"/>
        <v>0.37276666666666669</v>
      </c>
      <c r="ABO70" s="1">
        <v>9823</v>
      </c>
      <c r="ABP70" s="1">
        <v>30000</v>
      </c>
      <c r="ABQ70" s="10">
        <f>+ABO70/ABP70</f>
        <v>0.32743333333333335</v>
      </c>
      <c r="ABR70" s="1">
        <v>10416</v>
      </c>
      <c r="ABS70" s="1">
        <v>30000</v>
      </c>
      <c r="ABT70" s="10">
        <f t="shared" si="901"/>
        <v>0.34720000000000001</v>
      </c>
      <c r="ABU70" s="1">
        <v>9116</v>
      </c>
      <c r="ABV70" s="1">
        <v>30000</v>
      </c>
      <c r="ABW70" s="10">
        <f t="shared" si="902"/>
        <v>0.30386666666666667</v>
      </c>
      <c r="ABX70" s="1">
        <v>9461</v>
      </c>
      <c r="ABY70" s="1">
        <v>30000</v>
      </c>
      <c r="ABZ70" s="10">
        <f t="shared" si="903"/>
        <v>0.31536666666666668</v>
      </c>
      <c r="ACA70" s="1">
        <v>8491</v>
      </c>
      <c r="ACB70" s="1">
        <v>30000</v>
      </c>
      <c r="ACC70" s="10">
        <f t="shared" si="750"/>
        <v>0.28303333333333336</v>
      </c>
      <c r="ACD70" s="1">
        <v>10874</v>
      </c>
      <c r="ACE70" s="1">
        <v>30000</v>
      </c>
      <c r="ACF70" s="10">
        <f t="shared" si="751"/>
        <v>0.36246666666666666</v>
      </c>
      <c r="ACG70" s="1">
        <v>11703</v>
      </c>
      <c r="ACH70" s="1">
        <v>30000</v>
      </c>
      <c r="ACI70" s="10">
        <f t="shared" si="904"/>
        <v>0.3901</v>
      </c>
      <c r="ACJ70" s="1">
        <v>10816</v>
      </c>
      <c r="ACK70" s="1">
        <v>30000</v>
      </c>
      <c r="ACL70" s="10">
        <f>+ACJ70/ACK70</f>
        <v>0.36053333333333332</v>
      </c>
      <c r="ACM70" s="1">
        <v>10609</v>
      </c>
      <c r="ACN70" s="1">
        <v>30000</v>
      </c>
      <c r="ACO70" s="10">
        <f t="shared" si="905"/>
        <v>0.35363333333333336</v>
      </c>
      <c r="ACP70" s="1">
        <v>9679</v>
      </c>
      <c r="ACQ70" s="1">
        <v>30000</v>
      </c>
      <c r="ACR70" s="10">
        <f t="shared" si="906"/>
        <v>0.32263333333333333</v>
      </c>
      <c r="ACS70" s="1">
        <v>9911</v>
      </c>
      <c r="ACT70" s="1">
        <v>30000</v>
      </c>
      <c r="ACU70" s="10">
        <f t="shared" si="907"/>
        <v>0.33036666666666664</v>
      </c>
      <c r="ACV70" s="1">
        <v>8304</v>
      </c>
      <c r="ACW70" s="1">
        <v>30000</v>
      </c>
      <c r="ACX70" s="10">
        <f t="shared" si="752"/>
        <v>0.27679999999999999</v>
      </c>
      <c r="ACY70" s="1">
        <v>9498</v>
      </c>
      <c r="ACZ70" s="1">
        <v>30000</v>
      </c>
      <c r="ADA70" s="10">
        <f t="shared" si="753"/>
        <v>0.31659999999999999</v>
      </c>
      <c r="ADB70" s="1">
        <v>6686</v>
      </c>
      <c r="ADC70" s="1">
        <v>30000</v>
      </c>
      <c r="ADD70" s="10">
        <f t="shared" si="908"/>
        <v>0.22286666666666666</v>
      </c>
      <c r="ADE70" s="1">
        <v>11600</v>
      </c>
      <c r="ADF70" s="1">
        <v>30000</v>
      </c>
      <c r="ADG70" s="10">
        <f>+ADE70/ADF70</f>
        <v>0.38666666666666666</v>
      </c>
      <c r="ADH70" s="1">
        <v>7102</v>
      </c>
      <c r="ADI70" s="1">
        <v>30000</v>
      </c>
      <c r="ADJ70" s="10">
        <f t="shared" si="909"/>
        <v>0.23673333333333332</v>
      </c>
      <c r="ADK70" s="1">
        <v>6098</v>
      </c>
      <c r="ADL70" s="1">
        <v>30000</v>
      </c>
      <c r="ADM70" s="10">
        <f t="shared" si="910"/>
        <v>0.20326666666666668</v>
      </c>
      <c r="ADN70" s="1">
        <v>7542</v>
      </c>
      <c r="ADO70" s="1">
        <v>30000</v>
      </c>
      <c r="ADP70" s="10">
        <f t="shared" si="911"/>
        <v>0.25140000000000001</v>
      </c>
      <c r="ADQ70" s="1">
        <v>8530</v>
      </c>
      <c r="ADR70" s="1">
        <v>30000</v>
      </c>
      <c r="ADS70" s="10">
        <f t="shared" si="754"/>
        <v>0.28433333333333333</v>
      </c>
      <c r="ADT70" s="1">
        <v>10691</v>
      </c>
      <c r="ADU70" s="1">
        <v>30000</v>
      </c>
      <c r="ADV70" s="10">
        <f t="shared" si="755"/>
        <v>0.35636666666666666</v>
      </c>
      <c r="ADW70" s="1">
        <v>10552</v>
      </c>
      <c r="ADX70" s="1">
        <v>30000</v>
      </c>
      <c r="ADY70" s="10">
        <f t="shared" si="912"/>
        <v>0.35173333333333334</v>
      </c>
      <c r="ADZ70" s="1">
        <v>9657</v>
      </c>
      <c r="AEA70" s="1">
        <v>30000</v>
      </c>
      <c r="AEB70" s="10">
        <f>+ADZ70/AEA70</f>
        <v>0.32190000000000002</v>
      </c>
      <c r="AEC70" s="1">
        <v>9994</v>
      </c>
      <c r="AED70" s="1">
        <v>30000</v>
      </c>
      <c r="AEE70" s="10">
        <f t="shared" si="913"/>
        <v>0.33313333333333334</v>
      </c>
      <c r="AEF70" s="1">
        <v>10643</v>
      </c>
      <c r="AEG70" s="1">
        <v>30000</v>
      </c>
      <c r="AEH70" s="10">
        <f t="shared" si="914"/>
        <v>0.35476666666666667</v>
      </c>
      <c r="AEI70" s="1">
        <v>11040</v>
      </c>
      <c r="AEJ70" s="1">
        <v>30000</v>
      </c>
      <c r="AEK70" s="10">
        <f t="shared" si="915"/>
        <v>0.36799999999999999</v>
      </c>
      <c r="AEL70" s="1">
        <v>9357</v>
      </c>
      <c r="AEM70" s="1">
        <v>30000</v>
      </c>
      <c r="AEN70" s="10">
        <f t="shared" si="756"/>
        <v>0.31190000000000001</v>
      </c>
      <c r="AEO70" s="1">
        <v>10727</v>
      </c>
      <c r="AEP70" s="1">
        <v>30000</v>
      </c>
      <c r="AEQ70" s="10">
        <f t="shared" si="757"/>
        <v>0.35756666666666664</v>
      </c>
      <c r="AER70" s="1">
        <v>10072</v>
      </c>
      <c r="AES70" s="1">
        <v>30000</v>
      </c>
      <c r="AET70" s="10">
        <f t="shared" si="916"/>
        <v>0.33573333333333333</v>
      </c>
      <c r="AEU70" s="1">
        <v>11016</v>
      </c>
      <c r="AEV70" s="1">
        <v>30000</v>
      </c>
      <c r="AEW70" s="10">
        <f>+AEU70/AEV70</f>
        <v>0.36720000000000003</v>
      </c>
      <c r="AEX70" s="1">
        <v>9776</v>
      </c>
      <c r="AEY70" s="1">
        <v>30000</v>
      </c>
      <c r="AEZ70" s="10">
        <f t="shared" si="917"/>
        <v>0.32586666666666669</v>
      </c>
      <c r="AFA70" s="1">
        <v>9516</v>
      </c>
      <c r="AFB70" s="1">
        <v>30000</v>
      </c>
      <c r="AFC70" s="10">
        <f t="shared" si="918"/>
        <v>0.31719999999999998</v>
      </c>
      <c r="AFD70" s="1">
        <v>11913</v>
      </c>
      <c r="AFE70" s="1">
        <v>30000</v>
      </c>
      <c r="AFF70" s="10">
        <f t="shared" si="919"/>
        <v>0.39710000000000001</v>
      </c>
      <c r="AFG70" s="1">
        <v>10001</v>
      </c>
      <c r="AFH70" s="1">
        <v>30000</v>
      </c>
      <c r="AFI70" s="10">
        <f t="shared" si="758"/>
        <v>0.33336666666666664</v>
      </c>
      <c r="AFJ70" s="1">
        <v>11245</v>
      </c>
      <c r="AFK70" s="1">
        <v>30000</v>
      </c>
      <c r="AFL70" s="10">
        <f t="shared" si="759"/>
        <v>0.37483333333333335</v>
      </c>
    </row>
    <row r="71" spans="1:844" x14ac:dyDescent="0.3">
      <c r="A71" s="30"/>
      <c r="B71" s="30"/>
      <c r="C71" s="30"/>
      <c r="D71" s="12" t="s">
        <v>147</v>
      </c>
      <c r="E71" s="1">
        <v>9937</v>
      </c>
      <c r="F71" s="1">
        <v>20000</v>
      </c>
      <c r="G71" s="10">
        <f t="shared" si="760"/>
        <v>0.49685000000000001</v>
      </c>
      <c r="H71" s="1">
        <v>10237</v>
      </c>
      <c r="I71" s="1">
        <v>20000</v>
      </c>
      <c r="J71" s="10">
        <f t="shared" ref="J71:J72" si="920">+H71/I71</f>
        <v>0.51185000000000003</v>
      </c>
      <c r="K71" s="1">
        <v>7039</v>
      </c>
      <c r="L71" s="1">
        <v>20000</v>
      </c>
      <c r="M71" s="10">
        <f t="shared" si="761"/>
        <v>0.35194999999999999</v>
      </c>
      <c r="N71" s="1">
        <v>9947</v>
      </c>
      <c r="O71" s="1">
        <v>20000</v>
      </c>
      <c r="P71" s="10">
        <f t="shared" si="762"/>
        <v>0.49735000000000001</v>
      </c>
      <c r="Q71" s="1">
        <v>7661</v>
      </c>
      <c r="R71" s="1">
        <v>20000</v>
      </c>
      <c r="S71" s="10">
        <f t="shared" si="763"/>
        <v>0.38305</v>
      </c>
      <c r="T71" s="1">
        <v>8280</v>
      </c>
      <c r="U71" s="1">
        <v>20000</v>
      </c>
      <c r="V71" s="10">
        <f t="shared" si="680"/>
        <v>0.41399999999999998</v>
      </c>
      <c r="W71" s="1">
        <v>12771</v>
      </c>
      <c r="X71" s="1">
        <v>20000</v>
      </c>
      <c r="Y71" s="10">
        <f t="shared" si="681"/>
        <v>0.63854999999999995</v>
      </c>
      <c r="Z71" s="1">
        <v>11327</v>
      </c>
      <c r="AA71" s="1">
        <v>20000</v>
      </c>
      <c r="AB71" s="10">
        <f t="shared" si="764"/>
        <v>0.56635000000000002</v>
      </c>
      <c r="AC71" s="1">
        <v>10108</v>
      </c>
      <c r="AD71" s="1">
        <v>20000</v>
      </c>
      <c r="AE71" s="10">
        <f t="shared" ref="AE71:AE72" si="921">+AC71/AD71</f>
        <v>0.50539999999999996</v>
      </c>
      <c r="AF71" s="1">
        <v>9894</v>
      </c>
      <c r="AG71" s="1">
        <v>20000</v>
      </c>
      <c r="AH71" s="10">
        <f t="shared" si="765"/>
        <v>0.49469999999999997</v>
      </c>
      <c r="AI71" s="1">
        <v>11129</v>
      </c>
      <c r="AJ71" s="1">
        <v>20000</v>
      </c>
      <c r="AK71" s="10">
        <f t="shared" si="766"/>
        <v>0.55645</v>
      </c>
      <c r="AL71" s="1">
        <v>9525</v>
      </c>
      <c r="AM71" s="1">
        <v>20000</v>
      </c>
      <c r="AN71" s="10">
        <f t="shared" si="767"/>
        <v>0.47625000000000001</v>
      </c>
      <c r="AO71" s="1">
        <v>8389</v>
      </c>
      <c r="AP71" s="1">
        <v>20000</v>
      </c>
      <c r="AQ71" s="10">
        <f t="shared" si="682"/>
        <v>0.41944999999999999</v>
      </c>
      <c r="AR71" s="1">
        <v>11565</v>
      </c>
      <c r="AS71" s="1">
        <v>20000</v>
      </c>
      <c r="AT71" s="10">
        <f t="shared" si="683"/>
        <v>0.57825000000000004</v>
      </c>
      <c r="AU71" s="1">
        <v>11027</v>
      </c>
      <c r="AV71" s="1">
        <v>20000</v>
      </c>
      <c r="AW71" s="10">
        <f t="shared" si="768"/>
        <v>0.55135000000000001</v>
      </c>
      <c r="AX71" s="1">
        <v>10929</v>
      </c>
      <c r="AY71" s="1">
        <v>20000</v>
      </c>
      <c r="AZ71" s="10">
        <f t="shared" ref="AZ71:AZ72" si="922">+AX71/AY71</f>
        <v>0.54644999999999999</v>
      </c>
      <c r="BA71" s="1">
        <v>10799</v>
      </c>
      <c r="BB71" s="1">
        <v>20000</v>
      </c>
      <c r="BC71" s="10">
        <f t="shared" si="769"/>
        <v>0.53995000000000004</v>
      </c>
      <c r="BD71" s="1">
        <v>9461</v>
      </c>
      <c r="BE71" s="1">
        <v>20000</v>
      </c>
      <c r="BF71" s="10">
        <f t="shared" si="770"/>
        <v>0.47305000000000003</v>
      </c>
      <c r="BG71" s="1">
        <v>7840</v>
      </c>
      <c r="BH71" s="1">
        <v>20000</v>
      </c>
      <c r="BI71" s="10">
        <f t="shared" si="771"/>
        <v>0.39200000000000002</v>
      </c>
      <c r="BJ71" s="1">
        <v>8187</v>
      </c>
      <c r="BK71" s="1">
        <v>20000</v>
      </c>
      <c r="BL71" s="10">
        <f t="shared" si="684"/>
        <v>0.40934999999999999</v>
      </c>
      <c r="BM71" s="1">
        <v>12120</v>
      </c>
      <c r="BN71" s="1">
        <v>20000</v>
      </c>
      <c r="BO71" s="10">
        <f t="shared" si="685"/>
        <v>0.60599999999999998</v>
      </c>
      <c r="BP71" s="1">
        <v>11390</v>
      </c>
      <c r="BQ71" s="1">
        <v>20000</v>
      </c>
      <c r="BR71" s="10">
        <f t="shared" si="772"/>
        <v>0.56950000000000001</v>
      </c>
      <c r="BS71" s="1">
        <v>10828</v>
      </c>
      <c r="BT71" s="1">
        <v>20000</v>
      </c>
      <c r="BU71" s="10">
        <f t="shared" ref="BU71:BU72" si="923">+BS71/BT71</f>
        <v>0.54139999999999999</v>
      </c>
      <c r="BV71" s="1">
        <v>8925</v>
      </c>
      <c r="BW71" s="1">
        <v>20000</v>
      </c>
      <c r="BX71" s="10">
        <f t="shared" si="773"/>
        <v>0.44624999999999998</v>
      </c>
      <c r="BY71" s="1">
        <v>10277</v>
      </c>
      <c r="BZ71" s="1">
        <v>20000</v>
      </c>
      <c r="CA71" s="10">
        <f t="shared" si="774"/>
        <v>0.51385000000000003</v>
      </c>
      <c r="CB71" s="1">
        <v>8949</v>
      </c>
      <c r="CC71" s="1">
        <v>20000</v>
      </c>
      <c r="CD71" s="10">
        <f t="shared" si="775"/>
        <v>0.44745000000000001</v>
      </c>
      <c r="CE71" s="1">
        <v>9138</v>
      </c>
      <c r="CF71" s="1">
        <v>20000</v>
      </c>
      <c r="CG71" s="10">
        <f t="shared" si="686"/>
        <v>0.45689999999999997</v>
      </c>
      <c r="CH71" s="1">
        <v>12642</v>
      </c>
      <c r="CI71" s="1">
        <v>20000</v>
      </c>
      <c r="CJ71" s="10">
        <f t="shared" si="687"/>
        <v>0.6321</v>
      </c>
      <c r="CK71" s="1">
        <v>10527</v>
      </c>
      <c r="CL71" s="1">
        <v>20000</v>
      </c>
      <c r="CM71" s="10">
        <f t="shared" si="776"/>
        <v>0.52634999999999998</v>
      </c>
      <c r="CN71" s="1">
        <v>10521</v>
      </c>
      <c r="CO71" s="1">
        <v>20000</v>
      </c>
      <c r="CP71" s="10">
        <f t="shared" ref="CP71:CP72" si="924">+CN71/CO71</f>
        <v>0.52605000000000002</v>
      </c>
      <c r="CQ71" s="1">
        <v>9413</v>
      </c>
      <c r="CR71" s="1">
        <v>20000</v>
      </c>
      <c r="CS71" s="10">
        <f t="shared" si="777"/>
        <v>0.47065000000000001</v>
      </c>
      <c r="CT71" s="1">
        <v>10348</v>
      </c>
      <c r="CU71" s="1">
        <v>20000</v>
      </c>
      <c r="CV71" s="10">
        <f t="shared" si="778"/>
        <v>0.51739999999999997</v>
      </c>
      <c r="CW71" s="1">
        <v>9578</v>
      </c>
      <c r="CX71" s="1">
        <v>20000</v>
      </c>
      <c r="CY71" s="10">
        <f t="shared" si="779"/>
        <v>0.47889999999999999</v>
      </c>
      <c r="CZ71" s="1">
        <v>9433</v>
      </c>
      <c r="DA71" s="1">
        <v>20000</v>
      </c>
      <c r="DB71" s="10">
        <f t="shared" si="688"/>
        <v>0.47165000000000001</v>
      </c>
      <c r="DC71" s="1">
        <v>11051</v>
      </c>
      <c r="DD71" s="1">
        <v>20000</v>
      </c>
      <c r="DE71" s="10">
        <f t="shared" si="689"/>
        <v>0.55254999999999999</v>
      </c>
      <c r="DF71" s="1">
        <v>9993</v>
      </c>
      <c r="DG71" s="1">
        <v>20000</v>
      </c>
      <c r="DH71" s="10">
        <f t="shared" si="780"/>
        <v>0.49964999999999998</v>
      </c>
      <c r="DI71" s="1">
        <v>8374</v>
      </c>
      <c r="DJ71" s="1">
        <v>20000</v>
      </c>
      <c r="DK71" s="10">
        <f t="shared" ref="DK71:DK72" si="925">+DI71/DJ71</f>
        <v>0.41870000000000002</v>
      </c>
      <c r="DL71" s="1">
        <v>9317</v>
      </c>
      <c r="DM71" s="1">
        <v>20000</v>
      </c>
      <c r="DN71" s="10">
        <f t="shared" si="781"/>
        <v>0.46584999999999999</v>
      </c>
      <c r="DO71" s="1">
        <v>8491</v>
      </c>
      <c r="DP71" s="1">
        <v>20000</v>
      </c>
      <c r="DQ71" s="10">
        <f t="shared" si="782"/>
        <v>0.42454999999999998</v>
      </c>
      <c r="DR71" s="1">
        <v>7755</v>
      </c>
      <c r="DS71" s="1">
        <v>20000</v>
      </c>
      <c r="DT71" s="10">
        <f t="shared" si="783"/>
        <v>0.38774999999999998</v>
      </c>
      <c r="DU71" s="1">
        <v>6990</v>
      </c>
      <c r="DV71" s="1">
        <v>20000</v>
      </c>
      <c r="DW71" s="10">
        <f t="shared" si="690"/>
        <v>0.34949999999999998</v>
      </c>
      <c r="DX71" s="1">
        <v>8975</v>
      </c>
      <c r="DY71" s="1">
        <v>20000</v>
      </c>
      <c r="DZ71" s="10">
        <f t="shared" si="691"/>
        <v>0.44874999999999998</v>
      </c>
      <c r="EA71" s="1">
        <v>8283</v>
      </c>
      <c r="EB71" s="1">
        <v>20000</v>
      </c>
      <c r="EC71" s="10">
        <f t="shared" si="784"/>
        <v>0.41415000000000002</v>
      </c>
      <c r="ED71" s="1">
        <v>9208</v>
      </c>
      <c r="EE71" s="1">
        <v>20000</v>
      </c>
      <c r="EF71" s="10">
        <f t="shared" ref="EF71:EF72" si="926">+ED71/EE71</f>
        <v>0.46039999999999998</v>
      </c>
      <c r="EG71" s="1">
        <v>9099</v>
      </c>
      <c r="EH71" s="1">
        <v>20000</v>
      </c>
      <c r="EI71" s="10">
        <f t="shared" si="785"/>
        <v>0.45495000000000002</v>
      </c>
      <c r="EJ71" s="1">
        <v>8500</v>
      </c>
      <c r="EK71" s="1">
        <v>20000</v>
      </c>
      <c r="EL71" s="10">
        <f t="shared" si="786"/>
        <v>0.42499999999999999</v>
      </c>
      <c r="EM71" s="1">
        <v>7733</v>
      </c>
      <c r="EN71" s="1">
        <v>20000</v>
      </c>
      <c r="EO71" s="10">
        <f t="shared" si="787"/>
        <v>0.38664999999999999</v>
      </c>
      <c r="EP71" s="1">
        <v>8060</v>
      </c>
      <c r="EQ71" s="1">
        <v>20000</v>
      </c>
      <c r="ER71" s="10">
        <f t="shared" si="692"/>
        <v>0.40300000000000002</v>
      </c>
      <c r="ES71" s="1">
        <v>12120</v>
      </c>
      <c r="ET71" s="1">
        <v>20000</v>
      </c>
      <c r="EU71" s="10">
        <f t="shared" si="693"/>
        <v>0.60599999999999998</v>
      </c>
      <c r="EV71" s="1">
        <v>10491</v>
      </c>
      <c r="EW71" s="1">
        <v>20000</v>
      </c>
      <c r="EX71" s="10">
        <f t="shared" si="788"/>
        <v>0.52454999999999996</v>
      </c>
      <c r="EY71" s="1">
        <v>10228</v>
      </c>
      <c r="EZ71" s="1">
        <v>20000</v>
      </c>
      <c r="FA71" s="10">
        <f t="shared" ref="FA71:FA72" si="927">+EY71/EZ71</f>
        <v>0.51139999999999997</v>
      </c>
      <c r="FB71" s="1">
        <v>9443</v>
      </c>
      <c r="FC71" s="1">
        <v>20000</v>
      </c>
      <c r="FD71" s="10">
        <f t="shared" si="789"/>
        <v>0.47215000000000001</v>
      </c>
      <c r="FE71" s="1">
        <v>9066</v>
      </c>
      <c r="FF71" s="1">
        <v>20000</v>
      </c>
      <c r="FG71" s="10">
        <f t="shared" si="790"/>
        <v>0.45329999999999998</v>
      </c>
      <c r="FH71" s="1">
        <v>7842</v>
      </c>
      <c r="FI71" s="1">
        <v>20000</v>
      </c>
      <c r="FJ71" s="10">
        <f t="shared" si="791"/>
        <v>0.3921</v>
      </c>
      <c r="FK71" s="1">
        <v>8312</v>
      </c>
      <c r="FL71" s="1">
        <v>20000</v>
      </c>
      <c r="FM71" s="10">
        <f t="shared" si="694"/>
        <v>0.41560000000000002</v>
      </c>
      <c r="FN71" s="1">
        <v>11542</v>
      </c>
      <c r="FO71" s="1">
        <v>20000</v>
      </c>
      <c r="FP71" s="10">
        <f t="shared" si="695"/>
        <v>0.57709999999999995</v>
      </c>
      <c r="FQ71" s="1">
        <v>11703</v>
      </c>
      <c r="FR71" s="1">
        <v>20000</v>
      </c>
      <c r="FS71" s="10">
        <f t="shared" si="792"/>
        <v>0.58514999999999995</v>
      </c>
      <c r="FT71" s="1">
        <v>11068</v>
      </c>
      <c r="FU71" s="1">
        <v>20000</v>
      </c>
      <c r="FV71" s="10">
        <f t="shared" ref="FV71:FV72" si="928">+FT71/FU71</f>
        <v>0.5534</v>
      </c>
      <c r="FW71" s="1">
        <v>10380</v>
      </c>
      <c r="FX71" s="1">
        <v>20000</v>
      </c>
      <c r="FY71" s="10">
        <f t="shared" si="793"/>
        <v>0.51900000000000002</v>
      </c>
      <c r="FZ71" s="1">
        <v>10629</v>
      </c>
      <c r="GA71" s="1">
        <v>20000</v>
      </c>
      <c r="GB71" s="10">
        <f t="shared" si="794"/>
        <v>0.53144999999999998</v>
      </c>
      <c r="GC71" s="1">
        <v>10595</v>
      </c>
      <c r="GD71" s="1">
        <v>20000</v>
      </c>
      <c r="GE71" s="10">
        <f t="shared" si="795"/>
        <v>0.52975000000000005</v>
      </c>
      <c r="GF71" s="1">
        <v>9672</v>
      </c>
      <c r="GG71" s="1">
        <v>20000</v>
      </c>
      <c r="GH71" s="10">
        <f t="shared" si="696"/>
        <v>0.48359999999999997</v>
      </c>
      <c r="GI71" s="1">
        <v>13039</v>
      </c>
      <c r="GJ71" s="1">
        <v>20000</v>
      </c>
      <c r="GK71" s="10">
        <f t="shared" si="697"/>
        <v>0.65195000000000003</v>
      </c>
      <c r="GL71" s="1">
        <v>12170</v>
      </c>
      <c r="GM71" s="1">
        <v>20000</v>
      </c>
      <c r="GN71" s="10">
        <f t="shared" si="796"/>
        <v>0.60850000000000004</v>
      </c>
      <c r="GO71" s="1">
        <v>11292</v>
      </c>
      <c r="GP71" s="1">
        <v>20000</v>
      </c>
      <c r="GQ71" s="10">
        <f t="shared" ref="GQ71:GQ72" si="929">+GO71/GP71</f>
        <v>0.56459999999999999</v>
      </c>
      <c r="GR71" s="1">
        <v>11920</v>
      </c>
      <c r="GS71" s="1">
        <v>20000</v>
      </c>
      <c r="GT71" s="10">
        <f t="shared" si="797"/>
        <v>0.59599999999999997</v>
      </c>
      <c r="GU71" s="1">
        <v>11758</v>
      </c>
      <c r="GV71" s="1">
        <v>20000</v>
      </c>
      <c r="GW71" s="10">
        <f t="shared" si="798"/>
        <v>0.58789999999999998</v>
      </c>
      <c r="GX71" s="1">
        <v>11190</v>
      </c>
      <c r="GY71" s="1">
        <v>20000</v>
      </c>
      <c r="GZ71" s="10">
        <f t="shared" si="799"/>
        <v>0.5595</v>
      </c>
      <c r="HA71" s="1">
        <v>11189</v>
      </c>
      <c r="HB71" s="1">
        <v>20000</v>
      </c>
      <c r="HC71" s="10">
        <f t="shared" si="698"/>
        <v>0.55945</v>
      </c>
      <c r="HD71" s="1">
        <v>12831</v>
      </c>
      <c r="HE71" s="1">
        <v>20000</v>
      </c>
      <c r="HF71" s="10">
        <f t="shared" si="699"/>
        <v>0.64154999999999995</v>
      </c>
      <c r="HG71" s="1">
        <v>13070</v>
      </c>
      <c r="HH71" s="1">
        <v>20000</v>
      </c>
      <c r="HI71" s="10">
        <f t="shared" si="800"/>
        <v>0.65349999999999997</v>
      </c>
      <c r="HJ71" s="1">
        <v>13065</v>
      </c>
      <c r="HK71" s="1">
        <v>20000</v>
      </c>
      <c r="HL71" s="10">
        <f t="shared" ref="HL71:HL72" si="930">+HJ71/HK71</f>
        <v>0.65325</v>
      </c>
      <c r="HM71" s="1">
        <v>10809</v>
      </c>
      <c r="HN71" s="1">
        <v>20000</v>
      </c>
      <c r="HO71" s="10">
        <f t="shared" si="801"/>
        <v>0.54044999999999999</v>
      </c>
      <c r="HP71" s="1">
        <v>11528</v>
      </c>
      <c r="HQ71" s="1">
        <v>20000</v>
      </c>
      <c r="HR71" s="10">
        <f t="shared" si="802"/>
        <v>0.57640000000000002</v>
      </c>
      <c r="HS71" s="1">
        <v>11914</v>
      </c>
      <c r="HT71" s="1">
        <v>20000</v>
      </c>
      <c r="HU71" s="10">
        <f t="shared" si="803"/>
        <v>0.59570000000000001</v>
      </c>
      <c r="HV71" s="1">
        <v>11152</v>
      </c>
      <c r="HW71" s="1">
        <v>20000</v>
      </c>
      <c r="HX71" s="10">
        <f t="shared" si="700"/>
        <v>0.55759999999999998</v>
      </c>
      <c r="HY71" s="1">
        <v>14775</v>
      </c>
      <c r="HZ71" s="1">
        <v>20000</v>
      </c>
      <c r="IA71" s="10">
        <f t="shared" si="701"/>
        <v>0.73875000000000002</v>
      </c>
      <c r="IB71" s="1">
        <v>13094</v>
      </c>
      <c r="IC71" s="1">
        <v>20000</v>
      </c>
      <c r="ID71" s="10">
        <f t="shared" si="804"/>
        <v>0.65469999999999995</v>
      </c>
      <c r="IE71" s="1">
        <v>11860</v>
      </c>
      <c r="IF71" s="1">
        <v>20000</v>
      </c>
      <c r="IG71" s="10">
        <f t="shared" ref="IG71:IG72" si="931">+IE71/IF71</f>
        <v>0.59299999999999997</v>
      </c>
      <c r="IH71" s="1">
        <v>12658</v>
      </c>
      <c r="II71" s="1">
        <v>20000</v>
      </c>
      <c r="IJ71" s="10">
        <f t="shared" si="805"/>
        <v>0.63290000000000002</v>
      </c>
      <c r="IK71" s="1">
        <v>12105</v>
      </c>
      <c r="IL71" s="1">
        <v>20000</v>
      </c>
      <c r="IM71" s="10">
        <f t="shared" si="806"/>
        <v>0.60524999999999995</v>
      </c>
      <c r="IN71" s="1">
        <v>11694</v>
      </c>
      <c r="IO71" s="1">
        <v>20000</v>
      </c>
      <c r="IP71" s="10">
        <f t="shared" si="807"/>
        <v>0.5847</v>
      </c>
      <c r="IQ71" s="1">
        <v>10395</v>
      </c>
      <c r="IR71" s="1">
        <v>20000</v>
      </c>
      <c r="IS71" s="10">
        <f t="shared" si="702"/>
        <v>0.51975000000000005</v>
      </c>
      <c r="IT71" s="1">
        <v>14407</v>
      </c>
      <c r="IU71" s="1">
        <v>20000</v>
      </c>
      <c r="IV71" s="10">
        <f t="shared" si="703"/>
        <v>0.72035000000000005</v>
      </c>
      <c r="IW71" s="1">
        <v>11595</v>
      </c>
      <c r="IX71" s="1">
        <v>20000</v>
      </c>
      <c r="IY71" s="10">
        <f t="shared" si="808"/>
        <v>0.57974999999999999</v>
      </c>
      <c r="IZ71" s="1">
        <v>12343</v>
      </c>
      <c r="JA71" s="1">
        <v>20000</v>
      </c>
      <c r="JB71" s="10">
        <f t="shared" ref="JB71:JB72" si="932">+IZ71/JA71</f>
        <v>0.61714999999999998</v>
      </c>
      <c r="JC71" s="1">
        <v>12518</v>
      </c>
      <c r="JD71" s="1">
        <v>20000</v>
      </c>
      <c r="JE71" s="10">
        <f t="shared" si="809"/>
        <v>0.62590000000000001</v>
      </c>
      <c r="JF71" s="1">
        <v>11034</v>
      </c>
      <c r="JG71" s="1">
        <v>20000</v>
      </c>
      <c r="JH71" s="10">
        <f t="shared" si="810"/>
        <v>0.55169999999999997</v>
      </c>
      <c r="JI71" s="1">
        <v>12264</v>
      </c>
      <c r="JJ71" s="1">
        <v>20000</v>
      </c>
      <c r="JK71" s="10">
        <f t="shared" si="811"/>
        <v>0.61319999999999997</v>
      </c>
      <c r="JL71" s="1">
        <v>9919</v>
      </c>
      <c r="JM71" s="1">
        <v>20000</v>
      </c>
      <c r="JN71" s="10">
        <f t="shared" si="704"/>
        <v>0.49595</v>
      </c>
      <c r="JO71" s="1">
        <v>13737</v>
      </c>
      <c r="JP71" s="1">
        <v>20000</v>
      </c>
      <c r="JQ71" s="10">
        <f t="shared" si="705"/>
        <v>0.68684999999999996</v>
      </c>
      <c r="JR71" s="1">
        <v>11617</v>
      </c>
      <c r="JS71" s="1">
        <v>20000</v>
      </c>
      <c r="JT71" s="10">
        <f t="shared" si="812"/>
        <v>0.58084999999999998</v>
      </c>
      <c r="JU71" s="1">
        <v>12607</v>
      </c>
      <c r="JV71" s="1">
        <v>20000</v>
      </c>
      <c r="JW71" s="10">
        <f t="shared" ref="JW71:JW72" si="933">+JU71/JV71</f>
        <v>0.63034999999999997</v>
      </c>
      <c r="JX71" s="1">
        <v>11767</v>
      </c>
      <c r="JY71" s="1">
        <v>20000</v>
      </c>
      <c r="JZ71" s="10">
        <f t="shared" si="813"/>
        <v>0.58835000000000004</v>
      </c>
      <c r="KA71" s="1">
        <v>9407</v>
      </c>
      <c r="KB71" s="1">
        <v>20000</v>
      </c>
      <c r="KC71" s="10">
        <f t="shared" si="814"/>
        <v>0.47034999999999999</v>
      </c>
      <c r="KD71" s="1">
        <v>9970</v>
      </c>
      <c r="KE71" s="1">
        <v>20000</v>
      </c>
      <c r="KF71" s="10">
        <f t="shared" si="815"/>
        <v>0.4985</v>
      </c>
      <c r="KG71" s="1">
        <v>9072</v>
      </c>
      <c r="KH71" s="1">
        <v>20000</v>
      </c>
      <c r="KI71" s="10">
        <f t="shared" si="706"/>
        <v>0.4536</v>
      </c>
      <c r="KJ71" s="1">
        <v>12281</v>
      </c>
      <c r="KK71" s="1">
        <v>20000</v>
      </c>
      <c r="KL71" s="10">
        <f t="shared" si="707"/>
        <v>0.61404999999999998</v>
      </c>
      <c r="KM71" s="1">
        <v>12351</v>
      </c>
      <c r="KN71" s="1">
        <v>20000</v>
      </c>
      <c r="KO71" s="10">
        <f t="shared" si="816"/>
        <v>0.61755000000000004</v>
      </c>
      <c r="KP71" s="1">
        <v>12357</v>
      </c>
      <c r="KQ71" s="1">
        <v>20000</v>
      </c>
      <c r="KR71" s="10">
        <f t="shared" ref="KR71:KR72" si="934">+KP71/KQ71</f>
        <v>0.61785000000000001</v>
      </c>
      <c r="KS71" s="1">
        <v>12284</v>
      </c>
      <c r="KT71" s="1">
        <v>20000</v>
      </c>
      <c r="KU71" s="10">
        <f t="shared" si="817"/>
        <v>0.61419999999999997</v>
      </c>
      <c r="KV71" s="1">
        <v>11192</v>
      </c>
      <c r="KW71" s="1">
        <v>20000</v>
      </c>
      <c r="KX71" s="10">
        <f t="shared" si="818"/>
        <v>0.55959999999999999</v>
      </c>
      <c r="KY71" s="1">
        <v>11317</v>
      </c>
      <c r="KZ71" s="1">
        <v>20000</v>
      </c>
      <c r="LA71" s="10">
        <f t="shared" si="819"/>
        <v>0.56584999999999996</v>
      </c>
      <c r="LB71" s="1">
        <v>11196</v>
      </c>
      <c r="LC71" s="1">
        <v>20000</v>
      </c>
      <c r="LD71" s="10">
        <f t="shared" si="708"/>
        <v>0.55979999999999996</v>
      </c>
      <c r="LE71" s="1">
        <v>12532</v>
      </c>
      <c r="LF71" s="1">
        <v>20000</v>
      </c>
      <c r="LG71" s="10">
        <f t="shared" si="709"/>
        <v>0.62660000000000005</v>
      </c>
      <c r="LH71" s="1">
        <v>12301</v>
      </c>
      <c r="LI71" s="1">
        <v>20000</v>
      </c>
      <c r="LJ71" s="10">
        <f t="shared" si="820"/>
        <v>0.61504999999999999</v>
      </c>
      <c r="LK71" s="1">
        <v>12994</v>
      </c>
      <c r="LL71" s="1">
        <v>20000</v>
      </c>
      <c r="LM71" s="10">
        <f t="shared" ref="LM71:LM72" si="935">+LK71/LL71</f>
        <v>0.64970000000000006</v>
      </c>
      <c r="LN71" s="1">
        <v>12903</v>
      </c>
      <c r="LO71" s="1">
        <v>20000</v>
      </c>
      <c r="LP71" s="10">
        <f t="shared" si="821"/>
        <v>0.64515</v>
      </c>
      <c r="LQ71" s="1">
        <v>12766</v>
      </c>
      <c r="LR71" s="1">
        <v>20000</v>
      </c>
      <c r="LS71" s="10">
        <f t="shared" si="822"/>
        <v>0.63829999999999998</v>
      </c>
      <c r="LT71" s="1">
        <v>11036</v>
      </c>
      <c r="LU71" s="1">
        <v>20000</v>
      </c>
      <c r="LV71" s="10">
        <f t="shared" si="823"/>
        <v>0.55179999999999996</v>
      </c>
      <c r="LW71" s="1">
        <v>11935</v>
      </c>
      <c r="LX71" s="1">
        <v>20000</v>
      </c>
      <c r="LY71" s="10">
        <f t="shared" si="710"/>
        <v>0.59675</v>
      </c>
      <c r="LZ71" s="1">
        <v>14255</v>
      </c>
      <c r="MA71" s="1">
        <v>20000</v>
      </c>
      <c r="MB71" s="10">
        <f t="shared" si="711"/>
        <v>0.71274999999999999</v>
      </c>
      <c r="MC71" s="1">
        <v>13071</v>
      </c>
      <c r="MD71" s="1">
        <v>20000</v>
      </c>
      <c r="ME71" s="10">
        <f t="shared" si="824"/>
        <v>0.65354999999999996</v>
      </c>
      <c r="MF71" s="1">
        <v>11352</v>
      </c>
      <c r="MG71" s="1">
        <v>20000</v>
      </c>
      <c r="MH71" s="10">
        <f t="shared" ref="MH71:MH72" si="936">+MF71/MG71</f>
        <v>0.56759999999999999</v>
      </c>
      <c r="MI71" s="1">
        <v>11798</v>
      </c>
      <c r="MJ71" s="1">
        <v>20000</v>
      </c>
      <c r="MK71" s="10">
        <f t="shared" si="825"/>
        <v>0.58989999999999998</v>
      </c>
      <c r="ML71" s="1">
        <v>10505</v>
      </c>
      <c r="MM71" s="1">
        <v>20000</v>
      </c>
      <c r="MN71" s="10">
        <f t="shared" si="826"/>
        <v>0.52524999999999999</v>
      </c>
      <c r="MO71" s="1">
        <v>11379</v>
      </c>
      <c r="MP71" s="1">
        <v>20000</v>
      </c>
      <c r="MQ71" s="10">
        <f t="shared" si="827"/>
        <v>0.56894999999999996</v>
      </c>
      <c r="MR71" s="1">
        <v>10858</v>
      </c>
      <c r="MS71" s="1">
        <v>20000</v>
      </c>
      <c r="MT71" s="10">
        <f t="shared" si="712"/>
        <v>0.54290000000000005</v>
      </c>
      <c r="MU71" s="1">
        <v>13181</v>
      </c>
      <c r="MV71" s="1">
        <v>20000</v>
      </c>
      <c r="MW71" s="10">
        <f t="shared" si="713"/>
        <v>0.65905000000000002</v>
      </c>
      <c r="MX71" s="1">
        <v>12715</v>
      </c>
      <c r="MY71" s="1">
        <v>20000</v>
      </c>
      <c r="MZ71" s="10">
        <f t="shared" si="828"/>
        <v>0.63575000000000004</v>
      </c>
      <c r="NA71" s="1">
        <v>12881</v>
      </c>
      <c r="NB71" s="1">
        <v>20000</v>
      </c>
      <c r="NC71" s="10">
        <f t="shared" ref="NC71:NC72" si="937">+NA71/NB71</f>
        <v>0.64405000000000001</v>
      </c>
      <c r="ND71" s="1">
        <v>10843</v>
      </c>
      <c r="NE71" s="1">
        <v>20000</v>
      </c>
      <c r="NF71" s="10">
        <f t="shared" si="829"/>
        <v>0.54215000000000002</v>
      </c>
      <c r="NG71" s="1">
        <v>12696</v>
      </c>
      <c r="NH71" s="1">
        <v>20000</v>
      </c>
      <c r="NI71" s="10">
        <f t="shared" si="830"/>
        <v>0.63480000000000003</v>
      </c>
      <c r="NJ71" s="1">
        <v>11852</v>
      </c>
      <c r="NK71" s="1">
        <v>20000</v>
      </c>
      <c r="NL71" s="10">
        <f t="shared" si="831"/>
        <v>0.59260000000000002</v>
      </c>
      <c r="NM71" s="1">
        <v>11726</v>
      </c>
      <c r="NN71" s="1">
        <v>20000</v>
      </c>
      <c r="NO71" s="10">
        <f t="shared" si="714"/>
        <v>0.58630000000000004</v>
      </c>
      <c r="NP71" s="1">
        <v>12954</v>
      </c>
      <c r="NQ71" s="1">
        <v>20000</v>
      </c>
      <c r="NR71" s="10">
        <f t="shared" si="715"/>
        <v>0.64770000000000005</v>
      </c>
      <c r="NS71" s="1">
        <v>12606</v>
      </c>
      <c r="NT71" s="1">
        <v>20000</v>
      </c>
      <c r="NU71" s="10">
        <f t="shared" si="832"/>
        <v>0.63029999999999997</v>
      </c>
      <c r="NV71" s="1">
        <v>12781</v>
      </c>
      <c r="NW71" s="1">
        <v>20000</v>
      </c>
      <c r="NX71" s="10">
        <f t="shared" ref="NX71:NX72" si="938">+NV71/NW71</f>
        <v>0.63905000000000001</v>
      </c>
      <c r="NY71" s="1">
        <v>13815</v>
      </c>
      <c r="NZ71" s="1">
        <v>20000</v>
      </c>
      <c r="OA71" s="10">
        <f t="shared" si="833"/>
        <v>0.69074999999999998</v>
      </c>
      <c r="OB71" s="1">
        <v>11626</v>
      </c>
      <c r="OC71" s="1">
        <v>20000</v>
      </c>
      <c r="OD71" s="10">
        <f t="shared" si="834"/>
        <v>0.58130000000000004</v>
      </c>
      <c r="OE71" s="1">
        <v>11114</v>
      </c>
      <c r="OF71" s="1">
        <v>20000</v>
      </c>
      <c r="OG71" s="10">
        <f t="shared" si="835"/>
        <v>0.55569999999999997</v>
      </c>
      <c r="OH71" s="1">
        <v>12657</v>
      </c>
      <c r="OI71" s="1">
        <v>20000</v>
      </c>
      <c r="OJ71" s="10">
        <f t="shared" si="716"/>
        <v>0.63285000000000002</v>
      </c>
      <c r="OK71" s="1">
        <v>12738</v>
      </c>
      <c r="OL71" s="1">
        <v>20000</v>
      </c>
      <c r="OM71" s="10">
        <f t="shared" si="717"/>
        <v>0.63690000000000002</v>
      </c>
      <c r="ON71" s="1">
        <v>13095</v>
      </c>
      <c r="OO71" s="1">
        <v>20000</v>
      </c>
      <c r="OP71" s="10">
        <f t="shared" si="836"/>
        <v>0.65475000000000005</v>
      </c>
      <c r="OQ71" s="1">
        <v>12508</v>
      </c>
      <c r="OR71" s="1">
        <v>20000</v>
      </c>
      <c r="OS71" s="10">
        <f t="shared" ref="OS71:OS72" si="939">+OQ71/OR71</f>
        <v>0.62539999999999996</v>
      </c>
      <c r="OT71" s="1">
        <v>11774</v>
      </c>
      <c r="OU71" s="1">
        <v>20000</v>
      </c>
      <c r="OV71" s="10">
        <f t="shared" si="837"/>
        <v>0.5887</v>
      </c>
      <c r="OW71" s="1">
        <v>10915</v>
      </c>
      <c r="OX71" s="1">
        <v>20000</v>
      </c>
      <c r="OY71" s="10">
        <f t="shared" si="838"/>
        <v>0.54574999999999996</v>
      </c>
      <c r="OZ71" s="1">
        <v>11289</v>
      </c>
      <c r="PA71" s="1">
        <v>20000</v>
      </c>
      <c r="PB71" s="10">
        <f t="shared" si="839"/>
        <v>0.56445000000000001</v>
      </c>
      <c r="PC71" s="1">
        <v>10495</v>
      </c>
      <c r="PD71" s="1">
        <v>20000</v>
      </c>
      <c r="PE71" s="10">
        <f t="shared" si="718"/>
        <v>0.52475000000000005</v>
      </c>
      <c r="PF71" s="1">
        <v>13400</v>
      </c>
      <c r="PG71" s="1">
        <v>20000</v>
      </c>
      <c r="PH71" s="10">
        <f t="shared" si="719"/>
        <v>0.67</v>
      </c>
      <c r="PI71" s="1">
        <v>12248</v>
      </c>
      <c r="PJ71" s="1">
        <v>20000</v>
      </c>
      <c r="PK71" s="10">
        <f t="shared" si="840"/>
        <v>0.61240000000000006</v>
      </c>
      <c r="PL71" s="1">
        <v>13014</v>
      </c>
      <c r="PM71" s="1">
        <v>20000</v>
      </c>
      <c r="PN71" s="10">
        <f t="shared" ref="PN71:PN72" si="940">+PL71/PM71</f>
        <v>0.65069999999999995</v>
      </c>
      <c r="PO71" s="1">
        <v>11446</v>
      </c>
      <c r="PP71" s="1">
        <v>20000</v>
      </c>
      <c r="PQ71" s="10">
        <f t="shared" si="841"/>
        <v>0.57230000000000003</v>
      </c>
      <c r="PR71" s="1">
        <v>11883</v>
      </c>
      <c r="PS71" s="1">
        <v>20000</v>
      </c>
      <c r="PT71" s="10">
        <f t="shared" si="842"/>
        <v>0.59414999999999996</v>
      </c>
      <c r="PU71" s="1">
        <v>9845</v>
      </c>
      <c r="PV71" s="1">
        <v>20000</v>
      </c>
      <c r="PW71" s="10">
        <f t="shared" si="843"/>
        <v>0.49225000000000002</v>
      </c>
      <c r="PX71" s="1">
        <v>9758</v>
      </c>
      <c r="PY71" s="1">
        <v>20000</v>
      </c>
      <c r="PZ71" s="10">
        <f t="shared" si="720"/>
        <v>0.4879</v>
      </c>
      <c r="QA71" s="1">
        <v>12482</v>
      </c>
      <c r="QB71" s="1">
        <v>20000</v>
      </c>
      <c r="QC71" s="10">
        <f t="shared" si="721"/>
        <v>0.62409999999999999</v>
      </c>
      <c r="QD71" s="1">
        <v>11359</v>
      </c>
      <c r="QE71" s="1">
        <v>20000</v>
      </c>
      <c r="QF71" s="10">
        <f t="shared" si="844"/>
        <v>0.56794999999999995</v>
      </c>
      <c r="QG71" s="1">
        <v>11789</v>
      </c>
      <c r="QH71" s="1">
        <v>20000</v>
      </c>
      <c r="QI71" s="10">
        <f t="shared" ref="QI71:QI72" si="941">+QG71/QH71</f>
        <v>0.58945000000000003</v>
      </c>
      <c r="QJ71" s="1">
        <v>12580</v>
      </c>
      <c r="QK71" s="1">
        <v>20000</v>
      </c>
      <c r="QL71" s="10">
        <f t="shared" si="845"/>
        <v>0.629</v>
      </c>
      <c r="QM71" s="1">
        <v>11673</v>
      </c>
      <c r="QN71" s="1">
        <v>20000</v>
      </c>
      <c r="QO71" s="10">
        <f t="shared" si="846"/>
        <v>0.58365</v>
      </c>
      <c r="QP71" s="1">
        <v>13658</v>
      </c>
      <c r="QQ71" s="1">
        <v>20000</v>
      </c>
      <c r="QR71" s="10">
        <f t="shared" si="847"/>
        <v>0.68289999999999995</v>
      </c>
      <c r="QS71" s="1">
        <v>11227</v>
      </c>
      <c r="QT71" s="1">
        <v>20000</v>
      </c>
      <c r="QU71" s="10">
        <f t="shared" si="722"/>
        <v>0.56135000000000002</v>
      </c>
      <c r="QV71" s="1">
        <v>12027</v>
      </c>
      <c r="QW71" s="1">
        <v>20000</v>
      </c>
      <c r="QX71" s="10">
        <f t="shared" si="723"/>
        <v>0.60135000000000005</v>
      </c>
      <c r="QY71" s="1">
        <v>12259</v>
      </c>
      <c r="QZ71" s="1">
        <v>20000</v>
      </c>
      <c r="RA71" s="10">
        <f t="shared" si="848"/>
        <v>0.61294999999999999</v>
      </c>
      <c r="RB71" s="1">
        <v>11087</v>
      </c>
      <c r="RC71" s="1">
        <v>20000</v>
      </c>
      <c r="RD71" s="10">
        <f t="shared" ref="RD71:RD72" si="942">+RB71/RC71</f>
        <v>0.55435000000000001</v>
      </c>
      <c r="RE71" s="1">
        <v>11499</v>
      </c>
      <c r="RF71" s="1">
        <v>20000</v>
      </c>
      <c r="RG71" s="10">
        <f t="shared" si="849"/>
        <v>0.57494999999999996</v>
      </c>
      <c r="RH71" s="1">
        <v>11351</v>
      </c>
      <c r="RI71" s="1">
        <v>20000</v>
      </c>
      <c r="RJ71" s="10">
        <f t="shared" si="850"/>
        <v>0.56755</v>
      </c>
      <c r="RK71" s="1">
        <v>12011</v>
      </c>
      <c r="RL71" s="1">
        <v>20000</v>
      </c>
      <c r="RM71" s="10">
        <f t="shared" si="851"/>
        <v>0.60055000000000003</v>
      </c>
      <c r="RN71" s="1">
        <v>11735</v>
      </c>
      <c r="RO71" s="1">
        <v>20000</v>
      </c>
      <c r="RP71" s="10">
        <f t="shared" si="724"/>
        <v>0.58674999999999999</v>
      </c>
      <c r="RQ71" s="1">
        <v>13024</v>
      </c>
      <c r="RR71" s="1">
        <v>20000</v>
      </c>
      <c r="RS71" s="10">
        <f t="shared" si="725"/>
        <v>0.6512</v>
      </c>
      <c r="RT71" s="1">
        <v>12119</v>
      </c>
      <c r="RU71" s="1">
        <v>20000</v>
      </c>
      <c r="RV71" s="10">
        <f t="shared" si="852"/>
        <v>0.60594999999999999</v>
      </c>
      <c r="RW71" s="1">
        <v>13683</v>
      </c>
      <c r="RX71" s="1">
        <v>20000</v>
      </c>
      <c r="RY71" s="10">
        <f t="shared" ref="RY71:RY72" si="943">+RW71/RX71</f>
        <v>0.68415000000000004</v>
      </c>
      <c r="RZ71" s="1">
        <v>12022</v>
      </c>
      <c r="SA71" s="1">
        <v>20000</v>
      </c>
      <c r="SB71" s="10">
        <f t="shared" si="853"/>
        <v>0.60109999999999997</v>
      </c>
      <c r="SC71" s="1">
        <v>12285</v>
      </c>
      <c r="SD71" s="1">
        <v>20000</v>
      </c>
      <c r="SE71" s="10">
        <f t="shared" si="854"/>
        <v>0.61424999999999996</v>
      </c>
      <c r="SF71" s="1">
        <v>13672</v>
      </c>
      <c r="SG71" s="1">
        <v>20000</v>
      </c>
      <c r="SH71" s="10">
        <f t="shared" si="855"/>
        <v>0.68359999999999999</v>
      </c>
      <c r="SI71" s="1">
        <v>12693</v>
      </c>
      <c r="SJ71" s="1">
        <v>20000</v>
      </c>
      <c r="SK71" s="10">
        <f t="shared" si="726"/>
        <v>0.63465000000000005</v>
      </c>
      <c r="SL71" s="1">
        <v>14232</v>
      </c>
      <c r="SM71" s="1">
        <v>20000</v>
      </c>
      <c r="SN71" s="10">
        <f t="shared" si="727"/>
        <v>0.71160000000000001</v>
      </c>
      <c r="SO71" s="1">
        <v>13912</v>
      </c>
      <c r="SP71" s="1">
        <v>20000</v>
      </c>
      <c r="SQ71" s="10">
        <f t="shared" si="856"/>
        <v>0.6956</v>
      </c>
      <c r="SR71" s="1">
        <v>14418</v>
      </c>
      <c r="SS71" s="1">
        <v>20000</v>
      </c>
      <c r="ST71" s="10">
        <f t="shared" ref="ST71:ST72" si="944">+SR71/SS71</f>
        <v>0.72089999999999999</v>
      </c>
      <c r="SU71" s="1">
        <v>13027</v>
      </c>
      <c r="SV71" s="1">
        <v>20000</v>
      </c>
      <c r="SW71" s="10">
        <f t="shared" si="857"/>
        <v>0.65134999999999998</v>
      </c>
      <c r="SX71" s="1">
        <v>13098</v>
      </c>
      <c r="SY71" s="1">
        <v>20000</v>
      </c>
      <c r="SZ71" s="10">
        <f t="shared" si="858"/>
        <v>0.65490000000000004</v>
      </c>
      <c r="TA71" s="1">
        <v>12386</v>
      </c>
      <c r="TB71" s="1">
        <v>20000</v>
      </c>
      <c r="TC71" s="10">
        <f t="shared" si="859"/>
        <v>0.61929999999999996</v>
      </c>
      <c r="TD71" s="1">
        <v>13070</v>
      </c>
      <c r="TE71" s="1">
        <v>20000</v>
      </c>
      <c r="TF71" s="10">
        <f t="shared" si="728"/>
        <v>0.65349999999999997</v>
      </c>
      <c r="TG71" s="1">
        <v>13981</v>
      </c>
      <c r="TH71" s="1">
        <v>20000</v>
      </c>
      <c r="TI71" s="10">
        <f t="shared" si="729"/>
        <v>0.69904999999999995</v>
      </c>
      <c r="TJ71" s="1">
        <v>13265</v>
      </c>
      <c r="TK71" s="1">
        <v>20000</v>
      </c>
      <c r="TL71" s="10">
        <f t="shared" si="860"/>
        <v>0.66325000000000001</v>
      </c>
      <c r="TM71" s="1">
        <v>13698</v>
      </c>
      <c r="TN71" s="1">
        <v>20000</v>
      </c>
      <c r="TO71" s="10">
        <f t="shared" ref="TO71:TO72" si="945">+TM71/TN71</f>
        <v>0.68489999999999995</v>
      </c>
      <c r="TP71" s="1">
        <v>13260</v>
      </c>
      <c r="TQ71" s="1">
        <v>20000</v>
      </c>
      <c r="TR71" s="10">
        <f t="shared" si="861"/>
        <v>0.66300000000000003</v>
      </c>
      <c r="TS71" s="1">
        <v>11703</v>
      </c>
      <c r="TT71" s="1">
        <v>20000</v>
      </c>
      <c r="TU71" s="10">
        <f t="shared" si="862"/>
        <v>0.58514999999999995</v>
      </c>
      <c r="TV71" s="1">
        <v>11900</v>
      </c>
      <c r="TW71" s="1">
        <v>20000</v>
      </c>
      <c r="TX71" s="10">
        <f t="shared" si="863"/>
        <v>0.59499999999999997</v>
      </c>
      <c r="TY71" s="1">
        <v>11246</v>
      </c>
      <c r="TZ71" s="1">
        <v>20000</v>
      </c>
      <c r="UA71" s="10">
        <f t="shared" si="730"/>
        <v>0.56230000000000002</v>
      </c>
      <c r="UB71" s="1">
        <v>11388</v>
      </c>
      <c r="UC71" s="1">
        <v>20000</v>
      </c>
      <c r="UD71" s="10">
        <f t="shared" si="731"/>
        <v>0.56940000000000002</v>
      </c>
      <c r="UE71" s="1">
        <v>15676</v>
      </c>
      <c r="UF71" s="1">
        <v>20000</v>
      </c>
      <c r="UG71" s="10">
        <f t="shared" si="864"/>
        <v>0.78380000000000005</v>
      </c>
      <c r="UH71" s="1">
        <v>14950</v>
      </c>
      <c r="UI71" s="1">
        <v>20000</v>
      </c>
      <c r="UJ71" s="10">
        <f t="shared" ref="UJ71:UJ72" si="946">+UH71/UI71</f>
        <v>0.74750000000000005</v>
      </c>
      <c r="UK71" s="1">
        <v>13435</v>
      </c>
      <c r="UL71" s="1">
        <v>20000</v>
      </c>
      <c r="UM71" s="10">
        <f t="shared" si="865"/>
        <v>0.67174999999999996</v>
      </c>
      <c r="UN71" s="1">
        <v>12656</v>
      </c>
      <c r="UO71" s="1">
        <v>20000</v>
      </c>
      <c r="UP71" s="10">
        <f t="shared" si="866"/>
        <v>0.63280000000000003</v>
      </c>
      <c r="UQ71" s="1">
        <v>13333</v>
      </c>
      <c r="UR71" s="1">
        <v>20000</v>
      </c>
      <c r="US71" s="10">
        <f t="shared" si="867"/>
        <v>0.66664999999999996</v>
      </c>
      <c r="UT71" s="1">
        <v>12927</v>
      </c>
      <c r="UU71" s="1">
        <v>20000</v>
      </c>
      <c r="UV71" s="10">
        <f t="shared" si="732"/>
        <v>0.64634999999999998</v>
      </c>
      <c r="UW71" s="1">
        <v>16989</v>
      </c>
      <c r="UX71" s="1">
        <v>20000</v>
      </c>
      <c r="UY71" s="10">
        <f t="shared" si="733"/>
        <v>0.84945000000000004</v>
      </c>
      <c r="UZ71" s="1">
        <v>15284</v>
      </c>
      <c r="VA71" s="1">
        <v>20000</v>
      </c>
      <c r="VB71" s="10">
        <f t="shared" si="868"/>
        <v>0.76419999999999999</v>
      </c>
      <c r="VC71" s="1">
        <v>13339</v>
      </c>
      <c r="VD71" s="1">
        <v>20000</v>
      </c>
      <c r="VE71" s="10">
        <f t="shared" ref="VE71:VE72" si="947">+VC71/VD71</f>
        <v>0.66695000000000004</v>
      </c>
      <c r="VF71" s="1">
        <v>12910</v>
      </c>
      <c r="VG71" s="1">
        <v>20000</v>
      </c>
      <c r="VH71" s="10">
        <f t="shared" si="869"/>
        <v>0.64549999999999996</v>
      </c>
      <c r="VI71" s="1">
        <v>13229</v>
      </c>
      <c r="VJ71" s="1">
        <v>20000</v>
      </c>
      <c r="VK71" s="10">
        <f t="shared" si="870"/>
        <v>0.66144999999999998</v>
      </c>
      <c r="VL71" s="1">
        <v>12318</v>
      </c>
      <c r="VM71" s="1">
        <v>20000</v>
      </c>
      <c r="VN71" s="10">
        <f t="shared" si="871"/>
        <v>0.6159</v>
      </c>
      <c r="VO71" s="1">
        <v>13773</v>
      </c>
      <c r="VP71" s="1">
        <v>20000</v>
      </c>
      <c r="VQ71" s="10">
        <f t="shared" si="734"/>
        <v>0.68864999999999998</v>
      </c>
      <c r="VR71" s="1">
        <v>14081</v>
      </c>
      <c r="VS71" s="1">
        <v>20000</v>
      </c>
      <c r="VT71" s="10">
        <f t="shared" si="735"/>
        <v>0.70404999999999995</v>
      </c>
      <c r="VU71" s="1">
        <v>13209</v>
      </c>
      <c r="VV71" s="1">
        <v>20000</v>
      </c>
      <c r="VW71" s="10">
        <f t="shared" si="872"/>
        <v>0.66044999999999998</v>
      </c>
      <c r="VX71" s="1">
        <v>12630</v>
      </c>
      <c r="VY71" s="1">
        <v>20000</v>
      </c>
      <c r="VZ71" s="10">
        <f t="shared" ref="VZ71:VZ72" si="948">+VX71/VY71</f>
        <v>0.63149999999999995</v>
      </c>
      <c r="WA71" s="1">
        <v>12696</v>
      </c>
      <c r="WB71" s="1">
        <v>20000</v>
      </c>
      <c r="WC71" s="10">
        <f t="shared" si="873"/>
        <v>0.63480000000000003</v>
      </c>
      <c r="WD71" s="1">
        <v>14401</v>
      </c>
      <c r="WE71" s="1">
        <v>20000</v>
      </c>
      <c r="WF71" s="10">
        <f t="shared" si="874"/>
        <v>0.72004999999999997</v>
      </c>
      <c r="WG71" s="1">
        <v>14615</v>
      </c>
      <c r="WH71" s="1">
        <v>20000</v>
      </c>
      <c r="WI71" s="10">
        <f t="shared" si="875"/>
        <v>0.73075000000000001</v>
      </c>
      <c r="WJ71" s="1">
        <v>13620</v>
      </c>
      <c r="WK71" s="1">
        <v>20000</v>
      </c>
      <c r="WL71" s="10">
        <f t="shared" si="736"/>
        <v>0.68100000000000005</v>
      </c>
      <c r="WM71" s="1">
        <v>14356</v>
      </c>
      <c r="WN71" s="1">
        <v>20000</v>
      </c>
      <c r="WO71" s="10">
        <f t="shared" si="737"/>
        <v>0.71779999999999999</v>
      </c>
      <c r="WP71" s="1">
        <v>13070</v>
      </c>
      <c r="WQ71" s="1">
        <v>20000</v>
      </c>
      <c r="WR71" s="10">
        <f t="shared" si="876"/>
        <v>0.65349999999999997</v>
      </c>
      <c r="WS71" s="1">
        <v>11986</v>
      </c>
      <c r="WT71" s="1">
        <v>20000</v>
      </c>
      <c r="WU71" s="10">
        <f t="shared" ref="WU71:WU72" si="949">+WS71/WT71</f>
        <v>0.59930000000000005</v>
      </c>
      <c r="WV71" s="1">
        <v>13042</v>
      </c>
      <c r="WW71" s="1">
        <v>20000</v>
      </c>
      <c r="WX71" s="10">
        <f t="shared" si="877"/>
        <v>0.65210000000000001</v>
      </c>
      <c r="WY71" s="1">
        <v>13198</v>
      </c>
      <c r="WZ71" s="1">
        <v>20000</v>
      </c>
      <c r="XA71" s="10">
        <f t="shared" si="878"/>
        <v>0.65990000000000004</v>
      </c>
      <c r="XB71" s="1">
        <v>12655</v>
      </c>
      <c r="XC71" s="1">
        <v>20000</v>
      </c>
      <c r="XD71" s="10">
        <f t="shared" si="879"/>
        <v>0.63275000000000003</v>
      </c>
      <c r="XE71" s="1">
        <v>12506</v>
      </c>
      <c r="XF71" s="1">
        <v>20000</v>
      </c>
      <c r="XG71" s="10">
        <f t="shared" si="738"/>
        <v>0.62529999999999997</v>
      </c>
      <c r="XH71" s="1">
        <v>13406</v>
      </c>
      <c r="XI71" s="1">
        <v>20000</v>
      </c>
      <c r="XJ71" s="10">
        <f t="shared" si="739"/>
        <v>0.67030000000000001</v>
      </c>
      <c r="XK71" s="1">
        <v>11846</v>
      </c>
      <c r="XL71" s="1">
        <v>20000</v>
      </c>
      <c r="XM71" s="10">
        <f t="shared" si="880"/>
        <v>0.59230000000000005</v>
      </c>
      <c r="XN71" s="1">
        <v>11338</v>
      </c>
      <c r="XO71" s="1">
        <v>20000</v>
      </c>
      <c r="XP71" s="10">
        <f t="shared" ref="XP71:XP72" si="950">+XN71/XO71</f>
        <v>0.56689999999999996</v>
      </c>
      <c r="XQ71" s="1">
        <v>13595</v>
      </c>
      <c r="XR71" s="1">
        <v>20000</v>
      </c>
      <c r="XS71" s="10">
        <f t="shared" si="881"/>
        <v>0.67974999999999997</v>
      </c>
      <c r="XT71" s="1">
        <v>11394</v>
      </c>
      <c r="XU71" s="1">
        <v>20000</v>
      </c>
      <c r="XV71" s="10">
        <f t="shared" si="882"/>
        <v>0.56969999999999998</v>
      </c>
      <c r="XW71" s="1">
        <v>11893</v>
      </c>
      <c r="XX71" s="1">
        <v>20000</v>
      </c>
      <c r="XY71" s="10">
        <f t="shared" si="883"/>
        <v>0.59465000000000001</v>
      </c>
      <c r="XZ71" s="1">
        <v>11944</v>
      </c>
      <c r="YA71" s="1">
        <v>20000</v>
      </c>
      <c r="YB71" s="10">
        <f t="shared" si="740"/>
        <v>0.59719999999999995</v>
      </c>
      <c r="YC71" s="1">
        <v>14101</v>
      </c>
      <c r="YD71" s="1">
        <v>20000</v>
      </c>
      <c r="YE71" s="10">
        <f t="shared" si="741"/>
        <v>0.70504999999999995</v>
      </c>
      <c r="YF71" s="1">
        <v>12843</v>
      </c>
      <c r="YG71" s="1">
        <v>20000</v>
      </c>
      <c r="YH71" s="10">
        <f t="shared" si="884"/>
        <v>0.64215</v>
      </c>
      <c r="YI71" s="1">
        <v>12603</v>
      </c>
      <c r="YJ71" s="1">
        <v>20000</v>
      </c>
      <c r="YK71" s="10">
        <f t="shared" ref="YK71:YK72" si="951">+YI71/YJ71</f>
        <v>0.63014999999999999</v>
      </c>
      <c r="YL71" s="1">
        <v>12644</v>
      </c>
      <c r="YM71" s="1">
        <v>20000</v>
      </c>
      <c r="YN71" s="10">
        <f t="shared" si="885"/>
        <v>0.63219999999999998</v>
      </c>
      <c r="YO71" s="1">
        <v>12069</v>
      </c>
      <c r="YP71" s="1">
        <v>20000</v>
      </c>
      <c r="YQ71" s="10">
        <f t="shared" si="886"/>
        <v>0.60345000000000004</v>
      </c>
      <c r="YR71" s="1">
        <v>12430</v>
      </c>
      <c r="YS71" s="1">
        <v>20000</v>
      </c>
      <c r="YT71" s="10">
        <f t="shared" si="887"/>
        <v>0.62150000000000005</v>
      </c>
      <c r="YU71" s="1">
        <v>11739</v>
      </c>
      <c r="YV71" s="1">
        <v>20000</v>
      </c>
      <c r="YW71" s="10">
        <f t="shared" si="742"/>
        <v>0.58694999999999997</v>
      </c>
      <c r="YX71" s="1">
        <v>13679</v>
      </c>
      <c r="YY71" s="1">
        <v>20000</v>
      </c>
      <c r="YZ71" s="10">
        <f t="shared" si="743"/>
        <v>0.68394999999999995</v>
      </c>
      <c r="ZA71" s="1">
        <v>13547</v>
      </c>
      <c r="ZB71" s="1">
        <v>20000</v>
      </c>
      <c r="ZC71" s="10">
        <f t="shared" si="888"/>
        <v>0.67735000000000001</v>
      </c>
      <c r="ZD71" s="1">
        <v>13247</v>
      </c>
      <c r="ZE71" s="1">
        <v>20000</v>
      </c>
      <c r="ZF71" s="10">
        <f t="shared" ref="ZF71:ZF72" si="952">+ZD71/ZE71</f>
        <v>0.66234999999999999</v>
      </c>
      <c r="ZG71" s="1">
        <v>12017</v>
      </c>
      <c r="ZH71" s="1">
        <v>20000</v>
      </c>
      <c r="ZI71" s="10">
        <f t="shared" si="889"/>
        <v>0.60085</v>
      </c>
      <c r="ZJ71" s="1">
        <v>13171</v>
      </c>
      <c r="ZK71" s="1">
        <v>20000</v>
      </c>
      <c r="ZL71" s="10">
        <f t="shared" si="890"/>
        <v>0.65854999999999997</v>
      </c>
      <c r="ZM71" s="1">
        <v>10979</v>
      </c>
      <c r="ZN71" s="1">
        <v>20000</v>
      </c>
      <c r="ZO71" s="10">
        <f t="shared" si="891"/>
        <v>0.54895000000000005</v>
      </c>
      <c r="ZP71" s="1">
        <v>12175</v>
      </c>
      <c r="ZQ71" s="1">
        <v>20000</v>
      </c>
      <c r="ZR71" s="10">
        <f t="shared" si="744"/>
        <v>0.60875000000000001</v>
      </c>
      <c r="ZS71" s="1">
        <v>13055</v>
      </c>
      <c r="ZT71" s="1">
        <v>20000</v>
      </c>
      <c r="ZU71" s="10">
        <f t="shared" si="745"/>
        <v>0.65275000000000005</v>
      </c>
      <c r="ZV71" s="1">
        <v>13209</v>
      </c>
      <c r="ZW71" s="1">
        <v>20000</v>
      </c>
      <c r="ZX71" s="10">
        <f t="shared" si="892"/>
        <v>0.66044999999999998</v>
      </c>
      <c r="ZY71" s="1">
        <v>13203</v>
      </c>
      <c r="ZZ71" s="1">
        <v>20000</v>
      </c>
      <c r="AAA71" s="10">
        <f t="shared" ref="AAA71:AAA72" si="953">+ZY71/ZZ71</f>
        <v>0.66015000000000001</v>
      </c>
      <c r="AAB71" s="1">
        <v>12139</v>
      </c>
      <c r="AAC71" s="1">
        <v>20000</v>
      </c>
      <c r="AAD71" s="10">
        <f t="shared" si="893"/>
        <v>0.60694999999999999</v>
      </c>
      <c r="AAE71" s="1">
        <v>11476</v>
      </c>
      <c r="AAF71" s="1">
        <v>20000</v>
      </c>
      <c r="AAG71" s="10">
        <f t="shared" si="894"/>
        <v>0.57379999999999998</v>
      </c>
      <c r="AAH71" s="1">
        <v>12387</v>
      </c>
      <c r="AAI71" s="1">
        <v>20000</v>
      </c>
      <c r="AAJ71" s="10">
        <f t="shared" si="895"/>
        <v>0.61934999999999996</v>
      </c>
      <c r="AAK71" s="1">
        <v>11611</v>
      </c>
      <c r="AAL71" s="1">
        <v>20000</v>
      </c>
      <c r="AAM71" s="10">
        <f t="shared" si="746"/>
        <v>0.58055000000000001</v>
      </c>
      <c r="AAN71" s="1">
        <v>14485</v>
      </c>
      <c r="AAO71" s="1">
        <v>20000</v>
      </c>
      <c r="AAP71" s="10">
        <f t="shared" si="747"/>
        <v>0.72424999999999995</v>
      </c>
      <c r="AAQ71" s="1">
        <v>12466</v>
      </c>
      <c r="AAR71" s="1">
        <v>20000</v>
      </c>
      <c r="AAS71" s="10">
        <f t="shared" si="896"/>
        <v>0.62329999999999997</v>
      </c>
      <c r="AAT71" s="1">
        <v>12630</v>
      </c>
      <c r="AAU71" s="1">
        <v>20000</v>
      </c>
      <c r="AAV71" s="10">
        <f t="shared" ref="AAV71:AAV72" si="954">+AAT71/AAU71</f>
        <v>0.63149999999999995</v>
      </c>
      <c r="AAW71" s="1">
        <v>13696</v>
      </c>
      <c r="AAX71" s="1">
        <v>20000</v>
      </c>
      <c r="AAY71" s="10">
        <f t="shared" si="897"/>
        <v>0.68479999999999996</v>
      </c>
      <c r="AAZ71" s="1">
        <v>12838</v>
      </c>
      <c r="ABA71" s="1">
        <v>20000</v>
      </c>
      <c r="ABB71" s="10">
        <f t="shared" si="898"/>
        <v>0.64190000000000003</v>
      </c>
      <c r="ABC71" s="1">
        <v>11708</v>
      </c>
      <c r="ABD71" s="1">
        <v>20000</v>
      </c>
      <c r="ABE71" s="10">
        <f t="shared" si="899"/>
        <v>0.58540000000000003</v>
      </c>
      <c r="ABF71" s="1">
        <v>11730</v>
      </c>
      <c r="ABG71" s="1">
        <v>20000</v>
      </c>
      <c r="ABH71" s="10">
        <f t="shared" si="748"/>
        <v>0.58650000000000002</v>
      </c>
      <c r="ABI71" s="1">
        <v>14603</v>
      </c>
      <c r="ABJ71" s="1">
        <v>20000</v>
      </c>
      <c r="ABK71" s="10">
        <f t="shared" si="749"/>
        <v>0.73014999999999997</v>
      </c>
      <c r="ABL71" s="1">
        <v>13680</v>
      </c>
      <c r="ABM71" s="1">
        <v>20000</v>
      </c>
      <c r="ABN71" s="10">
        <f t="shared" si="900"/>
        <v>0.68400000000000005</v>
      </c>
      <c r="ABO71" s="1">
        <v>12675</v>
      </c>
      <c r="ABP71" s="1">
        <v>20000</v>
      </c>
      <c r="ABQ71" s="10">
        <f t="shared" ref="ABQ71:ABQ72" si="955">+ABO71/ABP71</f>
        <v>0.63375000000000004</v>
      </c>
      <c r="ABR71" s="1">
        <v>12343</v>
      </c>
      <c r="ABS71" s="1">
        <v>20000</v>
      </c>
      <c r="ABT71" s="10">
        <f t="shared" si="901"/>
        <v>0.61714999999999998</v>
      </c>
      <c r="ABU71" s="1">
        <v>12557</v>
      </c>
      <c r="ABV71" s="1">
        <v>20000</v>
      </c>
      <c r="ABW71" s="10">
        <f t="shared" si="902"/>
        <v>0.62785000000000002</v>
      </c>
      <c r="ABX71" s="1">
        <v>11879</v>
      </c>
      <c r="ABY71" s="1">
        <v>20000</v>
      </c>
      <c r="ABZ71" s="10">
        <f t="shared" si="903"/>
        <v>0.59394999999999998</v>
      </c>
      <c r="ACA71" s="1">
        <v>10653</v>
      </c>
      <c r="ACB71" s="1">
        <v>20000</v>
      </c>
      <c r="ACC71" s="10">
        <f t="shared" si="750"/>
        <v>0.53264999999999996</v>
      </c>
      <c r="ACD71" s="1">
        <v>14022</v>
      </c>
      <c r="ACE71" s="1">
        <v>20000</v>
      </c>
      <c r="ACF71" s="10">
        <f t="shared" si="751"/>
        <v>0.70109999999999995</v>
      </c>
      <c r="ACG71" s="1">
        <v>13440</v>
      </c>
      <c r="ACH71" s="1">
        <v>20000</v>
      </c>
      <c r="ACI71" s="10">
        <f t="shared" si="904"/>
        <v>0.67200000000000004</v>
      </c>
      <c r="ACJ71" s="1">
        <v>13203</v>
      </c>
      <c r="ACK71" s="1">
        <v>20000</v>
      </c>
      <c r="ACL71" s="10">
        <f t="shared" ref="ACL71:ACL72" si="956">+ACJ71/ACK71</f>
        <v>0.66015000000000001</v>
      </c>
      <c r="ACM71" s="1">
        <v>14806</v>
      </c>
      <c r="ACN71" s="1">
        <v>20000</v>
      </c>
      <c r="ACO71" s="10">
        <f t="shared" si="905"/>
        <v>0.74029999999999996</v>
      </c>
      <c r="ACP71" s="1">
        <v>12103</v>
      </c>
      <c r="ACQ71" s="1">
        <v>20000</v>
      </c>
      <c r="ACR71" s="10">
        <f t="shared" si="906"/>
        <v>0.60514999999999997</v>
      </c>
      <c r="ACS71" s="1">
        <v>11735</v>
      </c>
      <c r="ACT71" s="1">
        <v>20000</v>
      </c>
      <c r="ACU71" s="10">
        <f t="shared" si="907"/>
        <v>0.58674999999999999</v>
      </c>
      <c r="ACV71" s="1">
        <v>11523</v>
      </c>
      <c r="ACW71" s="1">
        <v>20000</v>
      </c>
      <c r="ACX71" s="10">
        <f t="shared" si="752"/>
        <v>0.57615000000000005</v>
      </c>
      <c r="ACY71" s="1">
        <v>12725</v>
      </c>
      <c r="ACZ71" s="1">
        <v>20000</v>
      </c>
      <c r="ADA71" s="10">
        <f t="shared" si="753"/>
        <v>0.63624999999999998</v>
      </c>
      <c r="ADB71" s="1">
        <v>8646</v>
      </c>
      <c r="ADC71" s="1">
        <v>20000</v>
      </c>
      <c r="ADD71" s="10">
        <f t="shared" si="908"/>
        <v>0.43230000000000002</v>
      </c>
      <c r="ADE71" s="1">
        <v>13805</v>
      </c>
      <c r="ADF71" s="1">
        <v>20000</v>
      </c>
      <c r="ADG71" s="10">
        <f t="shared" ref="ADG71:ADG72" si="957">+ADE71/ADF71</f>
        <v>0.69025000000000003</v>
      </c>
      <c r="ADH71" s="1">
        <v>10309</v>
      </c>
      <c r="ADI71" s="1">
        <v>20000</v>
      </c>
      <c r="ADJ71" s="10">
        <f t="shared" si="909"/>
        <v>0.51544999999999996</v>
      </c>
      <c r="ADK71" s="1">
        <v>8773</v>
      </c>
      <c r="ADL71" s="1">
        <v>20000</v>
      </c>
      <c r="ADM71" s="10">
        <f t="shared" si="910"/>
        <v>0.43864999999999998</v>
      </c>
      <c r="ADN71" s="1">
        <v>8301</v>
      </c>
      <c r="ADO71" s="1">
        <v>20000</v>
      </c>
      <c r="ADP71" s="10">
        <f t="shared" si="911"/>
        <v>0.41504999999999997</v>
      </c>
      <c r="ADQ71" s="1">
        <v>9832</v>
      </c>
      <c r="ADR71" s="1">
        <v>20000</v>
      </c>
      <c r="ADS71" s="10">
        <f t="shared" si="754"/>
        <v>0.49159999999999998</v>
      </c>
      <c r="ADT71" s="1">
        <v>13676</v>
      </c>
      <c r="ADU71" s="1">
        <v>20000</v>
      </c>
      <c r="ADV71" s="10">
        <f t="shared" si="755"/>
        <v>0.68379999999999996</v>
      </c>
      <c r="ADW71" s="1">
        <v>12391</v>
      </c>
      <c r="ADX71" s="1">
        <v>20000</v>
      </c>
      <c r="ADY71" s="10">
        <f t="shared" si="912"/>
        <v>0.61955000000000005</v>
      </c>
      <c r="ADZ71" s="1">
        <v>13007</v>
      </c>
      <c r="AEA71" s="1">
        <v>20000</v>
      </c>
      <c r="AEB71" s="10">
        <f t="shared" ref="AEB71:AEB72" si="958">+ADZ71/AEA71</f>
        <v>0.65034999999999998</v>
      </c>
      <c r="AEC71" s="1">
        <v>14057</v>
      </c>
      <c r="AED71" s="1">
        <v>20000</v>
      </c>
      <c r="AEE71" s="10">
        <f t="shared" si="913"/>
        <v>0.70284999999999997</v>
      </c>
      <c r="AEF71" s="1">
        <v>12949</v>
      </c>
      <c r="AEG71" s="1">
        <v>20000</v>
      </c>
      <c r="AEH71" s="10">
        <f t="shared" si="914"/>
        <v>0.64744999999999997</v>
      </c>
      <c r="AEI71" s="1">
        <v>12388</v>
      </c>
      <c r="AEJ71" s="1">
        <v>20000</v>
      </c>
      <c r="AEK71" s="10">
        <f t="shared" si="915"/>
        <v>0.61939999999999995</v>
      </c>
      <c r="AEL71" s="1">
        <v>11950</v>
      </c>
      <c r="AEM71" s="1">
        <v>20000</v>
      </c>
      <c r="AEN71" s="10">
        <f t="shared" si="756"/>
        <v>0.59750000000000003</v>
      </c>
      <c r="AEO71" s="1">
        <v>14759</v>
      </c>
      <c r="AEP71" s="1">
        <v>20000</v>
      </c>
      <c r="AEQ71" s="10">
        <f t="shared" si="757"/>
        <v>0.73794999999999999</v>
      </c>
      <c r="AER71" s="1">
        <v>11970</v>
      </c>
      <c r="AES71" s="1">
        <v>20000</v>
      </c>
      <c r="AET71" s="10">
        <f t="shared" si="916"/>
        <v>0.59850000000000003</v>
      </c>
      <c r="AEU71" s="1">
        <v>12951</v>
      </c>
      <c r="AEV71" s="1">
        <v>20000</v>
      </c>
      <c r="AEW71" s="10">
        <f t="shared" ref="AEW71:AEW72" si="959">+AEU71/AEV71</f>
        <v>0.64754999999999996</v>
      </c>
      <c r="AEX71" s="1">
        <v>11425</v>
      </c>
      <c r="AEY71" s="1">
        <v>20000</v>
      </c>
      <c r="AEZ71" s="10">
        <f t="shared" si="917"/>
        <v>0.57125000000000004</v>
      </c>
      <c r="AFA71" s="1">
        <v>12658</v>
      </c>
      <c r="AFB71" s="1">
        <v>20000</v>
      </c>
      <c r="AFC71" s="10">
        <f t="shared" si="918"/>
        <v>0.63290000000000002</v>
      </c>
      <c r="AFD71" s="1">
        <v>11701</v>
      </c>
      <c r="AFE71" s="1">
        <v>20000</v>
      </c>
      <c r="AFF71" s="10">
        <f t="shared" si="919"/>
        <v>0.58504999999999996</v>
      </c>
      <c r="AFG71" s="1">
        <v>11599</v>
      </c>
      <c r="AFH71" s="1">
        <v>20000</v>
      </c>
      <c r="AFI71" s="10">
        <f t="shared" si="758"/>
        <v>0.57994999999999997</v>
      </c>
      <c r="AFJ71" s="1">
        <v>13198</v>
      </c>
      <c r="AFK71" s="1">
        <v>20000</v>
      </c>
      <c r="AFL71" s="10">
        <f t="shared" si="759"/>
        <v>0.65990000000000004</v>
      </c>
    </row>
    <row r="72" spans="1:844" x14ac:dyDescent="0.3">
      <c r="A72" s="44" t="s">
        <v>41</v>
      </c>
      <c r="B72" s="44">
        <v>1536</v>
      </c>
      <c r="C72" s="44">
        <v>250000</v>
      </c>
      <c r="D72" s="12" t="s">
        <v>95</v>
      </c>
      <c r="E72" s="1">
        <v>13269</v>
      </c>
      <c r="F72" s="1">
        <v>30000</v>
      </c>
      <c r="G72" s="10">
        <f t="shared" si="760"/>
        <v>0.44230000000000003</v>
      </c>
      <c r="H72" s="1">
        <v>11181</v>
      </c>
      <c r="I72" s="1">
        <v>30000</v>
      </c>
      <c r="J72" s="10">
        <f t="shared" si="920"/>
        <v>0.37269999999999998</v>
      </c>
      <c r="K72" s="1">
        <v>9618</v>
      </c>
      <c r="L72" s="1">
        <v>30000</v>
      </c>
      <c r="M72" s="10">
        <f t="shared" si="761"/>
        <v>0.3206</v>
      </c>
      <c r="N72" s="1">
        <v>11562</v>
      </c>
      <c r="O72" s="1">
        <v>30000</v>
      </c>
      <c r="P72" s="10">
        <f t="shared" si="762"/>
        <v>0.38540000000000002</v>
      </c>
      <c r="Q72" s="1">
        <v>12395</v>
      </c>
      <c r="R72" s="1">
        <v>30000</v>
      </c>
      <c r="S72" s="10">
        <f t="shared" si="763"/>
        <v>0.41316666666666668</v>
      </c>
      <c r="T72" s="1">
        <v>10175</v>
      </c>
      <c r="U72" s="1">
        <v>30000</v>
      </c>
      <c r="V72" s="10">
        <f t="shared" si="680"/>
        <v>0.33916666666666667</v>
      </c>
      <c r="W72" s="1">
        <v>13150</v>
      </c>
      <c r="X72" s="1">
        <v>30000</v>
      </c>
      <c r="Y72" s="10">
        <f t="shared" si="681"/>
        <v>0.43833333333333335</v>
      </c>
      <c r="Z72" s="1">
        <v>13412</v>
      </c>
      <c r="AA72" s="1">
        <v>30000</v>
      </c>
      <c r="AB72" s="10">
        <f t="shared" si="764"/>
        <v>0.44706666666666667</v>
      </c>
      <c r="AC72" s="1">
        <v>12168</v>
      </c>
      <c r="AD72" s="1">
        <v>30000</v>
      </c>
      <c r="AE72" s="10">
        <f t="shared" si="921"/>
        <v>0.40560000000000002</v>
      </c>
      <c r="AF72" s="1">
        <v>13083</v>
      </c>
      <c r="AG72" s="1">
        <v>30000</v>
      </c>
      <c r="AH72" s="10">
        <f t="shared" si="765"/>
        <v>0.43609999999999999</v>
      </c>
      <c r="AI72" s="1">
        <v>13049</v>
      </c>
      <c r="AJ72" s="1">
        <v>30000</v>
      </c>
      <c r="AK72" s="10">
        <f t="shared" si="766"/>
        <v>0.43496666666666667</v>
      </c>
      <c r="AL72" s="1">
        <v>12119</v>
      </c>
      <c r="AM72" s="1">
        <v>30000</v>
      </c>
      <c r="AN72" s="10">
        <f t="shared" si="767"/>
        <v>0.40396666666666664</v>
      </c>
      <c r="AO72" s="1">
        <v>11713</v>
      </c>
      <c r="AP72" s="1">
        <v>30000</v>
      </c>
      <c r="AQ72" s="10">
        <f t="shared" si="682"/>
        <v>0.39043333333333335</v>
      </c>
      <c r="AR72" s="1">
        <v>14014</v>
      </c>
      <c r="AS72" s="1">
        <v>30000</v>
      </c>
      <c r="AT72" s="10">
        <f t="shared" si="683"/>
        <v>0.46713333333333334</v>
      </c>
      <c r="AU72" s="1">
        <v>14389</v>
      </c>
      <c r="AV72" s="1">
        <v>30000</v>
      </c>
      <c r="AW72" s="10">
        <f t="shared" si="768"/>
        <v>0.47963333333333336</v>
      </c>
      <c r="AX72" s="1">
        <v>13700</v>
      </c>
      <c r="AY72" s="1">
        <v>30000</v>
      </c>
      <c r="AZ72" s="10">
        <f t="shared" si="922"/>
        <v>0.45666666666666667</v>
      </c>
      <c r="BA72" s="1">
        <v>12740</v>
      </c>
      <c r="BB72" s="1">
        <v>30000</v>
      </c>
      <c r="BC72" s="10">
        <f t="shared" si="769"/>
        <v>0.42466666666666669</v>
      </c>
      <c r="BD72" s="1">
        <v>13479</v>
      </c>
      <c r="BE72" s="1">
        <v>30000</v>
      </c>
      <c r="BF72" s="10">
        <f t="shared" si="770"/>
        <v>0.44929999999999998</v>
      </c>
      <c r="BG72" s="1">
        <v>12744</v>
      </c>
      <c r="BH72" s="1">
        <v>30000</v>
      </c>
      <c r="BI72" s="10">
        <f t="shared" si="771"/>
        <v>0.42480000000000001</v>
      </c>
      <c r="BJ72" s="1">
        <v>13262</v>
      </c>
      <c r="BK72" s="1">
        <v>30000</v>
      </c>
      <c r="BL72" s="10">
        <f t="shared" si="684"/>
        <v>0.44206666666666666</v>
      </c>
      <c r="BM72" s="1">
        <v>14244</v>
      </c>
      <c r="BN72" s="1">
        <v>30000</v>
      </c>
      <c r="BO72" s="10">
        <f t="shared" si="685"/>
        <v>0.4748</v>
      </c>
      <c r="BP72" s="1">
        <v>12712</v>
      </c>
      <c r="BQ72" s="1">
        <v>30000</v>
      </c>
      <c r="BR72" s="10">
        <f t="shared" si="772"/>
        <v>0.42373333333333335</v>
      </c>
      <c r="BS72" s="1">
        <v>13840</v>
      </c>
      <c r="BT72" s="1">
        <v>30000</v>
      </c>
      <c r="BU72" s="10">
        <f t="shared" si="923"/>
        <v>0.46133333333333332</v>
      </c>
      <c r="BV72" s="1">
        <v>15314</v>
      </c>
      <c r="BW72" s="1">
        <v>30000</v>
      </c>
      <c r="BX72" s="10">
        <f t="shared" si="773"/>
        <v>0.51046666666666662</v>
      </c>
      <c r="BY72" s="1">
        <v>13862</v>
      </c>
      <c r="BZ72" s="1">
        <v>30000</v>
      </c>
      <c r="CA72" s="10">
        <f t="shared" si="774"/>
        <v>0.46206666666666668</v>
      </c>
      <c r="CB72" s="1">
        <v>12945</v>
      </c>
      <c r="CC72" s="1">
        <v>30000</v>
      </c>
      <c r="CD72" s="10">
        <f t="shared" si="775"/>
        <v>0.43149999999999999</v>
      </c>
      <c r="CE72" s="1">
        <v>11788</v>
      </c>
      <c r="CF72" s="1">
        <v>30000</v>
      </c>
      <c r="CG72" s="10">
        <f t="shared" si="686"/>
        <v>0.39293333333333336</v>
      </c>
      <c r="CH72" s="1">
        <v>13286</v>
      </c>
      <c r="CI72" s="1">
        <v>30000</v>
      </c>
      <c r="CJ72" s="10">
        <f t="shared" si="687"/>
        <v>0.44286666666666669</v>
      </c>
      <c r="CK72" s="1">
        <v>13079</v>
      </c>
      <c r="CL72" s="1">
        <v>30000</v>
      </c>
      <c r="CM72" s="10">
        <f t="shared" si="776"/>
        <v>0.43596666666666667</v>
      </c>
      <c r="CN72" s="1">
        <v>13149</v>
      </c>
      <c r="CO72" s="1">
        <v>30000</v>
      </c>
      <c r="CP72" s="10">
        <f t="shared" si="924"/>
        <v>0.43830000000000002</v>
      </c>
      <c r="CQ72" s="1">
        <v>12653</v>
      </c>
      <c r="CR72" s="1">
        <v>30000</v>
      </c>
      <c r="CS72" s="10">
        <f t="shared" si="777"/>
        <v>0.42176666666666668</v>
      </c>
      <c r="CT72" s="1">
        <v>12597</v>
      </c>
      <c r="CU72" s="1">
        <v>30000</v>
      </c>
      <c r="CV72" s="10">
        <f t="shared" si="778"/>
        <v>0.4199</v>
      </c>
      <c r="CW72" s="1">
        <v>12013</v>
      </c>
      <c r="CX72" s="1">
        <v>30000</v>
      </c>
      <c r="CY72" s="10">
        <f t="shared" si="779"/>
        <v>0.40043333333333331</v>
      </c>
      <c r="CZ72" s="1">
        <v>12339</v>
      </c>
      <c r="DA72" s="1">
        <v>30000</v>
      </c>
      <c r="DB72" s="10">
        <f t="shared" si="688"/>
        <v>0.4113</v>
      </c>
      <c r="DC72" s="1">
        <v>13463</v>
      </c>
      <c r="DD72" s="1">
        <v>30000</v>
      </c>
      <c r="DE72" s="10">
        <f t="shared" si="689"/>
        <v>0.44876666666666665</v>
      </c>
      <c r="DF72" s="1">
        <v>13192</v>
      </c>
      <c r="DG72" s="1">
        <v>30000</v>
      </c>
      <c r="DH72" s="10">
        <f t="shared" si="780"/>
        <v>0.43973333333333331</v>
      </c>
      <c r="DI72" s="1">
        <v>13556</v>
      </c>
      <c r="DJ72" s="1">
        <v>30000</v>
      </c>
      <c r="DK72" s="10">
        <f t="shared" si="925"/>
        <v>0.45186666666666669</v>
      </c>
      <c r="DL72" s="1">
        <v>12346</v>
      </c>
      <c r="DM72" s="1">
        <v>30000</v>
      </c>
      <c r="DN72" s="10">
        <f t="shared" si="781"/>
        <v>0.41153333333333331</v>
      </c>
      <c r="DO72" s="1">
        <v>13737</v>
      </c>
      <c r="DP72" s="1">
        <v>30000</v>
      </c>
      <c r="DQ72" s="10">
        <f t="shared" si="782"/>
        <v>0.45789999999999997</v>
      </c>
      <c r="DR72" s="1">
        <v>12144</v>
      </c>
      <c r="DS72" s="1">
        <v>30000</v>
      </c>
      <c r="DT72" s="10">
        <f t="shared" si="783"/>
        <v>0.40479999999999999</v>
      </c>
      <c r="DU72" s="1">
        <v>11578</v>
      </c>
      <c r="DV72" s="1">
        <v>30000</v>
      </c>
      <c r="DW72" s="10">
        <f t="shared" si="690"/>
        <v>0.38593333333333335</v>
      </c>
      <c r="DX72" s="1">
        <v>13557</v>
      </c>
      <c r="DY72" s="1">
        <v>30000</v>
      </c>
      <c r="DZ72" s="10">
        <f t="shared" si="691"/>
        <v>0.45190000000000002</v>
      </c>
      <c r="EA72" s="1">
        <v>13973</v>
      </c>
      <c r="EB72" s="1">
        <v>30000</v>
      </c>
      <c r="EC72" s="10">
        <f t="shared" si="784"/>
        <v>0.46576666666666666</v>
      </c>
      <c r="ED72" s="1">
        <v>14606</v>
      </c>
      <c r="EE72" s="1">
        <v>30000</v>
      </c>
      <c r="EF72" s="10">
        <f t="shared" si="926"/>
        <v>0.48686666666666667</v>
      </c>
      <c r="EG72" s="1">
        <v>11978</v>
      </c>
      <c r="EH72" s="1">
        <v>30000</v>
      </c>
      <c r="EI72" s="10">
        <f t="shared" si="785"/>
        <v>0.39926666666666666</v>
      </c>
      <c r="EJ72" s="1">
        <v>13808</v>
      </c>
      <c r="EK72" s="1">
        <v>30000</v>
      </c>
      <c r="EL72" s="10">
        <f t="shared" si="786"/>
        <v>0.46026666666666666</v>
      </c>
      <c r="EM72" s="1">
        <v>13033</v>
      </c>
      <c r="EN72" s="1">
        <v>30000</v>
      </c>
      <c r="EO72" s="10">
        <f t="shared" si="787"/>
        <v>0.43443333333333334</v>
      </c>
      <c r="EP72" s="1">
        <v>11532</v>
      </c>
      <c r="EQ72" s="1">
        <v>30000</v>
      </c>
      <c r="ER72" s="10">
        <f t="shared" si="692"/>
        <v>0.38440000000000002</v>
      </c>
      <c r="ES72" s="1">
        <v>14244</v>
      </c>
      <c r="ET72" s="1">
        <v>30000</v>
      </c>
      <c r="EU72" s="10">
        <f t="shared" si="693"/>
        <v>0.4748</v>
      </c>
      <c r="EV72" s="1">
        <v>13315</v>
      </c>
      <c r="EW72" s="1">
        <v>30000</v>
      </c>
      <c r="EX72" s="10">
        <f t="shared" si="788"/>
        <v>0.44383333333333336</v>
      </c>
      <c r="EY72" s="1">
        <v>12476</v>
      </c>
      <c r="EZ72" s="1">
        <v>30000</v>
      </c>
      <c r="FA72" s="10">
        <f t="shared" si="927"/>
        <v>0.41586666666666666</v>
      </c>
      <c r="FB72" s="1">
        <v>12786</v>
      </c>
      <c r="FC72" s="1">
        <v>30000</v>
      </c>
      <c r="FD72" s="10">
        <f t="shared" si="789"/>
        <v>0.42620000000000002</v>
      </c>
      <c r="FE72" s="1">
        <v>12280</v>
      </c>
      <c r="FF72" s="1">
        <v>30000</v>
      </c>
      <c r="FG72" s="10">
        <f t="shared" si="790"/>
        <v>0.40933333333333333</v>
      </c>
      <c r="FH72" s="1">
        <v>11712</v>
      </c>
      <c r="FI72" s="1">
        <v>30000</v>
      </c>
      <c r="FJ72" s="10">
        <f t="shared" si="791"/>
        <v>0.39040000000000002</v>
      </c>
      <c r="FK72" s="1">
        <v>12312</v>
      </c>
      <c r="FL72" s="1">
        <v>30000</v>
      </c>
      <c r="FM72" s="10">
        <f t="shared" si="694"/>
        <v>0.41039999999999999</v>
      </c>
      <c r="FN72" s="1">
        <v>13997</v>
      </c>
      <c r="FO72" s="1">
        <v>30000</v>
      </c>
      <c r="FP72" s="10">
        <f t="shared" si="695"/>
        <v>0.46656666666666669</v>
      </c>
      <c r="FQ72" s="1">
        <v>14508</v>
      </c>
      <c r="FR72" s="1">
        <v>30000</v>
      </c>
      <c r="FS72" s="10">
        <f t="shared" si="792"/>
        <v>0.48359999999999997</v>
      </c>
      <c r="FT72" s="1">
        <v>15464</v>
      </c>
      <c r="FU72" s="1">
        <v>30000</v>
      </c>
      <c r="FV72" s="10">
        <f t="shared" si="928"/>
        <v>0.51546666666666663</v>
      </c>
      <c r="FW72" s="1">
        <v>14374</v>
      </c>
      <c r="FX72" s="1">
        <v>30000</v>
      </c>
      <c r="FY72" s="10">
        <f t="shared" si="793"/>
        <v>0.47913333333333336</v>
      </c>
      <c r="FZ72" s="1">
        <v>13787</v>
      </c>
      <c r="GA72" s="1">
        <v>30000</v>
      </c>
      <c r="GB72" s="10">
        <f t="shared" si="794"/>
        <v>0.45956666666666668</v>
      </c>
      <c r="GC72" s="1">
        <v>13419</v>
      </c>
      <c r="GD72" s="1">
        <v>30000</v>
      </c>
      <c r="GE72" s="10">
        <f t="shared" si="795"/>
        <v>0.44729999999999998</v>
      </c>
      <c r="GF72" s="1">
        <v>14046</v>
      </c>
      <c r="GG72" s="1">
        <v>30000</v>
      </c>
      <c r="GH72" s="10">
        <f t="shared" si="696"/>
        <v>0.46820000000000001</v>
      </c>
      <c r="GI72" s="1">
        <v>13239</v>
      </c>
      <c r="GJ72" s="1">
        <v>30000</v>
      </c>
      <c r="GK72" s="10">
        <f t="shared" si="697"/>
        <v>0.44130000000000003</v>
      </c>
      <c r="GL72" s="1">
        <v>14748</v>
      </c>
      <c r="GM72" s="1">
        <v>30000</v>
      </c>
      <c r="GN72" s="10">
        <f t="shared" si="796"/>
        <v>0.49159999999999998</v>
      </c>
      <c r="GO72" s="1">
        <v>14133</v>
      </c>
      <c r="GP72" s="1">
        <v>30000</v>
      </c>
      <c r="GQ72" s="10">
        <f t="shared" si="929"/>
        <v>0.47110000000000002</v>
      </c>
      <c r="GR72" s="1">
        <v>13148</v>
      </c>
      <c r="GS72" s="1">
        <v>30000</v>
      </c>
      <c r="GT72" s="10">
        <f t="shared" si="797"/>
        <v>0.43826666666666669</v>
      </c>
      <c r="GU72" s="1">
        <v>14253</v>
      </c>
      <c r="GV72" s="1">
        <v>30000</v>
      </c>
      <c r="GW72" s="10">
        <f t="shared" si="798"/>
        <v>0.47510000000000002</v>
      </c>
      <c r="GX72" s="1">
        <v>14334</v>
      </c>
      <c r="GY72" s="1">
        <v>30000</v>
      </c>
      <c r="GZ72" s="10">
        <f t="shared" si="799"/>
        <v>0.4778</v>
      </c>
      <c r="HA72" s="1">
        <v>14009</v>
      </c>
      <c r="HB72" s="1">
        <v>30000</v>
      </c>
      <c r="HC72" s="10">
        <f t="shared" si="698"/>
        <v>0.46696666666666664</v>
      </c>
      <c r="HD72" s="1">
        <v>15109</v>
      </c>
      <c r="HE72" s="1">
        <v>30000</v>
      </c>
      <c r="HF72" s="10">
        <f t="shared" si="699"/>
        <v>0.50363333333333338</v>
      </c>
      <c r="HG72" s="1">
        <v>15533</v>
      </c>
      <c r="HH72" s="1">
        <v>30000</v>
      </c>
      <c r="HI72" s="10">
        <f t="shared" si="800"/>
        <v>0.51776666666666671</v>
      </c>
      <c r="HJ72" s="1">
        <v>13222</v>
      </c>
      <c r="HK72" s="1">
        <v>30000</v>
      </c>
      <c r="HL72" s="10">
        <f t="shared" si="930"/>
        <v>0.44073333333333331</v>
      </c>
      <c r="HM72" s="1">
        <v>18865</v>
      </c>
      <c r="HN72" s="1">
        <v>30000</v>
      </c>
      <c r="HO72" s="10">
        <f t="shared" si="801"/>
        <v>0.62883333333333336</v>
      </c>
      <c r="HP72" s="1">
        <v>14426</v>
      </c>
      <c r="HQ72" s="1">
        <v>30000</v>
      </c>
      <c r="HR72" s="10">
        <f t="shared" si="802"/>
        <v>0.48086666666666666</v>
      </c>
      <c r="HS72" s="1">
        <v>13923</v>
      </c>
      <c r="HT72" s="1">
        <v>30000</v>
      </c>
      <c r="HU72" s="10">
        <f t="shared" si="803"/>
        <v>0.46410000000000001</v>
      </c>
      <c r="HV72" s="1">
        <v>14346</v>
      </c>
      <c r="HW72" s="1">
        <v>30000</v>
      </c>
      <c r="HX72" s="10">
        <f t="shared" si="700"/>
        <v>0.47820000000000001</v>
      </c>
      <c r="HY72" s="1">
        <v>15564</v>
      </c>
      <c r="HZ72" s="1">
        <v>30000</v>
      </c>
      <c r="IA72" s="10">
        <f t="shared" si="701"/>
        <v>0.51880000000000004</v>
      </c>
      <c r="IB72" s="1">
        <v>14367</v>
      </c>
      <c r="IC72" s="1">
        <v>30000</v>
      </c>
      <c r="ID72" s="10">
        <f t="shared" si="804"/>
        <v>0.47889999999999999</v>
      </c>
      <c r="IE72" s="1">
        <v>16270</v>
      </c>
      <c r="IF72" s="1">
        <v>30000</v>
      </c>
      <c r="IG72" s="10">
        <f t="shared" si="931"/>
        <v>0.54233333333333333</v>
      </c>
      <c r="IH72" s="1">
        <v>13388</v>
      </c>
      <c r="II72" s="1">
        <v>30000</v>
      </c>
      <c r="IJ72" s="10">
        <f t="shared" si="805"/>
        <v>0.44626666666666664</v>
      </c>
      <c r="IK72" s="1">
        <v>16275</v>
      </c>
      <c r="IL72" s="1">
        <v>30000</v>
      </c>
      <c r="IM72" s="10">
        <f t="shared" si="806"/>
        <v>0.54249999999999998</v>
      </c>
      <c r="IN72" s="1">
        <v>15106</v>
      </c>
      <c r="IO72" s="1">
        <v>30000</v>
      </c>
      <c r="IP72" s="10">
        <f t="shared" si="807"/>
        <v>0.50353333333333339</v>
      </c>
      <c r="IQ72" s="1">
        <v>13416</v>
      </c>
      <c r="IR72" s="1">
        <v>30000</v>
      </c>
      <c r="IS72" s="10">
        <f t="shared" si="702"/>
        <v>0.44719999999999999</v>
      </c>
      <c r="IT72" s="1">
        <v>17720</v>
      </c>
      <c r="IU72" s="1">
        <v>30000</v>
      </c>
      <c r="IV72" s="10">
        <f t="shared" si="703"/>
        <v>0.59066666666666667</v>
      </c>
      <c r="IW72" s="1">
        <v>13448</v>
      </c>
      <c r="IX72" s="1">
        <v>30000</v>
      </c>
      <c r="IY72" s="10">
        <f t="shared" si="808"/>
        <v>0.44826666666666665</v>
      </c>
      <c r="IZ72" s="1">
        <v>13813</v>
      </c>
      <c r="JA72" s="1">
        <v>30000</v>
      </c>
      <c r="JB72" s="10">
        <f t="shared" si="932"/>
        <v>0.46043333333333331</v>
      </c>
      <c r="JC72" s="1">
        <v>14759</v>
      </c>
      <c r="JD72" s="1">
        <v>30000</v>
      </c>
      <c r="JE72" s="10">
        <f t="shared" si="809"/>
        <v>0.49196666666666666</v>
      </c>
      <c r="JF72" s="1">
        <v>14430</v>
      </c>
      <c r="JG72" s="1">
        <v>30000</v>
      </c>
      <c r="JH72" s="10">
        <f t="shared" si="810"/>
        <v>0.48099999999999998</v>
      </c>
      <c r="JI72" s="1">
        <v>14328</v>
      </c>
      <c r="JJ72" s="1">
        <v>30000</v>
      </c>
      <c r="JK72" s="10">
        <f t="shared" si="811"/>
        <v>0.47760000000000002</v>
      </c>
      <c r="JL72" s="1">
        <v>13606</v>
      </c>
      <c r="JM72" s="1">
        <v>30000</v>
      </c>
      <c r="JN72" s="10">
        <f t="shared" si="704"/>
        <v>0.45353333333333334</v>
      </c>
      <c r="JO72" s="1">
        <v>14781</v>
      </c>
      <c r="JP72" s="1">
        <v>30000</v>
      </c>
      <c r="JQ72" s="10">
        <f t="shared" si="705"/>
        <v>0.49270000000000003</v>
      </c>
      <c r="JR72" s="1">
        <v>14095</v>
      </c>
      <c r="JS72" s="1">
        <v>30000</v>
      </c>
      <c r="JT72" s="10">
        <f t="shared" si="812"/>
        <v>0.46983333333333333</v>
      </c>
      <c r="JU72" s="1">
        <v>13682</v>
      </c>
      <c r="JV72" s="1">
        <v>30000</v>
      </c>
      <c r="JW72" s="10">
        <f t="shared" si="933"/>
        <v>0.45606666666666668</v>
      </c>
      <c r="JX72" s="1">
        <v>13974</v>
      </c>
      <c r="JY72" s="1">
        <v>30000</v>
      </c>
      <c r="JZ72" s="10">
        <f t="shared" si="813"/>
        <v>0.46579999999999999</v>
      </c>
      <c r="KA72" s="1">
        <v>14160</v>
      </c>
      <c r="KB72" s="1">
        <v>30000</v>
      </c>
      <c r="KC72" s="10">
        <f t="shared" si="814"/>
        <v>0.47199999999999998</v>
      </c>
      <c r="KD72" s="1">
        <v>12822</v>
      </c>
      <c r="KE72" s="1">
        <v>30000</v>
      </c>
      <c r="KF72" s="10">
        <f t="shared" si="815"/>
        <v>0.4274</v>
      </c>
      <c r="KG72" s="1">
        <v>12714</v>
      </c>
      <c r="KH72" s="1">
        <v>30000</v>
      </c>
      <c r="KI72" s="10">
        <f t="shared" si="706"/>
        <v>0.42380000000000001</v>
      </c>
      <c r="KJ72" s="1">
        <v>12784</v>
      </c>
      <c r="KK72" s="1">
        <v>30000</v>
      </c>
      <c r="KL72" s="10">
        <f t="shared" si="707"/>
        <v>0.42613333333333331</v>
      </c>
      <c r="KM72" s="1">
        <v>13763</v>
      </c>
      <c r="KN72" s="1">
        <v>30000</v>
      </c>
      <c r="KO72" s="10">
        <f t="shared" si="816"/>
        <v>0.45876666666666666</v>
      </c>
      <c r="KP72" s="1">
        <v>15010</v>
      </c>
      <c r="KQ72" s="1">
        <v>30000</v>
      </c>
      <c r="KR72" s="10">
        <f t="shared" si="934"/>
        <v>0.5003333333333333</v>
      </c>
      <c r="KS72" s="1">
        <v>13541</v>
      </c>
      <c r="KT72" s="1">
        <v>30000</v>
      </c>
      <c r="KU72" s="10">
        <f t="shared" si="817"/>
        <v>0.45136666666666669</v>
      </c>
      <c r="KV72" s="1">
        <v>13598</v>
      </c>
      <c r="KW72" s="1">
        <v>30000</v>
      </c>
      <c r="KX72" s="10">
        <f t="shared" si="818"/>
        <v>0.45326666666666665</v>
      </c>
      <c r="KY72" s="1">
        <v>14184</v>
      </c>
      <c r="KZ72" s="1">
        <v>30000</v>
      </c>
      <c r="LA72" s="10">
        <f t="shared" si="819"/>
        <v>0.4728</v>
      </c>
      <c r="LB72" s="1">
        <v>12566</v>
      </c>
      <c r="LC72" s="1">
        <v>30000</v>
      </c>
      <c r="LD72" s="10">
        <f t="shared" si="708"/>
        <v>0.41886666666666666</v>
      </c>
      <c r="LE72" s="1">
        <v>15546</v>
      </c>
      <c r="LF72" s="1">
        <v>30000</v>
      </c>
      <c r="LG72" s="10">
        <f t="shared" si="709"/>
        <v>0.51819999999999999</v>
      </c>
      <c r="LH72" s="1">
        <v>14989</v>
      </c>
      <c r="LI72" s="1">
        <v>30000</v>
      </c>
      <c r="LJ72" s="10">
        <f t="shared" si="820"/>
        <v>0.49963333333333332</v>
      </c>
      <c r="LK72" s="1">
        <v>13091</v>
      </c>
      <c r="LL72" s="1">
        <v>30000</v>
      </c>
      <c r="LM72" s="10">
        <f t="shared" si="935"/>
        <v>0.43636666666666668</v>
      </c>
      <c r="LN72" s="1">
        <v>14311</v>
      </c>
      <c r="LO72" s="1">
        <v>30000</v>
      </c>
      <c r="LP72" s="10">
        <f t="shared" si="821"/>
        <v>0.47703333333333331</v>
      </c>
      <c r="LQ72" s="1">
        <v>15249</v>
      </c>
      <c r="LR72" s="1">
        <v>30000</v>
      </c>
      <c r="LS72" s="10">
        <f t="shared" si="822"/>
        <v>0.50829999999999997</v>
      </c>
      <c r="LT72" s="1">
        <v>14237</v>
      </c>
      <c r="LU72" s="1">
        <v>30000</v>
      </c>
      <c r="LV72" s="10">
        <f t="shared" si="823"/>
        <v>0.47456666666666669</v>
      </c>
      <c r="LW72" s="1">
        <v>12890</v>
      </c>
      <c r="LX72" s="1">
        <v>30000</v>
      </c>
      <c r="LY72" s="10">
        <f t="shared" si="710"/>
        <v>0.42966666666666664</v>
      </c>
      <c r="LZ72" s="1">
        <v>14670</v>
      </c>
      <c r="MA72" s="1">
        <v>30000</v>
      </c>
      <c r="MB72" s="10">
        <f t="shared" si="711"/>
        <v>0.48899999999999999</v>
      </c>
      <c r="MC72" s="1">
        <v>14503</v>
      </c>
      <c r="MD72" s="1">
        <v>30000</v>
      </c>
      <c r="ME72" s="10">
        <f t="shared" si="824"/>
        <v>0.48343333333333333</v>
      </c>
      <c r="MF72" s="1">
        <v>13231</v>
      </c>
      <c r="MG72" s="1">
        <v>30000</v>
      </c>
      <c r="MH72" s="10">
        <f t="shared" si="936"/>
        <v>0.44103333333333333</v>
      </c>
      <c r="MI72" s="1">
        <v>13778</v>
      </c>
      <c r="MJ72" s="1">
        <v>30000</v>
      </c>
      <c r="MK72" s="10">
        <f t="shared" si="825"/>
        <v>0.45926666666666666</v>
      </c>
      <c r="ML72" s="1">
        <v>15002</v>
      </c>
      <c r="MM72" s="1">
        <v>30000</v>
      </c>
      <c r="MN72" s="10">
        <f t="shared" si="826"/>
        <v>0.50006666666666666</v>
      </c>
      <c r="MO72" s="1">
        <v>15628</v>
      </c>
      <c r="MP72" s="1">
        <v>30000</v>
      </c>
      <c r="MQ72" s="10">
        <f t="shared" si="827"/>
        <v>0.52093333333333336</v>
      </c>
      <c r="MR72" s="1">
        <v>13819</v>
      </c>
      <c r="MS72" s="1">
        <v>30000</v>
      </c>
      <c r="MT72" s="10">
        <f t="shared" si="712"/>
        <v>0.46063333333333334</v>
      </c>
      <c r="MU72" s="1">
        <v>15827</v>
      </c>
      <c r="MV72" s="1">
        <v>30000</v>
      </c>
      <c r="MW72" s="10">
        <f t="shared" si="713"/>
        <v>0.52756666666666663</v>
      </c>
      <c r="MX72" s="1">
        <v>14642</v>
      </c>
      <c r="MY72" s="1">
        <v>30000</v>
      </c>
      <c r="MZ72" s="10">
        <f t="shared" si="828"/>
        <v>0.48806666666666665</v>
      </c>
      <c r="NA72" s="1">
        <v>15520</v>
      </c>
      <c r="NB72" s="1">
        <v>30000</v>
      </c>
      <c r="NC72" s="10">
        <f t="shared" si="937"/>
        <v>0.51733333333333331</v>
      </c>
      <c r="ND72" s="1">
        <v>14194</v>
      </c>
      <c r="NE72" s="1">
        <v>30000</v>
      </c>
      <c r="NF72" s="10">
        <f t="shared" si="829"/>
        <v>0.47313333333333335</v>
      </c>
      <c r="NG72" s="1">
        <v>13017</v>
      </c>
      <c r="NH72" s="1">
        <v>30000</v>
      </c>
      <c r="NI72" s="10">
        <f t="shared" si="830"/>
        <v>0.43390000000000001</v>
      </c>
      <c r="NJ72" s="1">
        <v>14893</v>
      </c>
      <c r="NK72" s="1">
        <v>30000</v>
      </c>
      <c r="NL72" s="10">
        <f t="shared" si="831"/>
        <v>0.49643333333333334</v>
      </c>
      <c r="NM72" s="1">
        <v>13244</v>
      </c>
      <c r="NN72" s="1">
        <v>30000</v>
      </c>
      <c r="NO72" s="10">
        <f t="shared" si="714"/>
        <v>0.44146666666666667</v>
      </c>
      <c r="NP72" s="1">
        <v>16601</v>
      </c>
      <c r="NQ72" s="1">
        <v>30000</v>
      </c>
      <c r="NR72" s="10">
        <f t="shared" si="715"/>
        <v>0.55336666666666667</v>
      </c>
      <c r="NS72" s="1">
        <v>14892</v>
      </c>
      <c r="NT72" s="1">
        <v>30000</v>
      </c>
      <c r="NU72" s="10">
        <f t="shared" si="832"/>
        <v>0.49640000000000001</v>
      </c>
      <c r="NV72" s="1">
        <v>15636</v>
      </c>
      <c r="NW72" s="1">
        <v>30000</v>
      </c>
      <c r="NX72" s="10">
        <f t="shared" si="938"/>
        <v>0.5212</v>
      </c>
      <c r="NY72" s="1">
        <v>15302</v>
      </c>
      <c r="NZ72" s="1">
        <v>30000</v>
      </c>
      <c r="OA72" s="10">
        <f t="shared" si="833"/>
        <v>0.51006666666666667</v>
      </c>
      <c r="OB72" s="1">
        <v>13702</v>
      </c>
      <c r="OC72" s="1">
        <v>30000</v>
      </c>
      <c r="OD72" s="10">
        <f t="shared" si="834"/>
        <v>0.45673333333333332</v>
      </c>
      <c r="OE72" s="1">
        <v>12928</v>
      </c>
      <c r="OF72" s="1">
        <v>30000</v>
      </c>
      <c r="OG72" s="10">
        <f t="shared" si="835"/>
        <v>0.43093333333333333</v>
      </c>
      <c r="OH72" s="1">
        <v>12721</v>
      </c>
      <c r="OI72" s="1">
        <v>30000</v>
      </c>
      <c r="OJ72" s="10">
        <f t="shared" si="716"/>
        <v>0.42403333333333332</v>
      </c>
      <c r="OK72" s="1">
        <v>15416</v>
      </c>
      <c r="OL72" s="1">
        <v>30000</v>
      </c>
      <c r="OM72" s="10">
        <f t="shared" si="717"/>
        <v>0.51386666666666669</v>
      </c>
      <c r="ON72" s="1">
        <v>14857</v>
      </c>
      <c r="OO72" s="1">
        <v>30000</v>
      </c>
      <c r="OP72" s="10">
        <f t="shared" si="836"/>
        <v>0.49523333333333336</v>
      </c>
      <c r="OQ72" s="1">
        <v>14818</v>
      </c>
      <c r="OR72" s="1">
        <v>30000</v>
      </c>
      <c r="OS72" s="10">
        <f t="shared" si="939"/>
        <v>0.49393333333333334</v>
      </c>
      <c r="OT72" s="1">
        <v>14556</v>
      </c>
      <c r="OU72" s="1">
        <v>30000</v>
      </c>
      <c r="OV72" s="10">
        <f t="shared" si="837"/>
        <v>0.48520000000000002</v>
      </c>
      <c r="OW72" s="1">
        <v>13756</v>
      </c>
      <c r="OX72" s="1">
        <v>30000</v>
      </c>
      <c r="OY72" s="10">
        <f t="shared" si="838"/>
        <v>0.45853333333333335</v>
      </c>
      <c r="OZ72" s="1">
        <v>13289</v>
      </c>
      <c r="PA72" s="1">
        <v>30000</v>
      </c>
      <c r="PB72" s="10">
        <f t="shared" si="839"/>
        <v>0.44296666666666668</v>
      </c>
      <c r="PC72" s="1">
        <v>14887</v>
      </c>
      <c r="PD72" s="1">
        <v>30000</v>
      </c>
      <c r="PE72" s="10">
        <f t="shared" si="718"/>
        <v>0.49623333333333336</v>
      </c>
      <c r="PF72" s="1">
        <v>14472</v>
      </c>
      <c r="PG72" s="1">
        <v>30000</v>
      </c>
      <c r="PH72" s="10">
        <f t="shared" si="719"/>
        <v>0.4824</v>
      </c>
      <c r="PI72" s="1">
        <v>13626</v>
      </c>
      <c r="PJ72" s="1">
        <v>30000</v>
      </c>
      <c r="PK72" s="10">
        <f t="shared" si="840"/>
        <v>0.45419999999999999</v>
      </c>
      <c r="PL72" s="1">
        <v>16705</v>
      </c>
      <c r="PM72" s="1">
        <v>30000</v>
      </c>
      <c r="PN72" s="10">
        <f t="shared" si="940"/>
        <v>0.55683333333333329</v>
      </c>
      <c r="PO72" s="1">
        <v>14523</v>
      </c>
      <c r="PP72" s="1">
        <v>30000</v>
      </c>
      <c r="PQ72" s="10">
        <f t="shared" si="841"/>
        <v>0.48409999999999997</v>
      </c>
      <c r="PR72" s="1">
        <v>15622</v>
      </c>
      <c r="PS72" s="1">
        <v>30000</v>
      </c>
      <c r="PT72" s="10">
        <f t="shared" si="842"/>
        <v>0.52073333333333338</v>
      </c>
      <c r="PU72" s="1">
        <v>13487</v>
      </c>
      <c r="PV72" s="1">
        <v>30000</v>
      </c>
      <c r="PW72" s="10">
        <f t="shared" si="843"/>
        <v>0.44956666666666667</v>
      </c>
      <c r="PX72" s="1">
        <v>13769</v>
      </c>
      <c r="PY72" s="1">
        <v>30000</v>
      </c>
      <c r="PZ72" s="10">
        <f t="shared" si="720"/>
        <v>0.45896666666666669</v>
      </c>
      <c r="QA72" s="1">
        <v>15329</v>
      </c>
      <c r="QB72" s="1">
        <v>30000</v>
      </c>
      <c r="QC72" s="10">
        <f t="shared" si="721"/>
        <v>0.51096666666666668</v>
      </c>
      <c r="QD72" s="1">
        <v>14196</v>
      </c>
      <c r="QE72" s="1">
        <v>30000</v>
      </c>
      <c r="QF72" s="10">
        <f t="shared" si="844"/>
        <v>0.47320000000000001</v>
      </c>
      <c r="QG72" s="1">
        <v>14117</v>
      </c>
      <c r="QH72" s="1">
        <v>30000</v>
      </c>
      <c r="QI72" s="10">
        <f t="shared" si="941"/>
        <v>0.47056666666666669</v>
      </c>
      <c r="QJ72" s="1">
        <v>13600</v>
      </c>
      <c r="QK72" s="1">
        <v>30000</v>
      </c>
      <c r="QL72" s="10">
        <f t="shared" si="845"/>
        <v>0.45333333333333331</v>
      </c>
      <c r="QM72" s="1">
        <v>14906</v>
      </c>
      <c r="QN72" s="1">
        <v>30000</v>
      </c>
      <c r="QO72" s="10">
        <f t="shared" si="846"/>
        <v>0.49686666666666668</v>
      </c>
      <c r="QP72" s="1">
        <v>13622</v>
      </c>
      <c r="QQ72" s="1">
        <v>30000</v>
      </c>
      <c r="QR72" s="10">
        <f t="shared" si="847"/>
        <v>0.45406666666666667</v>
      </c>
      <c r="QS72" s="1">
        <v>16268</v>
      </c>
      <c r="QT72" s="1">
        <v>30000</v>
      </c>
      <c r="QU72" s="10">
        <f t="shared" si="722"/>
        <v>0.54226666666666667</v>
      </c>
      <c r="QV72" s="1">
        <v>14278</v>
      </c>
      <c r="QW72" s="1">
        <v>30000</v>
      </c>
      <c r="QX72" s="10">
        <f t="shared" si="723"/>
        <v>0.47593333333333332</v>
      </c>
      <c r="QY72" s="1">
        <v>13810</v>
      </c>
      <c r="QZ72" s="1">
        <v>30000</v>
      </c>
      <c r="RA72" s="10">
        <f t="shared" si="848"/>
        <v>0.46033333333333332</v>
      </c>
      <c r="RB72" s="1">
        <v>14535</v>
      </c>
      <c r="RC72" s="1">
        <v>30000</v>
      </c>
      <c r="RD72" s="10">
        <f t="shared" si="942"/>
        <v>0.48449999999999999</v>
      </c>
      <c r="RE72" s="1">
        <v>15539</v>
      </c>
      <c r="RF72" s="1">
        <v>30000</v>
      </c>
      <c r="RG72" s="10">
        <f t="shared" si="849"/>
        <v>0.51796666666666669</v>
      </c>
      <c r="RH72" s="1">
        <v>13901</v>
      </c>
      <c r="RI72" s="1">
        <v>30000</v>
      </c>
      <c r="RJ72" s="10">
        <f t="shared" si="850"/>
        <v>0.46336666666666665</v>
      </c>
      <c r="RK72" s="1">
        <v>15844</v>
      </c>
      <c r="RL72" s="1">
        <v>30000</v>
      </c>
      <c r="RM72" s="10">
        <f t="shared" si="851"/>
        <v>0.52813333333333334</v>
      </c>
      <c r="RN72" s="1">
        <v>13505</v>
      </c>
      <c r="RO72" s="1">
        <v>30000</v>
      </c>
      <c r="RP72" s="10">
        <f t="shared" si="724"/>
        <v>0.45016666666666666</v>
      </c>
      <c r="RQ72" s="1">
        <v>15515</v>
      </c>
      <c r="RR72" s="1">
        <v>30000</v>
      </c>
      <c r="RS72" s="10">
        <f t="shared" si="725"/>
        <v>0.51716666666666666</v>
      </c>
      <c r="RT72" s="1">
        <v>14904</v>
      </c>
      <c r="RU72" s="1">
        <v>30000</v>
      </c>
      <c r="RV72" s="10">
        <f t="shared" si="852"/>
        <v>0.49680000000000002</v>
      </c>
      <c r="RW72" s="1">
        <v>15954</v>
      </c>
      <c r="RX72" s="1">
        <v>30000</v>
      </c>
      <c r="RY72" s="10">
        <f t="shared" si="943"/>
        <v>0.53180000000000005</v>
      </c>
      <c r="RZ72" s="1">
        <v>15251</v>
      </c>
      <c r="SA72" s="1">
        <v>30000</v>
      </c>
      <c r="SB72" s="10">
        <f t="shared" si="853"/>
        <v>0.50836666666666663</v>
      </c>
      <c r="SC72" s="1">
        <v>16648</v>
      </c>
      <c r="SD72" s="1">
        <v>30000</v>
      </c>
      <c r="SE72" s="10">
        <f t="shared" si="854"/>
        <v>0.55493333333333328</v>
      </c>
      <c r="SF72" s="1">
        <v>13960</v>
      </c>
      <c r="SG72" s="1">
        <v>30000</v>
      </c>
      <c r="SH72" s="10">
        <f t="shared" si="855"/>
        <v>0.46533333333333332</v>
      </c>
      <c r="SI72" s="1">
        <v>15667</v>
      </c>
      <c r="SJ72" s="1">
        <v>30000</v>
      </c>
      <c r="SK72" s="10">
        <f t="shared" si="726"/>
        <v>0.52223333333333333</v>
      </c>
      <c r="SL72" s="1">
        <v>16204</v>
      </c>
      <c r="SM72" s="1">
        <v>30000</v>
      </c>
      <c r="SN72" s="10">
        <f t="shared" si="727"/>
        <v>0.54013333333333335</v>
      </c>
      <c r="SO72" s="1">
        <v>16250</v>
      </c>
      <c r="SP72" s="1">
        <v>30000</v>
      </c>
      <c r="SQ72" s="10">
        <f t="shared" si="856"/>
        <v>0.54166666666666663</v>
      </c>
      <c r="SR72" s="1">
        <v>15946</v>
      </c>
      <c r="SS72" s="1">
        <v>30000</v>
      </c>
      <c r="ST72" s="10">
        <f t="shared" si="944"/>
        <v>0.5315333333333333</v>
      </c>
      <c r="SU72" s="1">
        <v>17100</v>
      </c>
      <c r="SV72" s="1">
        <v>30000</v>
      </c>
      <c r="SW72" s="10">
        <f t="shared" si="857"/>
        <v>0.56999999999999995</v>
      </c>
      <c r="SX72" s="1">
        <v>15882</v>
      </c>
      <c r="SY72" s="1">
        <v>30000</v>
      </c>
      <c r="SZ72" s="10">
        <f t="shared" si="858"/>
        <v>0.52939999999999998</v>
      </c>
      <c r="TA72" s="1">
        <v>14616</v>
      </c>
      <c r="TB72" s="1">
        <v>30000</v>
      </c>
      <c r="TC72" s="10">
        <f t="shared" si="859"/>
        <v>0.48720000000000002</v>
      </c>
      <c r="TD72" s="1">
        <v>13630</v>
      </c>
      <c r="TE72" s="1">
        <v>30000</v>
      </c>
      <c r="TF72" s="10">
        <f t="shared" si="728"/>
        <v>0.45433333333333331</v>
      </c>
      <c r="TG72" s="1">
        <v>15649</v>
      </c>
      <c r="TH72" s="1">
        <v>30000</v>
      </c>
      <c r="TI72" s="10">
        <f t="shared" si="729"/>
        <v>0.52163333333333328</v>
      </c>
      <c r="TJ72" s="1">
        <v>16771</v>
      </c>
      <c r="TK72" s="1">
        <v>30000</v>
      </c>
      <c r="TL72" s="10">
        <f t="shared" si="860"/>
        <v>0.55903333333333338</v>
      </c>
      <c r="TM72" s="1">
        <v>16865</v>
      </c>
      <c r="TN72" s="1">
        <v>30000</v>
      </c>
      <c r="TO72" s="10">
        <f t="shared" si="945"/>
        <v>0.5621666666666667</v>
      </c>
      <c r="TP72" s="1">
        <v>16952</v>
      </c>
      <c r="TQ72" s="1">
        <v>30000</v>
      </c>
      <c r="TR72" s="10">
        <f t="shared" si="861"/>
        <v>0.56506666666666672</v>
      </c>
      <c r="TS72" s="1">
        <v>16637</v>
      </c>
      <c r="TT72" s="1">
        <v>30000</v>
      </c>
      <c r="TU72" s="10">
        <f t="shared" si="862"/>
        <v>0.55456666666666665</v>
      </c>
      <c r="TV72" s="1">
        <v>18927</v>
      </c>
      <c r="TW72" s="1">
        <v>30000</v>
      </c>
      <c r="TX72" s="10">
        <f t="shared" si="863"/>
        <v>0.63090000000000002</v>
      </c>
      <c r="TY72" s="1">
        <v>15357</v>
      </c>
      <c r="TZ72" s="1">
        <v>30000</v>
      </c>
      <c r="UA72" s="10">
        <f t="shared" si="730"/>
        <v>0.51190000000000002</v>
      </c>
      <c r="UB72" s="1">
        <v>17477</v>
      </c>
      <c r="UC72" s="1">
        <v>30000</v>
      </c>
      <c r="UD72" s="10">
        <f t="shared" si="731"/>
        <v>0.58256666666666668</v>
      </c>
      <c r="UE72" s="1">
        <v>18449</v>
      </c>
      <c r="UF72" s="1">
        <v>30000</v>
      </c>
      <c r="UG72" s="10">
        <f t="shared" si="864"/>
        <v>0.61496666666666666</v>
      </c>
      <c r="UH72" s="1">
        <v>16557</v>
      </c>
      <c r="UI72" s="1">
        <v>30000</v>
      </c>
      <c r="UJ72" s="10">
        <f t="shared" si="946"/>
        <v>0.55189999999999995</v>
      </c>
      <c r="UK72" s="1">
        <v>16726</v>
      </c>
      <c r="UL72" s="1">
        <v>30000</v>
      </c>
      <c r="UM72" s="10">
        <f t="shared" si="865"/>
        <v>0.55753333333333333</v>
      </c>
      <c r="UN72" s="1">
        <v>15465</v>
      </c>
      <c r="UO72" s="1">
        <v>30000</v>
      </c>
      <c r="UP72" s="10">
        <f t="shared" si="866"/>
        <v>0.51549999999999996</v>
      </c>
      <c r="UQ72" s="1">
        <v>17061</v>
      </c>
      <c r="UR72" s="1">
        <v>30000</v>
      </c>
      <c r="US72" s="10">
        <f t="shared" si="867"/>
        <v>0.56869999999999998</v>
      </c>
      <c r="UT72" s="1">
        <v>14553</v>
      </c>
      <c r="UU72" s="1">
        <v>30000</v>
      </c>
      <c r="UV72" s="10">
        <f t="shared" si="732"/>
        <v>0.48509999999999998</v>
      </c>
      <c r="UW72" s="1">
        <v>17912</v>
      </c>
      <c r="UX72" s="1">
        <v>30000</v>
      </c>
      <c r="UY72" s="10">
        <f t="shared" si="733"/>
        <v>0.59706666666666663</v>
      </c>
      <c r="UZ72" s="1">
        <v>18330</v>
      </c>
      <c r="VA72" s="1">
        <v>30000</v>
      </c>
      <c r="VB72" s="10">
        <f t="shared" si="868"/>
        <v>0.61099999999999999</v>
      </c>
      <c r="VC72" s="1">
        <v>13894</v>
      </c>
      <c r="VD72" s="1">
        <v>30000</v>
      </c>
      <c r="VE72" s="10">
        <f t="shared" si="947"/>
        <v>0.46313333333333334</v>
      </c>
      <c r="VF72" s="1">
        <v>14546</v>
      </c>
      <c r="VG72" s="1">
        <v>30000</v>
      </c>
      <c r="VH72" s="10">
        <f t="shared" si="869"/>
        <v>0.48486666666666667</v>
      </c>
      <c r="VI72" s="1">
        <v>14992</v>
      </c>
      <c r="VJ72" s="1">
        <v>30000</v>
      </c>
      <c r="VK72" s="10">
        <f t="shared" si="870"/>
        <v>0.49973333333333331</v>
      </c>
      <c r="VL72" s="1">
        <v>14359</v>
      </c>
      <c r="VM72" s="1">
        <v>30000</v>
      </c>
      <c r="VN72" s="10">
        <f t="shared" si="871"/>
        <v>0.47863333333333336</v>
      </c>
      <c r="VO72" s="1">
        <v>16671</v>
      </c>
      <c r="VP72" s="1">
        <v>30000</v>
      </c>
      <c r="VQ72" s="10">
        <f t="shared" si="734"/>
        <v>0.55569999999999997</v>
      </c>
      <c r="VR72" s="1">
        <v>15233</v>
      </c>
      <c r="VS72" s="1">
        <v>30000</v>
      </c>
      <c r="VT72" s="10">
        <f t="shared" si="735"/>
        <v>0.5077666666666667</v>
      </c>
      <c r="VU72" s="1">
        <v>14316</v>
      </c>
      <c r="VV72" s="1">
        <v>30000</v>
      </c>
      <c r="VW72" s="10">
        <f t="shared" si="872"/>
        <v>0.47720000000000001</v>
      </c>
      <c r="VX72" s="1">
        <v>15588</v>
      </c>
      <c r="VY72" s="1">
        <v>30000</v>
      </c>
      <c r="VZ72" s="10">
        <f t="shared" si="948"/>
        <v>0.51959999999999995</v>
      </c>
      <c r="WA72" s="1">
        <v>15408</v>
      </c>
      <c r="WB72" s="1">
        <v>30000</v>
      </c>
      <c r="WC72" s="10">
        <f t="shared" si="873"/>
        <v>0.51359999999999995</v>
      </c>
      <c r="WD72" s="1">
        <v>16809</v>
      </c>
      <c r="WE72" s="1">
        <v>30000</v>
      </c>
      <c r="WF72" s="10">
        <f t="shared" si="874"/>
        <v>0.56030000000000002</v>
      </c>
      <c r="WG72" s="1">
        <v>15147</v>
      </c>
      <c r="WH72" s="1">
        <v>30000</v>
      </c>
      <c r="WI72" s="10">
        <f t="shared" si="875"/>
        <v>0.50490000000000002</v>
      </c>
      <c r="WJ72" s="1">
        <v>15489</v>
      </c>
      <c r="WK72" s="1">
        <v>30000</v>
      </c>
      <c r="WL72" s="10">
        <f t="shared" si="736"/>
        <v>0.51629999999999998</v>
      </c>
      <c r="WM72" s="1">
        <v>16714</v>
      </c>
      <c r="WN72" s="1">
        <v>30000</v>
      </c>
      <c r="WO72" s="10">
        <f t="shared" si="737"/>
        <v>0.55713333333333337</v>
      </c>
      <c r="WP72" s="1">
        <v>14770</v>
      </c>
      <c r="WQ72" s="1">
        <v>30000</v>
      </c>
      <c r="WR72" s="10">
        <f t="shared" si="876"/>
        <v>0.49233333333333335</v>
      </c>
      <c r="WS72" s="1">
        <v>13409</v>
      </c>
      <c r="WT72" s="1">
        <v>30000</v>
      </c>
      <c r="WU72" s="10">
        <f t="shared" si="949"/>
        <v>0.44696666666666668</v>
      </c>
      <c r="WV72" s="1">
        <v>15747</v>
      </c>
      <c r="WW72" s="1">
        <v>30000</v>
      </c>
      <c r="WX72" s="10">
        <f t="shared" si="877"/>
        <v>0.52490000000000003</v>
      </c>
      <c r="WY72" s="1">
        <v>16776</v>
      </c>
      <c r="WZ72" s="1">
        <v>30000</v>
      </c>
      <c r="XA72" s="10">
        <f t="shared" si="878"/>
        <v>0.55920000000000003</v>
      </c>
      <c r="XB72" s="1">
        <v>13123</v>
      </c>
      <c r="XC72" s="1">
        <v>30000</v>
      </c>
      <c r="XD72" s="10">
        <f t="shared" si="879"/>
        <v>0.43743333333333334</v>
      </c>
      <c r="XE72" s="1">
        <v>13788</v>
      </c>
      <c r="XF72" s="1">
        <v>30000</v>
      </c>
      <c r="XG72" s="10">
        <f t="shared" si="738"/>
        <v>0.45960000000000001</v>
      </c>
      <c r="XH72" s="1">
        <v>15108</v>
      </c>
      <c r="XI72" s="1">
        <v>30000</v>
      </c>
      <c r="XJ72" s="10">
        <f t="shared" si="739"/>
        <v>0.50360000000000005</v>
      </c>
      <c r="XK72" s="1">
        <v>14355</v>
      </c>
      <c r="XL72" s="1">
        <v>30000</v>
      </c>
      <c r="XM72" s="10">
        <f t="shared" si="880"/>
        <v>0.47849999999999998</v>
      </c>
      <c r="XN72" s="1">
        <v>14487</v>
      </c>
      <c r="XO72" s="1">
        <v>30000</v>
      </c>
      <c r="XP72" s="10">
        <f t="shared" si="950"/>
        <v>0.4829</v>
      </c>
      <c r="XQ72" s="1">
        <v>14176</v>
      </c>
      <c r="XR72" s="1">
        <v>30000</v>
      </c>
      <c r="XS72" s="10">
        <f t="shared" si="881"/>
        <v>0.47253333333333336</v>
      </c>
      <c r="XT72" s="1">
        <v>14054</v>
      </c>
      <c r="XU72" s="1">
        <v>30000</v>
      </c>
      <c r="XV72" s="10">
        <f t="shared" si="882"/>
        <v>0.46846666666666664</v>
      </c>
      <c r="XW72" s="1">
        <v>14254</v>
      </c>
      <c r="XX72" s="1">
        <v>30000</v>
      </c>
      <c r="XY72" s="10">
        <f t="shared" si="883"/>
        <v>0.47513333333333335</v>
      </c>
      <c r="XZ72" s="1">
        <v>13015</v>
      </c>
      <c r="YA72" s="1">
        <v>30000</v>
      </c>
      <c r="YB72" s="10">
        <f t="shared" si="740"/>
        <v>0.43383333333333335</v>
      </c>
      <c r="YC72" s="1">
        <v>14874</v>
      </c>
      <c r="YD72" s="1">
        <v>30000</v>
      </c>
      <c r="YE72" s="10">
        <f t="shared" si="741"/>
        <v>0.49580000000000002</v>
      </c>
      <c r="YF72" s="1">
        <v>14302</v>
      </c>
      <c r="YG72" s="1">
        <v>30000</v>
      </c>
      <c r="YH72" s="10">
        <f t="shared" si="884"/>
        <v>0.47673333333333334</v>
      </c>
      <c r="YI72" s="1">
        <v>14139</v>
      </c>
      <c r="YJ72" s="1">
        <v>30000</v>
      </c>
      <c r="YK72" s="10">
        <f t="shared" si="951"/>
        <v>0.4713</v>
      </c>
      <c r="YL72" s="1">
        <v>13243</v>
      </c>
      <c r="YM72" s="1">
        <v>30000</v>
      </c>
      <c r="YN72" s="10">
        <f t="shared" si="885"/>
        <v>0.44143333333333334</v>
      </c>
      <c r="YO72" s="1">
        <v>13189</v>
      </c>
      <c r="YP72" s="1">
        <v>30000</v>
      </c>
      <c r="YQ72" s="10">
        <f t="shared" si="886"/>
        <v>0.43963333333333332</v>
      </c>
      <c r="YR72" s="1">
        <v>14377</v>
      </c>
      <c r="YS72" s="1">
        <v>30000</v>
      </c>
      <c r="YT72" s="10">
        <f t="shared" si="887"/>
        <v>0.47923333333333334</v>
      </c>
      <c r="YU72" s="1">
        <v>13807</v>
      </c>
      <c r="YV72" s="1">
        <v>30000</v>
      </c>
      <c r="YW72" s="10">
        <f t="shared" si="742"/>
        <v>0.46023333333333333</v>
      </c>
      <c r="YX72" s="1">
        <v>15799</v>
      </c>
      <c r="YY72" s="1">
        <v>30000</v>
      </c>
      <c r="YZ72" s="10">
        <f t="shared" si="743"/>
        <v>0.52663333333333329</v>
      </c>
      <c r="ZA72" s="1">
        <v>14504</v>
      </c>
      <c r="ZB72" s="1">
        <v>30000</v>
      </c>
      <c r="ZC72" s="10">
        <f t="shared" si="888"/>
        <v>0.48346666666666666</v>
      </c>
      <c r="ZD72" s="1">
        <v>15846</v>
      </c>
      <c r="ZE72" s="1">
        <v>30000</v>
      </c>
      <c r="ZF72" s="10">
        <f t="shared" si="952"/>
        <v>0.5282</v>
      </c>
      <c r="ZG72" s="1">
        <v>14973</v>
      </c>
      <c r="ZH72" s="1">
        <v>30000</v>
      </c>
      <c r="ZI72" s="10">
        <f t="shared" si="889"/>
        <v>0.49909999999999999</v>
      </c>
      <c r="ZJ72" s="1">
        <v>15160</v>
      </c>
      <c r="ZK72" s="1">
        <v>30000</v>
      </c>
      <c r="ZL72" s="10">
        <f t="shared" si="890"/>
        <v>0.5053333333333333</v>
      </c>
      <c r="ZM72" s="1">
        <v>13162</v>
      </c>
      <c r="ZN72" s="1">
        <v>30000</v>
      </c>
      <c r="ZO72" s="10">
        <f t="shared" si="891"/>
        <v>0.43873333333333331</v>
      </c>
      <c r="ZP72" s="1">
        <v>14595</v>
      </c>
      <c r="ZQ72" s="1">
        <v>30000</v>
      </c>
      <c r="ZR72" s="10">
        <f t="shared" si="744"/>
        <v>0.48649999999999999</v>
      </c>
      <c r="ZS72" s="1">
        <v>15430</v>
      </c>
      <c r="ZT72" s="1">
        <v>30000</v>
      </c>
      <c r="ZU72" s="10">
        <f t="shared" si="745"/>
        <v>0.51433333333333331</v>
      </c>
      <c r="ZV72" s="1">
        <v>15743</v>
      </c>
      <c r="ZW72" s="1">
        <v>30000</v>
      </c>
      <c r="ZX72" s="10">
        <f t="shared" si="892"/>
        <v>0.52476666666666671</v>
      </c>
      <c r="ZY72" s="1">
        <v>14106</v>
      </c>
      <c r="ZZ72" s="1">
        <v>30000</v>
      </c>
      <c r="AAA72" s="10">
        <f t="shared" si="953"/>
        <v>0.47020000000000001</v>
      </c>
      <c r="AAB72" s="1">
        <v>15075</v>
      </c>
      <c r="AAC72" s="1">
        <v>30000</v>
      </c>
      <c r="AAD72" s="10">
        <f t="shared" si="893"/>
        <v>0.50249999999999995</v>
      </c>
      <c r="AAE72" s="1">
        <v>14073</v>
      </c>
      <c r="AAF72" s="1">
        <v>30000</v>
      </c>
      <c r="AAG72" s="10">
        <f t="shared" si="894"/>
        <v>0.46910000000000002</v>
      </c>
      <c r="AAH72" s="1">
        <v>13380</v>
      </c>
      <c r="AAI72" s="1">
        <v>30000</v>
      </c>
      <c r="AAJ72" s="10">
        <f t="shared" si="895"/>
        <v>0.44600000000000001</v>
      </c>
      <c r="AAK72" s="1">
        <v>14346</v>
      </c>
      <c r="AAL72" s="1">
        <v>30000</v>
      </c>
      <c r="AAM72" s="10">
        <f t="shared" si="746"/>
        <v>0.47820000000000001</v>
      </c>
      <c r="AAN72" s="1">
        <v>15534</v>
      </c>
      <c r="AAO72" s="1">
        <v>30000</v>
      </c>
      <c r="AAP72" s="10">
        <f t="shared" si="747"/>
        <v>0.51780000000000004</v>
      </c>
      <c r="AAQ72" s="1">
        <v>14068</v>
      </c>
      <c r="AAR72" s="1">
        <v>30000</v>
      </c>
      <c r="AAS72" s="10">
        <f t="shared" si="896"/>
        <v>0.46893333333333331</v>
      </c>
      <c r="AAT72" s="1">
        <v>14322</v>
      </c>
      <c r="AAU72" s="1">
        <v>30000</v>
      </c>
      <c r="AAV72" s="10">
        <f t="shared" si="954"/>
        <v>0.47739999999999999</v>
      </c>
      <c r="AAW72" s="1">
        <v>15446</v>
      </c>
      <c r="AAX72" s="1">
        <v>30000</v>
      </c>
      <c r="AAY72" s="10">
        <f t="shared" si="897"/>
        <v>0.51486666666666669</v>
      </c>
      <c r="AAZ72" s="1">
        <v>13225</v>
      </c>
      <c r="ABA72" s="1">
        <v>30000</v>
      </c>
      <c r="ABB72" s="10">
        <f t="shared" si="898"/>
        <v>0.44083333333333335</v>
      </c>
      <c r="ABC72" s="1">
        <v>14963</v>
      </c>
      <c r="ABD72" s="1">
        <v>30000</v>
      </c>
      <c r="ABE72" s="10">
        <f t="shared" si="899"/>
        <v>0.49876666666666669</v>
      </c>
      <c r="ABF72" s="1">
        <v>13984</v>
      </c>
      <c r="ABG72" s="1">
        <v>30000</v>
      </c>
      <c r="ABH72" s="10">
        <f t="shared" si="748"/>
        <v>0.46613333333333334</v>
      </c>
      <c r="ABI72" s="1">
        <v>16754</v>
      </c>
      <c r="ABJ72" s="1">
        <v>30000</v>
      </c>
      <c r="ABK72" s="10">
        <f t="shared" si="749"/>
        <v>0.55846666666666667</v>
      </c>
      <c r="ABL72" s="1">
        <v>16102</v>
      </c>
      <c r="ABM72" s="1">
        <v>30000</v>
      </c>
      <c r="ABN72" s="10">
        <f t="shared" si="900"/>
        <v>0.53673333333333328</v>
      </c>
      <c r="ABO72" s="1">
        <v>17744</v>
      </c>
      <c r="ABP72" s="1">
        <v>30000</v>
      </c>
      <c r="ABQ72" s="10">
        <f t="shared" si="955"/>
        <v>0.5914666666666667</v>
      </c>
      <c r="ABR72" s="1">
        <v>12933</v>
      </c>
      <c r="ABS72" s="1">
        <v>30000</v>
      </c>
      <c r="ABT72" s="10">
        <f t="shared" si="901"/>
        <v>0.43109999999999998</v>
      </c>
      <c r="ABU72" s="1">
        <v>15974</v>
      </c>
      <c r="ABV72" s="1">
        <v>30000</v>
      </c>
      <c r="ABW72" s="10">
        <f t="shared" si="902"/>
        <v>0.53246666666666664</v>
      </c>
      <c r="ABX72" s="1">
        <v>13140</v>
      </c>
      <c r="ABY72" s="1">
        <v>30000</v>
      </c>
      <c r="ABZ72" s="10">
        <f t="shared" si="903"/>
        <v>0.438</v>
      </c>
      <c r="ACA72" s="1">
        <v>13450</v>
      </c>
      <c r="ACB72" s="1">
        <v>30000</v>
      </c>
      <c r="ACC72" s="10">
        <f t="shared" si="750"/>
        <v>0.44833333333333331</v>
      </c>
      <c r="ACD72" s="1">
        <v>17320</v>
      </c>
      <c r="ACE72" s="1">
        <v>30000</v>
      </c>
      <c r="ACF72" s="10">
        <f t="shared" si="751"/>
        <v>0.57733333333333337</v>
      </c>
      <c r="ACG72" s="1">
        <v>13559</v>
      </c>
      <c r="ACH72" s="1">
        <v>30000</v>
      </c>
      <c r="ACI72" s="10">
        <f t="shared" si="904"/>
        <v>0.45196666666666668</v>
      </c>
      <c r="ACJ72" s="1">
        <v>14106</v>
      </c>
      <c r="ACK72" s="1">
        <v>30000</v>
      </c>
      <c r="ACL72" s="10">
        <f t="shared" si="956"/>
        <v>0.47020000000000001</v>
      </c>
      <c r="ACM72" s="1">
        <v>14975</v>
      </c>
      <c r="ACN72" s="1">
        <v>30000</v>
      </c>
      <c r="ACO72" s="10">
        <f t="shared" si="905"/>
        <v>0.49916666666666665</v>
      </c>
      <c r="ACP72" s="1">
        <v>14456</v>
      </c>
      <c r="ACQ72" s="1">
        <v>30000</v>
      </c>
      <c r="ACR72" s="10">
        <f t="shared" si="906"/>
        <v>0.48186666666666667</v>
      </c>
      <c r="ACS72" s="1">
        <v>14214</v>
      </c>
      <c r="ACT72" s="1">
        <v>30000</v>
      </c>
      <c r="ACU72" s="10">
        <f t="shared" si="907"/>
        <v>0.4738</v>
      </c>
      <c r="ACV72" s="1">
        <v>13727</v>
      </c>
      <c r="ACW72" s="1">
        <v>30000</v>
      </c>
      <c r="ACX72" s="10">
        <f t="shared" si="752"/>
        <v>0.45756666666666668</v>
      </c>
      <c r="ACY72" s="1">
        <v>14316</v>
      </c>
      <c r="ACZ72" s="1">
        <v>30000</v>
      </c>
      <c r="ADA72" s="10">
        <f t="shared" si="753"/>
        <v>0.47720000000000001</v>
      </c>
      <c r="ADB72" s="1">
        <v>10400</v>
      </c>
      <c r="ADC72" s="1">
        <v>30000</v>
      </c>
      <c r="ADD72" s="10">
        <f t="shared" si="908"/>
        <v>0.34666666666666668</v>
      </c>
      <c r="ADE72" s="1">
        <v>16811</v>
      </c>
      <c r="ADF72" s="1">
        <v>30000</v>
      </c>
      <c r="ADG72" s="10">
        <f t="shared" si="957"/>
        <v>0.56036666666666668</v>
      </c>
      <c r="ADH72" s="1">
        <v>13997</v>
      </c>
      <c r="ADI72" s="1">
        <v>30000</v>
      </c>
      <c r="ADJ72" s="10">
        <f t="shared" si="909"/>
        <v>0.46656666666666669</v>
      </c>
      <c r="ADK72" s="1">
        <v>12961</v>
      </c>
      <c r="ADL72" s="1">
        <v>30000</v>
      </c>
      <c r="ADM72" s="10">
        <f t="shared" si="910"/>
        <v>0.43203333333333332</v>
      </c>
      <c r="ADN72" s="1">
        <v>10458</v>
      </c>
      <c r="ADO72" s="1">
        <v>30000</v>
      </c>
      <c r="ADP72" s="10">
        <f t="shared" si="911"/>
        <v>0.34860000000000002</v>
      </c>
      <c r="ADQ72" s="1">
        <v>11995</v>
      </c>
      <c r="ADR72" s="1">
        <v>30000</v>
      </c>
      <c r="ADS72" s="10">
        <f t="shared" si="754"/>
        <v>0.39983333333333332</v>
      </c>
      <c r="ADT72" s="1">
        <v>14312</v>
      </c>
      <c r="ADU72" s="1">
        <v>30000</v>
      </c>
      <c r="ADV72" s="10">
        <f t="shared" si="755"/>
        <v>0.47706666666666669</v>
      </c>
      <c r="ADW72" s="1">
        <v>15436</v>
      </c>
      <c r="ADX72" s="1">
        <v>30000</v>
      </c>
      <c r="ADY72" s="10">
        <f t="shared" si="912"/>
        <v>0.51453333333333329</v>
      </c>
      <c r="ADZ72" s="1">
        <v>15700</v>
      </c>
      <c r="AEA72" s="1">
        <v>30000</v>
      </c>
      <c r="AEB72" s="10">
        <f t="shared" si="958"/>
        <v>0.52333333333333332</v>
      </c>
      <c r="AEC72" s="1">
        <v>14640</v>
      </c>
      <c r="AED72" s="1">
        <v>30000</v>
      </c>
      <c r="AEE72" s="10">
        <f t="shared" si="913"/>
        <v>0.48799999999999999</v>
      </c>
      <c r="AEF72" s="1">
        <v>15656</v>
      </c>
      <c r="AEG72" s="1">
        <v>30000</v>
      </c>
      <c r="AEH72" s="10">
        <f t="shared" si="914"/>
        <v>0.5218666666666667</v>
      </c>
      <c r="AEI72" s="1">
        <v>14112</v>
      </c>
      <c r="AEJ72" s="1">
        <v>30000</v>
      </c>
      <c r="AEK72" s="10">
        <f t="shared" si="915"/>
        <v>0.47039999999999998</v>
      </c>
      <c r="AEL72" s="1">
        <v>14546</v>
      </c>
      <c r="AEM72" s="1">
        <v>30000</v>
      </c>
      <c r="AEN72" s="10">
        <f t="shared" si="756"/>
        <v>0.48486666666666667</v>
      </c>
      <c r="AEO72" s="1">
        <v>15224</v>
      </c>
      <c r="AEP72" s="1">
        <v>30000</v>
      </c>
      <c r="AEQ72" s="10">
        <f t="shared" si="757"/>
        <v>0.50746666666666662</v>
      </c>
      <c r="AER72" s="1">
        <v>13922</v>
      </c>
      <c r="AES72" s="1">
        <v>30000</v>
      </c>
      <c r="AET72" s="10">
        <f t="shared" si="916"/>
        <v>0.46406666666666668</v>
      </c>
      <c r="AEU72" s="1">
        <v>15802</v>
      </c>
      <c r="AEV72" s="1">
        <v>30000</v>
      </c>
      <c r="AEW72" s="10">
        <f t="shared" si="959"/>
        <v>0.52673333333333339</v>
      </c>
      <c r="AEX72" s="1">
        <v>16180</v>
      </c>
      <c r="AEY72" s="1">
        <v>30000</v>
      </c>
      <c r="AEZ72" s="10">
        <f t="shared" si="917"/>
        <v>0.53933333333333333</v>
      </c>
      <c r="AFA72" s="1">
        <v>16080</v>
      </c>
      <c r="AFB72" s="1">
        <v>30000</v>
      </c>
      <c r="AFC72" s="10">
        <f t="shared" si="918"/>
        <v>0.53600000000000003</v>
      </c>
      <c r="AFD72" s="1">
        <v>14509</v>
      </c>
      <c r="AFE72" s="1">
        <v>30000</v>
      </c>
      <c r="AFF72" s="10">
        <f t="shared" si="919"/>
        <v>0.48363333333333336</v>
      </c>
      <c r="AFG72" s="1">
        <v>13805</v>
      </c>
      <c r="AFH72" s="1">
        <v>30000</v>
      </c>
      <c r="AFI72" s="10">
        <f t="shared" si="758"/>
        <v>0.46016666666666667</v>
      </c>
      <c r="AFJ72" s="1">
        <v>16567</v>
      </c>
      <c r="AFK72" s="1">
        <v>30000</v>
      </c>
      <c r="AFL72" s="10">
        <f t="shared" si="759"/>
        <v>0.55223333333333335</v>
      </c>
    </row>
    <row r="73" spans="1:844" x14ac:dyDescent="0.3">
      <c r="A73" s="45"/>
      <c r="B73" s="45"/>
      <c r="C73" s="45"/>
      <c r="D73" s="12" t="s">
        <v>114</v>
      </c>
      <c r="E73" s="1">
        <v>12081</v>
      </c>
      <c r="F73" s="1">
        <v>30000</v>
      </c>
      <c r="G73" s="10">
        <f t="shared" si="760"/>
        <v>0.4027</v>
      </c>
      <c r="H73" s="1">
        <v>10714</v>
      </c>
      <c r="I73" s="1">
        <v>30000</v>
      </c>
      <c r="J73" s="10">
        <f>+H73/I73</f>
        <v>0.35713333333333336</v>
      </c>
      <c r="K73" s="1">
        <v>8546</v>
      </c>
      <c r="L73" s="1">
        <v>30000</v>
      </c>
      <c r="M73" s="10">
        <f t="shared" si="761"/>
        <v>0.28486666666666666</v>
      </c>
      <c r="N73" s="1">
        <v>11721</v>
      </c>
      <c r="O73" s="1">
        <v>30000</v>
      </c>
      <c r="P73" s="10">
        <f t="shared" si="762"/>
        <v>0.39069999999999999</v>
      </c>
      <c r="Q73" s="1">
        <v>10870</v>
      </c>
      <c r="R73" s="1">
        <v>30000</v>
      </c>
      <c r="S73" s="10">
        <f t="shared" si="763"/>
        <v>0.36233333333333334</v>
      </c>
      <c r="T73" s="1">
        <v>10447</v>
      </c>
      <c r="U73" s="1">
        <v>30000</v>
      </c>
      <c r="V73" s="10">
        <f t="shared" si="680"/>
        <v>0.34823333333333334</v>
      </c>
      <c r="W73" s="1">
        <v>12253</v>
      </c>
      <c r="X73" s="1">
        <v>30000</v>
      </c>
      <c r="Y73" s="10">
        <f t="shared" si="681"/>
        <v>0.40843333333333331</v>
      </c>
      <c r="Z73" s="1">
        <v>13124</v>
      </c>
      <c r="AA73" s="1">
        <v>30000</v>
      </c>
      <c r="AB73" s="10">
        <f t="shared" si="764"/>
        <v>0.43746666666666667</v>
      </c>
      <c r="AC73" s="1">
        <v>11668</v>
      </c>
      <c r="AD73" s="1">
        <v>30000</v>
      </c>
      <c r="AE73" s="10">
        <f>+AC73/AD73</f>
        <v>0.38893333333333335</v>
      </c>
      <c r="AF73" s="1">
        <v>11173</v>
      </c>
      <c r="AG73" s="1">
        <v>30000</v>
      </c>
      <c r="AH73" s="10">
        <f t="shared" si="765"/>
        <v>0.37243333333333334</v>
      </c>
      <c r="AI73" s="1">
        <v>12327</v>
      </c>
      <c r="AJ73" s="1">
        <v>30000</v>
      </c>
      <c r="AK73" s="10">
        <f t="shared" si="766"/>
        <v>0.41089999999999999</v>
      </c>
      <c r="AL73" s="1">
        <v>11594</v>
      </c>
      <c r="AM73" s="1">
        <v>30000</v>
      </c>
      <c r="AN73" s="10">
        <f t="shared" si="767"/>
        <v>0.38646666666666668</v>
      </c>
      <c r="AO73" s="1">
        <v>11747</v>
      </c>
      <c r="AP73" s="1">
        <v>30000</v>
      </c>
      <c r="AQ73" s="10">
        <f t="shared" si="682"/>
        <v>0.39156666666666667</v>
      </c>
      <c r="AR73" s="1">
        <v>12359</v>
      </c>
      <c r="AS73" s="1">
        <v>30000</v>
      </c>
      <c r="AT73" s="10">
        <f t="shared" si="683"/>
        <v>0.41196666666666665</v>
      </c>
      <c r="AU73" s="1">
        <v>12345</v>
      </c>
      <c r="AV73" s="1">
        <v>30000</v>
      </c>
      <c r="AW73" s="10">
        <f t="shared" si="768"/>
        <v>0.41149999999999998</v>
      </c>
      <c r="AX73" s="1">
        <v>11418</v>
      </c>
      <c r="AY73" s="1">
        <v>30000</v>
      </c>
      <c r="AZ73" s="10">
        <f>+AX73/AY73</f>
        <v>0.38059999999999999</v>
      </c>
      <c r="BA73" s="1">
        <v>11507</v>
      </c>
      <c r="BB73" s="1">
        <v>30000</v>
      </c>
      <c r="BC73" s="10">
        <f t="shared" si="769"/>
        <v>0.38356666666666667</v>
      </c>
      <c r="BD73" s="1">
        <v>11750</v>
      </c>
      <c r="BE73" s="1">
        <v>30000</v>
      </c>
      <c r="BF73" s="10">
        <f t="shared" si="770"/>
        <v>0.39166666666666666</v>
      </c>
      <c r="BG73" s="1">
        <v>11993</v>
      </c>
      <c r="BH73" s="1">
        <v>30000</v>
      </c>
      <c r="BI73" s="10">
        <f t="shared" si="771"/>
        <v>0.39976666666666666</v>
      </c>
      <c r="BJ73" s="1">
        <v>10743</v>
      </c>
      <c r="BK73" s="1">
        <v>30000</v>
      </c>
      <c r="BL73" s="10">
        <f t="shared" si="684"/>
        <v>0.35809999999999997</v>
      </c>
      <c r="BM73" s="1">
        <v>12623</v>
      </c>
      <c r="BN73" s="1">
        <v>30000</v>
      </c>
      <c r="BO73" s="10">
        <f t="shared" si="685"/>
        <v>0.42076666666666668</v>
      </c>
      <c r="BP73" s="1">
        <v>11923</v>
      </c>
      <c r="BQ73" s="1">
        <v>30000</v>
      </c>
      <c r="BR73" s="10">
        <f t="shared" si="772"/>
        <v>0.39743333333333336</v>
      </c>
      <c r="BS73" s="1">
        <v>13735</v>
      </c>
      <c r="BT73" s="1">
        <v>30000</v>
      </c>
      <c r="BU73" s="10">
        <f>+BS73/BT73</f>
        <v>0.45783333333333331</v>
      </c>
      <c r="BV73" s="1">
        <v>12090</v>
      </c>
      <c r="BW73" s="1">
        <v>30000</v>
      </c>
      <c r="BX73" s="10">
        <f t="shared" si="773"/>
        <v>0.40300000000000002</v>
      </c>
      <c r="BY73" s="1">
        <v>12761</v>
      </c>
      <c r="BZ73" s="1">
        <v>30000</v>
      </c>
      <c r="CA73" s="10">
        <f t="shared" si="774"/>
        <v>0.42536666666666667</v>
      </c>
      <c r="CB73" s="1">
        <v>11524</v>
      </c>
      <c r="CC73" s="1">
        <v>30000</v>
      </c>
      <c r="CD73" s="10">
        <f t="shared" si="775"/>
        <v>0.38413333333333333</v>
      </c>
      <c r="CE73" s="1">
        <v>11057</v>
      </c>
      <c r="CF73" s="1">
        <v>30000</v>
      </c>
      <c r="CG73" s="10">
        <f t="shared" si="686"/>
        <v>0.36856666666666665</v>
      </c>
      <c r="CH73" s="1">
        <v>13791</v>
      </c>
      <c r="CI73" s="1">
        <v>30000</v>
      </c>
      <c r="CJ73" s="10">
        <f t="shared" si="687"/>
        <v>0.4597</v>
      </c>
      <c r="CK73" s="1">
        <v>11552</v>
      </c>
      <c r="CL73" s="1">
        <v>30000</v>
      </c>
      <c r="CM73" s="10">
        <f t="shared" si="776"/>
        <v>0.38506666666666667</v>
      </c>
      <c r="CN73" s="1">
        <v>12566</v>
      </c>
      <c r="CO73" s="1">
        <v>30000</v>
      </c>
      <c r="CP73" s="10">
        <f>+CN73/CO73</f>
        <v>0.41886666666666666</v>
      </c>
      <c r="CQ73" s="1">
        <v>11494</v>
      </c>
      <c r="CR73" s="1">
        <v>30000</v>
      </c>
      <c r="CS73" s="10">
        <f t="shared" si="777"/>
        <v>0.38313333333333333</v>
      </c>
      <c r="CT73" s="1">
        <v>11889</v>
      </c>
      <c r="CU73" s="1">
        <v>30000</v>
      </c>
      <c r="CV73" s="10">
        <f t="shared" si="778"/>
        <v>0.39629999999999999</v>
      </c>
      <c r="CW73" s="1">
        <v>11727</v>
      </c>
      <c r="CX73" s="1">
        <v>30000</v>
      </c>
      <c r="CY73" s="10">
        <f t="shared" si="779"/>
        <v>0.39090000000000003</v>
      </c>
      <c r="CZ73" s="1">
        <v>11906</v>
      </c>
      <c r="DA73" s="1">
        <v>30000</v>
      </c>
      <c r="DB73" s="10">
        <f t="shared" si="688"/>
        <v>0.39686666666666665</v>
      </c>
      <c r="DC73" s="1">
        <v>12527</v>
      </c>
      <c r="DD73" s="1">
        <v>30000</v>
      </c>
      <c r="DE73" s="10">
        <f t="shared" si="689"/>
        <v>0.41756666666666664</v>
      </c>
      <c r="DF73" s="1">
        <v>11609</v>
      </c>
      <c r="DG73" s="1">
        <v>30000</v>
      </c>
      <c r="DH73" s="10">
        <f t="shared" si="780"/>
        <v>0.38696666666666668</v>
      </c>
      <c r="DI73" s="1">
        <v>12942</v>
      </c>
      <c r="DJ73" s="1">
        <v>30000</v>
      </c>
      <c r="DK73" s="10">
        <f>+DI73/DJ73</f>
        <v>0.43140000000000001</v>
      </c>
      <c r="DL73" s="1">
        <v>11762</v>
      </c>
      <c r="DM73" s="1">
        <v>30000</v>
      </c>
      <c r="DN73" s="10">
        <f t="shared" si="781"/>
        <v>0.39206666666666667</v>
      </c>
      <c r="DO73" s="1">
        <v>11616</v>
      </c>
      <c r="DP73" s="1">
        <v>30000</v>
      </c>
      <c r="DQ73" s="10">
        <f t="shared" si="782"/>
        <v>0.38719999999999999</v>
      </c>
      <c r="DR73" s="1">
        <v>10756</v>
      </c>
      <c r="DS73" s="1">
        <v>30000</v>
      </c>
      <c r="DT73" s="10">
        <f t="shared" si="783"/>
        <v>0.35853333333333332</v>
      </c>
      <c r="DU73" s="1">
        <v>11115</v>
      </c>
      <c r="DV73" s="1">
        <v>30000</v>
      </c>
      <c r="DW73" s="10">
        <f t="shared" si="690"/>
        <v>0.3705</v>
      </c>
      <c r="DX73" s="1">
        <v>12373</v>
      </c>
      <c r="DY73" s="1">
        <v>30000</v>
      </c>
      <c r="DZ73" s="10">
        <f t="shared" si="691"/>
        <v>0.41243333333333332</v>
      </c>
      <c r="EA73" s="1">
        <v>11616</v>
      </c>
      <c r="EB73" s="1">
        <v>30000</v>
      </c>
      <c r="EC73" s="10">
        <f t="shared" si="784"/>
        <v>0.38719999999999999</v>
      </c>
      <c r="ED73" s="1">
        <v>12672</v>
      </c>
      <c r="EE73" s="1">
        <v>30000</v>
      </c>
      <c r="EF73" s="10">
        <f>+ED73/EE73</f>
        <v>0.4224</v>
      </c>
      <c r="EG73" s="1">
        <v>11893</v>
      </c>
      <c r="EH73" s="1">
        <v>30000</v>
      </c>
      <c r="EI73" s="10">
        <f t="shared" si="785"/>
        <v>0.39643333333333336</v>
      </c>
      <c r="EJ73" s="1">
        <v>10972</v>
      </c>
      <c r="EK73" s="1">
        <v>30000</v>
      </c>
      <c r="EL73" s="10">
        <f t="shared" si="786"/>
        <v>0.36573333333333335</v>
      </c>
      <c r="EM73" s="1">
        <v>10885</v>
      </c>
      <c r="EN73" s="1">
        <v>30000</v>
      </c>
      <c r="EO73" s="10">
        <f t="shared" si="787"/>
        <v>0.36283333333333334</v>
      </c>
      <c r="EP73" s="1">
        <v>9725</v>
      </c>
      <c r="EQ73" s="1">
        <v>30000</v>
      </c>
      <c r="ER73" s="10">
        <f t="shared" si="692"/>
        <v>0.32416666666666666</v>
      </c>
      <c r="ES73" s="1">
        <v>12623</v>
      </c>
      <c r="ET73" s="1">
        <v>30000</v>
      </c>
      <c r="EU73" s="10">
        <f t="shared" si="693"/>
        <v>0.42076666666666668</v>
      </c>
      <c r="EV73" s="1">
        <v>13409</v>
      </c>
      <c r="EW73" s="1">
        <v>30000</v>
      </c>
      <c r="EX73" s="10">
        <f t="shared" si="788"/>
        <v>0.44696666666666668</v>
      </c>
      <c r="EY73" s="1">
        <v>11216</v>
      </c>
      <c r="EZ73" s="1">
        <v>30000</v>
      </c>
      <c r="FA73" s="10">
        <f>+EY73/EZ73</f>
        <v>0.37386666666666668</v>
      </c>
      <c r="FB73" s="1">
        <v>12297</v>
      </c>
      <c r="FC73" s="1">
        <v>30000</v>
      </c>
      <c r="FD73" s="10">
        <f t="shared" si="789"/>
        <v>0.40989999999999999</v>
      </c>
      <c r="FE73" s="1">
        <v>11704</v>
      </c>
      <c r="FF73" s="1">
        <v>30000</v>
      </c>
      <c r="FG73" s="10">
        <f t="shared" si="790"/>
        <v>0.39013333333333333</v>
      </c>
      <c r="FH73" s="1">
        <v>11012</v>
      </c>
      <c r="FI73" s="1">
        <v>30000</v>
      </c>
      <c r="FJ73" s="10">
        <f t="shared" si="791"/>
        <v>0.36706666666666665</v>
      </c>
      <c r="FK73" s="1">
        <v>10300</v>
      </c>
      <c r="FL73" s="1">
        <v>30000</v>
      </c>
      <c r="FM73" s="10">
        <f t="shared" si="694"/>
        <v>0.34333333333333332</v>
      </c>
      <c r="FN73" s="1">
        <v>12235</v>
      </c>
      <c r="FO73" s="1">
        <v>30000</v>
      </c>
      <c r="FP73" s="10">
        <f t="shared" si="695"/>
        <v>0.40783333333333333</v>
      </c>
      <c r="FQ73" s="1">
        <v>11698</v>
      </c>
      <c r="FR73" s="1">
        <v>30000</v>
      </c>
      <c r="FS73" s="10">
        <f t="shared" si="792"/>
        <v>0.38993333333333335</v>
      </c>
      <c r="FT73" s="1">
        <v>13267</v>
      </c>
      <c r="FU73" s="1">
        <v>30000</v>
      </c>
      <c r="FV73" s="10">
        <f>+FT73/FU73</f>
        <v>0.44223333333333331</v>
      </c>
      <c r="FW73" s="1">
        <v>12563</v>
      </c>
      <c r="FX73" s="1">
        <v>30000</v>
      </c>
      <c r="FY73" s="10">
        <f t="shared" si="793"/>
        <v>0.41876666666666668</v>
      </c>
      <c r="FZ73" s="1">
        <v>12184</v>
      </c>
      <c r="GA73" s="1">
        <v>30000</v>
      </c>
      <c r="GB73" s="10">
        <f t="shared" si="794"/>
        <v>0.40613333333333335</v>
      </c>
      <c r="GC73" s="1">
        <v>10827</v>
      </c>
      <c r="GD73" s="1">
        <v>30000</v>
      </c>
      <c r="GE73" s="10">
        <f t="shared" si="795"/>
        <v>0.3609</v>
      </c>
      <c r="GF73" s="1">
        <v>11399</v>
      </c>
      <c r="GG73" s="1">
        <v>30000</v>
      </c>
      <c r="GH73" s="10">
        <f t="shared" si="696"/>
        <v>0.37996666666666667</v>
      </c>
      <c r="GI73" s="1">
        <v>12384</v>
      </c>
      <c r="GJ73" s="1">
        <v>30000</v>
      </c>
      <c r="GK73" s="10">
        <f t="shared" si="697"/>
        <v>0.4128</v>
      </c>
      <c r="GL73" s="1">
        <v>11651</v>
      </c>
      <c r="GM73" s="1">
        <v>30000</v>
      </c>
      <c r="GN73" s="10">
        <f t="shared" si="796"/>
        <v>0.38836666666666669</v>
      </c>
      <c r="GO73" s="1">
        <v>12243</v>
      </c>
      <c r="GP73" s="1">
        <v>30000</v>
      </c>
      <c r="GQ73" s="10">
        <f>+GO73/GP73</f>
        <v>0.40810000000000002</v>
      </c>
      <c r="GR73" s="1">
        <v>10679</v>
      </c>
      <c r="GS73" s="1">
        <v>30000</v>
      </c>
      <c r="GT73" s="10">
        <f t="shared" si="797"/>
        <v>0.35596666666666665</v>
      </c>
      <c r="GU73" s="1">
        <v>11385</v>
      </c>
      <c r="GV73" s="1">
        <v>30000</v>
      </c>
      <c r="GW73" s="10">
        <f t="shared" si="798"/>
        <v>0.3795</v>
      </c>
      <c r="GX73" s="1">
        <v>11979</v>
      </c>
      <c r="GY73" s="1">
        <v>30000</v>
      </c>
      <c r="GZ73" s="10">
        <f t="shared" si="799"/>
        <v>0.39929999999999999</v>
      </c>
      <c r="HA73" s="1">
        <v>13415</v>
      </c>
      <c r="HB73" s="1">
        <v>30000</v>
      </c>
      <c r="HC73" s="10">
        <f t="shared" si="698"/>
        <v>0.44716666666666666</v>
      </c>
      <c r="HD73" s="1">
        <v>11840</v>
      </c>
      <c r="HE73" s="1">
        <v>30000</v>
      </c>
      <c r="HF73" s="10">
        <f t="shared" si="699"/>
        <v>0.39466666666666667</v>
      </c>
      <c r="HG73" s="1">
        <v>12640</v>
      </c>
      <c r="HH73" s="1">
        <v>30000</v>
      </c>
      <c r="HI73" s="10">
        <f t="shared" si="800"/>
        <v>0.42133333333333334</v>
      </c>
      <c r="HJ73" s="1">
        <v>11764</v>
      </c>
      <c r="HK73" s="1">
        <v>30000</v>
      </c>
      <c r="HL73" s="10">
        <f>+HJ73/HK73</f>
        <v>0.39213333333333333</v>
      </c>
      <c r="HM73" s="1">
        <v>12845</v>
      </c>
      <c r="HN73" s="1">
        <v>30000</v>
      </c>
      <c r="HO73" s="10">
        <f t="shared" si="801"/>
        <v>0.42816666666666664</v>
      </c>
      <c r="HP73" s="1">
        <v>12493</v>
      </c>
      <c r="HQ73" s="1">
        <v>30000</v>
      </c>
      <c r="HR73" s="10">
        <f t="shared" si="802"/>
        <v>0.41643333333333332</v>
      </c>
      <c r="HS73" s="1">
        <v>12089</v>
      </c>
      <c r="HT73" s="1">
        <v>30000</v>
      </c>
      <c r="HU73" s="10">
        <f t="shared" si="803"/>
        <v>0.40296666666666664</v>
      </c>
      <c r="HV73" s="1">
        <v>11679</v>
      </c>
      <c r="HW73" s="1">
        <v>30000</v>
      </c>
      <c r="HX73" s="10">
        <f t="shared" si="700"/>
        <v>0.38929999999999998</v>
      </c>
      <c r="HY73" s="1">
        <v>13210</v>
      </c>
      <c r="HZ73" s="1">
        <v>30000</v>
      </c>
      <c r="IA73" s="10">
        <f t="shared" si="701"/>
        <v>0.44033333333333335</v>
      </c>
      <c r="IB73" s="1">
        <v>14410</v>
      </c>
      <c r="IC73" s="1">
        <v>30000</v>
      </c>
      <c r="ID73" s="10">
        <f t="shared" si="804"/>
        <v>0.48033333333333333</v>
      </c>
      <c r="IE73" s="1">
        <v>12562</v>
      </c>
      <c r="IF73" s="1">
        <v>30000</v>
      </c>
      <c r="IG73" s="10">
        <f>+IE73/IF73</f>
        <v>0.41873333333333335</v>
      </c>
      <c r="IH73" s="1">
        <v>11804</v>
      </c>
      <c r="II73" s="1">
        <v>30000</v>
      </c>
      <c r="IJ73" s="10">
        <f t="shared" si="805"/>
        <v>0.39346666666666669</v>
      </c>
      <c r="IK73" s="1">
        <v>12449</v>
      </c>
      <c r="IL73" s="1">
        <v>30000</v>
      </c>
      <c r="IM73" s="10">
        <f t="shared" si="806"/>
        <v>0.41496666666666665</v>
      </c>
      <c r="IN73" s="1">
        <v>13269</v>
      </c>
      <c r="IO73" s="1">
        <v>30000</v>
      </c>
      <c r="IP73" s="10">
        <f t="shared" si="807"/>
        <v>0.44230000000000003</v>
      </c>
      <c r="IQ73" s="1">
        <v>12558</v>
      </c>
      <c r="IR73" s="1">
        <v>30000</v>
      </c>
      <c r="IS73" s="10">
        <f t="shared" si="702"/>
        <v>0.41860000000000003</v>
      </c>
      <c r="IT73" s="1">
        <v>12575</v>
      </c>
      <c r="IU73" s="1">
        <v>30000</v>
      </c>
      <c r="IV73" s="10">
        <f t="shared" si="703"/>
        <v>0.41916666666666669</v>
      </c>
      <c r="IW73" s="1">
        <v>11776</v>
      </c>
      <c r="IX73" s="1">
        <v>30000</v>
      </c>
      <c r="IY73" s="10">
        <f t="shared" si="808"/>
        <v>0.39253333333333335</v>
      </c>
      <c r="IZ73" s="1">
        <v>12040</v>
      </c>
      <c r="JA73" s="1">
        <v>30000</v>
      </c>
      <c r="JB73" s="10">
        <f>+IZ73/JA73</f>
        <v>0.40133333333333332</v>
      </c>
      <c r="JC73" s="1">
        <v>11971</v>
      </c>
      <c r="JD73" s="1">
        <v>30000</v>
      </c>
      <c r="JE73" s="10">
        <f t="shared" si="809"/>
        <v>0.39903333333333335</v>
      </c>
      <c r="JF73" s="1">
        <v>12163</v>
      </c>
      <c r="JG73" s="1">
        <v>30000</v>
      </c>
      <c r="JH73" s="10">
        <f t="shared" si="810"/>
        <v>0.40543333333333331</v>
      </c>
      <c r="JI73" s="1">
        <v>12083</v>
      </c>
      <c r="JJ73" s="1">
        <v>30000</v>
      </c>
      <c r="JK73" s="10">
        <f t="shared" si="811"/>
        <v>0.40276666666666666</v>
      </c>
      <c r="JL73" s="1">
        <v>11866</v>
      </c>
      <c r="JM73" s="1">
        <v>30000</v>
      </c>
      <c r="JN73" s="10">
        <f t="shared" si="704"/>
        <v>0.39553333333333335</v>
      </c>
      <c r="JO73" s="1">
        <v>13397</v>
      </c>
      <c r="JP73" s="1">
        <v>30000</v>
      </c>
      <c r="JQ73" s="10">
        <f t="shared" si="705"/>
        <v>0.44656666666666667</v>
      </c>
      <c r="JR73" s="1">
        <v>11553</v>
      </c>
      <c r="JS73" s="1">
        <v>30000</v>
      </c>
      <c r="JT73" s="10">
        <f t="shared" si="812"/>
        <v>0.3851</v>
      </c>
      <c r="JU73" s="1">
        <v>11204</v>
      </c>
      <c r="JV73" s="1">
        <v>30000</v>
      </c>
      <c r="JW73" s="10">
        <f>+JU73/JV73</f>
        <v>0.37346666666666667</v>
      </c>
      <c r="JX73" s="1">
        <v>11336</v>
      </c>
      <c r="JY73" s="1">
        <v>30000</v>
      </c>
      <c r="JZ73" s="10">
        <f t="shared" si="813"/>
        <v>0.37786666666666668</v>
      </c>
      <c r="KA73" s="1">
        <v>12423</v>
      </c>
      <c r="KB73" s="1">
        <v>30000</v>
      </c>
      <c r="KC73" s="10">
        <f t="shared" si="814"/>
        <v>0.41410000000000002</v>
      </c>
      <c r="KD73" s="1">
        <v>12224</v>
      </c>
      <c r="KE73" s="1">
        <v>30000</v>
      </c>
      <c r="KF73" s="10">
        <f t="shared" si="815"/>
        <v>0.40746666666666664</v>
      </c>
      <c r="KG73" s="1">
        <v>11959</v>
      </c>
      <c r="KH73" s="1">
        <v>30000</v>
      </c>
      <c r="KI73" s="10">
        <f t="shared" si="706"/>
        <v>0.39863333333333334</v>
      </c>
      <c r="KJ73" s="1">
        <v>13451</v>
      </c>
      <c r="KK73" s="1">
        <v>30000</v>
      </c>
      <c r="KL73" s="10">
        <f t="shared" si="707"/>
        <v>0.44836666666666669</v>
      </c>
      <c r="KM73" s="1">
        <v>11753</v>
      </c>
      <c r="KN73" s="1">
        <v>30000</v>
      </c>
      <c r="KO73" s="10">
        <f t="shared" si="816"/>
        <v>0.39176666666666665</v>
      </c>
      <c r="KP73" s="1">
        <v>11903</v>
      </c>
      <c r="KQ73" s="1">
        <v>30000</v>
      </c>
      <c r="KR73" s="10">
        <f>+KP73/KQ73</f>
        <v>0.39676666666666666</v>
      </c>
      <c r="KS73" s="1">
        <v>11259</v>
      </c>
      <c r="KT73" s="1">
        <v>30000</v>
      </c>
      <c r="KU73" s="10">
        <f t="shared" si="817"/>
        <v>0.37530000000000002</v>
      </c>
      <c r="KV73" s="1">
        <v>12655</v>
      </c>
      <c r="KW73" s="1">
        <v>30000</v>
      </c>
      <c r="KX73" s="10">
        <f t="shared" si="818"/>
        <v>0.42183333333333334</v>
      </c>
      <c r="KY73" s="1">
        <v>11934</v>
      </c>
      <c r="KZ73" s="1">
        <v>30000</v>
      </c>
      <c r="LA73" s="10">
        <f t="shared" si="819"/>
        <v>0.39779999999999999</v>
      </c>
      <c r="LB73" s="1">
        <v>11322</v>
      </c>
      <c r="LC73" s="1">
        <v>30000</v>
      </c>
      <c r="LD73" s="10">
        <f t="shared" si="708"/>
        <v>0.37740000000000001</v>
      </c>
      <c r="LE73" s="1">
        <v>13320</v>
      </c>
      <c r="LF73" s="1">
        <v>30000</v>
      </c>
      <c r="LG73" s="10">
        <f t="shared" si="709"/>
        <v>0.44400000000000001</v>
      </c>
      <c r="LH73" s="1">
        <v>11825</v>
      </c>
      <c r="LI73" s="1">
        <v>30000</v>
      </c>
      <c r="LJ73" s="10">
        <f t="shared" si="820"/>
        <v>0.39416666666666667</v>
      </c>
      <c r="LK73" s="1">
        <v>11264</v>
      </c>
      <c r="LL73" s="1">
        <v>30000</v>
      </c>
      <c r="LM73" s="10">
        <f>+LK73/LL73</f>
        <v>0.37546666666666667</v>
      </c>
      <c r="LN73" s="1">
        <v>12076</v>
      </c>
      <c r="LO73" s="1">
        <v>30000</v>
      </c>
      <c r="LP73" s="10">
        <f t="shared" si="821"/>
        <v>0.40253333333333335</v>
      </c>
      <c r="LQ73" s="1">
        <v>12386</v>
      </c>
      <c r="LR73" s="1">
        <v>30000</v>
      </c>
      <c r="LS73" s="10">
        <f t="shared" si="822"/>
        <v>0.41286666666666666</v>
      </c>
      <c r="LT73" s="1">
        <v>12290</v>
      </c>
      <c r="LU73" s="1">
        <v>30000</v>
      </c>
      <c r="LV73" s="10">
        <f t="shared" si="823"/>
        <v>0.40966666666666668</v>
      </c>
      <c r="LW73" s="1">
        <v>11321</v>
      </c>
      <c r="LX73" s="1">
        <v>30000</v>
      </c>
      <c r="LY73" s="10">
        <f t="shared" si="710"/>
        <v>0.37736666666666668</v>
      </c>
      <c r="LZ73" s="1">
        <v>15559</v>
      </c>
      <c r="MA73" s="1">
        <v>30000</v>
      </c>
      <c r="MB73" s="10">
        <f t="shared" si="711"/>
        <v>0.51863333333333328</v>
      </c>
      <c r="MC73" s="1">
        <v>11917</v>
      </c>
      <c r="MD73" s="1">
        <v>30000</v>
      </c>
      <c r="ME73" s="10">
        <f t="shared" si="824"/>
        <v>0.39723333333333333</v>
      </c>
      <c r="MF73" s="1">
        <v>11305</v>
      </c>
      <c r="MG73" s="1">
        <v>30000</v>
      </c>
      <c r="MH73" s="10">
        <f>+MF73/MG73</f>
        <v>0.37683333333333335</v>
      </c>
      <c r="MI73" s="1">
        <v>12027</v>
      </c>
      <c r="MJ73" s="1">
        <v>30000</v>
      </c>
      <c r="MK73" s="10">
        <f t="shared" si="825"/>
        <v>0.40089999999999998</v>
      </c>
      <c r="ML73" s="1">
        <v>12701</v>
      </c>
      <c r="MM73" s="1">
        <v>30000</v>
      </c>
      <c r="MN73" s="10">
        <f t="shared" si="826"/>
        <v>0.42336666666666667</v>
      </c>
      <c r="MO73" s="1">
        <v>12742</v>
      </c>
      <c r="MP73" s="1">
        <v>30000</v>
      </c>
      <c r="MQ73" s="10">
        <f t="shared" si="827"/>
        <v>0.42473333333333335</v>
      </c>
      <c r="MR73" s="1">
        <v>13660</v>
      </c>
      <c r="MS73" s="1">
        <v>30000</v>
      </c>
      <c r="MT73" s="10">
        <f t="shared" si="712"/>
        <v>0.45533333333333331</v>
      </c>
      <c r="MU73" s="1">
        <v>13535</v>
      </c>
      <c r="MV73" s="1">
        <v>30000</v>
      </c>
      <c r="MW73" s="10">
        <f t="shared" si="713"/>
        <v>0.45116666666666666</v>
      </c>
      <c r="MX73" s="1">
        <v>13142</v>
      </c>
      <c r="MY73" s="1">
        <v>30000</v>
      </c>
      <c r="MZ73" s="10">
        <f t="shared" si="828"/>
        <v>0.43806666666666666</v>
      </c>
      <c r="NA73" s="1">
        <v>12169</v>
      </c>
      <c r="NB73" s="1">
        <v>30000</v>
      </c>
      <c r="NC73" s="10">
        <f>+NA73/NB73</f>
        <v>0.40563333333333335</v>
      </c>
      <c r="ND73" s="1">
        <v>11453</v>
      </c>
      <c r="NE73" s="1">
        <v>30000</v>
      </c>
      <c r="NF73" s="10">
        <f t="shared" si="829"/>
        <v>0.38176666666666664</v>
      </c>
      <c r="NG73" s="1">
        <v>13230</v>
      </c>
      <c r="NH73" s="1">
        <v>30000</v>
      </c>
      <c r="NI73" s="10">
        <f t="shared" si="830"/>
        <v>0.441</v>
      </c>
      <c r="NJ73" s="1">
        <v>13517</v>
      </c>
      <c r="NK73" s="1">
        <v>30000</v>
      </c>
      <c r="NL73" s="10">
        <f t="shared" si="831"/>
        <v>0.45056666666666667</v>
      </c>
      <c r="NM73" s="1">
        <v>12822</v>
      </c>
      <c r="NN73" s="1">
        <v>30000</v>
      </c>
      <c r="NO73" s="10">
        <f t="shared" si="714"/>
        <v>0.4274</v>
      </c>
      <c r="NP73" s="1">
        <v>12933</v>
      </c>
      <c r="NQ73" s="1">
        <v>30000</v>
      </c>
      <c r="NR73" s="10">
        <f t="shared" si="715"/>
        <v>0.43109999999999998</v>
      </c>
      <c r="NS73" s="1">
        <v>11788</v>
      </c>
      <c r="NT73" s="1">
        <v>30000</v>
      </c>
      <c r="NU73" s="10">
        <f t="shared" si="832"/>
        <v>0.39293333333333336</v>
      </c>
      <c r="NV73" s="1">
        <v>13145</v>
      </c>
      <c r="NW73" s="1">
        <v>30000</v>
      </c>
      <c r="NX73" s="10">
        <f>+NV73/NW73</f>
        <v>0.43816666666666665</v>
      </c>
      <c r="NY73" s="1">
        <v>11843</v>
      </c>
      <c r="NZ73" s="1">
        <v>30000</v>
      </c>
      <c r="OA73" s="10">
        <f t="shared" si="833"/>
        <v>0.39476666666666665</v>
      </c>
      <c r="OB73" s="1">
        <v>12323</v>
      </c>
      <c r="OC73" s="1">
        <v>30000</v>
      </c>
      <c r="OD73" s="10">
        <f t="shared" si="834"/>
        <v>0.41076666666666667</v>
      </c>
      <c r="OE73" s="1">
        <v>12867</v>
      </c>
      <c r="OF73" s="1">
        <v>30000</v>
      </c>
      <c r="OG73" s="10">
        <f t="shared" si="835"/>
        <v>0.4289</v>
      </c>
      <c r="OH73" s="1">
        <v>11927</v>
      </c>
      <c r="OI73" s="1">
        <v>30000</v>
      </c>
      <c r="OJ73" s="10">
        <f t="shared" si="716"/>
        <v>0.39756666666666668</v>
      </c>
      <c r="OK73" s="1">
        <v>11674</v>
      </c>
      <c r="OL73" s="1">
        <v>30000</v>
      </c>
      <c r="OM73" s="10">
        <f t="shared" si="717"/>
        <v>0.38913333333333333</v>
      </c>
      <c r="ON73" s="1">
        <v>11678</v>
      </c>
      <c r="OO73" s="1">
        <v>30000</v>
      </c>
      <c r="OP73" s="10">
        <f t="shared" si="836"/>
        <v>0.38926666666666665</v>
      </c>
      <c r="OQ73" s="1">
        <v>11737</v>
      </c>
      <c r="OR73" s="1">
        <v>30000</v>
      </c>
      <c r="OS73" s="10">
        <f>+OQ73/OR73</f>
        <v>0.39123333333333332</v>
      </c>
      <c r="OT73" s="1">
        <v>12280</v>
      </c>
      <c r="OU73" s="1">
        <v>30000</v>
      </c>
      <c r="OV73" s="10">
        <f t="shared" si="837"/>
        <v>0.40933333333333333</v>
      </c>
      <c r="OW73" s="1">
        <v>11209</v>
      </c>
      <c r="OX73" s="1">
        <v>30000</v>
      </c>
      <c r="OY73" s="10">
        <f t="shared" si="838"/>
        <v>0.37363333333333332</v>
      </c>
      <c r="OZ73" s="1">
        <v>12610</v>
      </c>
      <c r="PA73" s="1">
        <v>30000</v>
      </c>
      <c r="PB73" s="10">
        <f t="shared" si="839"/>
        <v>0.42033333333333334</v>
      </c>
      <c r="PC73" s="1">
        <v>13052</v>
      </c>
      <c r="PD73" s="1">
        <v>30000</v>
      </c>
      <c r="PE73" s="10">
        <f t="shared" si="718"/>
        <v>0.43506666666666666</v>
      </c>
      <c r="PF73" s="1">
        <v>13730</v>
      </c>
      <c r="PG73" s="1">
        <v>30000</v>
      </c>
      <c r="PH73" s="10">
        <f t="shared" si="719"/>
        <v>0.45766666666666667</v>
      </c>
      <c r="PI73" s="1">
        <v>11882</v>
      </c>
      <c r="PJ73" s="1">
        <v>30000</v>
      </c>
      <c r="PK73" s="10">
        <f t="shared" si="840"/>
        <v>0.39606666666666668</v>
      </c>
      <c r="PL73" s="1">
        <v>12846</v>
      </c>
      <c r="PM73" s="1">
        <v>30000</v>
      </c>
      <c r="PN73" s="10">
        <f>+PL73/PM73</f>
        <v>0.42820000000000003</v>
      </c>
      <c r="PO73" s="1">
        <v>12073</v>
      </c>
      <c r="PP73" s="1">
        <v>30000</v>
      </c>
      <c r="PQ73" s="10">
        <f t="shared" si="841"/>
        <v>0.40243333333333331</v>
      </c>
      <c r="PR73" s="1">
        <v>13279</v>
      </c>
      <c r="PS73" s="1">
        <v>30000</v>
      </c>
      <c r="PT73" s="10">
        <f t="shared" si="842"/>
        <v>0.44263333333333332</v>
      </c>
      <c r="PU73" s="1">
        <v>12831</v>
      </c>
      <c r="PV73" s="1">
        <v>30000</v>
      </c>
      <c r="PW73" s="10">
        <f t="shared" si="843"/>
        <v>0.42770000000000002</v>
      </c>
      <c r="PX73" s="1">
        <v>12621</v>
      </c>
      <c r="PY73" s="1">
        <v>30000</v>
      </c>
      <c r="PZ73" s="10">
        <f t="shared" si="720"/>
        <v>0.42070000000000002</v>
      </c>
      <c r="QA73" s="1">
        <v>13934</v>
      </c>
      <c r="QB73" s="1">
        <v>30000</v>
      </c>
      <c r="QC73" s="10">
        <f t="shared" si="721"/>
        <v>0.46446666666666669</v>
      </c>
      <c r="QD73" s="1">
        <v>11519</v>
      </c>
      <c r="QE73" s="1">
        <v>30000</v>
      </c>
      <c r="QF73" s="10">
        <f t="shared" si="844"/>
        <v>0.38396666666666668</v>
      </c>
      <c r="QG73" s="1">
        <v>12164</v>
      </c>
      <c r="QH73" s="1">
        <v>30000</v>
      </c>
      <c r="QI73" s="10">
        <f>+QG73/QH73</f>
        <v>0.40546666666666664</v>
      </c>
      <c r="QJ73" s="1">
        <v>11863</v>
      </c>
      <c r="QK73" s="1">
        <v>30000</v>
      </c>
      <c r="QL73" s="10">
        <f t="shared" si="845"/>
        <v>0.39543333333333336</v>
      </c>
      <c r="QM73" s="1">
        <v>12716</v>
      </c>
      <c r="QN73" s="1">
        <v>30000</v>
      </c>
      <c r="QO73" s="10">
        <f t="shared" si="846"/>
        <v>0.42386666666666667</v>
      </c>
      <c r="QP73" s="1">
        <v>12295</v>
      </c>
      <c r="QQ73" s="1">
        <v>30000</v>
      </c>
      <c r="QR73" s="10">
        <f t="shared" si="847"/>
        <v>0.40983333333333333</v>
      </c>
      <c r="QS73" s="1">
        <v>14158</v>
      </c>
      <c r="QT73" s="1">
        <v>30000</v>
      </c>
      <c r="QU73" s="10">
        <f t="shared" si="722"/>
        <v>0.47193333333333332</v>
      </c>
      <c r="QV73" s="1">
        <v>13552</v>
      </c>
      <c r="QW73" s="1">
        <v>30000</v>
      </c>
      <c r="QX73" s="10">
        <f t="shared" si="723"/>
        <v>0.45173333333333332</v>
      </c>
      <c r="QY73" s="1">
        <v>11880</v>
      </c>
      <c r="QZ73" s="1">
        <v>30000</v>
      </c>
      <c r="RA73" s="10">
        <f t="shared" si="848"/>
        <v>0.39600000000000002</v>
      </c>
      <c r="RB73" s="1">
        <v>13031</v>
      </c>
      <c r="RC73" s="1">
        <v>30000</v>
      </c>
      <c r="RD73" s="10">
        <f>+RB73/RC73</f>
        <v>0.43436666666666668</v>
      </c>
      <c r="RE73" s="1">
        <v>12656</v>
      </c>
      <c r="RF73" s="1">
        <v>30000</v>
      </c>
      <c r="RG73" s="10">
        <f t="shared" si="849"/>
        <v>0.42186666666666667</v>
      </c>
      <c r="RH73" s="1">
        <v>12784</v>
      </c>
      <c r="RI73" s="1">
        <v>30000</v>
      </c>
      <c r="RJ73" s="10">
        <f t="shared" si="850"/>
        <v>0.42613333333333331</v>
      </c>
      <c r="RK73" s="1">
        <v>14185</v>
      </c>
      <c r="RL73" s="1">
        <v>30000</v>
      </c>
      <c r="RM73" s="10">
        <f t="shared" si="851"/>
        <v>0.47283333333333333</v>
      </c>
      <c r="RN73" s="1">
        <v>13651</v>
      </c>
      <c r="RO73" s="1">
        <v>30000</v>
      </c>
      <c r="RP73" s="10">
        <f t="shared" si="724"/>
        <v>0.45503333333333335</v>
      </c>
      <c r="RQ73" s="1">
        <v>12767</v>
      </c>
      <c r="RR73" s="1">
        <v>30000</v>
      </c>
      <c r="RS73" s="10">
        <f t="shared" si="725"/>
        <v>0.42556666666666665</v>
      </c>
      <c r="RT73" s="1">
        <v>13667</v>
      </c>
      <c r="RU73" s="1">
        <v>30000</v>
      </c>
      <c r="RV73" s="10">
        <f t="shared" si="852"/>
        <v>0.45556666666666668</v>
      </c>
      <c r="RW73" s="1">
        <v>13045</v>
      </c>
      <c r="RX73" s="1">
        <v>30000</v>
      </c>
      <c r="RY73" s="10">
        <f>+RW73/RX73</f>
        <v>0.43483333333333335</v>
      </c>
      <c r="RZ73" s="1">
        <v>14308</v>
      </c>
      <c r="SA73" s="1">
        <v>30000</v>
      </c>
      <c r="SB73" s="10">
        <f t="shared" si="853"/>
        <v>0.47693333333333332</v>
      </c>
      <c r="SC73" s="1">
        <v>12671</v>
      </c>
      <c r="SD73" s="1">
        <v>30000</v>
      </c>
      <c r="SE73" s="10">
        <f t="shared" si="854"/>
        <v>0.42236666666666667</v>
      </c>
      <c r="SF73" s="1">
        <v>12983</v>
      </c>
      <c r="SG73" s="1">
        <v>30000</v>
      </c>
      <c r="SH73" s="10">
        <f t="shared" si="855"/>
        <v>0.43276666666666669</v>
      </c>
      <c r="SI73" s="1">
        <v>14240</v>
      </c>
      <c r="SJ73" s="1">
        <v>30000</v>
      </c>
      <c r="SK73" s="10">
        <f t="shared" si="726"/>
        <v>0.47466666666666668</v>
      </c>
      <c r="SL73" s="1">
        <v>14632</v>
      </c>
      <c r="SM73" s="1">
        <v>30000</v>
      </c>
      <c r="SN73" s="10">
        <f t="shared" si="727"/>
        <v>0.48773333333333335</v>
      </c>
      <c r="SO73" s="1">
        <v>12836</v>
      </c>
      <c r="SP73" s="1">
        <v>30000</v>
      </c>
      <c r="SQ73" s="10">
        <f t="shared" si="856"/>
        <v>0.42786666666666667</v>
      </c>
      <c r="SR73" s="1">
        <v>13877</v>
      </c>
      <c r="SS73" s="1">
        <v>30000</v>
      </c>
      <c r="ST73" s="10">
        <f>+SR73/SS73</f>
        <v>0.46256666666666668</v>
      </c>
      <c r="SU73" s="1">
        <v>13455</v>
      </c>
      <c r="SV73" s="1">
        <v>30000</v>
      </c>
      <c r="SW73" s="10">
        <f t="shared" si="857"/>
        <v>0.44850000000000001</v>
      </c>
      <c r="SX73" s="1">
        <v>14750</v>
      </c>
      <c r="SY73" s="1">
        <v>30000</v>
      </c>
      <c r="SZ73" s="10">
        <f t="shared" si="858"/>
        <v>0.49166666666666664</v>
      </c>
      <c r="TA73" s="1">
        <v>13240</v>
      </c>
      <c r="TB73" s="1">
        <v>30000</v>
      </c>
      <c r="TC73" s="10">
        <f t="shared" si="859"/>
        <v>0.44133333333333336</v>
      </c>
      <c r="TD73" s="1">
        <v>12416</v>
      </c>
      <c r="TE73" s="1">
        <v>30000</v>
      </c>
      <c r="TF73" s="10">
        <f t="shared" si="728"/>
        <v>0.41386666666666666</v>
      </c>
      <c r="TG73" s="1">
        <v>13308</v>
      </c>
      <c r="TH73" s="1">
        <v>30000</v>
      </c>
      <c r="TI73" s="10">
        <f t="shared" si="729"/>
        <v>0.44359999999999999</v>
      </c>
      <c r="TJ73" s="1">
        <v>14719</v>
      </c>
      <c r="TK73" s="1">
        <v>30000</v>
      </c>
      <c r="TL73" s="10">
        <f t="shared" si="860"/>
        <v>0.49063333333333331</v>
      </c>
      <c r="TM73" s="1">
        <v>14852</v>
      </c>
      <c r="TN73" s="1">
        <v>30000</v>
      </c>
      <c r="TO73" s="10">
        <f>+TM73/TN73</f>
        <v>0.49506666666666665</v>
      </c>
      <c r="TP73" s="1">
        <v>13340</v>
      </c>
      <c r="TQ73" s="1">
        <v>30000</v>
      </c>
      <c r="TR73" s="10">
        <f t="shared" si="861"/>
        <v>0.44466666666666665</v>
      </c>
      <c r="TS73" s="1">
        <v>14004</v>
      </c>
      <c r="TT73" s="1">
        <v>30000</v>
      </c>
      <c r="TU73" s="10">
        <f t="shared" si="862"/>
        <v>0.46679999999999999</v>
      </c>
      <c r="TV73" s="1">
        <v>13688</v>
      </c>
      <c r="TW73" s="1">
        <v>30000</v>
      </c>
      <c r="TX73" s="10">
        <f t="shared" si="863"/>
        <v>0.45626666666666665</v>
      </c>
      <c r="TY73" s="1">
        <v>13306</v>
      </c>
      <c r="TZ73" s="1">
        <v>30000</v>
      </c>
      <c r="UA73" s="10">
        <f t="shared" si="730"/>
        <v>0.44353333333333333</v>
      </c>
      <c r="UB73" s="1">
        <v>12693</v>
      </c>
      <c r="UC73" s="1">
        <v>30000</v>
      </c>
      <c r="UD73" s="10">
        <f t="shared" si="731"/>
        <v>0.42309999999999998</v>
      </c>
      <c r="UE73" s="1">
        <v>15135</v>
      </c>
      <c r="UF73" s="1">
        <v>30000</v>
      </c>
      <c r="UG73" s="10">
        <f t="shared" si="864"/>
        <v>0.50449999999999995</v>
      </c>
      <c r="UH73" s="1">
        <v>14437</v>
      </c>
      <c r="UI73" s="1">
        <v>30000</v>
      </c>
      <c r="UJ73" s="10">
        <f>+UH73/UI73</f>
        <v>0.48123333333333335</v>
      </c>
      <c r="UK73" s="1">
        <v>16332</v>
      </c>
      <c r="UL73" s="1">
        <v>30000</v>
      </c>
      <c r="UM73" s="10">
        <f t="shared" si="865"/>
        <v>0.5444</v>
      </c>
      <c r="UN73" s="1">
        <v>13698</v>
      </c>
      <c r="UO73" s="1">
        <v>30000</v>
      </c>
      <c r="UP73" s="10">
        <f t="shared" si="866"/>
        <v>0.45660000000000001</v>
      </c>
      <c r="UQ73" s="1">
        <v>14391</v>
      </c>
      <c r="UR73" s="1">
        <v>30000</v>
      </c>
      <c r="US73" s="10">
        <f t="shared" si="867"/>
        <v>0.47970000000000002</v>
      </c>
      <c r="UT73" s="1">
        <v>13289</v>
      </c>
      <c r="UU73" s="1">
        <v>30000</v>
      </c>
      <c r="UV73" s="10">
        <f t="shared" si="732"/>
        <v>0.44296666666666668</v>
      </c>
      <c r="UW73" s="1">
        <v>16887</v>
      </c>
      <c r="UX73" s="1">
        <v>30000</v>
      </c>
      <c r="UY73" s="10">
        <f t="shared" si="733"/>
        <v>0.56289999999999996</v>
      </c>
      <c r="UZ73" s="1">
        <v>15949</v>
      </c>
      <c r="VA73" s="1">
        <v>30000</v>
      </c>
      <c r="VB73" s="10">
        <f t="shared" si="868"/>
        <v>0.53163333333333329</v>
      </c>
      <c r="VC73" s="1">
        <v>13143</v>
      </c>
      <c r="VD73" s="1">
        <v>30000</v>
      </c>
      <c r="VE73" s="10">
        <f>+VC73/VD73</f>
        <v>0.43809999999999999</v>
      </c>
      <c r="VF73" s="1">
        <v>12216</v>
      </c>
      <c r="VG73" s="1">
        <v>30000</v>
      </c>
      <c r="VH73" s="10">
        <f t="shared" si="869"/>
        <v>0.40720000000000001</v>
      </c>
      <c r="VI73" s="1">
        <v>13336</v>
      </c>
      <c r="VJ73" s="1">
        <v>30000</v>
      </c>
      <c r="VK73" s="10">
        <f t="shared" si="870"/>
        <v>0.44453333333333334</v>
      </c>
      <c r="VL73" s="1">
        <v>12969</v>
      </c>
      <c r="VM73" s="1">
        <v>30000</v>
      </c>
      <c r="VN73" s="10">
        <f t="shared" si="871"/>
        <v>0.43230000000000002</v>
      </c>
      <c r="VO73" s="1">
        <v>15561</v>
      </c>
      <c r="VP73" s="1">
        <v>30000</v>
      </c>
      <c r="VQ73" s="10">
        <f t="shared" si="734"/>
        <v>0.51870000000000005</v>
      </c>
      <c r="VR73" s="1">
        <v>14067</v>
      </c>
      <c r="VS73" s="1">
        <v>30000</v>
      </c>
      <c r="VT73" s="10">
        <f t="shared" si="735"/>
        <v>0.46889999999999998</v>
      </c>
      <c r="VU73" s="1">
        <v>12205</v>
      </c>
      <c r="VV73" s="1">
        <v>30000</v>
      </c>
      <c r="VW73" s="10">
        <f t="shared" si="872"/>
        <v>0.40683333333333332</v>
      </c>
      <c r="VX73" s="1">
        <v>13737</v>
      </c>
      <c r="VY73" s="1">
        <v>30000</v>
      </c>
      <c r="VZ73" s="10">
        <f>+VX73/VY73</f>
        <v>0.45789999999999997</v>
      </c>
      <c r="WA73" s="1">
        <v>13989</v>
      </c>
      <c r="WB73" s="1">
        <v>30000</v>
      </c>
      <c r="WC73" s="10">
        <f t="shared" si="873"/>
        <v>0.46629999999999999</v>
      </c>
      <c r="WD73" s="1">
        <v>14278</v>
      </c>
      <c r="WE73" s="1">
        <v>30000</v>
      </c>
      <c r="WF73" s="10">
        <f t="shared" si="874"/>
        <v>0.47593333333333332</v>
      </c>
      <c r="WG73" s="1">
        <v>13997</v>
      </c>
      <c r="WH73" s="1">
        <v>30000</v>
      </c>
      <c r="WI73" s="10">
        <f t="shared" si="875"/>
        <v>0.46656666666666669</v>
      </c>
      <c r="WJ73" s="1">
        <v>14868</v>
      </c>
      <c r="WK73" s="1">
        <v>30000</v>
      </c>
      <c r="WL73" s="10">
        <f t="shared" si="736"/>
        <v>0.49559999999999998</v>
      </c>
      <c r="WM73" s="1">
        <v>13757</v>
      </c>
      <c r="WN73" s="1">
        <v>30000</v>
      </c>
      <c r="WO73" s="10">
        <f t="shared" si="737"/>
        <v>0.45856666666666668</v>
      </c>
      <c r="WP73" s="1">
        <v>13695</v>
      </c>
      <c r="WQ73" s="1">
        <v>30000</v>
      </c>
      <c r="WR73" s="10">
        <f t="shared" si="876"/>
        <v>0.45650000000000002</v>
      </c>
      <c r="WS73" s="1">
        <v>13761</v>
      </c>
      <c r="WT73" s="1">
        <v>30000</v>
      </c>
      <c r="WU73" s="10">
        <f>+WS73/WT73</f>
        <v>0.4587</v>
      </c>
      <c r="WV73" s="1">
        <v>11950</v>
      </c>
      <c r="WW73" s="1">
        <v>30000</v>
      </c>
      <c r="WX73" s="10">
        <f t="shared" si="877"/>
        <v>0.39833333333333332</v>
      </c>
      <c r="WY73" s="1">
        <v>13709</v>
      </c>
      <c r="WZ73" s="1">
        <v>30000</v>
      </c>
      <c r="XA73" s="10">
        <f t="shared" si="878"/>
        <v>0.45696666666666669</v>
      </c>
      <c r="XB73" s="1">
        <v>12564</v>
      </c>
      <c r="XC73" s="1">
        <v>30000</v>
      </c>
      <c r="XD73" s="10">
        <f t="shared" si="879"/>
        <v>0.41880000000000001</v>
      </c>
      <c r="XE73" s="1">
        <v>13372</v>
      </c>
      <c r="XF73" s="1">
        <v>30000</v>
      </c>
      <c r="XG73" s="10">
        <f t="shared" si="738"/>
        <v>0.44573333333333331</v>
      </c>
      <c r="XH73" s="1">
        <v>13015</v>
      </c>
      <c r="XI73" s="1">
        <v>30000</v>
      </c>
      <c r="XJ73" s="10">
        <f t="shared" si="739"/>
        <v>0.43383333333333335</v>
      </c>
      <c r="XK73" s="1">
        <v>13291</v>
      </c>
      <c r="XL73" s="1">
        <v>30000</v>
      </c>
      <c r="XM73" s="10">
        <f t="shared" si="880"/>
        <v>0.44303333333333333</v>
      </c>
      <c r="XN73" s="1">
        <v>13053</v>
      </c>
      <c r="XO73" s="1">
        <v>30000</v>
      </c>
      <c r="XP73" s="10">
        <f>+XN73/XO73</f>
        <v>0.43509999999999999</v>
      </c>
      <c r="XQ73" s="1">
        <v>12604</v>
      </c>
      <c r="XR73" s="1">
        <v>30000</v>
      </c>
      <c r="XS73" s="10">
        <f t="shared" si="881"/>
        <v>0.42013333333333336</v>
      </c>
      <c r="XT73" s="1">
        <v>10884</v>
      </c>
      <c r="XU73" s="1">
        <v>30000</v>
      </c>
      <c r="XV73" s="10">
        <f t="shared" si="882"/>
        <v>0.36280000000000001</v>
      </c>
      <c r="XW73" s="1">
        <v>11773</v>
      </c>
      <c r="XX73" s="1">
        <v>30000</v>
      </c>
      <c r="XY73" s="10">
        <f t="shared" si="883"/>
        <v>0.39243333333333336</v>
      </c>
      <c r="XZ73" s="1">
        <v>12051</v>
      </c>
      <c r="YA73" s="1">
        <v>30000</v>
      </c>
      <c r="YB73" s="10">
        <f t="shared" si="740"/>
        <v>0.4017</v>
      </c>
      <c r="YC73" s="1">
        <v>14385</v>
      </c>
      <c r="YD73" s="1">
        <v>30000</v>
      </c>
      <c r="YE73" s="10">
        <f t="shared" si="741"/>
        <v>0.47949999999999998</v>
      </c>
      <c r="YF73" s="1">
        <v>12069</v>
      </c>
      <c r="YG73" s="1">
        <v>30000</v>
      </c>
      <c r="YH73" s="10">
        <f t="shared" si="884"/>
        <v>0.40229999999999999</v>
      </c>
      <c r="YI73" s="1">
        <v>12030</v>
      </c>
      <c r="YJ73" s="1">
        <v>30000</v>
      </c>
      <c r="YK73" s="10">
        <f>+YI73/YJ73</f>
        <v>0.40100000000000002</v>
      </c>
      <c r="YL73" s="1">
        <v>13171</v>
      </c>
      <c r="YM73" s="1">
        <v>30000</v>
      </c>
      <c r="YN73" s="10">
        <f t="shared" si="885"/>
        <v>0.43903333333333333</v>
      </c>
      <c r="YO73" s="1">
        <v>11216</v>
      </c>
      <c r="YP73" s="1">
        <v>30000</v>
      </c>
      <c r="YQ73" s="10">
        <f t="shared" si="886"/>
        <v>0.37386666666666668</v>
      </c>
      <c r="YR73" s="1">
        <v>11243</v>
      </c>
      <c r="YS73" s="1">
        <v>30000</v>
      </c>
      <c r="YT73" s="10">
        <f t="shared" si="887"/>
        <v>0.37476666666666669</v>
      </c>
      <c r="YU73" s="1">
        <v>11674</v>
      </c>
      <c r="YV73" s="1">
        <v>30000</v>
      </c>
      <c r="YW73" s="10">
        <f t="shared" si="742"/>
        <v>0.38913333333333333</v>
      </c>
      <c r="YX73" s="1">
        <v>12336</v>
      </c>
      <c r="YY73" s="1">
        <v>30000</v>
      </c>
      <c r="YZ73" s="10">
        <f t="shared" si="743"/>
        <v>0.41120000000000001</v>
      </c>
      <c r="ZA73" s="1">
        <v>12872</v>
      </c>
      <c r="ZB73" s="1">
        <v>30000</v>
      </c>
      <c r="ZC73" s="10">
        <f t="shared" si="888"/>
        <v>0.42906666666666665</v>
      </c>
      <c r="ZD73" s="1">
        <v>13713</v>
      </c>
      <c r="ZE73" s="1">
        <v>30000</v>
      </c>
      <c r="ZF73" s="10">
        <f>+ZD73/ZE73</f>
        <v>0.45710000000000001</v>
      </c>
      <c r="ZG73" s="1">
        <v>12055</v>
      </c>
      <c r="ZH73" s="1">
        <v>30000</v>
      </c>
      <c r="ZI73" s="10">
        <f t="shared" si="889"/>
        <v>0.40183333333333332</v>
      </c>
      <c r="ZJ73" s="1">
        <v>12511</v>
      </c>
      <c r="ZK73" s="1">
        <v>30000</v>
      </c>
      <c r="ZL73" s="10">
        <f t="shared" si="890"/>
        <v>0.41703333333333331</v>
      </c>
      <c r="ZM73" s="1">
        <v>12080</v>
      </c>
      <c r="ZN73" s="1">
        <v>30000</v>
      </c>
      <c r="ZO73" s="10">
        <f t="shared" si="891"/>
        <v>0.40266666666666667</v>
      </c>
      <c r="ZP73" s="1">
        <v>12824</v>
      </c>
      <c r="ZQ73" s="1">
        <v>30000</v>
      </c>
      <c r="ZR73" s="10">
        <f t="shared" si="744"/>
        <v>0.42746666666666666</v>
      </c>
      <c r="ZS73" s="1">
        <v>12626</v>
      </c>
      <c r="ZT73" s="1">
        <v>30000</v>
      </c>
      <c r="ZU73" s="10">
        <f t="shared" si="745"/>
        <v>0.42086666666666667</v>
      </c>
      <c r="ZV73" s="1">
        <v>11333</v>
      </c>
      <c r="ZW73" s="1">
        <v>30000</v>
      </c>
      <c r="ZX73" s="10">
        <f t="shared" si="892"/>
        <v>0.37776666666666664</v>
      </c>
      <c r="ZY73" s="1">
        <v>12809</v>
      </c>
      <c r="ZZ73" s="1">
        <v>30000</v>
      </c>
      <c r="AAA73" s="10">
        <f>+ZY73/ZZ73</f>
        <v>0.42696666666666666</v>
      </c>
      <c r="AAB73" s="1">
        <v>11986</v>
      </c>
      <c r="AAC73" s="1">
        <v>30000</v>
      </c>
      <c r="AAD73" s="10">
        <f t="shared" si="893"/>
        <v>0.39953333333333335</v>
      </c>
      <c r="AAE73" s="1">
        <v>13663</v>
      </c>
      <c r="AAF73" s="1">
        <v>30000</v>
      </c>
      <c r="AAG73" s="10">
        <f t="shared" si="894"/>
        <v>0.45543333333333336</v>
      </c>
      <c r="AAH73" s="1">
        <v>11002</v>
      </c>
      <c r="AAI73" s="1">
        <v>30000</v>
      </c>
      <c r="AAJ73" s="10">
        <f t="shared" si="895"/>
        <v>0.36673333333333336</v>
      </c>
      <c r="AAK73" s="1">
        <v>11476</v>
      </c>
      <c r="AAL73" s="1">
        <v>30000</v>
      </c>
      <c r="AAM73" s="10">
        <f t="shared" si="746"/>
        <v>0.38253333333333334</v>
      </c>
      <c r="AAN73" s="1">
        <v>14372</v>
      </c>
      <c r="AAO73" s="1">
        <v>30000</v>
      </c>
      <c r="AAP73" s="10">
        <f t="shared" si="747"/>
        <v>0.47906666666666664</v>
      </c>
      <c r="AAQ73" s="1">
        <v>13056</v>
      </c>
      <c r="AAR73" s="1">
        <v>30000</v>
      </c>
      <c r="AAS73" s="10">
        <f t="shared" si="896"/>
        <v>0.43519999999999998</v>
      </c>
      <c r="AAT73" s="1">
        <v>12018</v>
      </c>
      <c r="AAU73" s="1">
        <v>30000</v>
      </c>
      <c r="AAV73" s="10">
        <f>+AAT73/AAU73</f>
        <v>0.40060000000000001</v>
      </c>
      <c r="AAW73" s="1">
        <v>13659</v>
      </c>
      <c r="AAX73" s="1">
        <v>30000</v>
      </c>
      <c r="AAY73" s="10">
        <f t="shared" si="897"/>
        <v>0.45529999999999998</v>
      </c>
      <c r="AAZ73" s="1">
        <v>10855</v>
      </c>
      <c r="ABA73" s="1">
        <v>30000</v>
      </c>
      <c r="ABB73" s="10">
        <f t="shared" si="898"/>
        <v>0.36183333333333334</v>
      </c>
      <c r="ABC73" s="1">
        <v>12257</v>
      </c>
      <c r="ABD73" s="1">
        <v>30000</v>
      </c>
      <c r="ABE73" s="10">
        <f t="shared" si="899"/>
        <v>0.40856666666666669</v>
      </c>
      <c r="ABF73" s="1">
        <v>13200</v>
      </c>
      <c r="ABG73" s="1">
        <v>30000</v>
      </c>
      <c r="ABH73" s="10">
        <f t="shared" si="748"/>
        <v>0.44</v>
      </c>
      <c r="ABI73" s="1">
        <v>14031</v>
      </c>
      <c r="ABJ73" s="1">
        <v>30000</v>
      </c>
      <c r="ABK73" s="10">
        <f t="shared" si="749"/>
        <v>0.4677</v>
      </c>
      <c r="ABL73" s="1">
        <v>12640</v>
      </c>
      <c r="ABM73" s="1">
        <v>30000</v>
      </c>
      <c r="ABN73" s="10">
        <f t="shared" si="900"/>
        <v>0.42133333333333334</v>
      </c>
      <c r="ABO73" s="1">
        <v>12758</v>
      </c>
      <c r="ABP73" s="1">
        <v>30000</v>
      </c>
      <c r="ABQ73" s="10">
        <f>+ABO73/ABP73</f>
        <v>0.42526666666666668</v>
      </c>
      <c r="ABR73" s="1">
        <v>11909</v>
      </c>
      <c r="ABS73" s="1">
        <v>30000</v>
      </c>
      <c r="ABT73" s="10">
        <f t="shared" si="901"/>
        <v>0.39696666666666669</v>
      </c>
      <c r="ABU73" s="1">
        <v>11439</v>
      </c>
      <c r="ABV73" s="1">
        <v>30000</v>
      </c>
      <c r="ABW73" s="10">
        <f t="shared" si="902"/>
        <v>0.38129999999999997</v>
      </c>
      <c r="ABX73" s="1">
        <v>11997</v>
      </c>
      <c r="ABY73" s="1">
        <v>30000</v>
      </c>
      <c r="ABZ73" s="10">
        <f t="shared" si="903"/>
        <v>0.39989999999999998</v>
      </c>
      <c r="ACA73" s="1">
        <v>12574</v>
      </c>
      <c r="ACB73" s="1">
        <v>30000</v>
      </c>
      <c r="ACC73" s="10">
        <f t="shared" si="750"/>
        <v>0.41913333333333336</v>
      </c>
      <c r="ACD73" s="1">
        <v>12207</v>
      </c>
      <c r="ACE73" s="1">
        <v>30000</v>
      </c>
      <c r="ACF73" s="10">
        <f t="shared" si="751"/>
        <v>0.40689999999999998</v>
      </c>
      <c r="ACG73" s="1">
        <v>12997</v>
      </c>
      <c r="ACH73" s="1">
        <v>30000</v>
      </c>
      <c r="ACI73" s="10">
        <f t="shared" si="904"/>
        <v>0.43323333333333336</v>
      </c>
      <c r="ACJ73" s="1">
        <v>12809</v>
      </c>
      <c r="ACK73" s="1">
        <v>30000</v>
      </c>
      <c r="ACL73" s="10">
        <f>+ACJ73/ACK73</f>
        <v>0.42696666666666666</v>
      </c>
      <c r="ACM73" s="1">
        <v>13023</v>
      </c>
      <c r="ACN73" s="1">
        <v>30000</v>
      </c>
      <c r="ACO73" s="10">
        <f t="shared" si="905"/>
        <v>0.43409999999999999</v>
      </c>
      <c r="ACP73" s="1">
        <v>12837</v>
      </c>
      <c r="ACQ73" s="1">
        <v>30000</v>
      </c>
      <c r="ACR73" s="10">
        <f t="shared" si="906"/>
        <v>0.4279</v>
      </c>
      <c r="ACS73" s="1">
        <v>11671</v>
      </c>
      <c r="ACT73" s="1">
        <v>30000</v>
      </c>
      <c r="ACU73" s="10">
        <f t="shared" si="907"/>
        <v>0.38903333333333334</v>
      </c>
      <c r="ACV73" s="1">
        <v>11741</v>
      </c>
      <c r="ACW73" s="1">
        <v>30000</v>
      </c>
      <c r="ACX73" s="10">
        <f t="shared" si="752"/>
        <v>0.39136666666666664</v>
      </c>
      <c r="ACY73" s="1">
        <v>14297</v>
      </c>
      <c r="ACZ73" s="1">
        <v>30000</v>
      </c>
      <c r="ADA73" s="10">
        <f t="shared" si="753"/>
        <v>0.47656666666666669</v>
      </c>
      <c r="ADB73" s="1">
        <v>9751</v>
      </c>
      <c r="ADC73" s="1">
        <v>30000</v>
      </c>
      <c r="ADD73" s="10">
        <f t="shared" si="908"/>
        <v>0.32503333333333334</v>
      </c>
      <c r="ADE73" s="1">
        <v>14263</v>
      </c>
      <c r="ADF73" s="1">
        <v>30000</v>
      </c>
      <c r="ADG73" s="10">
        <f>+ADE73/ADF73</f>
        <v>0.47543333333333332</v>
      </c>
      <c r="ADH73" s="1">
        <v>11595</v>
      </c>
      <c r="ADI73" s="1">
        <v>30000</v>
      </c>
      <c r="ADJ73" s="10">
        <f t="shared" si="909"/>
        <v>0.38650000000000001</v>
      </c>
      <c r="ADK73" s="1">
        <v>10893</v>
      </c>
      <c r="ADL73" s="1">
        <v>30000</v>
      </c>
      <c r="ADM73" s="10">
        <f t="shared" si="910"/>
        <v>0.36309999999999998</v>
      </c>
      <c r="ADN73" s="1">
        <v>11014</v>
      </c>
      <c r="ADO73" s="1">
        <v>30000</v>
      </c>
      <c r="ADP73" s="10">
        <f t="shared" si="911"/>
        <v>0.36713333333333331</v>
      </c>
      <c r="ADQ73" s="1">
        <v>11959</v>
      </c>
      <c r="ADR73" s="1">
        <v>30000</v>
      </c>
      <c r="ADS73" s="10">
        <f t="shared" si="754"/>
        <v>0.39863333333333334</v>
      </c>
      <c r="ADT73" s="1">
        <v>14661</v>
      </c>
      <c r="ADU73" s="1">
        <v>30000</v>
      </c>
      <c r="ADV73" s="10">
        <f t="shared" si="755"/>
        <v>0.48870000000000002</v>
      </c>
      <c r="ADW73" s="1">
        <v>13260</v>
      </c>
      <c r="ADX73" s="1">
        <v>30000</v>
      </c>
      <c r="ADY73" s="10">
        <f t="shared" si="912"/>
        <v>0.442</v>
      </c>
      <c r="ADZ73" s="1">
        <v>13355</v>
      </c>
      <c r="AEA73" s="1">
        <v>30000</v>
      </c>
      <c r="AEB73" s="10">
        <f>+ADZ73/AEA73</f>
        <v>0.44516666666666665</v>
      </c>
      <c r="AEC73" s="1">
        <v>13912</v>
      </c>
      <c r="AED73" s="1">
        <v>30000</v>
      </c>
      <c r="AEE73" s="10">
        <f t="shared" si="913"/>
        <v>0.46373333333333333</v>
      </c>
      <c r="AEF73" s="1">
        <v>12525</v>
      </c>
      <c r="AEG73" s="1">
        <v>30000</v>
      </c>
      <c r="AEH73" s="10">
        <f t="shared" si="914"/>
        <v>0.41749999999999998</v>
      </c>
      <c r="AEI73" s="1">
        <v>11756</v>
      </c>
      <c r="AEJ73" s="1">
        <v>30000</v>
      </c>
      <c r="AEK73" s="10">
        <f t="shared" si="915"/>
        <v>0.39186666666666664</v>
      </c>
      <c r="AEL73" s="1">
        <v>13246</v>
      </c>
      <c r="AEM73" s="1">
        <v>30000</v>
      </c>
      <c r="AEN73" s="10">
        <f t="shared" si="756"/>
        <v>0.44153333333333333</v>
      </c>
      <c r="AEO73" s="1">
        <v>12766</v>
      </c>
      <c r="AEP73" s="1">
        <v>30000</v>
      </c>
      <c r="AEQ73" s="10">
        <f t="shared" si="757"/>
        <v>0.42553333333333332</v>
      </c>
      <c r="AER73" s="1">
        <v>13449</v>
      </c>
      <c r="AES73" s="1">
        <v>30000</v>
      </c>
      <c r="AET73" s="10">
        <f t="shared" si="916"/>
        <v>0.44829999999999998</v>
      </c>
      <c r="AEU73" s="1">
        <v>11765</v>
      </c>
      <c r="AEV73" s="1">
        <v>30000</v>
      </c>
      <c r="AEW73" s="10">
        <f>+AEU73/AEV73</f>
        <v>0.39216666666666666</v>
      </c>
      <c r="AEX73" s="1">
        <v>13392</v>
      </c>
      <c r="AEY73" s="1">
        <v>30000</v>
      </c>
      <c r="AEZ73" s="10">
        <f t="shared" si="917"/>
        <v>0.44640000000000002</v>
      </c>
      <c r="AFA73" s="1">
        <v>12931</v>
      </c>
      <c r="AFB73" s="1">
        <v>30000</v>
      </c>
      <c r="AFC73" s="10">
        <f t="shared" si="918"/>
        <v>0.43103333333333332</v>
      </c>
      <c r="AFD73" s="1">
        <v>12254</v>
      </c>
      <c r="AFE73" s="1">
        <v>30000</v>
      </c>
      <c r="AFF73" s="10">
        <f t="shared" si="919"/>
        <v>0.40846666666666664</v>
      </c>
      <c r="AFG73" s="1">
        <v>11836</v>
      </c>
      <c r="AFH73" s="1">
        <v>30000</v>
      </c>
      <c r="AFI73" s="10">
        <f t="shared" si="758"/>
        <v>0.39453333333333335</v>
      </c>
      <c r="AFJ73" s="1">
        <v>14049</v>
      </c>
      <c r="AFK73" s="1">
        <v>30000</v>
      </c>
      <c r="AFL73" s="10">
        <f t="shared" si="759"/>
        <v>0.46829999999999999</v>
      </c>
    </row>
    <row r="74" spans="1:844" x14ac:dyDescent="0.3">
      <c r="A74" s="45"/>
      <c r="B74" s="45"/>
      <c r="C74" s="45"/>
      <c r="D74" s="12" t="s">
        <v>163</v>
      </c>
      <c r="E74" s="1">
        <v>3463</v>
      </c>
      <c r="F74" s="1">
        <v>20000</v>
      </c>
      <c r="G74" s="10">
        <f t="shared" si="760"/>
        <v>0.17315</v>
      </c>
      <c r="H74" s="1">
        <v>3633</v>
      </c>
      <c r="I74" s="1">
        <v>20000</v>
      </c>
      <c r="J74" s="10">
        <f t="shared" ref="J74:J89" si="960">+H74/I74</f>
        <v>0.18165000000000001</v>
      </c>
      <c r="K74" s="1">
        <v>2909</v>
      </c>
      <c r="L74" s="1">
        <v>20000</v>
      </c>
      <c r="M74" s="10">
        <f t="shared" si="761"/>
        <v>0.14545</v>
      </c>
      <c r="N74" s="1">
        <v>3265</v>
      </c>
      <c r="O74" s="1">
        <v>20000</v>
      </c>
      <c r="P74" s="10">
        <f t="shared" si="762"/>
        <v>0.16325000000000001</v>
      </c>
      <c r="Q74" s="1">
        <v>3562</v>
      </c>
      <c r="R74" s="1">
        <v>20000</v>
      </c>
      <c r="S74" s="10">
        <f t="shared" si="763"/>
        <v>0.17810000000000001</v>
      </c>
      <c r="T74" s="1">
        <v>4189</v>
      </c>
      <c r="U74" s="1">
        <v>20000</v>
      </c>
      <c r="V74" s="10">
        <f t="shared" si="680"/>
        <v>0.20945</v>
      </c>
      <c r="W74" s="1">
        <v>3982</v>
      </c>
      <c r="X74" s="1">
        <v>20000</v>
      </c>
      <c r="Y74" s="10">
        <f t="shared" si="681"/>
        <v>0.1991</v>
      </c>
      <c r="Z74" s="1">
        <v>4240</v>
      </c>
      <c r="AA74" s="1">
        <v>20000</v>
      </c>
      <c r="AB74" s="10">
        <f t="shared" si="764"/>
        <v>0.21199999999999999</v>
      </c>
      <c r="AC74" s="1">
        <v>3341</v>
      </c>
      <c r="AD74" s="1">
        <v>20000</v>
      </c>
      <c r="AE74" s="10">
        <f t="shared" ref="AE74:AE89" si="961">+AC74/AD74</f>
        <v>0.16705</v>
      </c>
      <c r="AF74" s="1">
        <v>3596</v>
      </c>
      <c r="AG74" s="1">
        <v>20000</v>
      </c>
      <c r="AH74" s="10">
        <f t="shared" si="765"/>
        <v>0.17979999999999999</v>
      </c>
      <c r="AI74" s="1">
        <v>3412</v>
      </c>
      <c r="AJ74" s="1">
        <v>20000</v>
      </c>
      <c r="AK74" s="10">
        <f t="shared" si="766"/>
        <v>0.1706</v>
      </c>
      <c r="AL74" s="1">
        <v>3751</v>
      </c>
      <c r="AM74" s="1">
        <v>20000</v>
      </c>
      <c r="AN74" s="10">
        <f t="shared" si="767"/>
        <v>0.18754999999999999</v>
      </c>
      <c r="AO74" s="1">
        <v>3357</v>
      </c>
      <c r="AP74" s="1">
        <v>20000</v>
      </c>
      <c r="AQ74" s="10">
        <f t="shared" si="682"/>
        <v>0.16785</v>
      </c>
      <c r="AR74" s="1">
        <v>4162</v>
      </c>
      <c r="AS74" s="1">
        <v>20000</v>
      </c>
      <c r="AT74" s="10">
        <f t="shared" si="683"/>
        <v>0.20810000000000001</v>
      </c>
      <c r="AU74" s="1">
        <v>3815</v>
      </c>
      <c r="AV74" s="1">
        <v>20000</v>
      </c>
      <c r="AW74" s="10">
        <f t="shared" si="768"/>
        <v>0.19075</v>
      </c>
      <c r="AX74" s="1">
        <v>4246</v>
      </c>
      <c r="AY74" s="1">
        <v>20000</v>
      </c>
      <c r="AZ74" s="10">
        <f t="shared" ref="AZ74:AZ89" si="962">+AX74/AY74</f>
        <v>0.21229999999999999</v>
      </c>
      <c r="BA74" s="1">
        <v>3903</v>
      </c>
      <c r="BB74" s="1">
        <v>20000</v>
      </c>
      <c r="BC74" s="10">
        <f t="shared" si="769"/>
        <v>0.19514999999999999</v>
      </c>
      <c r="BD74" s="1">
        <v>4022</v>
      </c>
      <c r="BE74" s="1">
        <v>20000</v>
      </c>
      <c r="BF74" s="10">
        <f t="shared" si="770"/>
        <v>0.2011</v>
      </c>
      <c r="BG74" s="1">
        <v>3416</v>
      </c>
      <c r="BH74" s="1">
        <v>20000</v>
      </c>
      <c r="BI74" s="10">
        <f t="shared" si="771"/>
        <v>0.17080000000000001</v>
      </c>
      <c r="BJ74" s="1">
        <v>3431</v>
      </c>
      <c r="BK74" s="1">
        <v>20000</v>
      </c>
      <c r="BL74" s="10">
        <f t="shared" si="684"/>
        <v>0.17155000000000001</v>
      </c>
      <c r="BM74" s="1">
        <v>3557</v>
      </c>
      <c r="BN74" s="1">
        <v>20000</v>
      </c>
      <c r="BO74" s="10">
        <f t="shared" si="685"/>
        <v>0.17785000000000001</v>
      </c>
      <c r="BP74" s="1">
        <v>4120</v>
      </c>
      <c r="BQ74" s="1">
        <v>20000</v>
      </c>
      <c r="BR74" s="10">
        <f t="shared" si="772"/>
        <v>0.20599999999999999</v>
      </c>
      <c r="BS74" s="1">
        <v>3290</v>
      </c>
      <c r="BT74" s="1">
        <v>20000</v>
      </c>
      <c r="BU74" s="10">
        <f t="shared" ref="BU74:BU89" si="963">+BS74/BT74</f>
        <v>0.16450000000000001</v>
      </c>
      <c r="BV74" s="1">
        <v>4088</v>
      </c>
      <c r="BW74" s="1">
        <v>20000</v>
      </c>
      <c r="BX74" s="10">
        <f t="shared" si="773"/>
        <v>0.2044</v>
      </c>
      <c r="BY74" s="1">
        <v>3384</v>
      </c>
      <c r="BZ74" s="1">
        <v>20000</v>
      </c>
      <c r="CA74" s="10">
        <f t="shared" si="774"/>
        <v>0.16919999999999999</v>
      </c>
      <c r="CB74" s="1">
        <v>3923</v>
      </c>
      <c r="CC74" s="1">
        <v>20000</v>
      </c>
      <c r="CD74" s="10">
        <f t="shared" si="775"/>
        <v>0.19614999999999999</v>
      </c>
      <c r="CE74" s="1">
        <v>3257</v>
      </c>
      <c r="CF74" s="1">
        <v>20000</v>
      </c>
      <c r="CG74" s="10">
        <f t="shared" si="686"/>
        <v>0.16284999999999999</v>
      </c>
      <c r="CH74" s="1">
        <v>3890</v>
      </c>
      <c r="CI74" s="1">
        <v>20000</v>
      </c>
      <c r="CJ74" s="10">
        <f t="shared" si="687"/>
        <v>0.19450000000000001</v>
      </c>
      <c r="CK74" s="1">
        <v>3677</v>
      </c>
      <c r="CL74" s="1">
        <v>20000</v>
      </c>
      <c r="CM74" s="10">
        <f t="shared" si="776"/>
        <v>0.18385000000000001</v>
      </c>
      <c r="CN74" s="1">
        <v>3582</v>
      </c>
      <c r="CO74" s="1">
        <v>20000</v>
      </c>
      <c r="CP74" s="10">
        <f t="shared" ref="CP74:CP89" si="964">+CN74/CO74</f>
        <v>0.17910000000000001</v>
      </c>
      <c r="CQ74" s="1">
        <v>3733</v>
      </c>
      <c r="CR74" s="1">
        <v>20000</v>
      </c>
      <c r="CS74" s="10">
        <f t="shared" si="777"/>
        <v>0.18665000000000001</v>
      </c>
      <c r="CT74" s="1">
        <v>3708</v>
      </c>
      <c r="CU74" s="1">
        <v>20000</v>
      </c>
      <c r="CV74" s="10">
        <f t="shared" si="778"/>
        <v>0.18540000000000001</v>
      </c>
      <c r="CW74" s="1">
        <v>3322</v>
      </c>
      <c r="CX74" s="1">
        <v>20000</v>
      </c>
      <c r="CY74" s="10">
        <f t="shared" si="779"/>
        <v>0.1661</v>
      </c>
      <c r="CZ74" s="1">
        <v>3387</v>
      </c>
      <c r="DA74" s="1">
        <v>20000</v>
      </c>
      <c r="DB74" s="10">
        <f t="shared" si="688"/>
        <v>0.16935</v>
      </c>
      <c r="DC74" s="1">
        <v>4299</v>
      </c>
      <c r="DD74" s="1">
        <v>20000</v>
      </c>
      <c r="DE74" s="10">
        <f t="shared" si="689"/>
        <v>0.21495</v>
      </c>
      <c r="DF74" s="1">
        <v>4003</v>
      </c>
      <c r="DG74" s="1">
        <v>20000</v>
      </c>
      <c r="DH74" s="10">
        <f t="shared" si="780"/>
        <v>0.20014999999999999</v>
      </c>
      <c r="DI74" s="1">
        <v>4336</v>
      </c>
      <c r="DJ74" s="1">
        <v>20000</v>
      </c>
      <c r="DK74" s="10">
        <f t="shared" ref="DK74:DK89" si="965">+DI74/DJ74</f>
        <v>0.21679999999999999</v>
      </c>
      <c r="DL74" s="1">
        <v>3897</v>
      </c>
      <c r="DM74" s="1">
        <v>20000</v>
      </c>
      <c r="DN74" s="10">
        <f t="shared" si="781"/>
        <v>0.19485</v>
      </c>
      <c r="DO74" s="1">
        <v>3412</v>
      </c>
      <c r="DP74" s="1">
        <v>20000</v>
      </c>
      <c r="DQ74" s="10">
        <f t="shared" si="782"/>
        <v>0.1706</v>
      </c>
      <c r="DR74" s="1">
        <v>3346</v>
      </c>
      <c r="DS74" s="1">
        <v>20000</v>
      </c>
      <c r="DT74" s="10">
        <f t="shared" si="783"/>
        <v>0.1673</v>
      </c>
      <c r="DU74" s="1">
        <v>3523</v>
      </c>
      <c r="DV74" s="1">
        <v>20000</v>
      </c>
      <c r="DW74" s="10">
        <f t="shared" si="690"/>
        <v>0.17615</v>
      </c>
      <c r="DX74" s="1">
        <v>3857</v>
      </c>
      <c r="DY74" s="1">
        <v>20000</v>
      </c>
      <c r="DZ74" s="10">
        <f t="shared" si="691"/>
        <v>0.19284999999999999</v>
      </c>
      <c r="EA74" s="1">
        <v>3426</v>
      </c>
      <c r="EB74" s="1">
        <v>20000</v>
      </c>
      <c r="EC74" s="10">
        <f t="shared" si="784"/>
        <v>0.17130000000000001</v>
      </c>
      <c r="ED74" s="1">
        <v>3686</v>
      </c>
      <c r="EE74" s="1">
        <v>20000</v>
      </c>
      <c r="EF74" s="10">
        <f t="shared" ref="EF74:EF89" si="966">+ED74/EE74</f>
        <v>0.18429999999999999</v>
      </c>
      <c r="EG74" s="1">
        <v>3724</v>
      </c>
      <c r="EH74" s="1">
        <v>20000</v>
      </c>
      <c r="EI74" s="10">
        <f t="shared" si="785"/>
        <v>0.1862</v>
      </c>
      <c r="EJ74" s="1">
        <v>3641</v>
      </c>
      <c r="EK74" s="1">
        <v>20000</v>
      </c>
      <c r="EL74" s="10">
        <f t="shared" si="786"/>
        <v>0.18204999999999999</v>
      </c>
      <c r="EM74" s="1">
        <v>3501</v>
      </c>
      <c r="EN74" s="1">
        <v>20000</v>
      </c>
      <c r="EO74" s="10">
        <f t="shared" si="787"/>
        <v>0.17505000000000001</v>
      </c>
      <c r="EP74" s="1">
        <v>3844</v>
      </c>
      <c r="EQ74" s="1">
        <v>20000</v>
      </c>
      <c r="ER74" s="10">
        <f t="shared" si="692"/>
        <v>0.19220000000000001</v>
      </c>
      <c r="ES74" s="1">
        <v>3557</v>
      </c>
      <c r="ET74" s="1">
        <v>20000</v>
      </c>
      <c r="EU74" s="10">
        <f t="shared" si="693"/>
        <v>0.17785000000000001</v>
      </c>
      <c r="EV74" s="1">
        <v>3927</v>
      </c>
      <c r="EW74" s="1">
        <v>20000</v>
      </c>
      <c r="EX74" s="10">
        <f t="shared" si="788"/>
        <v>0.19635</v>
      </c>
      <c r="EY74" s="1">
        <v>3863</v>
      </c>
      <c r="EZ74" s="1">
        <v>20000</v>
      </c>
      <c r="FA74" s="10">
        <f t="shared" ref="FA74:FA89" si="967">+EY74/EZ74</f>
        <v>0.19314999999999999</v>
      </c>
      <c r="FB74" s="1">
        <v>3070</v>
      </c>
      <c r="FC74" s="1">
        <v>20000</v>
      </c>
      <c r="FD74" s="10">
        <f t="shared" si="789"/>
        <v>0.1535</v>
      </c>
      <c r="FE74" s="1">
        <v>3700</v>
      </c>
      <c r="FF74" s="1">
        <v>20000</v>
      </c>
      <c r="FG74" s="10">
        <f t="shared" si="790"/>
        <v>0.185</v>
      </c>
      <c r="FH74" s="1">
        <v>3801</v>
      </c>
      <c r="FI74" s="1">
        <v>20000</v>
      </c>
      <c r="FJ74" s="10">
        <f t="shared" si="791"/>
        <v>0.19005</v>
      </c>
      <c r="FK74" s="1">
        <v>3532</v>
      </c>
      <c r="FL74" s="1">
        <v>20000</v>
      </c>
      <c r="FM74" s="10">
        <f t="shared" si="694"/>
        <v>0.17660000000000001</v>
      </c>
      <c r="FN74" s="1">
        <v>3777</v>
      </c>
      <c r="FO74" s="1">
        <v>20000</v>
      </c>
      <c r="FP74" s="10">
        <f t="shared" si="695"/>
        <v>0.18884999999999999</v>
      </c>
      <c r="FQ74" s="1">
        <v>4187</v>
      </c>
      <c r="FR74" s="1">
        <v>20000</v>
      </c>
      <c r="FS74" s="10">
        <f t="shared" si="792"/>
        <v>0.20935000000000001</v>
      </c>
      <c r="FT74" s="1">
        <v>4363</v>
      </c>
      <c r="FU74" s="1">
        <v>20000</v>
      </c>
      <c r="FV74" s="10">
        <f t="shared" ref="FV74:FV89" si="968">+FT74/FU74</f>
        <v>0.21815000000000001</v>
      </c>
      <c r="FW74" s="1">
        <v>4891</v>
      </c>
      <c r="FX74" s="1">
        <v>20000</v>
      </c>
      <c r="FY74" s="10">
        <f t="shared" si="793"/>
        <v>0.24454999999999999</v>
      </c>
      <c r="FZ74" s="1">
        <v>3607</v>
      </c>
      <c r="GA74" s="1">
        <v>20000</v>
      </c>
      <c r="GB74" s="10">
        <f t="shared" si="794"/>
        <v>0.18035000000000001</v>
      </c>
      <c r="GC74" s="1">
        <v>4164</v>
      </c>
      <c r="GD74" s="1">
        <v>20000</v>
      </c>
      <c r="GE74" s="10">
        <f t="shared" si="795"/>
        <v>0.2082</v>
      </c>
      <c r="GF74" s="1">
        <v>4366</v>
      </c>
      <c r="GG74" s="1">
        <v>20000</v>
      </c>
      <c r="GH74" s="10">
        <f t="shared" si="696"/>
        <v>0.21829999999999999</v>
      </c>
      <c r="GI74" s="1">
        <v>4124</v>
      </c>
      <c r="GJ74" s="1">
        <v>20000</v>
      </c>
      <c r="GK74" s="10">
        <f t="shared" si="697"/>
        <v>0.20619999999999999</v>
      </c>
      <c r="GL74" s="1">
        <v>3987</v>
      </c>
      <c r="GM74" s="1">
        <v>20000</v>
      </c>
      <c r="GN74" s="10">
        <f t="shared" si="796"/>
        <v>0.19935</v>
      </c>
      <c r="GO74" s="1">
        <v>4059</v>
      </c>
      <c r="GP74" s="1">
        <v>20000</v>
      </c>
      <c r="GQ74" s="10">
        <f t="shared" ref="GQ74:GQ89" si="969">+GO74/GP74</f>
        <v>0.20294999999999999</v>
      </c>
      <c r="GR74" s="1">
        <v>4104</v>
      </c>
      <c r="GS74" s="1">
        <v>20000</v>
      </c>
      <c r="GT74" s="10">
        <f t="shared" si="797"/>
        <v>0.20519999999999999</v>
      </c>
      <c r="GU74" s="1">
        <v>4087</v>
      </c>
      <c r="GV74" s="1">
        <v>20000</v>
      </c>
      <c r="GW74" s="10">
        <f t="shared" si="798"/>
        <v>0.20435</v>
      </c>
      <c r="GX74" s="1">
        <v>3596</v>
      </c>
      <c r="GY74" s="1">
        <v>20000</v>
      </c>
      <c r="GZ74" s="10">
        <f t="shared" si="799"/>
        <v>0.17979999999999999</v>
      </c>
      <c r="HA74" s="1">
        <v>4171</v>
      </c>
      <c r="HB74" s="1">
        <v>20000</v>
      </c>
      <c r="HC74" s="10">
        <f t="shared" si="698"/>
        <v>0.20855000000000001</v>
      </c>
      <c r="HD74" s="1">
        <v>4086</v>
      </c>
      <c r="HE74" s="1">
        <v>20000</v>
      </c>
      <c r="HF74" s="10">
        <f t="shared" si="699"/>
        <v>0.20430000000000001</v>
      </c>
      <c r="HG74" s="1">
        <v>4064</v>
      </c>
      <c r="HH74" s="1">
        <v>20000</v>
      </c>
      <c r="HI74" s="10">
        <f t="shared" si="800"/>
        <v>0.20319999999999999</v>
      </c>
      <c r="HJ74" s="1">
        <v>3734</v>
      </c>
      <c r="HK74" s="1">
        <v>20000</v>
      </c>
      <c r="HL74" s="10">
        <f t="shared" ref="HL74:HL89" si="970">+HJ74/HK74</f>
        <v>0.1867</v>
      </c>
      <c r="HM74" s="1">
        <v>3907</v>
      </c>
      <c r="HN74" s="1">
        <v>20000</v>
      </c>
      <c r="HO74" s="10">
        <f t="shared" si="801"/>
        <v>0.19535</v>
      </c>
      <c r="HP74" s="1">
        <v>4242</v>
      </c>
      <c r="HQ74" s="1">
        <v>20000</v>
      </c>
      <c r="HR74" s="10">
        <f t="shared" si="802"/>
        <v>0.21210000000000001</v>
      </c>
      <c r="HS74" s="1">
        <v>3415</v>
      </c>
      <c r="HT74" s="1">
        <v>20000</v>
      </c>
      <c r="HU74" s="10">
        <f t="shared" si="803"/>
        <v>0.17075000000000001</v>
      </c>
      <c r="HV74" s="1">
        <v>4146</v>
      </c>
      <c r="HW74" s="1">
        <v>20000</v>
      </c>
      <c r="HX74" s="10">
        <f t="shared" si="700"/>
        <v>0.20730000000000001</v>
      </c>
      <c r="HY74" s="1">
        <v>4455</v>
      </c>
      <c r="HZ74" s="1">
        <v>20000</v>
      </c>
      <c r="IA74" s="10">
        <f t="shared" si="701"/>
        <v>0.22275</v>
      </c>
      <c r="IB74" s="1">
        <v>4275</v>
      </c>
      <c r="IC74" s="1">
        <v>20000</v>
      </c>
      <c r="ID74" s="10">
        <f t="shared" si="804"/>
        <v>0.21375</v>
      </c>
      <c r="IE74" s="1">
        <v>4200</v>
      </c>
      <c r="IF74" s="1">
        <v>20000</v>
      </c>
      <c r="IG74" s="10">
        <f t="shared" ref="IG74:IG89" si="971">+IE74/IF74</f>
        <v>0.21</v>
      </c>
      <c r="IH74" s="1">
        <v>3772</v>
      </c>
      <c r="II74" s="1">
        <v>20000</v>
      </c>
      <c r="IJ74" s="10">
        <f t="shared" si="805"/>
        <v>0.18859999999999999</v>
      </c>
      <c r="IK74" s="1">
        <v>4060</v>
      </c>
      <c r="IL74" s="1">
        <v>20000</v>
      </c>
      <c r="IM74" s="10">
        <f t="shared" si="806"/>
        <v>0.20300000000000001</v>
      </c>
      <c r="IN74" s="1">
        <v>5041</v>
      </c>
      <c r="IO74" s="1">
        <v>20000</v>
      </c>
      <c r="IP74" s="10">
        <f t="shared" si="807"/>
        <v>0.25205</v>
      </c>
      <c r="IQ74" s="1">
        <v>4014</v>
      </c>
      <c r="IR74" s="1">
        <v>20000</v>
      </c>
      <c r="IS74" s="10">
        <f t="shared" si="702"/>
        <v>0.20069999999999999</v>
      </c>
      <c r="IT74" s="1">
        <v>4356</v>
      </c>
      <c r="IU74" s="1">
        <v>20000</v>
      </c>
      <c r="IV74" s="10">
        <f t="shared" si="703"/>
        <v>0.21779999999999999</v>
      </c>
      <c r="IW74" s="1">
        <v>3471</v>
      </c>
      <c r="IX74" s="1">
        <v>20000</v>
      </c>
      <c r="IY74" s="10">
        <f t="shared" si="808"/>
        <v>0.17355000000000001</v>
      </c>
      <c r="IZ74" s="1">
        <v>4387</v>
      </c>
      <c r="JA74" s="1">
        <v>20000</v>
      </c>
      <c r="JB74" s="10">
        <f t="shared" ref="JB74:JB89" si="972">+IZ74/JA74</f>
        <v>0.21934999999999999</v>
      </c>
      <c r="JC74" s="1">
        <v>4165</v>
      </c>
      <c r="JD74" s="1">
        <v>20000</v>
      </c>
      <c r="JE74" s="10">
        <f t="shared" si="809"/>
        <v>0.20824999999999999</v>
      </c>
      <c r="JF74" s="1">
        <v>3912</v>
      </c>
      <c r="JG74" s="1">
        <v>20000</v>
      </c>
      <c r="JH74" s="10">
        <f t="shared" si="810"/>
        <v>0.1956</v>
      </c>
      <c r="JI74" s="1">
        <v>4576</v>
      </c>
      <c r="JJ74" s="1">
        <v>20000</v>
      </c>
      <c r="JK74" s="10">
        <f t="shared" si="811"/>
        <v>0.2288</v>
      </c>
      <c r="JL74" s="1">
        <v>3689</v>
      </c>
      <c r="JM74" s="1">
        <v>20000</v>
      </c>
      <c r="JN74" s="10">
        <f t="shared" si="704"/>
        <v>0.18445</v>
      </c>
      <c r="JO74" s="1">
        <v>3826</v>
      </c>
      <c r="JP74" s="1">
        <v>20000</v>
      </c>
      <c r="JQ74" s="10">
        <f t="shared" si="705"/>
        <v>0.1913</v>
      </c>
      <c r="JR74" s="1">
        <v>4325</v>
      </c>
      <c r="JS74" s="1">
        <v>20000</v>
      </c>
      <c r="JT74" s="10">
        <f t="shared" si="812"/>
        <v>0.21625</v>
      </c>
      <c r="JU74" s="1">
        <v>4092</v>
      </c>
      <c r="JV74" s="1">
        <v>20000</v>
      </c>
      <c r="JW74" s="10">
        <f t="shared" ref="JW74:JW89" si="973">+JU74/JV74</f>
        <v>0.2046</v>
      </c>
      <c r="JX74" s="1">
        <v>4012</v>
      </c>
      <c r="JY74" s="1">
        <v>20000</v>
      </c>
      <c r="JZ74" s="10">
        <f t="shared" si="813"/>
        <v>0.2006</v>
      </c>
      <c r="KA74" s="1">
        <v>4277</v>
      </c>
      <c r="KB74" s="1">
        <v>20000</v>
      </c>
      <c r="KC74" s="10">
        <f t="shared" si="814"/>
        <v>0.21385000000000001</v>
      </c>
      <c r="KD74" s="1">
        <v>4158</v>
      </c>
      <c r="KE74" s="1">
        <v>20000</v>
      </c>
      <c r="KF74" s="10">
        <f t="shared" si="815"/>
        <v>0.2079</v>
      </c>
      <c r="KG74" s="1">
        <v>4358</v>
      </c>
      <c r="KH74" s="1">
        <v>20000</v>
      </c>
      <c r="KI74" s="10">
        <f t="shared" si="706"/>
        <v>0.21790000000000001</v>
      </c>
      <c r="KJ74" s="1">
        <v>3930</v>
      </c>
      <c r="KK74" s="1">
        <v>20000</v>
      </c>
      <c r="KL74" s="10">
        <f t="shared" si="707"/>
        <v>0.19650000000000001</v>
      </c>
      <c r="KM74" s="1">
        <v>3791</v>
      </c>
      <c r="KN74" s="1">
        <v>20000</v>
      </c>
      <c r="KO74" s="10">
        <f t="shared" si="816"/>
        <v>0.18955</v>
      </c>
      <c r="KP74" s="1">
        <v>4221</v>
      </c>
      <c r="KQ74" s="1">
        <v>20000</v>
      </c>
      <c r="KR74" s="10">
        <f t="shared" ref="KR74:KR89" si="974">+KP74/KQ74</f>
        <v>0.21104999999999999</v>
      </c>
      <c r="KS74" s="1">
        <v>3645</v>
      </c>
      <c r="KT74" s="1">
        <v>20000</v>
      </c>
      <c r="KU74" s="10">
        <f t="shared" si="817"/>
        <v>0.18225</v>
      </c>
      <c r="KV74" s="1">
        <v>3535</v>
      </c>
      <c r="KW74" s="1">
        <v>20000</v>
      </c>
      <c r="KX74" s="10">
        <f t="shared" si="818"/>
        <v>0.17674999999999999</v>
      </c>
      <c r="KY74" s="1">
        <v>4881</v>
      </c>
      <c r="KZ74" s="1">
        <v>20000</v>
      </c>
      <c r="LA74" s="10">
        <f t="shared" si="819"/>
        <v>0.24404999999999999</v>
      </c>
      <c r="LB74" s="1">
        <v>4299</v>
      </c>
      <c r="LC74" s="1">
        <v>20000</v>
      </c>
      <c r="LD74" s="10">
        <f t="shared" si="708"/>
        <v>0.21495</v>
      </c>
      <c r="LE74" s="1">
        <v>3904</v>
      </c>
      <c r="LF74" s="1">
        <v>20000</v>
      </c>
      <c r="LG74" s="10">
        <f t="shared" si="709"/>
        <v>0.19520000000000001</v>
      </c>
      <c r="LH74" s="1">
        <v>3289</v>
      </c>
      <c r="LI74" s="1">
        <v>20000</v>
      </c>
      <c r="LJ74" s="10">
        <f t="shared" si="820"/>
        <v>0.16445000000000001</v>
      </c>
      <c r="LK74" s="1">
        <v>3882</v>
      </c>
      <c r="LL74" s="1">
        <v>20000</v>
      </c>
      <c r="LM74" s="10">
        <f t="shared" ref="LM74:LM89" si="975">+LK74/LL74</f>
        <v>0.19409999999999999</v>
      </c>
      <c r="LN74" s="1">
        <v>3406</v>
      </c>
      <c r="LO74" s="1">
        <v>20000</v>
      </c>
      <c r="LP74" s="10">
        <f t="shared" si="821"/>
        <v>0.17030000000000001</v>
      </c>
      <c r="LQ74" s="1">
        <v>4047</v>
      </c>
      <c r="LR74" s="1">
        <v>20000</v>
      </c>
      <c r="LS74" s="10">
        <f t="shared" si="822"/>
        <v>0.20235</v>
      </c>
      <c r="LT74" s="1">
        <v>4783</v>
      </c>
      <c r="LU74" s="1">
        <v>20000</v>
      </c>
      <c r="LV74" s="10">
        <f t="shared" si="823"/>
        <v>0.23915</v>
      </c>
      <c r="LW74" s="1">
        <v>3628</v>
      </c>
      <c r="LX74" s="1">
        <v>20000</v>
      </c>
      <c r="LY74" s="10">
        <f t="shared" si="710"/>
        <v>0.18140000000000001</v>
      </c>
      <c r="LZ74" s="1">
        <v>4740</v>
      </c>
      <c r="MA74" s="1">
        <v>20000</v>
      </c>
      <c r="MB74" s="10">
        <f t="shared" si="711"/>
        <v>0.23699999999999999</v>
      </c>
      <c r="MC74" s="1">
        <v>5065</v>
      </c>
      <c r="MD74" s="1">
        <v>20000</v>
      </c>
      <c r="ME74" s="10">
        <f t="shared" si="824"/>
        <v>0.25324999999999998</v>
      </c>
      <c r="MF74" s="1">
        <v>3940</v>
      </c>
      <c r="MG74" s="1">
        <v>20000</v>
      </c>
      <c r="MH74" s="10">
        <f t="shared" ref="MH74:MH89" si="976">+MF74/MG74</f>
        <v>0.19700000000000001</v>
      </c>
      <c r="MI74" s="1">
        <v>3893</v>
      </c>
      <c r="MJ74" s="1">
        <v>20000</v>
      </c>
      <c r="MK74" s="10">
        <f t="shared" si="825"/>
        <v>0.19464999999999999</v>
      </c>
      <c r="ML74" s="1">
        <v>3956</v>
      </c>
      <c r="MM74" s="1">
        <v>20000</v>
      </c>
      <c r="MN74" s="10">
        <f t="shared" si="826"/>
        <v>0.1978</v>
      </c>
      <c r="MO74" s="1">
        <v>4407</v>
      </c>
      <c r="MP74" s="1">
        <v>20000</v>
      </c>
      <c r="MQ74" s="10">
        <f t="shared" si="827"/>
        <v>0.22034999999999999</v>
      </c>
      <c r="MR74" s="1">
        <v>4714</v>
      </c>
      <c r="MS74" s="1">
        <v>20000</v>
      </c>
      <c r="MT74" s="10">
        <f t="shared" si="712"/>
        <v>0.23569999999999999</v>
      </c>
      <c r="MU74" s="1">
        <v>4413</v>
      </c>
      <c r="MV74" s="1">
        <v>20000</v>
      </c>
      <c r="MW74" s="10">
        <f t="shared" si="713"/>
        <v>0.22065000000000001</v>
      </c>
      <c r="MX74" s="1">
        <v>5231</v>
      </c>
      <c r="MY74" s="1">
        <v>20000</v>
      </c>
      <c r="MZ74" s="10">
        <f t="shared" si="828"/>
        <v>0.26155</v>
      </c>
      <c r="NA74" s="1">
        <v>4971</v>
      </c>
      <c r="NB74" s="1">
        <v>20000</v>
      </c>
      <c r="NC74" s="10">
        <f t="shared" ref="NC74:NC89" si="977">+NA74/NB74</f>
        <v>0.24854999999999999</v>
      </c>
      <c r="ND74" s="1">
        <v>4116</v>
      </c>
      <c r="NE74" s="1">
        <v>20000</v>
      </c>
      <c r="NF74" s="10">
        <f t="shared" si="829"/>
        <v>0.20580000000000001</v>
      </c>
      <c r="NG74" s="1">
        <v>4570</v>
      </c>
      <c r="NH74" s="1">
        <v>20000</v>
      </c>
      <c r="NI74" s="10">
        <f t="shared" si="830"/>
        <v>0.22850000000000001</v>
      </c>
      <c r="NJ74" s="1">
        <v>4279</v>
      </c>
      <c r="NK74" s="1">
        <v>20000</v>
      </c>
      <c r="NL74" s="10">
        <f t="shared" si="831"/>
        <v>0.21395</v>
      </c>
      <c r="NM74" s="1">
        <v>3938</v>
      </c>
      <c r="NN74" s="1">
        <v>20000</v>
      </c>
      <c r="NO74" s="10">
        <f t="shared" si="714"/>
        <v>0.19689999999999999</v>
      </c>
      <c r="NP74" s="1">
        <v>5150</v>
      </c>
      <c r="NQ74" s="1">
        <v>20000</v>
      </c>
      <c r="NR74" s="10">
        <f t="shared" si="715"/>
        <v>0.25750000000000001</v>
      </c>
      <c r="NS74" s="1">
        <v>3890</v>
      </c>
      <c r="NT74" s="1">
        <v>20000</v>
      </c>
      <c r="NU74" s="10">
        <f t="shared" si="832"/>
        <v>0.19450000000000001</v>
      </c>
      <c r="NV74" s="1">
        <v>5158</v>
      </c>
      <c r="NW74" s="1">
        <v>20000</v>
      </c>
      <c r="NX74" s="10">
        <f t="shared" ref="NX74:NX89" si="978">+NV74/NW74</f>
        <v>0.25790000000000002</v>
      </c>
      <c r="NY74" s="1">
        <v>4763</v>
      </c>
      <c r="NZ74" s="1">
        <v>20000</v>
      </c>
      <c r="OA74" s="10">
        <f t="shared" si="833"/>
        <v>0.23815</v>
      </c>
      <c r="OB74" s="1">
        <v>3866</v>
      </c>
      <c r="OC74" s="1">
        <v>20000</v>
      </c>
      <c r="OD74" s="10">
        <f t="shared" si="834"/>
        <v>0.1933</v>
      </c>
      <c r="OE74" s="1">
        <v>4088</v>
      </c>
      <c r="OF74" s="1">
        <v>20000</v>
      </c>
      <c r="OG74" s="10">
        <f t="shared" si="835"/>
        <v>0.2044</v>
      </c>
      <c r="OH74" s="1">
        <v>4753</v>
      </c>
      <c r="OI74" s="1">
        <v>20000</v>
      </c>
      <c r="OJ74" s="10">
        <f t="shared" si="716"/>
        <v>0.23765</v>
      </c>
      <c r="OK74" s="1">
        <v>3771</v>
      </c>
      <c r="OL74" s="1">
        <v>20000</v>
      </c>
      <c r="OM74" s="10">
        <f t="shared" si="717"/>
        <v>0.18855</v>
      </c>
      <c r="ON74" s="1">
        <v>4185</v>
      </c>
      <c r="OO74" s="1">
        <v>20000</v>
      </c>
      <c r="OP74" s="10">
        <f t="shared" si="836"/>
        <v>0.20924999999999999</v>
      </c>
      <c r="OQ74" s="1">
        <v>4029</v>
      </c>
      <c r="OR74" s="1">
        <v>20000</v>
      </c>
      <c r="OS74" s="10">
        <f t="shared" ref="OS74:OS89" si="979">+OQ74/OR74</f>
        <v>0.20144999999999999</v>
      </c>
      <c r="OT74" s="1">
        <v>3688</v>
      </c>
      <c r="OU74" s="1">
        <v>20000</v>
      </c>
      <c r="OV74" s="10">
        <f t="shared" si="837"/>
        <v>0.18440000000000001</v>
      </c>
      <c r="OW74" s="1">
        <v>4046</v>
      </c>
      <c r="OX74" s="1">
        <v>20000</v>
      </c>
      <c r="OY74" s="10">
        <f t="shared" si="838"/>
        <v>0.20230000000000001</v>
      </c>
      <c r="OZ74" s="1">
        <v>4471</v>
      </c>
      <c r="PA74" s="1">
        <v>20000</v>
      </c>
      <c r="PB74" s="10">
        <f t="shared" si="839"/>
        <v>0.22355</v>
      </c>
      <c r="PC74" s="1">
        <v>5180</v>
      </c>
      <c r="PD74" s="1">
        <v>20000</v>
      </c>
      <c r="PE74" s="10">
        <f t="shared" si="718"/>
        <v>0.25900000000000001</v>
      </c>
      <c r="PF74" s="1">
        <v>4084</v>
      </c>
      <c r="PG74" s="1">
        <v>20000</v>
      </c>
      <c r="PH74" s="10">
        <f t="shared" si="719"/>
        <v>0.20419999999999999</v>
      </c>
      <c r="PI74" s="1">
        <v>4307</v>
      </c>
      <c r="PJ74" s="1">
        <v>20000</v>
      </c>
      <c r="PK74" s="10">
        <f t="shared" si="840"/>
        <v>0.21535000000000001</v>
      </c>
      <c r="PL74" s="1">
        <v>3930</v>
      </c>
      <c r="PM74" s="1">
        <v>20000</v>
      </c>
      <c r="PN74" s="10">
        <f t="shared" ref="PN74:PN89" si="980">+PL74/PM74</f>
        <v>0.19650000000000001</v>
      </c>
      <c r="PO74" s="1">
        <v>4294</v>
      </c>
      <c r="PP74" s="1">
        <v>20000</v>
      </c>
      <c r="PQ74" s="10">
        <f t="shared" si="841"/>
        <v>0.2147</v>
      </c>
      <c r="PR74" s="1">
        <v>4997</v>
      </c>
      <c r="PS74" s="1">
        <v>20000</v>
      </c>
      <c r="PT74" s="10">
        <f t="shared" si="842"/>
        <v>0.24984999999999999</v>
      </c>
      <c r="PU74" s="1">
        <v>4996</v>
      </c>
      <c r="PV74" s="1">
        <v>20000</v>
      </c>
      <c r="PW74" s="10">
        <f t="shared" si="843"/>
        <v>0.24979999999999999</v>
      </c>
      <c r="PX74" s="1">
        <v>4250</v>
      </c>
      <c r="PY74" s="1">
        <v>20000</v>
      </c>
      <c r="PZ74" s="10">
        <f t="shared" si="720"/>
        <v>0.21249999999999999</v>
      </c>
      <c r="QA74" s="1">
        <v>4483</v>
      </c>
      <c r="QB74" s="1">
        <v>20000</v>
      </c>
      <c r="QC74" s="10">
        <f t="shared" si="721"/>
        <v>0.22414999999999999</v>
      </c>
      <c r="QD74" s="1">
        <v>4140</v>
      </c>
      <c r="QE74" s="1">
        <v>20000</v>
      </c>
      <c r="QF74" s="10">
        <f t="shared" si="844"/>
        <v>0.20699999999999999</v>
      </c>
      <c r="QG74" s="1">
        <v>3574</v>
      </c>
      <c r="QH74" s="1">
        <v>20000</v>
      </c>
      <c r="QI74" s="10">
        <f t="shared" ref="QI74:QI89" si="981">+QG74/QH74</f>
        <v>0.1787</v>
      </c>
      <c r="QJ74" s="1">
        <v>3464</v>
      </c>
      <c r="QK74" s="1">
        <v>20000</v>
      </c>
      <c r="QL74" s="10">
        <f t="shared" si="845"/>
        <v>0.17319999999999999</v>
      </c>
      <c r="QM74" s="1">
        <v>4443</v>
      </c>
      <c r="QN74" s="1">
        <v>20000</v>
      </c>
      <c r="QO74" s="10">
        <f t="shared" si="846"/>
        <v>0.22214999999999999</v>
      </c>
      <c r="QP74" s="1">
        <v>5216</v>
      </c>
      <c r="QQ74" s="1">
        <v>20000</v>
      </c>
      <c r="QR74" s="10">
        <f t="shared" si="847"/>
        <v>0.26079999999999998</v>
      </c>
      <c r="QS74" s="1">
        <v>4095</v>
      </c>
      <c r="QT74" s="1">
        <v>20000</v>
      </c>
      <c r="QU74" s="10">
        <f t="shared" si="722"/>
        <v>0.20474999999999999</v>
      </c>
      <c r="QV74" s="1">
        <v>4106</v>
      </c>
      <c r="QW74" s="1">
        <v>20000</v>
      </c>
      <c r="QX74" s="10">
        <f t="shared" si="723"/>
        <v>0.20530000000000001</v>
      </c>
      <c r="QY74" s="1">
        <v>3749</v>
      </c>
      <c r="QZ74" s="1">
        <v>20000</v>
      </c>
      <c r="RA74" s="10">
        <f t="shared" si="848"/>
        <v>0.18745000000000001</v>
      </c>
      <c r="RB74" s="1">
        <v>3780</v>
      </c>
      <c r="RC74" s="1">
        <v>20000</v>
      </c>
      <c r="RD74" s="10">
        <f t="shared" ref="RD74:RD89" si="982">+RB74/RC74</f>
        <v>0.189</v>
      </c>
      <c r="RE74" s="1">
        <v>3745</v>
      </c>
      <c r="RF74" s="1">
        <v>20000</v>
      </c>
      <c r="RG74" s="10">
        <f t="shared" si="849"/>
        <v>0.18725</v>
      </c>
      <c r="RH74" s="1">
        <v>4112</v>
      </c>
      <c r="RI74" s="1">
        <v>20000</v>
      </c>
      <c r="RJ74" s="10">
        <f t="shared" si="850"/>
        <v>0.2056</v>
      </c>
      <c r="RK74" s="1">
        <v>5141</v>
      </c>
      <c r="RL74" s="1">
        <v>20000</v>
      </c>
      <c r="RM74" s="10">
        <f t="shared" si="851"/>
        <v>0.25705</v>
      </c>
      <c r="RN74" s="1">
        <v>4275</v>
      </c>
      <c r="RO74" s="1">
        <v>20000</v>
      </c>
      <c r="RP74" s="10">
        <f t="shared" si="724"/>
        <v>0.21375</v>
      </c>
      <c r="RQ74" s="1">
        <v>4466</v>
      </c>
      <c r="RR74" s="1">
        <v>20000</v>
      </c>
      <c r="RS74" s="10">
        <f t="shared" si="725"/>
        <v>0.2233</v>
      </c>
      <c r="RT74" s="1">
        <v>3978</v>
      </c>
      <c r="RU74" s="1">
        <v>20000</v>
      </c>
      <c r="RV74" s="10">
        <f t="shared" si="852"/>
        <v>0.19889999999999999</v>
      </c>
      <c r="RW74" s="1">
        <v>4534</v>
      </c>
      <c r="RX74" s="1">
        <v>20000</v>
      </c>
      <c r="RY74" s="10">
        <f t="shared" ref="RY74:RY89" si="983">+RW74/RX74</f>
        <v>0.22670000000000001</v>
      </c>
      <c r="RZ74" s="1">
        <v>3955</v>
      </c>
      <c r="SA74" s="1">
        <v>20000</v>
      </c>
      <c r="SB74" s="10">
        <f t="shared" si="853"/>
        <v>0.19775000000000001</v>
      </c>
      <c r="SC74" s="1">
        <v>3808</v>
      </c>
      <c r="SD74" s="1">
        <v>20000</v>
      </c>
      <c r="SE74" s="10">
        <f t="shared" si="854"/>
        <v>0.19040000000000001</v>
      </c>
      <c r="SF74" s="1">
        <v>4126</v>
      </c>
      <c r="SG74" s="1">
        <v>20000</v>
      </c>
      <c r="SH74" s="10">
        <f t="shared" si="855"/>
        <v>0.20630000000000001</v>
      </c>
      <c r="SI74" s="1">
        <v>4166</v>
      </c>
      <c r="SJ74" s="1">
        <v>20000</v>
      </c>
      <c r="SK74" s="10">
        <f t="shared" si="726"/>
        <v>0.20830000000000001</v>
      </c>
      <c r="SL74" s="1">
        <v>5402</v>
      </c>
      <c r="SM74" s="1">
        <v>20000</v>
      </c>
      <c r="SN74" s="10">
        <f t="shared" si="727"/>
        <v>0.27010000000000001</v>
      </c>
      <c r="SO74" s="1">
        <v>4528</v>
      </c>
      <c r="SP74" s="1">
        <v>20000</v>
      </c>
      <c r="SQ74" s="10">
        <f t="shared" si="856"/>
        <v>0.22639999999999999</v>
      </c>
      <c r="SR74" s="1">
        <v>4514</v>
      </c>
      <c r="SS74" s="1">
        <v>20000</v>
      </c>
      <c r="ST74" s="10">
        <f t="shared" ref="ST74:ST89" si="984">+SR74/SS74</f>
        <v>0.22570000000000001</v>
      </c>
      <c r="SU74" s="1">
        <v>4402</v>
      </c>
      <c r="SV74" s="1">
        <v>20000</v>
      </c>
      <c r="SW74" s="10">
        <f t="shared" si="857"/>
        <v>0.22009999999999999</v>
      </c>
      <c r="SX74" s="1">
        <v>4996</v>
      </c>
      <c r="SY74" s="1">
        <v>20000</v>
      </c>
      <c r="SZ74" s="10">
        <f t="shared" si="858"/>
        <v>0.24979999999999999</v>
      </c>
      <c r="TA74" s="1">
        <v>4570</v>
      </c>
      <c r="TB74" s="1">
        <v>20000</v>
      </c>
      <c r="TC74" s="10">
        <f t="shared" si="859"/>
        <v>0.22850000000000001</v>
      </c>
      <c r="TD74" s="1">
        <v>4253</v>
      </c>
      <c r="TE74" s="1">
        <v>20000</v>
      </c>
      <c r="TF74" s="10">
        <f t="shared" si="728"/>
        <v>0.21265000000000001</v>
      </c>
      <c r="TG74" s="1">
        <v>4251</v>
      </c>
      <c r="TH74" s="1">
        <v>20000</v>
      </c>
      <c r="TI74" s="10">
        <f t="shared" si="729"/>
        <v>0.21254999999999999</v>
      </c>
      <c r="TJ74" s="1">
        <v>4226</v>
      </c>
      <c r="TK74" s="1">
        <v>20000</v>
      </c>
      <c r="TL74" s="10">
        <f t="shared" si="860"/>
        <v>0.21129999999999999</v>
      </c>
      <c r="TM74" s="1">
        <v>3935</v>
      </c>
      <c r="TN74" s="1">
        <v>20000</v>
      </c>
      <c r="TO74" s="10">
        <f t="shared" ref="TO74:TO89" si="985">+TM74/TN74</f>
        <v>0.19675000000000001</v>
      </c>
      <c r="TP74" s="1">
        <v>4553</v>
      </c>
      <c r="TQ74" s="1">
        <v>20000</v>
      </c>
      <c r="TR74" s="10">
        <f t="shared" si="861"/>
        <v>0.22764999999999999</v>
      </c>
      <c r="TS74" s="1">
        <v>4500</v>
      </c>
      <c r="TT74" s="1">
        <v>20000</v>
      </c>
      <c r="TU74" s="10">
        <f t="shared" si="862"/>
        <v>0.22500000000000001</v>
      </c>
      <c r="TV74" s="1">
        <v>3923</v>
      </c>
      <c r="TW74" s="1">
        <v>20000</v>
      </c>
      <c r="TX74" s="10">
        <f t="shared" si="863"/>
        <v>0.19614999999999999</v>
      </c>
      <c r="TY74" s="1">
        <v>4600</v>
      </c>
      <c r="TZ74" s="1">
        <v>20000</v>
      </c>
      <c r="UA74" s="10">
        <f t="shared" si="730"/>
        <v>0.23</v>
      </c>
      <c r="UB74" s="1">
        <v>5670</v>
      </c>
      <c r="UC74" s="1">
        <v>20000</v>
      </c>
      <c r="UD74" s="10">
        <f t="shared" si="731"/>
        <v>0.28349999999999997</v>
      </c>
      <c r="UE74" s="1">
        <v>4885</v>
      </c>
      <c r="UF74" s="1">
        <v>20000</v>
      </c>
      <c r="UG74" s="10">
        <f t="shared" si="864"/>
        <v>0.24424999999999999</v>
      </c>
      <c r="UH74" s="1">
        <v>5101</v>
      </c>
      <c r="UI74" s="1">
        <v>20000</v>
      </c>
      <c r="UJ74" s="10">
        <f t="shared" ref="UJ74:UJ89" si="986">+UH74/UI74</f>
        <v>0.25505</v>
      </c>
      <c r="UK74" s="1">
        <v>4104</v>
      </c>
      <c r="UL74" s="1">
        <v>20000</v>
      </c>
      <c r="UM74" s="10">
        <f t="shared" si="865"/>
        <v>0.20519999999999999</v>
      </c>
      <c r="UN74" s="1">
        <v>4353</v>
      </c>
      <c r="UO74" s="1">
        <v>20000</v>
      </c>
      <c r="UP74" s="10">
        <f t="shared" si="866"/>
        <v>0.21765000000000001</v>
      </c>
      <c r="UQ74" s="1">
        <v>4266</v>
      </c>
      <c r="UR74" s="1">
        <v>20000</v>
      </c>
      <c r="US74" s="10">
        <f t="shared" si="867"/>
        <v>0.21329999999999999</v>
      </c>
      <c r="UT74" s="1">
        <v>3949</v>
      </c>
      <c r="UU74" s="1">
        <v>20000</v>
      </c>
      <c r="UV74" s="10">
        <f t="shared" si="732"/>
        <v>0.19744999999999999</v>
      </c>
      <c r="UW74" s="1">
        <v>4879</v>
      </c>
      <c r="UX74" s="1">
        <v>20000</v>
      </c>
      <c r="UY74" s="10">
        <f t="shared" si="733"/>
        <v>0.24395</v>
      </c>
      <c r="UZ74" s="1">
        <v>5060</v>
      </c>
      <c r="VA74" s="1">
        <v>20000</v>
      </c>
      <c r="VB74" s="10">
        <f t="shared" si="868"/>
        <v>0.253</v>
      </c>
      <c r="VC74" s="1">
        <v>3744</v>
      </c>
      <c r="VD74" s="1">
        <v>20000</v>
      </c>
      <c r="VE74" s="10">
        <f t="shared" ref="VE74:VE89" si="987">+VC74/VD74</f>
        <v>0.18720000000000001</v>
      </c>
      <c r="VF74" s="1">
        <v>4693</v>
      </c>
      <c r="VG74" s="1">
        <v>20000</v>
      </c>
      <c r="VH74" s="10">
        <f t="shared" si="869"/>
        <v>0.23465</v>
      </c>
      <c r="VI74" s="1">
        <v>4730</v>
      </c>
      <c r="VJ74" s="1">
        <v>20000</v>
      </c>
      <c r="VK74" s="10">
        <f t="shared" si="870"/>
        <v>0.23649999999999999</v>
      </c>
      <c r="VL74" s="1">
        <v>4297</v>
      </c>
      <c r="VM74" s="1">
        <v>20000</v>
      </c>
      <c r="VN74" s="10">
        <f t="shared" si="871"/>
        <v>0.21485000000000001</v>
      </c>
      <c r="VO74" s="1">
        <v>4603</v>
      </c>
      <c r="VP74" s="1">
        <v>20000</v>
      </c>
      <c r="VQ74" s="10">
        <f t="shared" si="734"/>
        <v>0.23014999999999999</v>
      </c>
      <c r="VR74" s="1">
        <v>4599</v>
      </c>
      <c r="VS74" s="1">
        <v>20000</v>
      </c>
      <c r="VT74" s="10">
        <f t="shared" si="735"/>
        <v>0.22994999999999999</v>
      </c>
      <c r="VU74" s="1">
        <v>4054</v>
      </c>
      <c r="VV74" s="1">
        <v>20000</v>
      </c>
      <c r="VW74" s="10">
        <f t="shared" si="872"/>
        <v>0.20269999999999999</v>
      </c>
      <c r="VX74" s="1">
        <v>4382</v>
      </c>
      <c r="VY74" s="1">
        <v>20000</v>
      </c>
      <c r="VZ74" s="10">
        <f t="shared" ref="VZ74:VZ89" si="988">+VX74/VY74</f>
        <v>0.21909999999999999</v>
      </c>
      <c r="WA74" s="1">
        <v>4858</v>
      </c>
      <c r="WB74" s="1">
        <v>20000</v>
      </c>
      <c r="WC74" s="10">
        <f t="shared" si="873"/>
        <v>0.2429</v>
      </c>
      <c r="WD74" s="1">
        <v>5253</v>
      </c>
      <c r="WE74" s="1">
        <v>20000</v>
      </c>
      <c r="WF74" s="10">
        <f t="shared" si="874"/>
        <v>0.26264999999999999</v>
      </c>
      <c r="WG74" s="1">
        <v>5336</v>
      </c>
      <c r="WH74" s="1">
        <v>20000</v>
      </c>
      <c r="WI74" s="10">
        <f t="shared" si="875"/>
        <v>0.26679999999999998</v>
      </c>
      <c r="WJ74" s="1">
        <v>4662</v>
      </c>
      <c r="WK74" s="1">
        <v>20000</v>
      </c>
      <c r="WL74" s="10">
        <f t="shared" si="736"/>
        <v>0.2331</v>
      </c>
      <c r="WM74" s="1">
        <v>5622</v>
      </c>
      <c r="WN74" s="1">
        <v>20000</v>
      </c>
      <c r="WO74" s="10">
        <f t="shared" si="737"/>
        <v>0.28110000000000002</v>
      </c>
      <c r="WP74" s="1">
        <v>4424</v>
      </c>
      <c r="WQ74" s="1">
        <v>20000</v>
      </c>
      <c r="WR74" s="10">
        <f t="shared" si="876"/>
        <v>0.22120000000000001</v>
      </c>
      <c r="WS74" s="1">
        <v>4739</v>
      </c>
      <c r="WT74" s="1">
        <v>20000</v>
      </c>
      <c r="WU74" s="10">
        <f t="shared" ref="WU74:WU89" si="989">+WS74/WT74</f>
        <v>0.23694999999999999</v>
      </c>
      <c r="WV74" s="1">
        <v>4369</v>
      </c>
      <c r="WW74" s="1">
        <v>20000</v>
      </c>
      <c r="WX74" s="10">
        <f t="shared" si="877"/>
        <v>0.21845000000000001</v>
      </c>
      <c r="WY74" s="1">
        <v>4394</v>
      </c>
      <c r="WZ74" s="1">
        <v>20000</v>
      </c>
      <c r="XA74" s="10">
        <f t="shared" si="878"/>
        <v>0.21970000000000001</v>
      </c>
      <c r="XB74" s="1">
        <v>4243</v>
      </c>
      <c r="XC74" s="1">
        <v>20000</v>
      </c>
      <c r="XD74" s="10">
        <f t="shared" si="879"/>
        <v>0.21215000000000001</v>
      </c>
      <c r="XE74" s="1">
        <v>3885</v>
      </c>
      <c r="XF74" s="1">
        <v>20000</v>
      </c>
      <c r="XG74" s="10">
        <f t="shared" si="738"/>
        <v>0.19425000000000001</v>
      </c>
      <c r="XH74" s="1">
        <v>4738</v>
      </c>
      <c r="XI74" s="1">
        <v>20000</v>
      </c>
      <c r="XJ74" s="10">
        <f t="shared" si="739"/>
        <v>0.2369</v>
      </c>
      <c r="XK74" s="1">
        <v>4636</v>
      </c>
      <c r="XL74" s="1">
        <v>20000</v>
      </c>
      <c r="XM74" s="10">
        <f t="shared" si="880"/>
        <v>0.23180000000000001</v>
      </c>
      <c r="XN74" s="1">
        <v>4153</v>
      </c>
      <c r="XO74" s="1">
        <v>20000</v>
      </c>
      <c r="XP74" s="10">
        <f t="shared" ref="XP74:XP89" si="990">+XN74/XO74</f>
        <v>0.20765</v>
      </c>
      <c r="XQ74" s="1">
        <v>3959</v>
      </c>
      <c r="XR74" s="1">
        <v>20000</v>
      </c>
      <c r="XS74" s="10">
        <f t="shared" si="881"/>
        <v>0.19794999999999999</v>
      </c>
      <c r="XT74" s="1">
        <v>3857</v>
      </c>
      <c r="XU74" s="1">
        <v>20000</v>
      </c>
      <c r="XV74" s="10">
        <f t="shared" si="882"/>
        <v>0.19284999999999999</v>
      </c>
      <c r="XW74" s="1">
        <v>4454</v>
      </c>
      <c r="XX74" s="1">
        <v>20000</v>
      </c>
      <c r="XY74" s="10">
        <f t="shared" si="883"/>
        <v>0.22270000000000001</v>
      </c>
      <c r="XZ74" s="1">
        <v>4042</v>
      </c>
      <c r="YA74" s="1">
        <v>20000</v>
      </c>
      <c r="YB74" s="10">
        <f t="shared" si="740"/>
        <v>0.2021</v>
      </c>
      <c r="YC74" s="1">
        <v>4181</v>
      </c>
      <c r="YD74" s="1">
        <v>20000</v>
      </c>
      <c r="YE74" s="10">
        <f t="shared" si="741"/>
        <v>0.20905000000000001</v>
      </c>
      <c r="YF74" s="1">
        <v>3550</v>
      </c>
      <c r="YG74" s="1">
        <v>20000</v>
      </c>
      <c r="YH74" s="10">
        <f t="shared" si="884"/>
        <v>0.17749999999999999</v>
      </c>
      <c r="YI74" s="1">
        <v>4265</v>
      </c>
      <c r="YJ74" s="1">
        <v>20000</v>
      </c>
      <c r="YK74" s="10">
        <f t="shared" ref="YK74:YK89" si="991">+YI74/YJ74</f>
        <v>0.21325</v>
      </c>
      <c r="YL74" s="1">
        <v>3645</v>
      </c>
      <c r="YM74" s="1">
        <v>20000</v>
      </c>
      <c r="YN74" s="10">
        <f t="shared" si="885"/>
        <v>0.18225</v>
      </c>
      <c r="YO74" s="1">
        <v>4173</v>
      </c>
      <c r="YP74" s="1">
        <v>20000</v>
      </c>
      <c r="YQ74" s="10">
        <f t="shared" si="886"/>
        <v>0.20865</v>
      </c>
      <c r="YR74" s="1">
        <v>4041</v>
      </c>
      <c r="YS74" s="1">
        <v>20000</v>
      </c>
      <c r="YT74" s="10">
        <f t="shared" si="887"/>
        <v>0.20205000000000001</v>
      </c>
      <c r="YU74" s="1">
        <v>4204</v>
      </c>
      <c r="YV74" s="1">
        <v>20000</v>
      </c>
      <c r="YW74" s="10">
        <f t="shared" si="742"/>
        <v>0.2102</v>
      </c>
      <c r="YX74" s="1">
        <v>4213</v>
      </c>
      <c r="YY74" s="1">
        <v>20000</v>
      </c>
      <c r="YZ74" s="10">
        <f t="shared" si="743"/>
        <v>0.21065</v>
      </c>
      <c r="ZA74" s="1">
        <v>3807</v>
      </c>
      <c r="ZB74" s="1">
        <v>20000</v>
      </c>
      <c r="ZC74" s="10">
        <f t="shared" si="888"/>
        <v>0.19034999999999999</v>
      </c>
      <c r="ZD74" s="1">
        <v>4220</v>
      </c>
      <c r="ZE74" s="1">
        <v>20000</v>
      </c>
      <c r="ZF74" s="10">
        <f t="shared" ref="ZF74:ZF89" si="992">+ZD74/ZE74</f>
        <v>0.21099999999999999</v>
      </c>
      <c r="ZG74" s="1">
        <v>3926</v>
      </c>
      <c r="ZH74" s="1">
        <v>20000</v>
      </c>
      <c r="ZI74" s="10">
        <f t="shared" si="889"/>
        <v>0.1963</v>
      </c>
      <c r="ZJ74" s="1">
        <v>3712</v>
      </c>
      <c r="ZK74" s="1">
        <v>20000</v>
      </c>
      <c r="ZL74" s="10">
        <f t="shared" si="890"/>
        <v>0.18559999999999999</v>
      </c>
      <c r="ZM74" s="1">
        <v>3655</v>
      </c>
      <c r="ZN74" s="1">
        <v>20000</v>
      </c>
      <c r="ZO74" s="10">
        <f t="shared" si="891"/>
        <v>0.18275</v>
      </c>
      <c r="ZP74" s="1">
        <v>4405</v>
      </c>
      <c r="ZQ74" s="1">
        <v>20000</v>
      </c>
      <c r="ZR74" s="10">
        <f t="shared" si="744"/>
        <v>0.22025</v>
      </c>
      <c r="ZS74" s="1">
        <v>4044</v>
      </c>
      <c r="ZT74" s="1">
        <v>20000</v>
      </c>
      <c r="ZU74" s="10">
        <f t="shared" si="745"/>
        <v>0.20219999999999999</v>
      </c>
      <c r="ZV74" s="1">
        <v>3409</v>
      </c>
      <c r="ZW74" s="1">
        <v>20000</v>
      </c>
      <c r="ZX74" s="10">
        <f t="shared" si="892"/>
        <v>0.17044999999999999</v>
      </c>
      <c r="ZY74" s="1">
        <v>4292</v>
      </c>
      <c r="ZZ74" s="1">
        <v>20000</v>
      </c>
      <c r="AAA74" s="10">
        <f t="shared" ref="AAA74:AAA89" si="993">+ZY74/ZZ74</f>
        <v>0.21460000000000001</v>
      </c>
      <c r="AAB74" s="1">
        <v>4462</v>
      </c>
      <c r="AAC74" s="1">
        <v>20000</v>
      </c>
      <c r="AAD74" s="10">
        <f t="shared" si="893"/>
        <v>0.22309999999999999</v>
      </c>
      <c r="AAE74" s="1">
        <v>4364</v>
      </c>
      <c r="AAF74" s="1">
        <v>20000</v>
      </c>
      <c r="AAG74" s="10">
        <f t="shared" si="894"/>
        <v>0.21820000000000001</v>
      </c>
      <c r="AAH74" s="1">
        <v>3983</v>
      </c>
      <c r="AAI74" s="1">
        <v>20000</v>
      </c>
      <c r="AAJ74" s="10">
        <f t="shared" si="895"/>
        <v>0.19914999999999999</v>
      </c>
      <c r="AAK74" s="1">
        <v>4090</v>
      </c>
      <c r="AAL74" s="1">
        <v>20000</v>
      </c>
      <c r="AAM74" s="10">
        <f t="shared" si="746"/>
        <v>0.20449999999999999</v>
      </c>
      <c r="AAN74" s="1">
        <v>4653</v>
      </c>
      <c r="AAO74" s="1">
        <v>20000</v>
      </c>
      <c r="AAP74" s="10">
        <f t="shared" si="747"/>
        <v>0.23265</v>
      </c>
      <c r="AAQ74" s="1">
        <v>4001</v>
      </c>
      <c r="AAR74" s="1">
        <v>20000</v>
      </c>
      <c r="AAS74" s="10">
        <f t="shared" si="896"/>
        <v>0.20005000000000001</v>
      </c>
      <c r="AAT74" s="1">
        <v>3626</v>
      </c>
      <c r="AAU74" s="1">
        <v>20000</v>
      </c>
      <c r="AAV74" s="10">
        <f t="shared" ref="AAV74:AAV89" si="994">+AAT74/AAU74</f>
        <v>0.18129999999999999</v>
      </c>
      <c r="AAW74" s="1">
        <v>4246</v>
      </c>
      <c r="AAX74" s="1">
        <v>20000</v>
      </c>
      <c r="AAY74" s="10">
        <f t="shared" si="897"/>
        <v>0.21229999999999999</v>
      </c>
      <c r="AAZ74" s="1">
        <v>3765</v>
      </c>
      <c r="ABA74" s="1">
        <v>20000</v>
      </c>
      <c r="ABB74" s="10">
        <f t="shared" si="898"/>
        <v>0.18825</v>
      </c>
      <c r="ABC74" s="1">
        <v>4015</v>
      </c>
      <c r="ABD74" s="1">
        <v>20000</v>
      </c>
      <c r="ABE74" s="10">
        <f t="shared" si="899"/>
        <v>0.20075000000000001</v>
      </c>
      <c r="ABF74" s="1">
        <v>4624</v>
      </c>
      <c r="ABG74" s="1">
        <v>20000</v>
      </c>
      <c r="ABH74" s="10">
        <f t="shared" si="748"/>
        <v>0.23119999999999999</v>
      </c>
      <c r="ABI74" s="1">
        <v>4455</v>
      </c>
      <c r="ABJ74" s="1">
        <v>20000</v>
      </c>
      <c r="ABK74" s="10">
        <f t="shared" si="749"/>
        <v>0.22275</v>
      </c>
      <c r="ABL74" s="1">
        <v>3698</v>
      </c>
      <c r="ABM74" s="1">
        <v>20000</v>
      </c>
      <c r="ABN74" s="10">
        <f t="shared" si="900"/>
        <v>0.18490000000000001</v>
      </c>
      <c r="ABO74" s="1">
        <v>4481</v>
      </c>
      <c r="ABP74" s="1">
        <v>20000</v>
      </c>
      <c r="ABQ74" s="10">
        <f t="shared" ref="ABQ74:ABQ89" si="995">+ABO74/ABP74</f>
        <v>0.22405</v>
      </c>
      <c r="ABR74" s="1">
        <v>4166</v>
      </c>
      <c r="ABS74" s="1">
        <v>20000</v>
      </c>
      <c r="ABT74" s="10">
        <f t="shared" si="901"/>
        <v>0.20830000000000001</v>
      </c>
      <c r="ABU74" s="1">
        <v>3872</v>
      </c>
      <c r="ABV74" s="1">
        <v>20000</v>
      </c>
      <c r="ABW74" s="10">
        <f t="shared" si="902"/>
        <v>0.19359999999999999</v>
      </c>
      <c r="ABX74" s="1">
        <v>3537</v>
      </c>
      <c r="ABY74" s="1">
        <v>20000</v>
      </c>
      <c r="ABZ74" s="10">
        <f t="shared" si="903"/>
        <v>0.17685000000000001</v>
      </c>
      <c r="ACA74" s="1">
        <v>4625</v>
      </c>
      <c r="ACB74" s="1">
        <v>20000</v>
      </c>
      <c r="ACC74" s="10">
        <f t="shared" si="750"/>
        <v>0.23125000000000001</v>
      </c>
      <c r="ACD74" s="1">
        <v>3991</v>
      </c>
      <c r="ACE74" s="1">
        <v>20000</v>
      </c>
      <c r="ACF74" s="10">
        <f t="shared" si="751"/>
        <v>0.19955000000000001</v>
      </c>
      <c r="ACG74" s="1">
        <v>3578</v>
      </c>
      <c r="ACH74" s="1">
        <v>20000</v>
      </c>
      <c r="ACI74" s="10">
        <f t="shared" si="904"/>
        <v>0.1789</v>
      </c>
      <c r="ACJ74" s="1">
        <v>4292</v>
      </c>
      <c r="ACK74" s="1">
        <v>20000</v>
      </c>
      <c r="ACL74" s="10">
        <f t="shared" ref="ACL74:ACL89" si="996">+ACJ74/ACK74</f>
        <v>0.21460000000000001</v>
      </c>
      <c r="ACM74" s="1">
        <v>4057</v>
      </c>
      <c r="ACN74" s="1">
        <v>20000</v>
      </c>
      <c r="ACO74" s="10">
        <f t="shared" si="905"/>
        <v>0.20285</v>
      </c>
      <c r="ACP74" s="1">
        <v>3621</v>
      </c>
      <c r="ACQ74" s="1">
        <v>20000</v>
      </c>
      <c r="ACR74" s="10">
        <f t="shared" si="906"/>
        <v>0.18104999999999999</v>
      </c>
      <c r="ACS74" s="1">
        <v>4230</v>
      </c>
      <c r="ACT74" s="1">
        <v>20000</v>
      </c>
      <c r="ACU74" s="10">
        <f t="shared" si="907"/>
        <v>0.21149999999999999</v>
      </c>
      <c r="ACV74" s="1">
        <v>3642</v>
      </c>
      <c r="ACW74" s="1">
        <v>20000</v>
      </c>
      <c r="ACX74" s="10">
        <f t="shared" si="752"/>
        <v>0.18210000000000001</v>
      </c>
      <c r="ACY74" s="1">
        <v>3723</v>
      </c>
      <c r="ACZ74" s="1">
        <v>20000</v>
      </c>
      <c r="ADA74" s="10">
        <f t="shared" si="753"/>
        <v>0.18615000000000001</v>
      </c>
      <c r="ADB74" s="1">
        <v>2808</v>
      </c>
      <c r="ADC74" s="1">
        <v>20000</v>
      </c>
      <c r="ADD74" s="10">
        <f t="shared" si="908"/>
        <v>0.1404</v>
      </c>
      <c r="ADE74" s="1">
        <v>5377</v>
      </c>
      <c r="ADF74" s="1">
        <v>20000</v>
      </c>
      <c r="ADG74" s="10">
        <f t="shared" ref="ADG74:ADG89" si="997">+ADE74/ADF74</f>
        <v>0.26884999999999998</v>
      </c>
      <c r="ADH74" s="1">
        <v>4019</v>
      </c>
      <c r="ADI74" s="1">
        <v>20000</v>
      </c>
      <c r="ADJ74" s="10">
        <f t="shared" si="909"/>
        <v>0.20094999999999999</v>
      </c>
      <c r="ADK74" s="1">
        <v>4210</v>
      </c>
      <c r="ADL74" s="1">
        <v>20000</v>
      </c>
      <c r="ADM74" s="10">
        <f t="shared" si="910"/>
        <v>0.21049999999999999</v>
      </c>
      <c r="ADN74" s="1">
        <v>3254</v>
      </c>
      <c r="ADO74" s="1">
        <v>20000</v>
      </c>
      <c r="ADP74" s="10">
        <f t="shared" si="911"/>
        <v>0.16270000000000001</v>
      </c>
      <c r="ADQ74" s="1">
        <v>3558</v>
      </c>
      <c r="ADR74" s="1">
        <v>20000</v>
      </c>
      <c r="ADS74" s="10">
        <f t="shared" si="754"/>
        <v>0.1779</v>
      </c>
      <c r="ADT74" s="1">
        <v>3823</v>
      </c>
      <c r="ADU74" s="1">
        <v>20000</v>
      </c>
      <c r="ADV74" s="10">
        <f t="shared" si="755"/>
        <v>0.19114999999999999</v>
      </c>
      <c r="ADW74" s="1">
        <v>3262</v>
      </c>
      <c r="ADX74" s="1">
        <v>20000</v>
      </c>
      <c r="ADY74" s="10">
        <f t="shared" si="912"/>
        <v>0.16309999999999999</v>
      </c>
      <c r="ADZ74" s="1">
        <v>3891</v>
      </c>
      <c r="AEA74" s="1">
        <v>20000</v>
      </c>
      <c r="AEB74" s="10">
        <f t="shared" ref="AEB74:AEB89" si="998">+ADZ74/AEA74</f>
        <v>0.19455</v>
      </c>
      <c r="AEC74" s="1">
        <v>3430</v>
      </c>
      <c r="AED74" s="1">
        <v>20000</v>
      </c>
      <c r="AEE74" s="10">
        <f t="shared" si="913"/>
        <v>0.17150000000000001</v>
      </c>
      <c r="AEF74" s="1">
        <v>3626</v>
      </c>
      <c r="AEG74" s="1">
        <v>20000</v>
      </c>
      <c r="AEH74" s="10">
        <f t="shared" si="914"/>
        <v>0.18129999999999999</v>
      </c>
      <c r="AEI74" s="1">
        <v>3612</v>
      </c>
      <c r="AEJ74" s="1">
        <v>20000</v>
      </c>
      <c r="AEK74" s="10">
        <f t="shared" si="915"/>
        <v>0.18060000000000001</v>
      </c>
      <c r="AEL74" s="1">
        <v>3969</v>
      </c>
      <c r="AEM74" s="1">
        <v>20000</v>
      </c>
      <c r="AEN74" s="10">
        <f t="shared" si="756"/>
        <v>0.19844999999999999</v>
      </c>
      <c r="AEO74" s="1">
        <v>4847</v>
      </c>
      <c r="AEP74" s="1">
        <v>20000</v>
      </c>
      <c r="AEQ74" s="10">
        <f t="shared" si="757"/>
        <v>0.24235000000000001</v>
      </c>
      <c r="AER74" s="1">
        <v>4064</v>
      </c>
      <c r="AES74" s="1">
        <v>20000</v>
      </c>
      <c r="AET74" s="10">
        <f t="shared" si="916"/>
        <v>0.20319999999999999</v>
      </c>
      <c r="AEU74" s="1">
        <v>4187</v>
      </c>
      <c r="AEV74" s="1">
        <v>20000</v>
      </c>
      <c r="AEW74" s="10">
        <f t="shared" ref="AEW74:AEW89" si="999">+AEU74/AEV74</f>
        <v>0.20935000000000001</v>
      </c>
      <c r="AEX74" s="1">
        <v>4511</v>
      </c>
      <c r="AEY74" s="1">
        <v>20000</v>
      </c>
      <c r="AEZ74" s="10">
        <f t="shared" si="917"/>
        <v>0.22555</v>
      </c>
      <c r="AFA74" s="1">
        <v>3585</v>
      </c>
      <c r="AFB74" s="1">
        <v>20000</v>
      </c>
      <c r="AFC74" s="10">
        <f t="shared" si="918"/>
        <v>0.17924999999999999</v>
      </c>
      <c r="AFD74" s="1">
        <v>3868</v>
      </c>
      <c r="AFE74" s="1">
        <v>20000</v>
      </c>
      <c r="AFF74" s="10">
        <f t="shared" si="919"/>
        <v>0.19339999999999999</v>
      </c>
      <c r="AFG74" s="1">
        <v>3329</v>
      </c>
      <c r="AFH74" s="1">
        <v>20000</v>
      </c>
      <c r="AFI74" s="10">
        <f t="shared" si="758"/>
        <v>0.16644999999999999</v>
      </c>
      <c r="AFJ74" s="1">
        <v>4049</v>
      </c>
      <c r="AFK74" s="1">
        <v>20000</v>
      </c>
      <c r="AFL74" s="10">
        <f t="shared" si="759"/>
        <v>0.20244999999999999</v>
      </c>
    </row>
    <row r="75" spans="1:844" x14ac:dyDescent="0.3">
      <c r="A75" s="45"/>
      <c r="B75" s="45"/>
      <c r="C75" s="45"/>
      <c r="D75" s="12" t="s">
        <v>151</v>
      </c>
      <c r="E75" s="1">
        <v>5958</v>
      </c>
      <c r="F75" s="1">
        <v>20000</v>
      </c>
      <c r="G75" s="10">
        <f t="shared" si="760"/>
        <v>0.2979</v>
      </c>
      <c r="H75" s="1">
        <v>5481</v>
      </c>
      <c r="I75" s="1">
        <v>20000</v>
      </c>
      <c r="J75" s="10">
        <f t="shared" si="960"/>
        <v>0.27405000000000002</v>
      </c>
      <c r="K75" s="1">
        <v>5755</v>
      </c>
      <c r="L75" s="1">
        <v>20000</v>
      </c>
      <c r="M75" s="10">
        <f t="shared" si="761"/>
        <v>0.28775000000000001</v>
      </c>
      <c r="N75" s="1">
        <v>5376</v>
      </c>
      <c r="O75" s="1">
        <v>20000</v>
      </c>
      <c r="P75" s="10">
        <f t="shared" si="762"/>
        <v>0.26879999999999998</v>
      </c>
      <c r="Q75" s="1">
        <v>5757</v>
      </c>
      <c r="R75" s="1">
        <v>20000</v>
      </c>
      <c r="S75" s="10">
        <f t="shared" si="763"/>
        <v>0.28784999999999999</v>
      </c>
      <c r="T75" s="1">
        <v>6129</v>
      </c>
      <c r="U75" s="1">
        <v>20000</v>
      </c>
      <c r="V75" s="10">
        <f t="shared" si="680"/>
        <v>0.30645</v>
      </c>
      <c r="W75" s="1">
        <v>6563</v>
      </c>
      <c r="X75" s="1">
        <v>20000</v>
      </c>
      <c r="Y75" s="10">
        <f t="shared" si="681"/>
        <v>0.32815</v>
      </c>
      <c r="Z75" s="1">
        <v>6137</v>
      </c>
      <c r="AA75" s="1">
        <v>20000</v>
      </c>
      <c r="AB75" s="10">
        <f t="shared" si="764"/>
        <v>0.30685000000000001</v>
      </c>
      <c r="AC75" s="1">
        <v>6159</v>
      </c>
      <c r="AD75" s="1">
        <v>20000</v>
      </c>
      <c r="AE75" s="10">
        <f t="shared" si="961"/>
        <v>0.30795</v>
      </c>
      <c r="AF75" s="1">
        <v>5664</v>
      </c>
      <c r="AG75" s="1">
        <v>20000</v>
      </c>
      <c r="AH75" s="10">
        <f t="shared" si="765"/>
        <v>0.28320000000000001</v>
      </c>
      <c r="AI75" s="1">
        <v>5231</v>
      </c>
      <c r="AJ75" s="1">
        <v>20000</v>
      </c>
      <c r="AK75" s="10">
        <f t="shared" si="766"/>
        <v>0.26155</v>
      </c>
      <c r="AL75" s="1">
        <v>5561</v>
      </c>
      <c r="AM75" s="1">
        <v>20000</v>
      </c>
      <c r="AN75" s="10">
        <f t="shared" si="767"/>
        <v>0.27805000000000002</v>
      </c>
      <c r="AO75" s="1">
        <v>6759</v>
      </c>
      <c r="AP75" s="1">
        <v>20000</v>
      </c>
      <c r="AQ75" s="10">
        <f t="shared" si="682"/>
        <v>0.33794999999999997</v>
      </c>
      <c r="AR75" s="1">
        <v>5411</v>
      </c>
      <c r="AS75" s="1">
        <v>20000</v>
      </c>
      <c r="AT75" s="10">
        <f t="shared" si="683"/>
        <v>0.27055000000000001</v>
      </c>
      <c r="AU75" s="1">
        <v>5984</v>
      </c>
      <c r="AV75" s="1">
        <v>20000</v>
      </c>
      <c r="AW75" s="10">
        <f t="shared" si="768"/>
        <v>0.29920000000000002</v>
      </c>
      <c r="AX75" s="1">
        <v>6028</v>
      </c>
      <c r="AY75" s="1">
        <v>20000</v>
      </c>
      <c r="AZ75" s="10">
        <f t="shared" si="962"/>
        <v>0.3014</v>
      </c>
      <c r="BA75" s="1">
        <v>6166</v>
      </c>
      <c r="BB75" s="1">
        <v>20000</v>
      </c>
      <c r="BC75" s="10">
        <f t="shared" si="769"/>
        <v>0.30830000000000002</v>
      </c>
      <c r="BD75" s="1">
        <v>5710</v>
      </c>
      <c r="BE75" s="1">
        <v>20000</v>
      </c>
      <c r="BF75" s="10">
        <f t="shared" si="770"/>
        <v>0.28549999999999998</v>
      </c>
      <c r="BG75" s="1">
        <v>5643</v>
      </c>
      <c r="BH75" s="1">
        <v>20000</v>
      </c>
      <c r="BI75" s="10">
        <f t="shared" si="771"/>
        <v>0.28215000000000001</v>
      </c>
      <c r="BJ75" s="1">
        <v>5428</v>
      </c>
      <c r="BK75" s="1">
        <v>20000</v>
      </c>
      <c r="BL75" s="10">
        <f t="shared" si="684"/>
        <v>0.27139999999999997</v>
      </c>
      <c r="BM75" s="1">
        <v>5803</v>
      </c>
      <c r="BN75" s="1">
        <v>20000</v>
      </c>
      <c r="BO75" s="10">
        <f t="shared" si="685"/>
        <v>0.29015000000000002</v>
      </c>
      <c r="BP75" s="1">
        <v>5911</v>
      </c>
      <c r="BQ75" s="1">
        <v>20000</v>
      </c>
      <c r="BR75" s="10">
        <f t="shared" si="772"/>
        <v>0.29554999999999998</v>
      </c>
      <c r="BS75" s="1">
        <v>6544</v>
      </c>
      <c r="BT75" s="1">
        <v>20000</v>
      </c>
      <c r="BU75" s="10">
        <f t="shared" si="963"/>
        <v>0.32719999999999999</v>
      </c>
      <c r="BV75" s="1">
        <v>5658</v>
      </c>
      <c r="BW75" s="1">
        <v>20000</v>
      </c>
      <c r="BX75" s="10">
        <f t="shared" si="773"/>
        <v>0.28289999999999998</v>
      </c>
      <c r="BY75" s="1">
        <v>5487</v>
      </c>
      <c r="BZ75" s="1">
        <v>20000</v>
      </c>
      <c r="CA75" s="10">
        <f t="shared" si="774"/>
        <v>0.27434999999999998</v>
      </c>
      <c r="CB75" s="1">
        <v>5380</v>
      </c>
      <c r="CC75" s="1">
        <v>20000</v>
      </c>
      <c r="CD75" s="10">
        <f t="shared" si="775"/>
        <v>0.26900000000000002</v>
      </c>
      <c r="CE75" s="1">
        <v>6044</v>
      </c>
      <c r="CF75" s="1">
        <v>20000</v>
      </c>
      <c r="CG75" s="10">
        <f t="shared" si="686"/>
        <v>0.30220000000000002</v>
      </c>
      <c r="CH75" s="1">
        <v>6630</v>
      </c>
      <c r="CI75" s="1">
        <v>20000</v>
      </c>
      <c r="CJ75" s="10">
        <f t="shared" si="687"/>
        <v>0.33150000000000002</v>
      </c>
      <c r="CK75" s="1">
        <v>7756</v>
      </c>
      <c r="CL75" s="1">
        <v>20000</v>
      </c>
      <c r="CM75" s="10">
        <f t="shared" si="776"/>
        <v>0.38779999999999998</v>
      </c>
      <c r="CN75" s="1">
        <v>6009</v>
      </c>
      <c r="CO75" s="1">
        <v>20000</v>
      </c>
      <c r="CP75" s="10">
        <f t="shared" si="964"/>
        <v>0.30044999999999999</v>
      </c>
      <c r="CQ75" s="1">
        <v>5653</v>
      </c>
      <c r="CR75" s="1">
        <v>20000</v>
      </c>
      <c r="CS75" s="10">
        <f t="shared" si="777"/>
        <v>0.28265000000000001</v>
      </c>
      <c r="CT75" s="1">
        <v>5473</v>
      </c>
      <c r="CU75" s="1">
        <v>20000</v>
      </c>
      <c r="CV75" s="10">
        <f t="shared" si="778"/>
        <v>0.27365</v>
      </c>
      <c r="CW75" s="1">
        <v>4870</v>
      </c>
      <c r="CX75" s="1">
        <v>20000</v>
      </c>
      <c r="CY75" s="10">
        <f t="shared" si="779"/>
        <v>0.24349999999999999</v>
      </c>
      <c r="CZ75" s="1">
        <v>5656</v>
      </c>
      <c r="DA75" s="1">
        <v>20000</v>
      </c>
      <c r="DB75" s="10">
        <f t="shared" si="688"/>
        <v>0.2828</v>
      </c>
      <c r="DC75" s="1">
        <v>5489</v>
      </c>
      <c r="DD75" s="1">
        <v>20000</v>
      </c>
      <c r="DE75" s="10">
        <f t="shared" si="689"/>
        <v>0.27445000000000003</v>
      </c>
      <c r="DF75" s="1">
        <v>6193</v>
      </c>
      <c r="DG75" s="1">
        <v>20000</v>
      </c>
      <c r="DH75" s="10">
        <f t="shared" si="780"/>
        <v>0.30964999999999998</v>
      </c>
      <c r="DI75" s="1">
        <v>5904</v>
      </c>
      <c r="DJ75" s="1">
        <v>20000</v>
      </c>
      <c r="DK75" s="10">
        <f t="shared" si="965"/>
        <v>0.29520000000000002</v>
      </c>
      <c r="DL75" s="1">
        <v>5606</v>
      </c>
      <c r="DM75" s="1">
        <v>20000</v>
      </c>
      <c r="DN75" s="10">
        <f t="shared" si="781"/>
        <v>0.28029999999999999</v>
      </c>
      <c r="DO75" s="1">
        <v>5734</v>
      </c>
      <c r="DP75" s="1">
        <v>20000</v>
      </c>
      <c r="DQ75" s="10">
        <f t="shared" si="782"/>
        <v>0.28670000000000001</v>
      </c>
      <c r="DR75" s="1">
        <v>4843</v>
      </c>
      <c r="DS75" s="1">
        <v>20000</v>
      </c>
      <c r="DT75" s="10">
        <f t="shared" si="783"/>
        <v>0.24215</v>
      </c>
      <c r="DU75" s="1">
        <v>4954</v>
      </c>
      <c r="DV75" s="1">
        <v>20000</v>
      </c>
      <c r="DW75" s="10">
        <f t="shared" si="690"/>
        <v>0.2477</v>
      </c>
      <c r="DX75" s="1">
        <v>5890</v>
      </c>
      <c r="DY75" s="1">
        <v>20000</v>
      </c>
      <c r="DZ75" s="10">
        <f t="shared" si="691"/>
        <v>0.29449999999999998</v>
      </c>
      <c r="EA75" s="1">
        <v>7104</v>
      </c>
      <c r="EB75" s="1">
        <v>20000</v>
      </c>
      <c r="EC75" s="10">
        <f t="shared" si="784"/>
        <v>0.35520000000000002</v>
      </c>
      <c r="ED75" s="1">
        <v>5986</v>
      </c>
      <c r="EE75" s="1">
        <v>20000</v>
      </c>
      <c r="EF75" s="10">
        <f t="shared" si="966"/>
        <v>0.29930000000000001</v>
      </c>
      <c r="EG75" s="1">
        <v>6645</v>
      </c>
      <c r="EH75" s="1">
        <v>20000</v>
      </c>
      <c r="EI75" s="10">
        <f t="shared" si="785"/>
        <v>0.33224999999999999</v>
      </c>
      <c r="EJ75" s="1">
        <v>5168</v>
      </c>
      <c r="EK75" s="1">
        <v>20000</v>
      </c>
      <c r="EL75" s="10">
        <f t="shared" si="786"/>
        <v>0.25840000000000002</v>
      </c>
      <c r="EM75" s="1">
        <v>4911</v>
      </c>
      <c r="EN75" s="1">
        <v>20000</v>
      </c>
      <c r="EO75" s="10">
        <f t="shared" si="787"/>
        <v>0.24554999999999999</v>
      </c>
      <c r="EP75" s="1">
        <v>4924</v>
      </c>
      <c r="EQ75" s="1">
        <v>20000</v>
      </c>
      <c r="ER75" s="10">
        <f t="shared" si="692"/>
        <v>0.2462</v>
      </c>
      <c r="ES75" s="1">
        <v>5803</v>
      </c>
      <c r="ET75" s="1">
        <v>20000</v>
      </c>
      <c r="EU75" s="10">
        <f t="shared" si="693"/>
        <v>0.29015000000000002</v>
      </c>
      <c r="EV75" s="1">
        <v>5707</v>
      </c>
      <c r="EW75" s="1">
        <v>20000</v>
      </c>
      <c r="EX75" s="10">
        <f t="shared" si="788"/>
        <v>0.28534999999999999</v>
      </c>
      <c r="EY75" s="1">
        <v>5917</v>
      </c>
      <c r="EZ75" s="1">
        <v>20000</v>
      </c>
      <c r="FA75" s="10">
        <f t="shared" si="967"/>
        <v>0.29585</v>
      </c>
      <c r="FB75" s="1">
        <v>5115</v>
      </c>
      <c r="FC75" s="1">
        <v>20000</v>
      </c>
      <c r="FD75" s="10">
        <f t="shared" si="789"/>
        <v>0.25574999999999998</v>
      </c>
      <c r="FE75" s="1">
        <v>6086</v>
      </c>
      <c r="FF75" s="1">
        <v>20000</v>
      </c>
      <c r="FG75" s="10">
        <f t="shared" si="790"/>
        <v>0.30430000000000001</v>
      </c>
      <c r="FH75" s="1">
        <v>5727</v>
      </c>
      <c r="FI75" s="1">
        <v>20000</v>
      </c>
      <c r="FJ75" s="10">
        <f t="shared" si="791"/>
        <v>0.28634999999999999</v>
      </c>
      <c r="FK75" s="1">
        <v>5241</v>
      </c>
      <c r="FL75" s="1">
        <v>20000</v>
      </c>
      <c r="FM75" s="10">
        <f t="shared" si="694"/>
        <v>0.26205000000000001</v>
      </c>
      <c r="FN75" s="1">
        <v>6172</v>
      </c>
      <c r="FO75" s="1">
        <v>20000</v>
      </c>
      <c r="FP75" s="10">
        <f t="shared" si="695"/>
        <v>0.30859999999999999</v>
      </c>
      <c r="FQ75" s="1">
        <v>6597</v>
      </c>
      <c r="FR75" s="1">
        <v>20000</v>
      </c>
      <c r="FS75" s="10">
        <f t="shared" si="792"/>
        <v>0.32984999999999998</v>
      </c>
      <c r="FT75" s="1">
        <v>6145</v>
      </c>
      <c r="FU75" s="1">
        <v>20000</v>
      </c>
      <c r="FV75" s="10">
        <f t="shared" si="968"/>
        <v>0.30725000000000002</v>
      </c>
      <c r="FW75" s="1">
        <v>5499</v>
      </c>
      <c r="FX75" s="1">
        <v>20000</v>
      </c>
      <c r="FY75" s="10">
        <f t="shared" si="793"/>
        <v>0.27495000000000003</v>
      </c>
      <c r="FZ75" s="1">
        <v>5427</v>
      </c>
      <c r="GA75" s="1">
        <v>20000</v>
      </c>
      <c r="GB75" s="10">
        <f t="shared" si="794"/>
        <v>0.27134999999999998</v>
      </c>
      <c r="GC75" s="1">
        <v>5878</v>
      </c>
      <c r="GD75" s="1">
        <v>20000</v>
      </c>
      <c r="GE75" s="10">
        <f t="shared" si="795"/>
        <v>0.29389999999999999</v>
      </c>
      <c r="GF75" s="1">
        <v>6077</v>
      </c>
      <c r="GG75" s="1">
        <v>20000</v>
      </c>
      <c r="GH75" s="10">
        <f t="shared" si="696"/>
        <v>0.30385000000000001</v>
      </c>
      <c r="GI75" s="1">
        <v>6755</v>
      </c>
      <c r="GJ75" s="1">
        <v>20000</v>
      </c>
      <c r="GK75" s="10">
        <f t="shared" si="697"/>
        <v>0.33774999999999999</v>
      </c>
      <c r="GL75" s="1">
        <v>5994</v>
      </c>
      <c r="GM75" s="1">
        <v>20000</v>
      </c>
      <c r="GN75" s="10">
        <f t="shared" si="796"/>
        <v>0.29970000000000002</v>
      </c>
      <c r="GO75" s="1">
        <v>6593</v>
      </c>
      <c r="GP75" s="1">
        <v>20000</v>
      </c>
      <c r="GQ75" s="10">
        <f t="shared" si="969"/>
        <v>0.32965</v>
      </c>
      <c r="GR75" s="1">
        <v>6234</v>
      </c>
      <c r="GS75" s="1">
        <v>20000</v>
      </c>
      <c r="GT75" s="10">
        <f t="shared" si="797"/>
        <v>0.31169999999999998</v>
      </c>
      <c r="GU75" s="1">
        <v>5799</v>
      </c>
      <c r="GV75" s="1">
        <v>20000</v>
      </c>
      <c r="GW75" s="10">
        <f t="shared" si="798"/>
        <v>0.28994999999999999</v>
      </c>
      <c r="GX75" s="1">
        <v>6695</v>
      </c>
      <c r="GY75" s="1">
        <v>20000</v>
      </c>
      <c r="GZ75" s="10">
        <f t="shared" si="799"/>
        <v>0.33474999999999999</v>
      </c>
      <c r="HA75" s="1">
        <v>6091</v>
      </c>
      <c r="HB75" s="1">
        <v>20000</v>
      </c>
      <c r="HC75" s="10">
        <f t="shared" si="698"/>
        <v>0.30454999999999999</v>
      </c>
      <c r="HD75" s="1">
        <v>6042</v>
      </c>
      <c r="HE75" s="1">
        <v>20000</v>
      </c>
      <c r="HF75" s="10">
        <f t="shared" si="699"/>
        <v>0.30209999999999998</v>
      </c>
      <c r="HG75" s="1">
        <v>6580</v>
      </c>
      <c r="HH75" s="1">
        <v>20000</v>
      </c>
      <c r="HI75" s="10">
        <f t="shared" si="800"/>
        <v>0.32900000000000001</v>
      </c>
      <c r="HJ75" s="1">
        <v>5938</v>
      </c>
      <c r="HK75" s="1">
        <v>20000</v>
      </c>
      <c r="HL75" s="10">
        <f t="shared" si="970"/>
        <v>0.2969</v>
      </c>
      <c r="HM75" s="1">
        <v>6409</v>
      </c>
      <c r="HN75" s="1">
        <v>20000</v>
      </c>
      <c r="HO75" s="10">
        <f t="shared" si="801"/>
        <v>0.32045000000000001</v>
      </c>
      <c r="HP75" s="1">
        <v>6370</v>
      </c>
      <c r="HQ75" s="1">
        <v>20000</v>
      </c>
      <c r="HR75" s="10">
        <f t="shared" si="802"/>
        <v>0.31850000000000001</v>
      </c>
      <c r="HS75" s="1">
        <v>6383</v>
      </c>
      <c r="HT75" s="1">
        <v>20000</v>
      </c>
      <c r="HU75" s="10">
        <f t="shared" si="803"/>
        <v>0.31914999999999999</v>
      </c>
      <c r="HV75" s="1">
        <v>5793</v>
      </c>
      <c r="HW75" s="1">
        <v>20000</v>
      </c>
      <c r="HX75" s="10">
        <f t="shared" si="700"/>
        <v>0.28965000000000002</v>
      </c>
      <c r="HY75" s="1">
        <v>5859</v>
      </c>
      <c r="HZ75" s="1">
        <v>20000</v>
      </c>
      <c r="IA75" s="10">
        <f t="shared" si="701"/>
        <v>0.29294999999999999</v>
      </c>
      <c r="IB75" s="1">
        <v>5973</v>
      </c>
      <c r="IC75" s="1">
        <v>20000</v>
      </c>
      <c r="ID75" s="10">
        <f t="shared" si="804"/>
        <v>0.29865000000000003</v>
      </c>
      <c r="IE75" s="1">
        <v>6012</v>
      </c>
      <c r="IF75" s="1">
        <v>20000</v>
      </c>
      <c r="IG75" s="10">
        <f t="shared" si="971"/>
        <v>0.30059999999999998</v>
      </c>
      <c r="IH75" s="1">
        <v>6481</v>
      </c>
      <c r="II75" s="1">
        <v>20000</v>
      </c>
      <c r="IJ75" s="10">
        <f t="shared" si="805"/>
        <v>0.32405</v>
      </c>
      <c r="IK75" s="1">
        <v>6607</v>
      </c>
      <c r="IL75" s="1">
        <v>20000</v>
      </c>
      <c r="IM75" s="10">
        <f t="shared" si="806"/>
        <v>0.33034999999999998</v>
      </c>
      <c r="IN75" s="1">
        <v>8028</v>
      </c>
      <c r="IO75" s="1">
        <v>20000</v>
      </c>
      <c r="IP75" s="10">
        <f t="shared" si="807"/>
        <v>0.40139999999999998</v>
      </c>
      <c r="IQ75" s="1">
        <v>6874</v>
      </c>
      <c r="IR75" s="1">
        <v>20000</v>
      </c>
      <c r="IS75" s="10">
        <f t="shared" si="702"/>
        <v>0.34370000000000001</v>
      </c>
      <c r="IT75" s="1">
        <v>6471</v>
      </c>
      <c r="IU75" s="1">
        <v>20000</v>
      </c>
      <c r="IV75" s="10">
        <f t="shared" si="703"/>
        <v>0.32355</v>
      </c>
      <c r="IW75" s="1">
        <v>6440</v>
      </c>
      <c r="IX75" s="1">
        <v>20000</v>
      </c>
      <c r="IY75" s="10">
        <f t="shared" si="808"/>
        <v>0.32200000000000001</v>
      </c>
      <c r="IZ75" s="1">
        <v>5622</v>
      </c>
      <c r="JA75" s="1">
        <v>20000</v>
      </c>
      <c r="JB75" s="10">
        <f t="shared" si="972"/>
        <v>0.28110000000000002</v>
      </c>
      <c r="JC75" s="1">
        <v>6579</v>
      </c>
      <c r="JD75" s="1">
        <v>20000</v>
      </c>
      <c r="JE75" s="10">
        <f t="shared" si="809"/>
        <v>0.32895000000000002</v>
      </c>
      <c r="JF75" s="1">
        <v>5757</v>
      </c>
      <c r="JG75" s="1">
        <v>20000</v>
      </c>
      <c r="JH75" s="10">
        <f t="shared" si="810"/>
        <v>0.28784999999999999</v>
      </c>
      <c r="JI75" s="1">
        <v>6581</v>
      </c>
      <c r="JJ75" s="1">
        <v>20000</v>
      </c>
      <c r="JK75" s="10">
        <f t="shared" si="811"/>
        <v>0.32905000000000001</v>
      </c>
      <c r="JL75" s="1">
        <v>7258</v>
      </c>
      <c r="JM75" s="1">
        <v>20000</v>
      </c>
      <c r="JN75" s="10">
        <f t="shared" si="704"/>
        <v>0.3629</v>
      </c>
      <c r="JO75" s="1">
        <v>6497</v>
      </c>
      <c r="JP75" s="1">
        <v>20000</v>
      </c>
      <c r="JQ75" s="10">
        <f t="shared" si="705"/>
        <v>0.32485000000000003</v>
      </c>
      <c r="JR75" s="1">
        <v>7560</v>
      </c>
      <c r="JS75" s="1">
        <v>20000</v>
      </c>
      <c r="JT75" s="10">
        <f t="shared" si="812"/>
        <v>0.378</v>
      </c>
      <c r="JU75" s="1">
        <v>5209</v>
      </c>
      <c r="JV75" s="1">
        <v>20000</v>
      </c>
      <c r="JW75" s="10">
        <f t="shared" si="973"/>
        <v>0.26045000000000001</v>
      </c>
      <c r="JX75" s="1">
        <v>6323</v>
      </c>
      <c r="JY75" s="1">
        <v>20000</v>
      </c>
      <c r="JZ75" s="10">
        <f t="shared" si="813"/>
        <v>0.31614999999999999</v>
      </c>
      <c r="KA75" s="1">
        <v>5442</v>
      </c>
      <c r="KB75" s="1">
        <v>20000</v>
      </c>
      <c r="KC75" s="10">
        <f t="shared" si="814"/>
        <v>0.27210000000000001</v>
      </c>
      <c r="KD75" s="1">
        <v>6086</v>
      </c>
      <c r="KE75" s="1">
        <v>20000</v>
      </c>
      <c r="KF75" s="10">
        <f t="shared" si="815"/>
        <v>0.30430000000000001</v>
      </c>
      <c r="KG75" s="1">
        <v>5953</v>
      </c>
      <c r="KH75" s="1">
        <v>20000</v>
      </c>
      <c r="KI75" s="10">
        <f t="shared" si="706"/>
        <v>0.29765000000000003</v>
      </c>
      <c r="KJ75" s="1">
        <v>5566</v>
      </c>
      <c r="KK75" s="1">
        <v>20000</v>
      </c>
      <c r="KL75" s="10">
        <f t="shared" si="707"/>
        <v>0.27829999999999999</v>
      </c>
      <c r="KM75" s="1">
        <v>5882</v>
      </c>
      <c r="KN75" s="1">
        <v>20000</v>
      </c>
      <c r="KO75" s="10">
        <f t="shared" si="816"/>
        <v>0.29409999999999997</v>
      </c>
      <c r="KP75" s="1">
        <v>6186</v>
      </c>
      <c r="KQ75" s="1">
        <v>20000</v>
      </c>
      <c r="KR75" s="10">
        <f t="shared" si="974"/>
        <v>0.30930000000000002</v>
      </c>
      <c r="KS75" s="1">
        <v>6000</v>
      </c>
      <c r="KT75" s="1">
        <v>20000</v>
      </c>
      <c r="KU75" s="10">
        <f t="shared" si="817"/>
        <v>0.3</v>
      </c>
      <c r="KV75" s="1">
        <v>5263</v>
      </c>
      <c r="KW75" s="1">
        <v>20000</v>
      </c>
      <c r="KX75" s="10">
        <f t="shared" si="818"/>
        <v>0.26315</v>
      </c>
      <c r="KY75" s="1">
        <v>6566</v>
      </c>
      <c r="KZ75" s="1">
        <v>20000</v>
      </c>
      <c r="LA75" s="10">
        <f t="shared" si="819"/>
        <v>0.32829999999999998</v>
      </c>
      <c r="LB75" s="1">
        <v>7236</v>
      </c>
      <c r="LC75" s="1">
        <v>20000</v>
      </c>
      <c r="LD75" s="10">
        <f t="shared" si="708"/>
        <v>0.36180000000000001</v>
      </c>
      <c r="LE75" s="1">
        <v>6850</v>
      </c>
      <c r="LF75" s="1">
        <v>20000</v>
      </c>
      <c r="LG75" s="10">
        <f t="shared" si="709"/>
        <v>0.34250000000000003</v>
      </c>
      <c r="LH75" s="1">
        <v>6270</v>
      </c>
      <c r="LI75" s="1">
        <v>20000</v>
      </c>
      <c r="LJ75" s="10">
        <f t="shared" si="820"/>
        <v>0.3135</v>
      </c>
      <c r="LK75" s="1">
        <v>6311</v>
      </c>
      <c r="LL75" s="1">
        <v>20000</v>
      </c>
      <c r="LM75" s="10">
        <f t="shared" si="975"/>
        <v>0.31555</v>
      </c>
      <c r="LN75" s="1">
        <v>6210</v>
      </c>
      <c r="LO75" s="1">
        <v>20000</v>
      </c>
      <c r="LP75" s="10">
        <f t="shared" si="821"/>
        <v>0.3105</v>
      </c>
      <c r="LQ75" s="1">
        <v>6916</v>
      </c>
      <c r="LR75" s="1">
        <v>20000</v>
      </c>
      <c r="LS75" s="10">
        <f t="shared" si="822"/>
        <v>0.3458</v>
      </c>
      <c r="LT75" s="1">
        <v>6620</v>
      </c>
      <c r="LU75" s="1">
        <v>20000</v>
      </c>
      <c r="LV75" s="10">
        <f t="shared" si="823"/>
        <v>0.33100000000000002</v>
      </c>
      <c r="LW75" s="1">
        <v>6432</v>
      </c>
      <c r="LX75" s="1">
        <v>20000</v>
      </c>
      <c r="LY75" s="10">
        <f t="shared" si="710"/>
        <v>0.3216</v>
      </c>
      <c r="LZ75" s="1">
        <v>7697</v>
      </c>
      <c r="MA75" s="1">
        <v>20000</v>
      </c>
      <c r="MB75" s="10">
        <f t="shared" si="711"/>
        <v>0.38485000000000003</v>
      </c>
      <c r="MC75" s="1">
        <v>6101</v>
      </c>
      <c r="MD75" s="1">
        <v>20000</v>
      </c>
      <c r="ME75" s="10">
        <f t="shared" si="824"/>
        <v>0.30504999999999999</v>
      </c>
      <c r="MF75" s="1">
        <v>5921</v>
      </c>
      <c r="MG75" s="1">
        <v>20000</v>
      </c>
      <c r="MH75" s="10">
        <f t="shared" si="976"/>
        <v>0.29604999999999998</v>
      </c>
      <c r="MI75" s="1">
        <v>6655</v>
      </c>
      <c r="MJ75" s="1">
        <v>20000</v>
      </c>
      <c r="MK75" s="10">
        <f t="shared" si="825"/>
        <v>0.33274999999999999</v>
      </c>
      <c r="ML75" s="1">
        <v>6112</v>
      </c>
      <c r="MM75" s="1">
        <v>20000</v>
      </c>
      <c r="MN75" s="10">
        <f t="shared" si="826"/>
        <v>0.30559999999999998</v>
      </c>
      <c r="MO75" s="1">
        <v>6078</v>
      </c>
      <c r="MP75" s="1">
        <v>20000</v>
      </c>
      <c r="MQ75" s="10">
        <f t="shared" si="827"/>
        <v>0.3039</v>
      </c>
      <c r="MR75" s="1">
        <v>6815</v>
      </c>
      <c r="MS75" s="1">
        <v>20000</v>
      </c>
      <c r="MT75" s="10">
        <f t="shared" si="712"/>
        <v>0.34075</v>
      </c>
      <c r="MU75" s="1">
        <v>7378</v>
      </c>
      <c r="MV75" s="1">
        <v>20000</v>
      </c>
      <c r="MW75" s="10">
        <f t="shared" si="713"/>
        <v>0.36890000000000001</v>
      </c>
      <c r="MX75" s="1">
        <v>6029</v>
      </c>
      <c r="MY75" s="1">
        <v>20000</v>
      </c>
      <c r="MZ75" s="10">
        <f t="shared" si="828"/>
        <v>0.30145</v>
      </c>
      <c r="NA75" s="1">
        <v>6408</v>
      </c>
      <c r="NB75" s="1">
        <v>20000</v>
      </c>
      <c r="NC75" s="10">
        <f t="shared" si="977"/>
        <v>0.32040000000000002</v>
      </c>
      <c r="ND75" s="1">
        <v>5751</v>
      </c>
      <c r="NE75" s="1">
        <v>20000</v>
      </c>
      <c r="NF75" s="10">
        <f t="shared" si="829"/>
        <v>0.28754999999999997</v>
      </c>
      <c r="NG75" s="1">
        <v>6991</v>
      </c>
      <c r="NH75" s="1">
        <v>20000</v>
      </c>
      <c r="NI75" s="10">
        <f t="shared" si="830"/>
        <v>0.34955000000000003</v>
      </c>
      <c r="NJ75" s="1">
        <v>7306</v>
      </c>
      <c r="NK75" s="1">
        <v>20000</v>
      </c>
      <c r="NL75" s="10">
        <f t="shared" si="831"/>
        <v>0.36530000000000001</v>
      </c>
      <c r="NM75" s="1">
        <v>6933</v>
      </c>
      <c r="NN75" s="1">
        <v>20000</v>
      </c>
      <c r="NO75" s="10">
        <f t="shared" si="714"/>
        <v>0.34665000000000001</v>
      </c>
      <c r="NP75" s="1">
        <v>6705</v>
      </c>
      <c r="NQ75" s="1">
        <v>20000</v>
      </c>
      <c r="NR75" s="10">
        <f t="shared" si="715"/>
        <v>0.33524999999999999</v>
      </c>
      <c r="NS75" s="1">
        <v>6023</v>
      </c>
      <c r="NT75" s="1">
        <v>20000</v>
      </c>
      <c r="NU75" s="10">
        <f t="shared" si="832"/>
        <v>0.30114999999999997</v>
      </c>
      <c r="NV75" s="1">
        <v>6683</v>
      </c>
      <c r="NW75" s="1">
        <v>20000</v>
      </c>
      <c r="NX75" s="10">
        <f t="shared" si="978"/>
        <v>0.33415</v>
      </c>
      <c r="NY75" s="1">
        <v>6325</v>
      </c>
      <c r="NZ75" s="1">
        <v>20000</v>
      </c>
      <c r="OA75" s="10">
        <f t="shared" si="833"/>
        <v>0.31624999999999998</v>
      </c>
      <c r="OB75" s="1">
        <v>5688</v>
      </c>
      <c r="OC75" s="1">
        <v>20000</v>
      </c>
      <c r="OD75" s="10">
        <f t="shared" si="834"/>
        <v>0.28439999999999999</v>
      </c>
      <c r="OE75" s="1">
        <v>5599</v>
      </c>
      <c r="OF75" s="1">
        <v>20000</v>
      </c>
      <c r="OG75" s="10">
        <f t="shared" si="835"/>
        <v>0.27994999999999998</v>
      </c>
      <c r="OH75" s="1">
        <v>6660</v>
      </c>
      <c r="OI75" s="1">
        <v>20000</v>
      </c>
      <c r="OJ75" s="10">
        <f t="shared" si="716"/>
        <v>0.33300000000000002</v>
      </c>
      <c r="OK75" s="1">
        <v>5716</v>
      </c>
      <c r="OL75" s="1">
        <v>20000</v>
      </c>
      <c r="OM75" s="10">
        <f t="shared" si="717"/>
        <v>0.2858</v>
      </c>
      <c r="ON75" s="1">
        <v>6145</v>
      </c>
      <c r="OO75" s="1">
        <v>20000</v>
      </c>
      <c r="OP75" s="10">
        <f t="shared" si="836"/>
        <v>0.30725000000000002</v>
      </c>
      <c r="OQ75" s="1">
        <v>5715</v>
      </c>
      <c r="OR75" s="1">
        <v>20000</v>
      </c>
      <c r="OS75" s="10">
        <f t="shared" si="979"/>
        <v>0.28575</v>
      </c>
      <c r="OT75" s="1">
        <v>7243</v>
      </c>
      <c r="OU75" s="1">
        <v>20000</v>
      </c>
      <c r="OV75" s="10">
        <f t="shared" si="837"/>
        <v>0.36215000000000003</v>
      </c>
      <c r="OW75" s="1">
        <v>5406</v>
      </c>
      <c r="OX75" s="1">
        <v>20000</v>
      </c>
      <c r="OY75" s="10">
        <f t="shared" si="838"/>
        <v>0.27029999999999998</v>
      </c>
      <c r="OZ75" s="1">
        <v>6503</v>
      </c>
      <c r="PA75" s="1">
        <v>20000</v>
      </c>
      <c r="PB75" s="10">
        <f t="shared" si="839"/>
        <v>0.32514999999999999</v>
      </c>
      <c r="PC75" s="1">
        <v>6190</v>
      </c>
      <c r="PD75" s="1">
        <v>20000</v>
      </c>
      <c r="PE75" s="10">
        <f t="shared" si="718"/>
        <v>0.3095</v>
      </c>
      <c r="PF75" s="1">
        <v>8009</v>
      </c>
      <c r="PG75" s="1">
        <v>20000</v>
      </c>
      <c r="PH75" s="10">
        <f t="shared" si="719"/>
        <v>0.40044999999999997</v>
      </c>
      <c r="PI75" s="1">
        <v>4979</v>
      </c>
      <c r="PJ75" s="1">
        <v>20000</v>
      </c>
      <c r="PK75" s="10">
        <f t="shared" si="840"/>
        <v>0.24895</v>
      </c>
      <c r="PL75" s="1">
        <v>7288</v>
      </c>
      <c r="PM75" s="1">
        <v>20000</v>
      </c>
      <c r="PN75" s="10">
        <f t="shared" si="980"/>
        <v>0.3644</v>
      </c>
      <c r="PO75" s="1">
        <v>5946</v>
      </c>
      <c r="PP75" s="1">
        <v>20000</v>
      </c>
      <c r="PQ75" s="10">
        <f t="shared" si="841"/>
        <v>0.29730000000000001</v>
      </c>
      <c r="PR75" s="1">
        <v>7820</v>
      </c>
      <c r="PS75" s="1">
        <v>20000</v>
      </c>
      <c r="PT75" s="10">
        <f t="shared" si="842"/>
        <v>0.39100000000000001</v>
      </c>
      <c r="PU75" s="1">
        <v>6083</v>
      </c>
      <c r="PV75" s="1">
        <v>20000</v>
      </c>
      <c r="PW75" s="10">
        <f t="shared" si="843"/>
        <v>0.30414999999999998</v>
      </c>
      <c r="PX75" s="1">
        <v>6444</v>
      </c>
      <c r="PY75" s="1">
        <v>20000</v>
      </c>
      <c r="PZ75" s="10">
        <f t="shared" si="720"/>
        <v>0.32219999999999999</v>
      </c>
      <c r="QA75" s="1">
        <v>6734</v>
      </c>
      <c r="QB75" s="1">
        <v>20000</v>
      </c>
      <c r="QC75" s="10">
        <f t="shared" si="721"/>
        <v>0.3367</v>
      </c>
      <c r="QD75" s="1">
        <v>6209</v>
      </c>
      <c r="QE75" s="1">
        <v>20000</v>
      </c>
      <c r="QF75" s="10">
        <f t="shared" si="844"/>
        <v>0.31045</v>
      </c>
      <c r="QG75" s="1">
        <v>5644</v>
      </c>
      <c r="QH75" s="1">
        <v>20000</v>
      </c>
      <c r="QI75" s="10">
        <f t="shared" si="981"/>
        <v>0.28220000000000001</v>
      </c>
      <c r="QJ75" s="1">
        <v>5418</v>
      </c>
      <c r="QK75" s="1">
        <v>20000</v>
      </c>
      <c r="QL75" s="10">
        <f t="shared" si="845"/>
        <v>0.27089999999999997</v>
      </c>
      <c r="QM75" s="1">
        <v>6425</v>
      </c>
      <c r="QN75" s="1">
        <v>20000</v>
      </c>
      <c r="QO75" s="10">
        <f t="shared" si="846"/>
        <v>0.32124999999999998</v>
      </c>
      <c r="QP75" s="1">
        <v>6143</v>
      </c>
      <c r="QQ75" s="1">
        <v>20000</v>
      </c>
      <c r="QR75" s="10">
        <f t="shared" si="847"/>
        <v>0.30714999999999998</v>
      </c>
      <c r="QS75" s="1">
        <v>6372</v>
      </c>
      <c r="QT75" s="1">
        <v>20000</v>
      </c>
      <c r="QU75" s="10">
        <f t="shared" si="722"/>
        <v>0.31859999999999999</v>
      </c>
      <c r="QV75" s="1">
        <v>7158</v>
      </c>
      <c r="QW75" s="1">
        <v>20000</v>
      </c>
      <c r="QX75" s="10">
        <f t="shared" si="723"/>
        <v>0.3579</v>
      </c>
      <c r="QY75" s="1">
        <v>5713</v>
      </c>
      <c r="QZ75" s="1">
        <v>20000</v>
      </c>
      <c r="RA75" s="10">
        <f t="shared" si="848"/>
        <v>0.28565000000000002</v>
      </c>
      <c r="RB75" s="1">
        <v>5988</v>
      </c>
      <c r="RC75" s="1">
        <v>20000</v>
      </c>
      <c r="RD75" s="10">
        <f t="shared" si="982"/>
        <v>0.2994</v>
      </c>
      <c r="RE75" s="1">
        <v>6557</v>
      </c>
      <c r="RF75" s="1">
        <v>20000</v>
      </c>
      <c r="RG75" s="10">
        <f t="shared" si="849"/>
        <v>0.32784999999999997</v>
      </c>
      <c r="RH75" s="1">
        <v>6619</v>
      </c>
      <c r="RI75" s="1">
        <v>20000</v>
      </c>
      <c r="RJ75" s="10">
        <f t="shared" si="850"/>
        <v>0.33095000000000002</v>
      </c>
      <c r="RK75" s="1">
        <v>8045</v>
      </c>
      <c r="RL75" s="1">
        <v>20000</v>
      </c>
      <c r="RM75" s="10">
        <f t="shared" si="851"/>
        <v>0.40225</v>
      </c>
      <c r="RN75" s="1">
        <v>7605</v>
      </c>
      <c r="RO75" s="1">
        <v>20000</v>
      </c>
      <c r="RP75" s="10">
        <f t="shared" si="724"/>
        <v>0.38024999999999998</v>
      </c>
      <c r="RQ75" s="1">
        <v>7345</v>
      </c>
      <c r="RR75" s="1">
        <v>20000</v>
      </c>
      <c r="RS75" s="10">
        <f t="shared" si="725"/>
        <v>0.36725000000000002</v>
      </c>
      <c r="RT75" s="1">
        <v>5818</v>
      </c>
      <c r="RU75" s="1">
        <v>20000</v>
      </c>
      <c r="RV75" s="10">
        <f t="shared" si="852"/>
        <v>0.29089999999999999</v>
      </c>
      <c r="RW75" s="1">
        <v>6656</v>
      </c>
      <c r="RX75" s="1">
        <v>20000</v>
      </c>
      <c r="RY75" s="10">
        <f t="shared" si="983"/>
        <v>0.33279999999999998</v>
      </c>
      <c r="RZ75" s="1">
        <v>6335</v>
      </c>
      <c r="SA75" s="1">
        <v>20000</v>
      </c>
      <c r="SB75" s="10">
        <f t="shared" si="853"/>
        <v>0.31674999999999998</v>
      </c>
      <c r="SC75" s="1">
        <v>6750</v>
      </c>
      <c r="SD75" s="1">
        <v>20000</v>
      </c>
      <c r="SE75" s="10">
        <f t="shared" si="854"/>
        <v>0.33750000000000002</v>
      </c>
      <c r="SF75" s="1">
        <v>6515</v>
      </c>
      <c r="SG75" s="1">
        <v>20000</v>
      </c>
      <c r="SH75" s="10">
        <f t="shared" si="855"/>
        <v>0.32574999999999998</v>
      </c>
      <c r="SI75" s="1">
        <v>7076</v>
      </c>
      <c r="SJ75" s="1">
        <v>20000</v>
      </c>
      <c r="SK75" s="10">
        <f t="shared" si="726"/>
        <v>0.3538</v>
      </c>
      <c r="SL75" s="1">
        <v>6723</v>
      </c>
      <c r="SM75" s="1">
        <v>20000</v>
      </c>
      <c r="SN75" s="10">
        <f t="shared" si="727"/>
        <v>0.33615</v>
      </c>
      <c r="SO75" s="1">
        <v>6273</v>
      </c>
      <c r="SP75" s="1">
        <v>20000</v>
      </c>
      <c r="SQ75" s="10">
        <f t="shared" si="856"/>
        <v>0.31364999999999998</v>
      </c>
      <c r="SR75" s="1">
        <v>7402</v>
      </c>
      <c r="SS75" s="1">
        <v>20000</v>
      </c>
      <c r="ST75" s="10">
        <f t="shared" si="984"/>
        <v>0.37009999999999998</v>
      </c>
      <c r="SU75" s="1">
        <v>5912</v>
      </c>
      <c r="SV75" s="1">
        <v>20000</v>
      </c>
      <c r="SW75" s="10">
        <f t="shared" si="857"/>
        <v>0.29559999999999997</v>
      </c>
      <c r="SX75" s="1">
        <v>6555</v>
      </c>
      <c r="SY75" s="1">
        <v>20000</v>
      </c>
      <c r="SZ75" s="10">
        <f t="shared" si="858"/>
        <v>0.32774999999999999</v>
      </c>
      <c r="TA75" s="1">
        <v>7112</v>
      </c>
      <c r="TB75" s="1">
        <v>20000</v>
      </c>
      <c r="TC75" s="10">
        <f t="shared" si="859"/>
        <v>0.35560000000000003</v>
      </c>
      <c r="TD75" s="1">
        <v>6062</v>
      </c>
      <c r="TE75" s="1">
        <v>20000</v>
      </c>
      <c r="TF75" s="10">
        <f t="shared" si="728"/>
        <v>0.30309999999999998</v>
      </c>
      <c r="TG75" s="1">
        <v>7101</v>
      </c>
      <c r="TH75" s="1">
        <v>20000</v>
      </c>
      <c r="TI75" s="10">
        <f t="shared" si="729"/>
        <v>0.35504999999999998</v>
      </c>
      <c r="TJ75" s="1">
        <v>6659</v>
      </c>
      <c r="TK75" s="1">
        <v>20000</v>
      </c>
      <c r="TL75" s="10">
        <f t="shared" si="860"/>
        <v>0.33295000000000002</v>
      </c>
      <c r="TM75" s="1">
        <v>7329</v>
      </c>
      <c r="TN75" s="1">
        <v>20000</v>
      </c>
      <c r="TO75" s="10">
        <f t="shared" si="985"/>
        <v>0.36645</v>
      </c>
      <c r="TP75" s="1">
        <v>6482</v>
      </c>
      <c r="TQ75" s="1">
        <v>20000</v>
      </c>
      <c r="TR75" s="10">
        <f t="shared" si="861"/>
        <v>0.3241</v>
      </c>
      <c r="TS75" s="1">
        <v>6707</v>
      </c>
      <c r="TT75" s="1">
        <v>20000</v>
      </c>
      <c r="TU75" s="10">
        <f t="shared" si="862"/>
        <v>0.33534999999999998</v>
      </c>
      <c r="TV75" s="1">
        <v>7084</v>
      </c>
      <c r="TW75" s="1">
        <v>20000</v>
      </c>
      <c r="TX75" s="10">
        <f t="shared" si="863"/>
        <v>0.35420000000000001</v>
      </c>
      <c r="TY75" s="1">
        <v>6086</v>
      </c>
      <c r="TZ75" s="1">
        <v>20000</v>
      </c>
      <c r="UA75" s="10">
        <f t="shared" si="730"/>
        <v>0.30430000000000001</v>
      </c>
      <c r="UB75" s="1">
        <v>7157</v>
      </c>
      <c r="UC75" s="1">
        <v>20000</v>
      </c>
      <c r="UD75" s="10">
        <f t="shared" si="731"/>
        <v>0.35785</v>
      </c>
      <c r="UE75" s="1">
        <v>7396</v>
      </c>
      <c r="UF75" s="1">
        <v>20000</v>
      </c>
      <c r="UG75" s="10">
        <f t="shared" si="864"/>
        <v>0.36980000000000002</v>
      </c>
      <c r="UH75" s="1">
        <v>7070</v>
      </c>
      <c r="UI75" s="1">
        <v>20000</v>
      </c>
      <c r="UJ75" s="10">
        <f t="shared" si="986"/>
        <v>0.35349999999999998</v>
      </c>
      <c r="UK75" s="1">
        <v>7214</v>
      </c>
      <c r="UL75" s="1">
        <v>20000</v>
      </c>
      <c r="UM75" s="10">
        <f t="shared" si="865"/>
        <v>0.36070000000000002</v>
      </c>
      <c r="UN75" s="1">
        <v>7506</v>
      </c>
      <c r="UO75" s="1">
        <v>20000</v>
      </c>
      <c r="UP75" s="10">
        <f t="shared" si="866"/>
        <v>0.37530000000000002</v>
      </c>
      <c r="UQ75" s="1">
        <v>6417</v>
      </c>
      <c r="UR75" s="1">
        <v>20000</v>
      </c>
      <c r="US75" s="10">
        <f t="shared" si="867"/>
        <v>0.32085000000000002</v>
      </c>
      <c r="UT75" s="1">
        <v>7373</v>
      </c>
      <c r="UU75" s="1">
        <v>20000</v>
      </c>
      <c r="UV75" s="10">
        <f t="shared" si="732"/>
        <v>0.36864999999999998</v>
      </c>
      <c r="UW75" s="1">
        <v>7345</v>
      </c>
      <c r="UX75" s="1">
        <v>20000</v>
      </c>
      <c r="UY75" s="10">
        <f t="shared" si="733"/>
        <v>0.36725000000000002</v>
      </c>
      <c r="UZ75" s="1">
        <v>7672</v>
      </c>
      <c r="VA75" s="1">
        <v>20000</v>
      </c>
      <c r="VB75" s="10">
        <f t="shared" si="868"/>
        <v>0.3836</v>
      </c>
      <c r="VC75" s="1">
        <v>7584</v>
      </c>
      <c r="VD75" s="1">
        <v>20000</v>
      </c>
      <c r="VE75" s="10">
        <f t="shared" si="987"/>
        <v>0.37919999999999998</v>
      </c>
      <c r="VF75" s="1">
        <v>6106</v>
      </c>
      <c r="VG75" s="1">
        <v>20000</v>
      </c>
      <c r="VH75" s="10">
        <f t="shared" si="869"/>
        <v>0.30530000000000002</v>
      </c>
      <c r="VI75" s="1">
        <v>6372</v>
      </c>
      <c r="VJ75" s="1">
        <v>20000</v>
      </c>
      <c r="VK75" s="10">
        <f t="shared" si="870"/>
        <v>0.31859999999999999</v>
      </c>
      <c r="VL75" s="1">
        <v>6485</v>
      </c>
      <c r="VM75" s="1">
        <v>20000</v>
      </c>
      <c r="VN75" s="10">
        <f t="shared" si="871"/>
        <v>0.32424999999999998</v>
      </c>
      <c r="VO75" s="1">
        <v>6127</v>
      </c>
      <c r="VP75" s="1">
        <v>20000</v>
      </c>
      <c r="VQ75" s="10">
        <f t="shared" si="734"/>
        <v>0.30635000000000001</v>
      </c>
      <c r="VR75" s="1">
        <v>6464</v>
      </c>
      <c r="VS75" s="1">
        <v>20000</v>
      </c>
      <c r="VT75" s="10">
        <f t="shared" si="735"/>
        <v>0.32319999999999999</v>
      </c>
      <c r="VU75" s="1">
        <v>6234</v>
      </c>
      <c r="VV75" s="1">
        <v>20000</v>
      </c>
      <c r="VW75" s="10">
        <f t="shared" si="872"/>
        <v>0.31169999999999998</v>
      </c>
      <c r="VX75" s="1">
        <v>8329</v>
      </c>
      <c r="VY75" s="1">
        <v>20000</v>
      </c>
      <c r="VZ75" s="10">
        <f t="shared" si="988"/>
        <v>0.41644999999999999</v>
      </c>
      <c r="WA75" s="1">
        <v>6977</v>
      </c>
      <c r="WB75" s="1">
        <v>20000</v>
      </c>
      <c r="WC75" s="10">
        <f t="shared" si="873"/>
        <v>0.34884999999999999</v>
      </c>
      <c r="WD75" s="1">
        <v>8427</v>
      </c>
      <c r="WE75" s="1">
        <v>20000</v>
      </c>
      <c r="WF75" s="10">
        <f t="shared" si="874"/>
        <v>0.42135</v>
      </c>
      <c r="WG75" s="1">
        <v>8937</v>
      </c>
      <c r="WH75" s="1">
        <v>20000</v>
      </c>
      <c r="WI75" s="10">
        <f t="shared" si="875"/>
        <v>0.44685000000000002</v>
      </c>
      <c r="WJ75" s="1">
        <v>7003</v>
      </c>
      <c r="WK75" s="1">
        <v>20000</v>
      </c>
      <c r="WL75" s="10">
        <f t="shared" si="736"/>
        <v>0.35015000000000002</v>
      </c>
      <c r="WM75" s="1">
        <v>6764</v>
      </c>
      <c r="WN75" s="1">
        <v>20000</v>
      </c>
      <c r="WO75" s="10">
        <f t="shared" si="737"/>
        <v>0.3382</v>
      </c>
      <c r="WP75" s="1">
        <v>7730</v>
      </c>
      <c r="WQ75" s="1">
        <v>20000</v>
      </c>
      <c r="WR75" s="10">
        <f t="shared" si="876"/>
        <v>0.38650000000000001</v>
      </c>
      <c r="WS75" s="1">
        <v>6606</v>
      </c>
      <c r="WT75" s="1">
        <v>20000</v>
      </c>
      <c r="WU75" s="10">
        <f t="shared" si="989"/>
        <v>0.33029999999999998</v>
      </c>
      <c r="WV75" s="1">
        <v>7088</v>
      </c>
      <c r="WW75" s="1">
        <v>20000</v>
      </c>
      <c r="WX75" s="10">
        <f t="shared" si="877"/>
        <v>0.35439999999999999</v>
      </c>
      <c r="WY75" s="1">
        <v>7301</v>
      </c>
      <c r="WZ75" s="1">
        <v>20000</v>
      </c>
      <c r="XA75" s="10">
        <f t="shared" si="878"/>
        <v>0.36504999999999999</v>
      </c>
      <c r="XB75" s="1">
        <v>6432</v>
      </c>
      <c r="XC75" s="1">
        <v>20000</v>
      </c>
      <c r="XD75" s="10">
        <f t="shared" si="879"/>
        <v>0.3216</v>
      </c>
      <c r="XE75" s="1">
        <v>6174</v>
      </c>
      <c r="XF75" s="1">
        <v>20000</v>
      </c>
      <c r="XG75" s="10">
        <f t="shared" si="738"/>
        <v>0.30869999999999997</v>
      </c>
      <c r="XH75" s="1">
        <v>6626</v>
      </c>
      <c r="XI75" s="1">
        <v>20000</v>
      </c>
      <c r="XJ75" s="10">
        <f t="shared" si="739"/>
        <v>0.33129999999999998</v>
      </c>
      <c r="XK75" s="1">
        <v>5818</v>
      </c>
      <c r="XL75" s="1">
        <v>20000</v>
      </c>
      <c r="XM75" s="10">
        <f t="shared" si="880"/>
        <v>0.29089999999999999</v>
      </c>
      <c r="XN75" s="1">
        <v>6138</v>
      </c>
      <c r="XO75" s="1">
        <v>20000</v>
      </c>
      <c r="XP75" s="10">
        <f t="shared" si="990"/>
        <v>0.30690000000000001</v>
      </c>
      <c r="XQ75" s="1">
        <v>5780</v>
      </c>
      <c r="XR75" s="1">
        <v>20000</v>
      </c>
      <c r="XS75" s="10">
        <f t="shared" si="881"/>
        <v>0.28899999999999998</v>
      </c>
      <c r="XT75" s="1">
        <v>6248</v>
      </c>
      <c r="XU75" s="1">
        <v>20000</v>
      </c>
      <c r="XV75" s="10">
        <f t="shared" si="882"/>
        <v>0.31240000000000001</v>
      </c>
      <c r="XW75" s="1">
        <v>6389</v>
      </c>
      <c r="XX75" s="1">
        <v>20000</v>
      </c>
      <c r="XY75" s="10">
        <f t="shared" si="883"/>
        <v>0.31945000000000001</v>
      </c>
      <c r="XZ75" s="1">
        <v>5956</v>
      </c>
      <c r="YA75" s="1">
        <v>20000</v>
      </c>
      <c r="YB75" s="10">
        <f t="shared" si="740"/>
        <v>0.29780000000000001</v>
      </c>
      <c r="YC75" s="1">
        <v>7222</v>
      </c>
      <c r="YD75" s="1">
        <v>20000</v>
      </c>
      <c r="YE75" s="10">
        <f t="shared" si="741"/>
        <v>0.36109999999999998</v>
      </c>
      <c r="YF75" s="1">
        <v>6648</v>
      </c>
      <c r="YG75" s="1">
        <v>20000</v>
      </c>
      <c r="YH75" s="10">
        <f t="shared" si="884"/>
        <v>0.33239999999999997</v>
      </c>
      <c r="YI75" s="1">
        <v>6962</v>
      </c>
      <c r="YJ75" s="1">
        <v>20000</v>
      </c>
      <c r="YK75" s="10">
        <f t="shared" si="991"/>
        <v>0.34810000000000002</v>
      </c>
      <c r="YL75" s="1">
        <v>5410</v>
      </c>
      <c r="YM75" s="1">
        <v>20000</v>
      </c>
      <c r="YN75" s="10">
        <f t="shared" si="885"/>
        <v>0.27050000000000002</v>
      </c>
      <c r="YO75" s="1">
        <v>6899</v>
      </c>
      <c r="YP75" s="1">
        <v>20000</v>
      </c>
      <c r="YQ75" s="10">
        <f t="shared" si="886"/>
        <v>0.34494999999999998</v>
      </c>
      <c r="YR75" s="1">
        <v>6972</v>
      </c>
      <c r="YS75" s="1">
        <v>20000</v>
      </c>
      <c r="YT75" s="10">
        <f t="shared" si="887"/>
        <v>0.34860000000000002</v>
      </c>
      <c r="YU75" s="1">
        <v>5375</v>
      </c>
      <c r="YV75" s="1">
        <v>20000</v>
      </c>
      <c r="YW75" s="10">
        <f t="shared" si="742"/>
        <v>0.26874999999999999</v>
      </c>
      <c r="YX75" s="1">
        <v>6897</v>
      </c>
      <c r="YY75" s="1">
        <v>20000</v>
      </c>
      <c r="YZ75" s="10">
        <f t="shared" si="743"/>
        <v>0.34484999999999999</v>
      </c>
      <c r="ZA75" s="1">
        <v>6128</v>
      </c>
      <c r="ZB75" s="1">
        <v>20000</v>
      </c>
      <c r="ZC75" s="10">
        <f t="shared" si="888"/>
        <v>0.30640000000000001</v>
      </c>
      <c r="ZD75" s="1">
        <v>5910</v>
      </c>
      <c r="ZE75" s="1">
        <v>20000</v>
      </c>
      <c r="ZF75" s="10">
        <f t="shared" si="992"/>
        <v>0.29549999999999998</v>
      </c>
      <c r="ZG75" s="1">
        <v>5642</v>
      </c>
      <c r="ZH75" s="1">
        <v>20000</v>
      </c>
      <c r="ZI75" s="10">
        <f t="shared" si="889"/>
        <v>0.28210000000000002</v>
      </c>
      <c r="ZJ75" s="1">
        <v>6100</v>
      </c>
      <c r="ZK75" s="1">
        <v>20000</v>
      </c>
      <c r="ZL75" s="10">
        <f t="shared" si="890"/>
        <v>0.30499999999999999</v>
      </c>
      <c r="ZM75" s="1">
        <v>5451</v>
      </c>
      <c r="ZN75" s="1">
        <v>20000</v>
      </c>
      <c r="ZO75" s="10">
        <f t="shared" si="891"/>
        <v>0.27255000000000001</v>
      </c>
      <c r="ZP75" s="1">
        <v>6955</v>
      </c>
      <c r="ZQ75" s="1">
        <v>20000</v>
      </c>
      <c r="ZR75" s="10">
        <f t="shared" si="744"/>
        <v>0.34775</v>
      </c>
      <c r="ZS75" s="1">
        <v>6580</v>
      </c>
      <c r="ZT75" s="1">
        <v>20000</v>
      </c>
      <c r="ZU75" s="10">
        <f t="shared" si="745"/>
        <v>0.32900000000000001</v>
      </c>
      <c r="ZV75" s="1">
        <v>6490</v>
      </c>
      <c r="ZW75" s="1">
        <v>20000</v>
      </c>
      <c r="ZX75" s="10">
        <f t="shared" si="892"/>
        <v>0.32450000000000001</v>
      </c>
      <c r="ZY75" s="1">
        <v>5779</v>
      </c>
      <c r="ZZ75" s="1">
        <v>20000</v>
      </c>
      <c r="AAA75" s="10">
        <f t="shared" si="993"/>
        <v>0.28894999999999998</v>
      </c>
      <c r="AAB75" s="1">
        <v>6016</v>
      </c>
      <c r="AAC75" s="1">
        <v>20000</v>
      </c>
      <c r="AAD75" s="10">
        <f t="shared" si="893"/>
        <v>0.30080000000000001</v>
      </c>
      <c r="AAE75" s="1">
        <v>6495</v>
      </c>
      <c r="AAF75" s="1">
        <v>20000</v>
      </c>
      <c r="AAG75" s="10">
        <f t="shared" si="894"/>
        <v>0.32474999999999998</v>
      </c>
      <c r="AAH75" s="1">
        <v>6394</v>
      </c>
      <c r="AAI75" s="1">
        <v>20000</v>
      </c>
      <c r="AAJ75" s="10">
        <f t="shared" si="895"/>
        <v>0.31969999999999998</v>
      </c>
      <c r="AAK75" s="1">
        <v>5372</v>
      </c>
      <c r="AAL75" s="1">
        <v>20000</v>
      </c>
      <c r="AAM75" s="10">
        <f t="shared" si="746"/>
        <v>0.26860000000000001</v>
      </c>
      <c r="AAN75" s="1">
        <v>7120</v>
      </c>
      <c r="AAO75" s="1">
        <v>20000</v>
      </c>
      <c r="AAP75" s="10">
        <f t="shared" si="747"/>
        <v>0.35599999999999998</v>
      </c>
      <c r="AAQ75" s="1">
        <v>5875</v>
      </c>
      <c r="AAR75" s="1">
        <v>20000</v>
      </c>
      <c r="AAS75" s="10">
        <f t="shared" si="896"/>
        <v>0.29375000000000001</v>
      </c>
      <c r="AAT75" s="1">
        <v>6354</v>
      </c>
      <c r="AAU75" s="1">
        <v>20000</v>
      </c>
      <c r="AAV75" s="10">
        <f t="shared" si="994"/>
        <v>0.31769999999999998</v>
      </c>
      <c r="AAW75" s="1">
        <v>7955</v>
      </c>
      <c r="AAX75" s="1">
        <v>20000</v>
      </c>
      <c r="AAY75" s="10">
        <f t="shared" si="897"/>
        <v>0.39774999999999999</v>
      </c>
      <c r="AAZ75" s="1">
        <v>5618</v>
      </c>
      <c r="ABA75" s="1">
        <v>20000</v>
      </c>
      <c r="ABB75" s="10">
        <f t="shared" si="898"/>
        <v>0.28089999999999998</v>
      </c>
      <c r="ABC75" s="1">
        <v>6118</v>
      </c>
      <c r="ABD75" s="1">
        <v>20000</v>
      </c>
      <c r="ABE75" s="10">
        <f t="shared" si="899"/>
        <v>0.30590000000000001</v>
      </c>
      <c r="ABF75" s="1">
        <v>5634</v>
      </c>
      <c r="ABG75" s="1">
        <v>20000</v>
      </c>
      <c r="ABH75" s="10">
        <f t="shared" si="748"/>
        <v>0.28170000000000001</v>
      </c>
      <c r="ABI75" s="1">
        <v>6105</v>
      </c>
      <c r="ABJ75" s="1">
        <v>20000</v>
      </c>
      <c r="ABK75" s="10">
        <f t="shared" si="749"/>
        <v>0.30525000000000002</v>
      </c>
      <c r="ABL75" s="1">
        <v>6527</v>
      </c>
      <c r="ABM75" s="1">
        <v>20000</v>
      </c>
      <c r="ABN75" s="10">
        <f t="shared" si="900"/>
        <v>0.32634999999999997</v>
      </c>
      <c r="ABO75" s="1">
        <v>5441</v>
      </c>
      <c r="ABP75" s="1">
        <v>20000</v>
      </c>
      <c r="ABQ75" s="10">
        <f t="shared" si="995"/>
        <v>0.27205000000000001</v>
      </c>
      <c r="ABR75" s="1">
        <v>5467</v>
      </c>
      <c r="ABS75" s="1">
        <v>20000</v>
      </c>
      <c r="ABT75" s="10">
        <f t="shared" si="901"/>
        <v>0.27334999999999998</v>
      </c>
      <c r="ABU75" s="1">
        <v>5141</v>
      </c>
      <c r="ABV75" s="1">
        <v>20000</v>
      </c>
      <c r="ABW75" s="10">
        <f t="shared" si="902"/>
        <v>0.25705</v>
      </c>
      <c r="ABX75" s="1">
        <v>5753</v>
      </c>
      <c r="ABY75" s="1">
        <v>20000</v>
      </c>
      <c r="ABZ75" s="10">
        <f t="shared" si="903"/>
        <v>0.28765000000000002</v>
      </c>
      <c r="ACA75" s="1">
        <v>5684</v>
      </c>
      <c r="ACB75" s="1">
        <v>20000</v>
      </c>
      <c r="ACC75" s="10">
        <f t="shared" si="750"/>
        <v>0.28420000000000001</v>
      </c>
      <c r="ACD75" s="1">
        <v>6177</v>
      </c>
      <c r="ACE75" s="1">
        <v>20000</v>
      </c>
      <c r="ACF75" s="10">
        <f t="shared" si="751"/>
        <v>0.30885000000000001</v>
      </c>
      <c r="ACG75" s="1">
        <v>5908</v>
      </c>
      <c r="ACH75" s="1">
        <v>20000</v>
      </c>
      <c r="ACI75" s="10">
        <f t="shared" si="904"/>
        <v>0.2954</v>
      </c>
      <c r="ACJ75" s="1">
        <v>5779</v>
      </c>
      <c r="ACK75" s="1">
        <v>20000</v>
      </c>
      <c r="ACL75" s="10">
        <f t="shared" si="996"/>
        <v>0.28894999999999998</v>
      </c>
      <c r="ACM75" s="1">
        <v>5704</v>
      </c>
      <c r="ACN75" s="1">
        <v>20000</v>
      </c>
      <c r="ACO75" s="10">
        <f t="shared" si="905"/>
        <v>0.28520000000000001</v>
      </c>
      <c r="ACP75" s="1">
        <v>5949</v>
      </c>
      <c r="ACQ75" s="1">
        <v>20000</v>
      </c>
      <c r="ACR75" s="10">
        <f t="shared" si="906"/>
        <v>0.29744999999999999</v>
      </c>
      <c r="ACS75" s="1">
        <v>6253</v>
      </c>
      <c r="ACT75" s="1">
        <v>20000</v>
      </c>
      <c r="ACU75" s="10">
        <f t="shared" si="907"/>
        <v>0.31264999999999998</v>
      </c>
      <c r="ACV75" s="1">
        <v>6339</v>
      </c>
      <c r="ACW75" s="1">
        <v>20000</v>
      </c>
      <c r="ACX75" s="10">
        <f t="shared" si="752"/>
        <v>0.31695000000000001</v>
      </c>
      <c r="ACY75" s="1">
        <v>6398</v>
      </c>
      <c r="ACZ75" s="1">
        <v>20000</v>
      </c>
      <c r="ADA75" s="10">
        <f t="shared" si="753"/>
        <v>0.31990000000000002</v>
      </c>
      <c r="ADB75" s="1">
        <v>3834</v>
      </c>
      <c r="ADC75" s="1">
        <v>20000</v>
      </c>
      <c r="ADD75" s="10">
        <f t="shared" si="908"/>
        <v>0.19170000000000001</v>
      </c>
      <c r="ADE75" s="1">
        <v>8045</v>
      </c>
      <c r="ADF75" s="1">
        <v>20000</v>
      </c>
      <c r="ADG75" s="10">
        <f t="shared" si="997"/>
        <v>0.40225</v>
      </c>
      <c r="ADH75" s="1">
        <v>6561</v>
      </c>
      <c r="ADI75" s="1">
        <v>20000</v>
      </c>
      <c r="ADJ75" s="10">
        <f t="shared" si="909"/>
        <v>0.32805000000000001</v>
      </c>
      <c r="ADK75" s="1">
        <v>5369</v>
      </c>
      <c r="ADL75" s="1">
        <v>20000</v>
      </c>
      <c r="ADM75" s="10">
        <f t="shared" si="910"/>
        <v>0.26845000000000002</v>
      </c>
      <c r="ADN75" s="1">
        <v>4654</v>
      </c>
      <c r="ADO75" s="1">
        <v>20000</v>
      </c>
      <c r="ADP75" s="10">
        <f t="shared" si="911"/>
        <v>0.23269999999999999</v>
      </c>
      <c r="ADQ75" s="1">
        <v>5148</v>
      </c>
      <c r="ADR75" s="1">
        <v>20000</v>
      </c>
      <c r="ADS75" s="10">
        <f t="shared" si="754"/>
        <v>0.25740000000000002</v>
      </c>
      <c r="ADT75" s="1">
        <v>5422</v>
      </c>
      <c r="ADU75" s="1">
        <v>20000</v>
      </c>
      <c r="ADV75" s="10">
        <f t="shared" si="755"/>
        <v>0.27110000000000001</v>
      </c>
      <c r="ADW75" s="1">
        <v>6038</v>
      </c>
      <c r="ADX75" s="1">
        <v>20000</v>
      </c>
      <c r="ADY75" s="10">
        <f t="shared" si="912"/>
        <v>0.3019</v>
      </c>
      <c r="ADZ75" s="1">
        <v>6010</v>
      </c>
      <c r="AEA75" s="1">
        <v>20000</v>
      </c>
      <c r="AEB75" s="10">
        <f t="shared" si="998"/>
        <v>0.30049999999999999</v>
      </c>
      <c r="AEC75" s="1">
        <v>6295</v>
      </c>
      <c r="AED75" s="1">
        <v>20000</v>
      </c>
      <c r="AEE75" s="10">
        <f t="shared" si="913"/>
        <v>0.31474999999999997</v>
      </c>
      <c r="AEF75" s="1">
        <v>6046</v>
      </c>
      <c r="AEG75" s="1">
        <v>20000</v>
      </c>
      <c r="AEH75" s="10">
        <f t="shared" si="914"/>
        <v>0.30230000000000001</v>
      </c>
      <c r="AEI75" s="1">
        <v>6692</v>
      </c>
      <c r="AEJ75" s="1">
        <v>20000</v>
      </c>
      <c r="AEK75" s="10">
        <f t="shared" si="915"/>
        <v>0.33460000000000001</v>
      </c>
      <c r="AEL75" s="1">
        <v>6036</v>
      </c>
      <c r="AEM75" s="1">
        <v>20000</v>
      </c>
      <c r="AEN75" s="10">
        <f t="shared" si="756"/>
        <v>0.30180000000000001</v>
      </c>
      <c r="AEO75" s="1">
        <v>5610</v>
      </c>
      <c r="AEP75" s="1">
        <v>20000</v>
      </c>
      <c r="AEQ75" s="10">
        <f t="shared" si="757"/>
        <v>0.28050000000000003</v>
      </c>
      <c r="AER75" s="1">
        <v>6444</v>
      </c>
      <c r="AES75" s="1">
        <v>20000</v>
      </c>
      <c r="AET75" s="10">
        <f t="shared" si="916"/>
        <v>0.32219999999999999</v>
      </c>
      <c r="AEU75" s="1">
        <v>5142</v>
      </c>
      <c r="AEV75" s="1">
        <v>20000</v>
      </c>
      <c r="AEW75" s="10">
        <f t="shared" si="999"/>
        <v>0.2571</v>
      </c>
      <c r="AEX75" s="1">
        <v>5731</v>
      </c>
      <c r="AEY75" s="1">
        <v>20000</v>
      </c>
      <c r="AEZ75" s="10">
        <f t="shared" si="917"/>
        <v>0.28655000000000003</v>
      </c>
      <c r="AFA75" s="1">
        <v>5979</v>
      </c>
      <c r="AFB75" s="1">
        <v>20000</v>
      </c>
      <c r="AFC75" s="10">
        <f t="shared" si="918"/>
        <v>0.29894999999999999</v>
      </c>
      <c r="AFD75" s="1">
        <v>6248</v>
      </c>
      <c r="AFE75" s="1">
        <v>20000</v>
      </c>
      <c r="AFF75" s="10">
        <f t="shared" si="919"/>
        <v>0.31240000000000001</v>
      </c>
      <c r="AFG75" s="1">
        <v>5032</v>
      </c>
      <c r="AFH75" s="1">
        <v>20000</v>
      </c>
      <c r="AFI75" s="10">
        <f t="shared" si="758"/>
        <v>0.25159999999999999</v>
      </c>
      <c r="AFJ75" s="1">
        <v>6091</v>
      </c>
      <c r="AFK75" s="1">
        <v>20000</v>
      </c>
      <c r="AFL75" s="10">
        <f t="shared" si="759"/>
        <v>0.30454999999999999</v>
      </c>
    </row>
    <row r="76" spans="1:844" x14ac:dyDescent="0.3">
      <c r="A76" s="45"/>
      <c r="B76" s="45"/>
      <c r="C76" s="45"/>
      <c r="D76" s="12" t="s">
        <v>96</v>
      </c>
      <c r="E76" s="1">
        <v>8471</v>
      </c>
      <c r="F76" s="1">
        <v>20000</v>
      </c>
      <c r="G76" s="10">
        <f t="shared" si="760"/>
        <v>0.42354999999999998</v>
      </c>
      <c r="H76" s="1">
        <v>7119</v>
      </c>
      <c r="I76" s="1">
        <v>20000</v>
      </c>
      <c r="J76" s="10">
        <f t="shared" si="960"/>
        <v>0.35594999999999999</v>
      </c>
      <c r="K76" s="1">
        <v>5522</v>
      </c>
      <c r="L76" s="1">
        <v>20000</v>
      </c>
      <c r="M76" s="10">
        <f t="shared" si="761"/>
        <v>0.27610000000000001</v>
      </c>
      <c r="N76" s="1">
        <v>7487</v>
      </c>
      <c r="O76" s="1">
        <v>20000</v>
      </c>
      <c r="P76" s="10">
        <f t="shared" si="762"/>
        <v>0.37435000000000002</v>
      </c>
      <c r="Q76" s="1">
        <v>6813</v>
      </c>
      <c r="R76" s="1">
        <v>20000</v>
      </c>
      <c r="S76" s="10">
        <f t="shared" si="763"/>
        <v>0.34065000000000001</v>
      </c>
      <c r="T76" s="1">
        <v>8519</v>
      </c>
      <c r="U76" s="1">
        <v>20000</v>
      </c>
      <c r="V76" s="10">
        <f t="shared" si="680"/>
        <v>0.42595</v>
      </c>
      <c r="W76" s="1">
        <v>9107</v>
      </c>
      <c r="X76" s="1">
        <v>20000</v>
      </c>
      <c r="Y76" s="10">
        <f t="shared" si="681"/>
        <v>0.45534999999999998</v>
      </c>
      <c r="Z76" s="1">
        <v>8971</v>
      </c>
      <c r="AA76" s="1">
        <v>20000</v>
      </c>
      <c r="AB76" s="10">
        <f t="shared" si="764"/>
        <v>0.44855</v>
      </c>
      <c r="AC76" s="1">
        <v>6876</v>
      </c>
      <c r="AD76" s="1">
        <v>20000</v>
      </c>
      <c r="AE76" s="10">
        <f t="shared" si="961"/>
        <v>0.34379999999999999</v>
      </c>
      <c r="AF76" s="1">
        <v>7882</v>
      </c>
      <c r="AG76" s="1">
        <v>20000</v>
      </c>
      <c r="AH76" s="10">
        <f t="shared" si="765"/>
        <v>0.39410000000000001</v>
      </c>
      <c r="AI76" s="1">
        <v>8316</v>
      </c>
      <c r="AJ76" s="1">
        <v>20000</v>
      </c>
      <c r="AK76" s="10">
        <f t="shared" si="766"/>
        <v>0.4158</v>
      </c>
      <c r="AL76" s="1">
        <v>7074</v>
      </c>
      <c r="AM76" s="1">
        <v>20000</v>
      </c>
      <c r="AN76" s="10">
        <f t="shared" si="767"/>
        <v>0.35370000000000001</v>
      </c>
      <c r="AO76" s="1">
        <v>7501</v>
      </c>
      <c r="AP76" s="1">
        <v>20000</v>
      </c>
      <c r="AQ76" s="10">
        <f t="shared" si="682"/>
        <v>0.37504999999999999</v>
      </c>
      <c r="AR76" s="1">
        <v>7714</v>
      </c>
      <c r="AS76" s="1">
        <v>20000</v>
      </c>
      <c r="AT76" s="10">
        <f t="shared" si="683"/>
        <v>0.38569999999999999</v>
      </c>
      <c r="AU76" s="1">
        <v>8137</v>
      </c>
      <c r="AV76" s="1">
        <v>20000</v>
      </c>
      <c r="AW76" s="10">
        <f t="shared" si="768"/>
        <v>0.40684999999999999</v>
      </c>
      <c r="AX76" s="1">
        <v>7636</v>
      </c>
      <c r="AY76" s="1">
        <v>20000</v>
      </c>
      <c r="AZ76" s="10">
        <f t="shared" si="962"/>
        <v>0.38179999999999997</v>
      </c>
      <c r="BA76" s="1">
        <v>8103</v>
      </c>
      <c r="BB76" s="1">
        <v>20000</v>
      </c>
      <c r="BC76" s="10">
        <f t="shared" si="769"/>
        <v>0.40515000000000001</v>
      </c>
      <c r="BD76" s="1">
        <v>7785</v>
      </c>
      <c r="BE76" s="1">
        <v>20000</v>
      </c>
      <c r="BF76" s="10">
        <f t="shared" si="770"/>
        <v>0.38924999999999998</v>
      </c>
      <c r="BG76" s="1">
        <v>8313</v>
      </c>
      <c r="BH76" s="1">
        <v>20000</v>
      </c>
      <c r="BI76" s="10">
        <f t="shared" si="771"/>
        <v>0.41565000000000002</v>
      </c>
      <c r="BJ76" s="1">
        <v>7222</v>
      </c>
      <c r="BK76" s="1">
        <v>20000</v>
      </c>
      <c r="BL76" s="10">
        <f t="shared" si="684"/>
        <v>0.36109999999999998</v>
      </c>
      <c r="BM76" s="1">
        <v>9357</v>
      </c>
      <c r="BN76" s="1">
        <v>20000</v>
      </c>
      <c r="BO76" s="10">
        <f t="shared" si="685"/>
        <v>0.46784999999999999</v>
      </c>
      <c r="BP76" s="1">
        <v>7259</v>
      </c>
      <c r="BQ76" s="1">
        <v>20000</v>
      </c>
      <c r="BR76" s="10">
        <f t="shared" si="772"/>
        <v>0.36294999999999999</v>
      </c>
      <c r="BS76" s="1">
        <v>7863</v>
      </c>
      <c r="BT76" s="1">
        <v>20000</v>
      </c>
      <c r="BU76" s="10">
        <f t="shared" si="963"/>
        <v>0.39315</v>
      </c>
      <c r="BV76" s="1">
        <v>8089</v>
      </c>
      <c r="BW76" s="1">
        <v>20000</v>
      </c>
      <c r="BX76" s="10">
        <f t="shared" si="773"/>
        <v>0.40444999999999998</v>
      </c>
      <c r="BY76" s="1">
        <v>7580</v>
      </c>
      <c r="BZ76" s="1">
        <v>20000</v>
      </c>
      <c r="CA76" s="10">
        <f t="shared" si="774"/>
        <v>0.379</v>
      </c>
      <c r="CB76" s="1">
        <v>7757</v>
      </c>
      <c r="CC76" s="1">
        <v>20000</v>
      </c>
      <c r="CD76" s="10">
        <f t="shared" si="775"/>
        <v>0.38784999999999997</v>
      </c>
      <c r="CE76" s="1">
        <v>7190</v>
      </c>
      <c r="CF76" s="1">
        <v>20000</v>
      </c>
      <c r="CG76" s="10">
        <f t="shared" si="686"/>
        <v>0.35949999999999999</v>
      </c>
      <c r="CH76" s="1">
        <v>8202</v>
      </c>
      <c r="CI76" s="1">
        <v>20000</v>
      </c>
      <c r="CJ76" s="10">
        <f t="shared" si="687"/>
        <v>0.41010000000000002</v>
      </c>
      <c r="CK76" s="1">
        <v>8713</v>
      </c>
      <c r="CL76" s="1">
        <v>20000</v>
      </c>
      <c r="CM76" s="10">
        <f t="shared" si="776"/>
        <v>0.43564999999999998</v>
      </c>
      <c r="CN76" s="1">
        <v>7746</v>
      </c>
      <c r="CO76" s="1">
        <v>20000</v>
      </c>
      <c r="CP76" s="10">
        <f t="shared" si="964"/>
        <v>0.38729999999999998</v>
      </c>
      <c r="CQ76" s="1">
        <v>7103</v>
      </c>
      <c r="CR76" s="1">
        <v>20000</v>
      </c>
      <c r="CS76" s="10">
        <f t="shared" si="777"/>
        <v>0.35515000000000002</v>
      </c>
      <c r="CT76" s="1">
        <v>7590</v>
      </c>
      <c r="CU76" s="1">
        <v>20000</v>
      </c>
      <c r="CV76" s="10">
        <f t="shared" si="778"/>
        <v>0.3795</v>
      </c>
      <c r="CW76" s="1">
        <v>7069</v>
      </c>
      <c r="CX76" s="1">
        <v>20000</v>
      </c>
      <c r="CY76" s="10">
        <f t="shared" si="779"/>
        <v>0.35344999999999999</v>
      </c>
      <c r="CZ76" s="1">
        <v>7870</v>
      </c>
      <c r="DA76" s="1">
        <v>20000</v>
      </c>
      <c r="DB76" s="10">
        <f t="shared" si="688"/>
        <v>0.39350000000000002</v>
      </c>
      <c r="DC76" s="1">
        <v>8291</v>
      </c>
      <c r="DD76" s="1">
        <v>20000</v>
      </c>
      <c r="DE76" s="10">
        <f t="shared" si="689"/>
        <v>0.41454999999999997</v>
      </c>
      <c r="DF76" s="1">
        <v>7668</v>
      </c>
      <c r="DG76" s="1">
        <v>20000</v>
      </c>
      <c r="DH76" s="10">
        <f t="shared" si="780"/>
        <v>0.38340000000000002</v>
      </c>
      <c r="DI76" s="1">
        <v>8369</v>
      </c>
      <c r="DJ76" s="1">
        <v>20000</v>
      </c>
      <c r="DK76" s="10">
        <f t="shared" si="965"/>
        <v>0.41844999999999999</v>
      </c>
      <c r="DL76" s="1">
        <v>7357</v>
      </c>
      <c r="DM76" s="1">
        <v>20000</v>
      </c>
      <c r="DN76" s="10">
        <f t="shared" si="781"/>
        <v>0.36785000000000001</v>
      </c>
      <c r="DO76" s="1">
        <v>8437</v>
      </c>
      <c r="DP76" s="1">
        <v>20000</v>
      </c>
      <c r="DQ76" s="10">
        <f t="shared" si="782"/>
        <v>0.42185</v>
      </c>
      <c r="DR76" s="1">
        <v>8087</v>
      </c>
      <c r="DS76" s="1">
        <v>20000</v>
      </c>
      <c r="DT76" s="10">
        <f t="shared" si="783"/>
        <v>0.40434999999999999</v>
      </c>
      <c r="DU76" s="1">
        <v>6363</v>
      </c>
      <c r="DV76" s="1">
        <v>20000</v>
      </c>
      <c r="DW76" s="10">
        <f t="shared" si="690"/>
        <v>0.31814999999999999</v>
      </c>
      <c r="DX76" s="1">
        <v>8181</v>
      </c>
      <c r="DY76" s="1">
        <v>20000</v>
      </c>
      <c r="DZ76" s="10">
        <f t="shared" si="691"/>
        <v>0.40905000000000002</v>
      </c>
      <c r="EA76" s="1">
        <v>7879</v>
      </c>
      <c r="EB76" s="1">
        <v>20000</v>
      </c>
      <c r="EC76" s="10">
        <f t="shared" si="784"/>
        <v>0.39395000000000002</v>
      </c>
      <c r="ED76" s="1">
        <v>7890</v>
      </c>
      <c r="EE76" s="1">
        <v>20000</v>
      </c>
      <c r="EF76" s="10">
        <f t="shared" si="966"/>
        <v>0.39450000000000002</v>
      </c>
      <c r="EG76" s="1">
        <v>6681</v>
      </c>
      <c r="EH76" s="1">
        <v>20000</v>
      </c>
      <c r="EI76" s="10">
        <f t="shared" si="785"/>
        <v>0.33405000000000001</v>
      </c>
      <c r="EJ76" s="1">
        <v>6972</v>
      </c>
      <c r="EK76" s="1">
        <v>20000</v>
      </c>
      <c r="EL76" s="10">
        <f t="shared" si="786"/>
        <v>0.34860000000000002</v>
      </c>
      <c r="EM76" s="1">
        <v>7002</v>
      </c>
      <c r="EN76" s="1">
        <v>20000</v>
      </c>
      <c r="EO76" s="10">
        <f t="shared" si="787"/>
        <v>0.35010000000000002</v>
      </c>
      <c r="EP76" s="1">
        <v>6675</v>
      </c>
      <c r="EQ76" s="1">
        <v>20000</v>
      </c>
      <c r="ER76" s="10">
        <f t="shared" si="692"/>
        <v>0.33374999999999999</v>
      </c>
      <c r="ES76" s="1">
        <v>9357</v>
      </c>
      <c r="ET76" s="1">
        <v>20000</v>
      </c>
      <c r="EU76" s="10">
        <f t="shared" si="693"/>
        <v>0.46784999999999999</v>
      </c>
      <c r="EV76" s="1">
        <v>7730</v>
      </c>
      <c r="EW76" s="1">
        <v>20000</v>
      </c>
      <c r="EX76" s="10">
        <f t="shared" si="788"/>
        <v>0.38650000000000001</v>
      </c>
      <c r="EY76" s="1">
        <v>7256</v>
      </c>
      <c r="EZ76" s="1">
        <v>20000</v>
      </c>
      <c r="FA76" s="10">
        <f t="shared" si="967"/>
        <v>0.36280000000000001</v>
      </c>
      <c r="FB76" s="1">
        <v>7011</v>
      </c>
      <c r="FC76" s="1">
        <v>20000</v>
      </c>
      <c r="FD76" s="10">
        <f t="shared" si="789"/>
        <v>0.35054999999999997</v>
      </c>
      <c r="FE76" s="1">
        <v>8450</v>
      </c>
      <c r="FF76" s="1">
        <v>20000</v>
      </c>
      <c r="FG76" s="10">
        <f t="shared" si="790"/>
        <v>0.42249999999999999</v>
      </c>
      <c r="FH76" s="1">
        <v>6609</v>
      </c>
      <c r="FI76" s="1">
        <v>20000</v>
      </c>
      <c r="FJ76" s="10">
        <f t="shared" si="791"/>
        <v>0.33045000000000002</v>
      </c>
      <c r="FK76" s="1">
        <v>8078</v>
      </c>
      <c r="FL76" s="1">
        <v>20000</v>
      </c>
      <c r="FM76" s="10">
        <f t="shared" si="694"/>
        <v>0.40389999999999998</v>
      </c>
      <c r="FN76" s="1">
        <v>7231</v>
      </c>
      <c r="FO76" s="1">
        <v>20000</v>
      </c>
      <c r="FP76" s="10">
        <f t="shared" si="695"/>
        <v>0.36154999999999998</v>
      </c>
      <c r="FQ76" s="1">
        <v>8735</v>
      </c>
      <c r="FR76" s="1">
        <v>20000</v>
      </c>
      <c r="FS76" s="10">
        <f t="shared" si="792"/>
        <v>0.43675000000000003</v>
      </c>
      <c r="FT76" s="1">
        <v>7976</v>
      </c>
      <c r="FU76" s="1">
        <v>20000</v>
      </c>
      <c r="FV76" s="10">
        <f t="shared" si="968"/>
        <v>0.39879999999999999</v>
      </c>
      <c r="FW76" s="1">
        <v>7741</v>
      </c>
      <c r="FX76" s="1">
        <v>20000</v>
      </c>
      <c r="FY76" s="10">
        <f t="shared" si="793"/>
        <v>0.38705000000000001</v>
      </c>
      <c r="FZ76" s="1">
        <v>8437</v>
      </c>
      <c r="GA76" s="1">
        <v>20000</v>
      </c>
      <c r="GB76" s="10">
        <f t="shared" si="794"/>
        <v>0.42185</v>
      </c>
      <c r="GC76" s="1">
        <v>7432</v>
      </c>
      <c r="GD76" s="1">
        <v>20000</v>
      </c>
      <c r="GE76" s="10">
        <f t="shared" si="795"/>
        <v>0.37159999999999999</v>
      </c>
      <c r="GF76" s="1">
        <v>7095</v>
      </c>
      <c r="GG76" s="1">
        <v>20000</v>
      </c>
      <c r="GH76" s="10">
        <f t="shared" si="696"/>
        <v>0.35475000000000001</v>
      </c>
      <c r="GI76" s="1">
        <v>7563</v>
      </c>
      <c r="GJ76" s="1">
        <v>20000</v>
      </c>
      <c r="GK76" s="10">
        <f t="shared" si="697"/>
        <v>0.37814999999999999</v>
      </c>
      <c r="GL76" s="1">
        <v>7487</v>
      </c>
      <c r="GM76" s="1">
        <v>20000</v>
      </c>
      <c r="GN76" s="10">
        <f t="shared" si="796"/>
        <v>0.37435000000000002</v>
      </c>
      <c r="GO76" s="1">
        <v>8686</v>
      </c>
      <c r="GP76" s="1">
        <v>20000</v>
      </c>
      <c r="GQ76" s="10">
        <f t="shared" si="969"/>
        <v>0.43430000000000002</v>
      </c>
      <c r="GR76" s="1">
        <v>8740</v>
      </c>
      <c r="GS76" s="1">
        <v>20000</v>
      </c>
      <c r="GT76" s="10">
        <f t="shared" si="797"/>
        <v>0.437</v>
      </c>
      <c r="GU76" s="1">
        <v>9404</v>
      </c>
      <c r="GV76" s="1">
        <v>20000</v>
      </c>
      <c r="GW76" s="10">
        <f t="shared" si="798"/>
        <v>0.47020000000000001</v>
      </c>
      <c r="GX76" s="1">
        <v>8064</v>
      </c>
      <c r="GY76" s="1">
        <v>20000</v>
      </c>
      <c r="GZ76" s="10">
        <f t="shared" si="799"/>
        <v>0.4032</v>
      </c>
      <c r="HA76" s="1">
        <v>7213</v>
      </c>
      <c r="HB76" s="1">
        <v>20000</v>
      </c>
      <c r="HC76" s="10">
        <f t="shared" si="698"/>
        <v>0.36065000000000003</v>
      </c>
      <c r="HD76" s="1">
        <v>7663</v>
      </c>
      <c r="HE76" s="1">
        <v>20000</v>
      </c>
      <c r="HF76" s="10">
        <f t="shared" si="699"/>
        <v>0.38314999999999999</v>
      </c>
      <c r="HG76" s="1">
        <v>8445</v>
      </c>
      <c r="HH76" s="1">
        <v>20000</v>
      </c>
      <c r="HI76" s="10">
        <f t="shared" si="800"/>
        <v>0.42225000000000001</v>
      </c>
      <c r="HJ76" s="1">
        <v>8194</v>
      </c>
      <c r="HK76" s="1">
        <v>20000</v>
      </c>
      <c r="HL76" s="10">
        <f t="shared" si="970"/>
        <v>0.40970000000000001</v>
      </c>
      <c r="HM76" s="1">
        <v>8340</v>
      </c>
      <c r="HN76" s="1">
        <v>20000</v>
      </c>
      <c r="HO76" s="10">
        <f t="shared" si="801"/>
        <v>0.41699999999999998</v>
      </c>
      <c r="HP76" s="1">
        <v>7820</v>
      </c>
      <c r="HQ76" s="1">
        <v>20000</v>
      </c>
      <c r="HR76" s="10">
        <f t="shared" si="802"/>
        <v>0.39100000000000001</v>
      </c>
      <c r="HS76" s="1">
        <v>7202</v>
      </c>
      <c r="HT76" s="1">
        <v>20000</v>
      </c>
      <c r="HU76" s="10">
        <f t="shared" si="803"/>
        <v>0.36009999999999998</v>
      </c>
      <c r="HV76" s="1">
        <v>7948</v>
      </c>
      <c r="HW76" s="1">
        <v>20000</v>
      </c>
      <c r="HX76" s="10">
        <f t="shared" si="700"/>
        <v>0.39739999999999998</v>
      </c>
      <c r="HY76" s="1">
        <v>9993</v>
      </c>
      <c r="HZ76" s="1">
        <v>20000</v>
      </c>
      <c r="IA76" s="10">
        <f t="shared" si="701"/>
        <v>0.49964999999999998</v>
      </c>
      <c r="IB76" s="1">
        <v>8702</v>
      </c>
      <c r="IC76" s="1">
        <v>20000</v>
      </c>
      <c r="ID76" s="10">
        <f t="shared" si="804"/>
        <v>0.43509999999999999</v>
      </c>
      <c r="IE76" s="1">
        <v>8348</v>
      </c>
      <c r="IF76" s="1">
        <v>20000</v>
      </c>
      <c r="IG76" s="10">
        <f t="shared" si="971"/>
        <v>0.41739999999999999</v>
      </c>
      <c r="IH76" s="1">
        <v>9074</v>
      </c>
      <c r="II76" s="1">
        <v>20000</v>
      </c>
      <c r="IJ76" s="10">
        <f t="shared" si="805"/>
        <v>0.45369999999999999</v>
      </c>
      <c r="IK76" s="1">
        <v>8377</v>
      </c>
      <c r="IL76" s="1">
        <v>20000</v>
      </c>
      <c r="IM76" s="10">
        <f t="shared" si="806"/>
        <v>0.41885</v>
      </c>
      <c r="IN76" s="1">
        <v>9670</v>
      </c>
      <c r="IO76" s="1">
        <v>20000</v>
      </c>
      <c r="IP76" s="10">
        <f t="shared" si="807"/>
        <v>0.48349999999999999</v>
      </c>
      <c r="IQ76" s="1">
        <v>7759</v>
      </c>
      <c r="IR76" s="1">
        <v>20000</v>
      </c>
      <c r="IS76" s="10">
        <f t="shared" si="702"/>
        <v>0.38795000000000002</v>
      </c>
      <c r="IT76" s="1">
        <v>8289</v>
      </c>
      <c r="IU76" s="1">
        <v>20000</v>
      </c>
      <c r="IV76" s="10">
        <f t="shared" si="703"/>
        <v>0.41444999999999999</v>
      </c>
      <c r="IW76" s="1">
        <v>7326</v>
      </c>
      <c r="IX76" s="1">
        <v>20000</v>
      </c>
      <c r="IY76" s="10">
        <f t="shared" si="808"/>
        <v>0.36630000000000001</v>
      </c>
      <c r="IZ76" s="1">
        <v>8535</v>
      </c>
      <c r="JA76" s="1">
        <v>20000</v>
      </c>
      <c r="JB76" s="10">
        <f t="shared" si="972"/>
        <v>0.42675000000000002</v>
      </c>
      <c r="JC76" s="1">
        <v>7330</v>
      </c>
      <c r="JD76" s="1">
        <v>20000</v>
      </c>
      <c r="JE76" s="10">
        <f t="shared" si="809"/>
        <v>0.36649999999999999</v>
      </c>
      <c r="JF76" s="1">
        <v>7774</v>
      </c>
      <c r="JG76" s="1">
        <v>20000</v>
      </c>
      <c r="JH76" s="10">
        <f t="shared" si="810"/>
        <v>0.38869999999999999</v>
      </c>
      <c r="JI76" s="1">
        <v>7781</v>
      </c>
      <c r="JJ76" s="1">
        <v>20000</v>
      </c>
      <c r="JK76" s="10">
        <f t="shared" si="811"/>
        <v>0.38905000000000001</v>
      </c>
      <c r="JL76" s="1">
        <v>8614</v>
      </c>
      <c r="JM76" s="1">
        <v>20000</v>
      </c>
      <c r="JN76" s="10">
        <f t="shared" si="704"/>
        <v>0.43070000000000003</v>
      </c>
      <c r="JO76" s="1">
        <v>8324</v>
      </c>
      <c r="JP76" s="1">
        <v>20000</v>
      </c>
      <c r="JQ76" s="10">
        <f t="shared" si="705"/>
        <v>0.41620000000000001</v>
      </c>
      <c r="JR76" s="1">
        <v>8952</v>
      </c>
      <c r="JS76" s="1">
        <v>20000</v>
      </c>
      <c r="JT76" s="10">
        <f t="shared" si="812"/>
        <v>0.4476</v>
      </c>
      <c r="JU76" s="1">
        <v>7474</v>
      </c>
      <c r="JV76" s="1">
        <v>20000</v>
      </c>
      <c r="JW76" s="10">
        <f t="shared" si="973"/>
        <v>0.37369999999999998</v>
      </c>
      <c r="JX76" s="1">
        <v>8589</v>
      </c>
      <c r="JY76" s="1">
        <v>20000</v>
      </c>
      <c r="JZ76" s="10">
        <f t="shared" si="813"/>
        <v>0.42945</v>
      </c>
      <c r="KA76" s="1">
        <v>8440</v>
      </c>
      <c r="KB76" s="1">
        <v>20000</v>
      </c>
      <c r="KC76" s="10">
        <f t="shared" si="814"/>
        <v>0.42199999999999999</v>
      </c>
      <c r="KD76" s="1">
        <v>6972</v>
      </c>
      <c r="KE76" s="1">
        <v>20000</v>
      </c>
      <c r="KF76" s="10">
        <f t="shared" si="815"/>
        <v>0.34860000000000002</v>
      </c>
      <c r="KG76" s="1">
        <v>7571</v>
      </c>
      <c r="KH76" s="1">
        <v>20000</v>
      </c>
      <c r="KI76" s="10">
        <f t="shared" si="706"/>
        <v>0.37855</v>
      </c>
      <c r="KJ76" s="1">
        <v>8617</v>
      </c>
      <c r="KK76" s="1">
        <v>20000</v>
      </c>
      <c r="KL76" s="10">
        <f t="shared" si="707"/>
        <v>0.43085000000000001</v>
      </c>
      <c r="KM76" s="1">
        <v>9531</v>
      </c>
      <c r="KN76" s="1">
        <v>20000</v>
      </c>
      <c r="KO76" s="10">
        <f t="shared" si="816"/>
        <v>0.47654999999999997</v>
      </c>
      <c r="KP76" s="1">
        <v>7916</v>
      </c>
      <c r="KQ76" s="1">
        <v>20000</v>
      </c>
      <c r="KR76" s="10">
        <f t="shared" si="974"/>
        <v>0.39579999999999999</v>
      </c>
      <c r="KS76" s="1">
        <v>7260</v>
      </c>
      <c r="KT76" s="1">
        <v>20000</v>
      </c>
      <c r="KU76" s="10">
        <f t="shared" si="817"/>
        <v>0.36299999999999999</v>
      </c>
      <c r="KV76" s="1">
        <v>8176</v>
      </c>
      <c r="KW76" s="1">
        <v>20000</v>
      </c>
      <c r="KX76" s="10">
        <f t="shared" si="818"/>
        <v>0.4088</v>
      </c>
      <c r="KY76" s="1">
        <v>7731</v>
      </c>
      <c r="KZ76" s="1">
        <v>20000</v>
      </c>
      <c r="LA76" s="10">
        <f t="shared" si="819"/>
        <v>0.38655</v>
      </c>
      <c r="LB76" s="1">
        <v>7652</v>
      </c>
      <c r="LC76" s="1">
        <v>20000</v>
      </c>
      <c r="LD76" s="10">
        <f t="shared" si="708"/>
        <v>0.3826</v>
      </c>
      <c r="LE76" s="1">
        <v>8498</v>
      </c>
      <c r="LF76" s="1">
        <v>20000</v>
      </c>
      <c r="LG76" s="10">
        <f t="shared" si="709"/>
        <v>0.4249</v>
      </c>
      <c r="LH76" s="1">
        <v>8212</v>
      </c>
      <c r="LI76" s="1">
        <v>20000</v>
      </c>
      <c r="LJ76" s="10">
        <f t="shared" si="820"/>
        <v>0.41060000000000002</v>
      </c>
      <c r="LK76" s="1">
        <v>8630</v>
      </c>
      <c r="LL76" s="1">
        <v>20000</v>
      </c>
      <c r="LM76" s="10">
        <f t="shared" si="975"/>
        <v>0.43149999999999999</v>
      </c>
      <c r="LN76" s="1">
        <v>8313</v>
      </c>
      <c r="LO76" s="1">
        <v>20000</v>
      </c>
      <c r="LP76" s="10">
        <f t="shared" si="821"/>
        <v>0.41565000000000002</v>
      </c>
      <c r="LQ76" s="1">
        <v>8291</v>
      </c>
      <c r="LR76" s="1">
        <v>20000</v>
      </c>
      <c r="LS76" s="10">
        <f t="shared" si="822"/>
        <v>0.41454999999999997</v>
      </c>
      <c r="LT76" s="1">
        <v>8319</v>
      </c>
      <c r="LU76" s="1">
        <v>20000</v>
      </c>
      <c r="LV76" s="10">
        <f t="shared" si="823"/>
        <v>0.41594999999999999</v>
      </c>
      <c r="LW76" s="1">
        <v>8888</v>
      </c>
      <c r="LX76" s="1">
        <v>20000</v>
      </c>
      <c r="LY76" s="10">
        <f t="shared" si="710"/>
        <v>0.44440000000000002</v>
      </c>
      <c r="LZ76" s="1">
        <v>8473</v>
      </c>
      <c r="MA76" s="1">
        <v>20000</v>
      </c>
      <c r="MB76" s="10">
        <f t="shared" si="711"/>
        <v>0.42365000000000003</v>
      </c>
      <c r="MC76" s="1">
        <v>8348</v>
      </c>
      <c r="MD76" s="1">
        <v>20000</v>
      </c>
      <c r="ME76" s="10">
        <f t="shared" si="824"/>
        <v>0.41739999999999999</v>
      </c>
      <c r="MF76" s="1">
        <v>9450</v>
      </c>
      <c r="MG76" s="1">
        <v>20000</v>
      </c>
      <c r="MH76" s="10">
        <f t="shared" si="976"/>
        <v>0.47249999999999998</v>
      </c>
      <c r="MI76" s="1">
        <v>8395</v>
      </c>
      <c r="MJ76" s="1">
        <v>20000</v>
      </c>
      <c r="MK76" s="10">
        <f t="shared" si="825"/>
        <v>0.41975000000000001</v>
      </c>
      <c r="ML76" s="1">
        <v>7389</v>
      </c>
      <c r="MM76" s="1">
        <v>20000</v>
      </c>
      <c r="MN76" s="10">
        <f t="shared" si="826"/>
        <v>0.36945</v>
      </c>
      <c r="MO76" s="1">
        <v>6997</v>
      </c>
      <c r="MP76" s="1">
        <v>20000</v>
      </c>
      <c r="MQ76" s="10">
        <f t="shared" si="827"/>
        <v>0.34984999999999999</v>
      </c>
      <c r="MR76" s="1">
        <v>8323</v>
      </c>
      <c r="MS76" s="1">
        <v>20000</v>
      </c>
      <c r="MT76" s="10">
        <f t="shared" si="712"/>
        <v>0.41615000000000002</v>
      </c>
      <c r="MU76" s="1">
        <v>8114</v>
      </c>
      <c r="MV76" s="1">
        <v>20000</v>
      </c>
      <c r="MW76" s="10">
        <f t="shared" si="713"/>
        <v>0.40570000000000001</v>
      </c>
      <c r="MX76" s="1">
        <v>7481</v>
      </c>
      <c r="MY76" s="1">
        <v>20000</v>
      </c>
      <c r="MZ76" s="10">
        <f t="shared" si="828"/>
        <v>0.37404999999999999</v>
      </c>
      <c r="NA76" s="1">
        <v>8982</v>
      </c>
      <c r="NB76" s="1">
        <v>20000</v>
      </c>
      <c r="NC76" s="10">
        <f t="shared" si="977"/>
        <v>0.4491</v>
      </c>
      <c r="ND76" s="1">
        <v>7287</v>
      </c>
      <c r="NE76" s="1">
        <v>20000</v>
      </c>
      <c r="NF76" s="10">
        <f t="shared" si="829"/>
        <v>0.36435000000000001</v>
      </c>
      <c r="NG76" s="1">
        <v>8018</v>
      </c>
      <c r="NH76" s="1">
        <v>20000</v>
      </c>
      <c r="NI76" s="10">
        <f t="shared" si="830"/>
        <v>0.40089999999999998</v>
      </c>
      <c r="NJ76" s="1">
        <v>8309</v>
      </c>
      <c r="NK76" s="1">
        <v>20000</v>
      </c>
      <c r="NL76" s="10">
        <f t="shared" si="831"/>
        <v>0.41544999999999999</v>
      </c>
      <c r="NM76" s="1">
        <v>7031</v>
      </c>
      <c r="NN76" s="1">
        <v>20000</v>
      </c>
      <c r="NO76" s="10">
        <f t="shared" si="714"/>
        <v>0.35154999999999997</v>
      </c>
      <c r="NP76" s="1">
        <v>8790</v>
      </c>
      <c r="NQ76" s="1">
        <v>20000</v>
      </c>
      <c r="NR76" s="10">
        <f t="shared" si="715"/>
        <v>0.4395</v>
      </c>
      <c r="NS76" s="1">
        <v>9112</v>
      </c>
      <c r="NT76" s="1">
        <v>20000</v>
      </c>
      <c r="NU76" s="10">
        <f t="shared" si="832"/>
        <v>0.4556</v>
      </c>
      <c r="NV76" s="1">
        <v>8237</v>
      </c>
      <c r="NW76" s="1">
        <v>20000</v>
      </c>
      <c r="NX76" s="10">
        <f t="shared" si="978"/>
        <v>0.41184999999999999</v>
      </c>
      <c r="NY76" s="1">
        <v>7959</v>
      </c>
      <c r="NZ76" s="1">
        <v>20000</v>
      </c>
      <c r="OA76" s="10">
        <f t="shared" si="833"/>
        <v>0.39795000000000003</v>
      </c>
      <c r="OB76" s="1">
        <v>8485</v>
      </c>
      <c r="OC76" s="1">
        <v>20000</v>
      </c>
      <c r="OD76" s="10">
        <f t="shared" si="834"/>
        <v>0.42425000000000002</v>
      </c>
      <c r="OE76" s="1">
        <v>7601</v>
      </c>
      <c r="OF76" s="1">
        <v>20000</v>
      </c>
      <c r="OG76" s="10">
        <f t="shared" si="835"/>
        <v>0.38005</v>
      </c>
      <c r="OH76" s="1">
        <v>7025</v>
      </c>
      <c r="OI76" s="1">
        <v>20000</v>
      </c>
      <c r="OJ76" s="10">
        <f t="shared" si="716"/>
        <v>0.35125000000000001</v>
      </c>
      <c r="OK76" s="1">
        <v>7481</v>
      </c>
      <c r="OL76" s="1">
        <v>20000</v>
      </c>
      <c r="OM76" s="10">
        <f t="shared" si="717"/>
        <v>0.37404999999999999</v>
      </c>
      <c r="ON76" s="1">
        <v>7395</v>
      </c>
      <c r="OO76" s="1">
        <v>20000</v>
      </c>
      <c r="OP76" s="10">
        <f t="shared" si="836"/>
        <v>0.36975000000000002</v>
      </c>
      <c r="OQ76" s="1">
        <v>8042</v>
      </c>
      <c r="OR76" s="1">
        <v>20000</v>
      </c>
      <c r="OS76" s="10">
        <f t="shared" si="979"/>
        <v>0.40210000000000001</v>
      </c>
      <c r="OT76" s="1">
        <v>7424</v>
      </c>
      <c r="OU76" s="1">
        <v>20000</v>
      </c>
      <c r="OV76" s="10">
        <f t="shared" si="837"/>
        <v>0.37119999999999997</v>
      </c>
      <c r="OW76" s="1">
        <v>7478</v>
      </c>
      <c r="OX76" s="1">
        <v>20000</v>
      </c>
      <c r="OY76" s="10">
        <f t="shared" si="838"/>
        <v>0.37390000000000001</v>
      </c>
      <c r="OZ76" s="1">
        <v>8714</v>
      </c>
      <c r="PA76" s="1">
        <v>20000</v>
      </c>
      <c r="PB76" s="10">
        <f t="shared" si="839"/>
        <v>0.43569999999999998</v>
      </c>
      <c r="PC76" s="1">
        <v>7601</v>
      </c>
      <c r="PD76" s="1">
        <v>20000</v>
      </c>
      <c r="PE76" s="10">
        <f t="shared" si="718"/>
        <v>0.38005</v>
      </c>
      <c r="PF76" s="1">
        <v>8917</v>
      </c>
      <c r="PG76" s="1">
        <v>20000</v>
      </c>
      <c r="PH76" s="10">
        <f t="shared" si="719"/>
        <v>0.44585000000000002</v>
      </c>
      <c r="PI76" s="1">
        <v>8111</v>
      </c>
      <c r="PJ76" s="1">
        <v>20000</v>
      </c>
      <c r="PK76" s="10">
        <f t="shared" si="840"/>
        <v>0.40555000000000002</v>
      </c>
      <c r="PL76" s="1">
        <v>8814</v>
      </c>
      <c r="PM76" s="1">
        <v>20000</v>
      </c>
      <c r="PN76" s="10">
        <f t="shared" si="980"/>
        <v>0.44069999999999998</v>
      </c>
      <c r="PO76" s="1">
        <v>8245</v>
      </c>
      <c r="PP76" s="1">
        <v>20000</v>
      </c>
      <c r="PQ76" s="10">
        <f t="shared" si="841"/>
        <v>0.41225000000000001</v>
      </c>
      <c r="PR76" s="1">
        <v>7865</v>
      </c>
      <c r="PS76" s="1">
        <v>20000</v>
      </c>
      <c r="PT76" s="10">
        <f t="shared" si="842"/>
        <v>0.39324999999999999</v>
      </c>
      <c r="PU76" s="1">
        <v>8012</v>
      </c>
      <c r="PV76" s="1">
        <v>20000</v>
      </c>
      <c r="PW76" s="10">
        <f t="shared" si="843"/>
        <v>0.40060000000000001</v>
      </c>
      <c r="PX76" s="1">
        <v>9559</v>
      </c>
      <c r="PY76" s="1">
        <v>20000</v>
      </c>
      <c r="PZ76" s="10">
        <f t="shared" si="720"/>
        <v>0.47794999999999999</v>
      </c>
      <c r="QA76" s="1">
        <v>8844</v>
      </c>
      <c r="QB76" s="1">
        <v>20000</v>
      </c>
      <c r="QC76" s="10">
        <f t="shared" si="721"/>
        <v>0.44219999999999998</v>
      </c>
      <c r="QD76" s="1">
        <v>7453</v>
      </c>
      <c r="QE76" s="1">
        <v>20000</v>
      </c>
      <c r="QF76" s="10">
        <f t="shared" si="844"/>
        <v>0.37264999999999998</v>
      </c>
      <c r="QG76" s="1">
        <v>8063</v>
      </c>
      <c r="QH76" s="1">
        <v>20000</v>
      </c>
      <c r="QI76" s="10">
        <f t="shared" si="981"/>
        <v>0.40315000000000001</v>
      </c>
      <c r="QJ76" s="1">
        <v>8541</v>
      </c>
      <c r="QK76" s="1">
        <v>20000</v>
      </c>
      <c r="QL76" s="10">
        <f t="shared" si="845"/>
        <v>0.42704999999999999</v>
      </c>
      <c r="QM76" s="1">
        <v>8807</v>
      </c>
      <c r="QN76" s="1">
        <v>20000</v>
      </c>
      <c r="QO76" s="10">
        <f t="shared" si="846"/>
        <v>0.44035000000000002</v>
      </c>
      <c r="QP76" s="1">
        <v>8263</v>
      </c>
      <c r="QQ76" s="1">
        <v>20000</v>
      </c>
      <c r="QR76" s="10">
        <f t="shared" si="847"/>
        <v>0.41315000000000002</v>
      </c>
      <c r="QS76" s="1">
        <v>7719</v>
      </c>
      <c r="QT76" s="1">
        <v>20000</v>
      </c>
      <c r="QU76" s="10">
        <f t="shared" si="722"/>
        <v>0.38595000000000002</v>
      </c>
      <c r="QV76" s="1">
        <v>8457</v>
      </c>
      <c r="QW76" s="1">
        <v>20000</v>
      </c>
      <c r="QX76" s="10">
        <f t="shared" si="723"/>
        <v>0.42285</v>
      </c>
      <c r="QY76" s="1">
        <v>7658</v>
      </c>
      <c r="QZ76" s="1">
        <v>20000</v>
      </c>
      <c r="RA76" s="10">
        <f t="shared" si="848"/>
        <v>0.38290000000000002</v>
      </c>
      <c r="RB76" s="1">
        <v>8038</v>
      </c>
      <c r="RC76" s="1">
        <v>20000</v>
      </c>
      <c r="RD76" s="10">
        <f t="shared" si="982"/>
        <v>0.40189999999999998</v>
      </c>
      <c r="RE76" s="1">
        <v>7928</v>
      </c>
      <c r="RF76" s="1">
        <v>20000</v>
      </c>
      <c r="RG76" s="10">
        <f t="shared" si="849"/>
        <v>0.39639999999999997</v>
      </c>
      <c r="RH76" s="1">
        <v>8066</v>
      </c>
      <c r="RI76" s="1">
        <v>20000</v>
      </c>
      <c r="RJ76" s="10">
        <f t="shared" si="850"/>
        <v>0.40329999999999999</v>
      </c>
      <c r="RK76" s="1">
        <v>10136</v>
      </c>
      <c r="RL76" s="1">
        <v>20000</v>
      </c>
      <c r="RM76" s="10">
        <f t="shared" si="851"/>
        <v>0.50680000000000003</v>
      </c>
      <c r="RN76" s="1">
        <v>7805</v>
      </c>
      <c r="RO76" s="1">
        <v>20000</v>
      </c>
      <c r="RP76" s="10">
        <f t="shared" si="724"/>
        <v>0.39024999999999999</v>
      </c>
      <c r="RQ76" s="1">
        <v>8372</v>
      </c>
      <c r="RR76" s="1">
        <v>20000</v>
      </c>
      <c r="RS76" s="10">
        <f t="shared" si="725"/>
        <v>0.41860000000000003</v>
      </c>
      <c r="RT76" s="1">
        <v>8438</v>
      </c>
      <c r="RU76" s="1">
        <v>20000</v>
      </c>
      <c r="RV76" s="10">
        <f t="shared" si="852"/>
        <v>0.4219</v>
      </c>
      <c r="RW76" s="1">
        <v>9017</v>
      </c>
      <c r="RX76" s="1">
        <v>20000</v>
      </c>
      <c r="RY76" s="10">
        <f t="shared" si="983"/>
        <v>0.45084999999999997</v>
      </c>
      <c r="RZ76" s="1">
        <v>8397</v>
      </c>
      <c r="SA76" s="1">
        <v>20000</v>
      </c>
      <c r="SB76" s="10">
        <f t="shared" si="853"/>
        <v>0.41985</v>
      </c>
      <c r="SC76" s="1">
        <v>8461</v>
      </c>
      <c r="SD76" s="1">
        <v>20000</v>
      </c>
      <c r="SE76" s="10">
        <f t="shared" si="854"/>
        <v>0.42304999999999998</v>
      </c>
      <c r="SF76" s="1">
        <v>8350</v>
      </c>
      <c r="SG76" s="1">
        <v>20000</v>
      </c>
      <c r="SH76" s="10">
        <f t="shared" si="855"/>
        <v>0.41749999999999998</v>
      </c>
      <c r="SI76" s="1">
        <v>10377</v>
      </c>
      <c r="SJ76" s="1">
        <v>20000</v>
      </c>
      <c r="SK76" s="10">
        <f t="shared" si="726"/>
        <v>0.51885000000000003</v>
      </c>
      <c r="SL76" s="1">
        <v>9710</v>
      </c>
      <c r="SM76" s="1">
        <v>20000</v>
      </c>
      <c r="SN76" s="10">
        <f t="shared" si="727"/>
        <v>0.48549999999999999</v>
      </c>
      <c r="SO76" s="1">
        <v>9236</v>
      </c>
      <c r="SP76" s="1">
        <v>20000</v>
      </c>
      <c r="SQ76" s="10">
        <f t="shared" si="856"/>
        <v>0.46179999999999999</v>
      </c>
      <c r="SR76" s="1">
        <v>8665</v>
      </c>
      <c r="SS76" s="1">
        <v>20000</v>
      </c>
      <c r="ST76" s="10">
        <f t="shared" si="984"/>
        <v>0.43325000000000002</v>
      </c>
      <c r="SU76" s="1">
        <v>8714</v>
      </c>
      <c r="SV76" s="1">
        <v>20000</v>
      </c>
      <c r="SW76" s="10">
        <f t="shared" si="857"/>
        <v>0.43569999999999998</v>
      </c>
      <c r="SX76" s="1">
        <v>9399</v>
      </c>
      <c r="SY76" s="1">
        <v>20000</v>
      </c>
      <c r="SZ76" s="10">
        <f t="shared" si="858"/>
        <v>0.46994999999999998</v>
      </c>
      <c r="TA76" s="1">
        <v>8732</v>
      </c>
      <c r="TB76" s="1">
        <v>20000</v>
      </c>
      <c r="TC76" s="10">
        <f t="shared" si="859"/>
        <v>0.43659999999999999</v>
      </c>
      <c r="TD76" s="1">
        <v>8562</v>
      </c>
      <c r="TE76" s="1">
        <v>20000</v>
      </c>
      <c r="TF76" s="10">
        <f t="shared" si="728"/>
        <v>0.42809999999999998</v>
      </c>
      <c r="TG76" s="1">
        <v>8587</v>
      </c>
      <c r="TH76" s="1">
        <v>20000</v>
      </c>
      <c r="TI76" s="10">
        <f t="shared" si="729"/>
        <v>0.42935000000000001</v>
      </c>
      <c r="TJ76" s="1">
        <v>9710</v>
      </c>
      <c r="TK76" s="1">
        <v>20000</v>
      </c>
      <c r="TL76" s="10">
        <f t="shared" si="860"/>
        <v>0.48549999999999999</v>
      </c>
      <c r="TM76" s="1">
        <v>9421</v>
      </c>
      <c r="TN76" s="1">
        <v>20000</v>
      </c>
      <c r="TO76" s="10">
        <f t="shared" si="985"/>
        <v>0.47105000000000002</v>
      </c>
      <c r="TP76" s="1">
        <v>9781</v>
      </c>
      <c r="TQ76" s="1">
        <v>20000</v>
      </c>
      <c r="TR76" s="10">
        <f t="shared" si="861"/>
        <v>0.48904999999999998</v>
      </c>
      <c r="TS76" s="1">
        <v>10154</v>
      </c>
      <c r="TT76" s="1">
        <v>20000</v>
      </c>
      <c r="TU76" s="10">
        <f t="shared" si="862"/>
        <v>0.50770000000000004</v>
      </c>
      <c r="TV76" s="1">
        <v>8635</v>
      </c>
      <c r="TW76" s="1">
        <v>20000</v>
      </c>
      <c r="TX76" s="10">
        <f t="shared" si="863"/>
        <v>0.43175000000000002</v>
      </c>
      <c r="TY76" s="1">
        <v>8198</v>
      </c>
      <c r="TZ76" s="1">
        <v>20000</v>
      </c>
      <c r="UA76" s="10">
        <f t="shared" si="730"/>
        <v>0.40989999999999999</v>
      </c>
      <c r="UB76" s="1">
        <v>8222</v>
      </c>
      <c r="UC76" s="1">
        <v>20000</v>
      </c>
      <c r="UD76" s="10">
        <f t="shared" si="731"/>
        <v>0.41110000000000002</v>
      </c>
      <c r="UE76" s="1">
        <v>10355</v>
      </c>
      <c r="UF76" s="1">
        <v>20000</v>
      </c>
      <c r="UG76" s="10">
        <f t="shared" si="864"/>
        <v>0.51775000000000004</v>
      </c>
      <c r="UH76" s="1">
        <v>9137</v>
      </c>
      <c r="UI76" s="1">
        <v>20000</v>
      </c>
      <c r="UJ76" s="10">
        <f t="shared" si="986"/>
        <v>0.45684999999999998</v>
      </c>
      <c r="UK76" s="1">
        <v>9917</v>
      </c>
      <c r="UL76" s="1">
        <v>20000</v>
      </c>
      <c r="UM76" s="10">
        <f t="shared" si="865"/>
        <v>0.49585000000000001</v>
      </c>
      <c r="UN76" s="1">
        <v>9010</v>
      </c>
      <c r="UO76" s="1">
        <v>20000</v>
      </c>
      <c r="UP76" s="10">
        <f t="shared" si="866"/>
        <v>0.45050000000000001</v>
      </c>
      <c r="UQ76" s="1">
        <v>8604</v>
      </c>
      <c r="UR76" s="1">
        <v>20000</v>
      </c>
      <c r="US76" s="10">
        <f t="shared" si="867"/>
        <v>0.43020000000000003</v>
      </c>
      <c r="UT76" s="1">
        <v>7743</v>
      </c>
      <c r="UU76" s="1">
        <v>20000</v>
      </c>
      <c r="UV76" s="10">
        <f t="shared" si="732"/>
        <v>0.38714999999999999</v>
      </c>
      <c r="UW76" s="1">
        <v>11043</v>
      </c>
      <c r="UX76" s="1">
        <v>20000</v>
      </c>
      <c r="UY76" s="10">
        <f t="shared" si="733"/>
        <v>0.55215000000000003</v>
      </c>
      <c r="UZ76" s="1">
        <v>9479</v>
      </c>
      <c r="VA76" s="1">
        <v>20000</v>
      </c>
      <c r="VB76" s="10">
        <f t="shared" si="868"/>
        <v>0.47394999999999998</v>
      </c>
      <c r="VC76" s="1">
        <v>8913</v>
      </c>
      <c r="VD76" s="1">
        <v>20000</v>
      </c>
      <c r="VE76" s="10">
        <f t="shared" si="987"/>
        <v>0.44564999999999999</v>
      </c>
      <c r="VF76" s="1">
        <v>8388</v>
      </c>
      <c r="VG76" s="1">
        <v>20000</v>
      </c>
      <c r="VH76" s="10">
        <f t="shared" si="869"/>
        <v>0.4194</v>
      </c>
      <c r="VI76" s="1">
        <v>10279</v>
      </c>
      <c r="VJ76" s="1">
        <v>20000</v>
      </c>
      <c r="VK76" s="10">
        <f t="shared" si="870"/>
        <v>0.51395000000000002</v>
      </c>
      <c r="VL76" s="1">
        <v>9723</v>
      </c>
      <c r="VM76" s="1">
        <v>20000</v>
      </c>
      <c r="VN76" s="10">
        <f t="shared" si="871"/>
        <v>0.48615000000000003</v>
      </c>
      <c r="VO76" s="1">
        <v>9393</v>
      </c>
      <c r="VP76" s="1">
        <v>20000</v>
      </c>
      <c r="VQ76" s="10">
        <f t="shared" si="734"/>
        <v>0.46965000000000001</v>
      </c>
      <c r="VR76" s="1">
        <v>9173</v>
      </c>
      <c r="VS76" s="1">
        <v>20000</v>
      </c>
      <c r="VT76" s="10">
        <f t="shared" si="735"/>
        <v>0.45865</v>
      </c>
      <c r="VU76" s="1">
        <v>7550</v>
      </c>
      <c r="VV76" s="1">
        <v>20000</v>
      </c>
      <c r="VW76" s="10">
        <f t="shared" si="872"/>
        <v>0.3775</v>
      </c>
      <c r="VX76" s="1">
        <v>8636</v>
      </c>
      <c r="VY76" s="1">
        <v>20000</v>
      </c>
      <c r="VZ76" s="10">
        <f t="shared" si="988"/>
        <v>0.43180000000000002</v>
      </c>
      <c r="WA76" s="1">
        <v>9690</v>
      </c>
      <c r="WB76" s="1">
        <v>20000</v>
      </c>
      <c r="WC76" s="10">
        <f t="shared" si="873"/>
        <v>0.48449999999999999</v>
      </c>
      <c r="WD76" s="1">
        <v>9584</v>
      </c>
      <c r="WE76" s="1">
        <v>20000</v>
      </c>
      <c r="WF76" s="10">
        <f t="shared" si="874"/>
        <v>0.47920000000000001</v>
      </c>
      <c r="WG76" s="1">
        <v>9161</v>
      </c>
      <c r="WH76" s="1">
        <v>20000</v>
      </c>
      <c r="WI76" s="10">
        <f t="shared" si="875"/>
        <v>0.45805000000000001</v>
      </c>
      <c r="WJ76" s="1">
        <v>9206</v>
      </c>
      <c r="WK76" s="1">
        <v>20000</v>
      </c>
      <c r="WL76" s="10">
        <f t="shared" si="736"/>
        <v>0.46029999999999999</v>
      </c>
      <c r="WM76" s="1">
        <v>10144</v>
      </c>
      <c r="WN76" s="1">
        <v>20000</v>
      </c>
      <c r="WO76" s="10">
        <f t="shared" si="737"/>
        <v>0.50719999999999998</v>
      </c>
      <c r="WP76" s="1">
        <v>9612</v>
      </c>
      <c r="WQ76" s="1">
        <v>20000</v>
      </c>
      <c r="WR76" s="10">
        <f t="shared" si="876"/>
        <v>0.48060000000000003</v>
      </c>
      <c r="WS76" s="1">
        <v>9624</v>
      </c>
      <c r="WT76" s="1">
        <v>20000</v>
      </c>
      <c r="WU76" s="10">
        <f t="shared" si="989"/>
        <v>0.48120000000000002</v>
      </c>
      <c r="WV76" s="1">
        <v>7312</v>
      </c>
      <c r="WW76" s="1">
        <v>20000</v>
      </c>
      <c r="WX76" s="10">
        <f t="shared" si="877"/>
        <v>0.36559999999999998</v>
      </c>
      <c r="WY76" s="1">
        <v>9524</v>
      </c>
      <c r="WZ76" s="1">
        <v>20000</v>
      </c>
      <c r="XA76" s="10">
        <f t="shared" si="878"/>
        <v>0.47620000000000001</v>
      </c>
      <c r="XB76" s="1">
        <v>7825</v>
      </c>
      <c r="XC76" s="1">
        <v>20000</v>
      </c>
      <c r="XD76" s="10">
        <f t="shared" si="879"/>
        <v>0.39124999999999999</v>
      </c>
      <c r="XE76" s="1">
        <v>7720</v>
      </c>
      <c r="XF76" s="1">
        <v>20000</v>
      </c>
      <c r="XG76" s="10">
        <f t="shared" si="738"/>
        <v>0.38600000000000001</v>
      </c>
      <c r="XH76" s="1">
        <v>8790</v>
      </c>
      <c r="XI76" s="1">
        <v>20000</v>
      </c>
      <c r="XJ76" s="10">
        <f t="shared" si="739"/>
        <v>0.4395</v>
      </c>
      <c r="XK76" s="1">
        <v>8081</v>
      </c>
      <c r="XL76" s="1">
        <v>20000</v>
      </c>
      <c r="XM76" s="10">
        <f t="shared" si="880"/>
        <v>0.40405000000000002</v>
      </c>
      <c r="XN76" s="1">
        <v>7748</v>
      </c>
      <c r="XO76" s="1">
        <v>20000</v>
      </c>
      <c r="XP76" s="10">
        <f t="shared" si="990"/>
        <v>0.38740000000000002</v>
      </c>
      <c r="XQ76" s="1">
        <v>7570</v>
      </c>
      <c r="XR76" s="1">
        <v>20000</v>
      </c>
      <c r="XS76" s="10">
        <f t="shared" si="881"/>
        <v>0.3785</v>
      </c>
      <c r="XT76" s="1">
        <v>8352</v>
      </c>
      <c r="XU76" s="1">
        <v>20000</v>
      </c>
      <c r="XV76" s="10">
        <f t="shared" si="882"/>
        <v>0.41760000000000003</v>
      </c>
      <c r="XW76" s="1">
        <v>7813</v>
      </c>
      <c r="XX76" s="1">
        <v>20000</v>
      </c>
      <c r="XY76" s="10">
        <f t="shared" si="883"/>
        <v>0.39065</v>
      </c>
      <c r="XZ76" s="1">
        <v>8358</v>
      </c>
      <c r="YA76" s="1">
        <v>20000</v>
      </c>
      <c r="YB76" s="10">
        <f t="shared" si="740"/>
        <v>0.41789999999999999</v>
      </c>
      <c r="YC76" s="1">
        <v>9626</v>
      </c>
      <c r="YD76" s="1">
        <v>20000</v>
      </c>
      <c r="YE76" s="10">
        <f t="shared" si="741"/>
        <v>0.48130000000000001</v>
      </c>
      <c r="YF76" s="1">
        <v>7912</v>
      </c>
      <c r="YG76" s="1">
        <v>20000</v>
      </c>
      <c r="YH76" s="10">
        <f t="shared" si="884"/>
        <v>0.39560000000000001</v>
      </c>
      <c r="YI76" s="1">
        <v>8019</v>
      </c>
      <c r="YJ76" s="1">
        <v>20000</v>
      </c>
      <c r="YK76" s="10">
        <f t="shared" si="991"/>
        <v>0.40094999999999997</v>
      </c>
      <c r="YL76" s="1">
        <v>7990</v>
      </c>
      <c r="YM76" s="1">
        <v>20000</v>
      </c>
      <c r="YN76" s="10">
        <f t="shared" si="885"/>
        <v>0.39950000000000002</v>
      </c>
      <c r="YO76" s="1">
        <v>7315</v>
      </c>
      <c r="YP76" s="1">
        <v>20000</v>
      </c>
      <c r="YQ76" s="10">
        <f t="shared" si="886"/>
        <v>0.36575000000000002</v>
      </c>
      <c r="YR76" s="1">
        <v>10434</v>
      </c>
      <c r="YS76" s="1">
        <v>20000</v>
      </c>
      <c r="YT76" s="10">
        <f t="shared" si="887"/>
        <v>0.52170000000000005</v>
      </c>
      <c r="YU76" s="1">
        <v>8547</v>
      </c>
      <c r="YV76" s="1">
        <v>20000</v>
      </c>
      <c r="YW76" s="10">
        <f t="shared" si="742"/>
        <v>0.42735000000000001</v>
      </c>
      <c r="YX76" s="1">
        <v>8538</v>
      </c>
      <c r="YY76" s="1">
        <v>20000</v>
      </c>
      <c r="YZ76" s="10">
        <f t="shared" si="743"/>
        <v>0.4269</v>
      </c>
      <c r="ZA76" s="1">
        <v>9697</v>
      </c>
      <c r="ZB76" s="1">
        <v>20000</v>
      </c>
      <c r="ZC76" s="10">
        <f t="shared" si="888"/>
        <v>0.48485</v>
      </c>
      <c r="ZD76" s="1">
        <v>9071</v>
      </c>
      <c r="ZE76" s="1">
        <v>20000</v>
      </c>
      <c r="ZF76" s="10">
        <f t="shared" si="992"/>
        <v>0.45355000000000001</v>
      </c>
      <c r="ZG76" s="1">
        <v>8044</v>
      </c>
      <c r="ZH76" s="1">
        <v>20000</v>
      </c>
      <c r="ZI76" s="10">
        <f t="shared" si="889"/>
        <v>0.4022</v>
      </c>
      <c r="ZJ76" s="1">
        <v>9048</v>
      </c>
      <c r="ZK76" s="1">
        <v>20000</v>
      </c>
      <c r="ZL76" s="10">
        <f t="shared" si="890"/>
        <v>0.45240000000000002</v>
      </c>
      <c r="ZM76" s="1">
        <v>7997</v>
      </c>
      <c r="ZN76" s="1">
        <v>20000</v>
      </c>
      <c r="ZO76" s="10">
        <f t="shared" si="891"/>
        <v>0.39984999999999998</v>
      </c>
      <c r="ZP76" s="1">
        <v>9199</v>
      </c>
      <c r="ZQ76" s="1">
        <v>20000</v>
      </c>
      <c r="ZR76" s="10">
        <f t="shared" si="744"/>
        <v>0.45995000000000003</v>
      </c>
      <c r="ZS76" s="1">
        <v>9924</v>
      </c>
      <c r="ZT76" s="1">
        <v>20000</v>
      </c>
      <c r="ZU76" s="10">
        <f t="shared" si="745"/>
        <v>0.49619999999999997</v>
      </c>
      <c r="ZV76" s="1">
        <v>9659</v>
      </c>
      <c r="ZW76" s="1">
        <v>20000</v>
      </c>
      <c r="ZX76" s="10">
        <f t="shared" si="892"/>
        <v>0.48294999999999999</v>
      </c>
      <c r="ZY76" s="1">
        <v>8417</v>
      </c>
      <c r="ZZ76" s="1">
        <v>20000</v>
      </c>
      <c r="AAA76" s="10">
        <f t="shared" si="993"/>
        <v>0.42085</v>
      </c>
      <c r="AAB76" s="1">
        <v>8288</v>
      </c>
      <c r="AAC76" s="1">
        <v>20000</v>
      </c>
      <c r="AAD76" s="10">
        <f t="shared" si="893"/>
        <v>0.41439999999999999</v>
      </c>
      <c r="AAE76" s="1">
        <v>8802</v>
      </c>
      <c r="AAF76" s="1">
        <v>20000</v>
      </c>
      <c r="AAG76" s="10">
        <f t="shared" si="894"/>
        <v>0.44009999999999999</v>
      </c>
      <c r="AAH76" s="1">
        <v>8596</v>
      </c>
      <c r="AAI76" s="1">
        <v>20000</v>
      </c>
      <c r="AAJ76" s="10">
        <f t="shared" si="895"/>
        <v>0.42980000000000002</v>
      </c>
      <c r="AAK76" s="1">
        <v>8036</v>
      </c>
      <c r="AAL76" s="1">
        <v>20000</v>
      </c>
      <c r="AAM76" s="10">
        <f t="shared" si="746"/>
        <v>0.40179999999999999</v>
      </c>
      <c r="AAN76" s="1">
        <v>8556</v>
      </c>
      <c r="AAO76" s="1">
        <v>20000</v>
      </c>
      <c r="AAP76" s="10">
        <f t="shared" si="747"/>
        <v>0.42780000000000001</v>
      </c>
      <c r="AAQ76" s="1">
        <v>8596</v>
      </c>
      <c r="AAR76" s="1">
        <v>20000</v>
      </c>
      <c r="AAS76" s="10">
        <f t="shared" si="896"/>
        <v>0.42980000000000002</v>
      </c>
      <c r="AAT76" s="1">
        <v>8705</v>
      </c>
      <c r="AAU76" s="1">
        <v>20000</v>
      </c>
      <c r="AAV76" s="10">
        <f t="shared" si="994"/>
        <v>0.43525000000000003</v>
      </c>
      <c r="AAW76" s="1">
        <v>10047</v>
      </c>
      <c r="AAX76" s="1">
        <v>20000</v>
      </c>
      <c r="AAY76" s="10">
        <f t="shared" si="897"/>
        <v>0.50234999999999996</v>
      </c>
      <c r="AAZ76" s="1">
        <v>8520</v>
      </c>
      <c r="ABA76" s="1">
        <v>20000</v>
      </c>
      <c r="ABB76" s="10">
        <f t="shared" si="898"/>
        <v>0.42599999999999999</v>
      </c>
      <c r="ABC76" s="1">
        <v>7307</v>
      </c>
      <c r="ABD76" s="1">
        <v>20000</v>
      </c>
      <c r="ABE76" s="10">
        <f t="shared" si="899"/>
        <v>0.36535000000000001</v>
      </c>
      <c r="ABF76" s="1">
        <v>7540</v>
      </c>
      <c r="ABG76" s="1">
        <v>20000</v>
      </c>
      <c r="ABH76" s="10">
        <f t="shared" si="748"/>
        <v>0.377</v>
      </c>
      <c r="ABI76" s="1">
        <v>8464</v>
      </c>
      <c r="ABJ76" s="1">
        <v>20000</v>
      </c>
      <c r="ABK76" s="10">
        <f t="shared" si="749"/>
        <v>0.42320000000000002</v>
      </c>
      <c r="ABL76" s="1">
        <v>7904</v>
      </c>
      <c r="ABM76" s="1">
        <v>20000</v>
      </c>
      <c r="ABN76" s="10">
        <f t="shared" si="900"/>
        <v>0.3952</v>
      </c>
      <c r="ABO76" s="1">
        <v>7694</v>
      </c>
      <c r="ABP76" s="1">
        <v>20000</v>
      </c>
      <c r="ABQ76" s="10">
        <f t="shared" si="995"/>
        <v>0.38469999999999999</v>
      </c>
      <c r="ABR76" s="1">
        <v>8846</v>
      </c>
      <c r="ABS76" s="1">
        <v>20000</v>
      </c>
      <c r="ABT76" s="10">
        <f t="shared" si="901"/>
        <v>0.44230000000000003</v>
      </c>
      <c r="ABU76" s="1">
        <v>7495</v>
      </c>
      <c r="ABV76" s="1">
        <v>20000</v>
      </c>
      <c r="ABW76" s="10">
        <f t="shared" si="902"/>
        <v>0.37475000000000003</v>
      </c>
      <c r="ABX76" s="1">
        <v>8242</v>
      </c>
      <c r="ABY76" s="1">
        <v>20000</v>
      </c>
      <c r="ABZ76" s="10">
        <f t="shared" si="903"/>
        <v>0.41210000000000002</v>
      </c>
      <c r="ACA76" s="1">
        <v>7114</v>
      </c>
      <c r="ACB76" s="1">
        <v>20000</v>
      </c>
      <c r="ACC76" s="10">
        <f t="shared" si="750"/>
        <v>0.35570000000000002</v>
      </c>
      <c r="ACD76" s="1">
        <v>8270</v>
      </c>
      <c r="ACE76" s="1">
        <v>20000</v>
      </c>
      <c r="ACF76" s="10">
        <f t="shared" si="751"/>
        <v>0.41349999999999998</v>
      </c>
      <c r="ACG76" s="1">
        <v>9207</v>
      </c>
      <c r="ACH76" s="1">
        <v>20000</v>
      </c>
      <c r="ACI76" s="10">
        <f t="shared" si="904"/>
        <v>0.46034999999999998</v>
      </c>
      <c r="ACJ76" s="1">
        <v>8417</v>
      </c>
      <c r="ACK76" s="1">
        <v>20000</v>
      </c>
      <c r="ACL76" s="10">
        <f t="shared" si="996"/>
        <v>0.42085</v>
      </c>
      <c r="ACM76" s="1">
        <v>8056</v>
      </c>
      <c r="ACN76" s="1">
        <v>20000</v>
      </c>
      <c r="ACO76" s="10">
        <f t="shared" si="905"/>
        <v>0.40279999999999999</v>
      </c>
      <c r="ACP76" s="1">
        <v>9823</v>
      </c>
      <c r="ACQ76" s="1">
        <v>20000</v>
      </c>
      <c r="ACR76" s="10">
        <f t="shared" si="906"/>
        <v>0.49114999999999998</v>
      </c>
      <c r="ACS76" s="1">
        <v>8634</v>
      </c>
      <c r="ACT76" s="1">
        <v>20000</v>
      </c>
      <c r="ACU76" s="10">
        <f t="shared" si="907"/>
        <v>0.43169999999999997</v>
      </c>
      <c r="ACV76" s="1">
        <v>8281</v>
      </c>
      <c r="ACW76" s="1">
        <v>20000</v>
      </c>
      <c r="ACX76" s="10">
        <f t="shared" si="752"/>
        <v>0.41404999999999997</v>
      </c>
      <c r="ACY76" s="1">
        <v>8448</v>
      </c>
      <c r="ACZ76" s="1">
        <v>20000</v>
      </c>
      <c r="ADA76" s="10">
        <f t="shared" si="753"/>
        <v>0.4224</v>
      </c>
      <c r="ADB76" s="1">
        <v>7322</v>
      </c>
      <c r="ADC76" s="1">
        <v>20000</v>
      </c>
      <c r="ADD76" s="10">
        <f t="shared" si="908"/>
        <v>0.36609999999999998</v>
      </c>
      <c r="ADE76" s="1">
        <v>10242</v>
      </c>
      <c r="ADF76" s="1">
        <v>20000</v>
      </c>
      <c r="ADG76" s="10">
        <f t="shared" si="997"/>
        <v>0.5121</v>
      </c>
      <c r="ADH76" s="1">
        <v>7542</v>
      </c>
      <c r="ADI76" s="1">
        <v>20000</v>
      </c>
      <c r="ADJ76" s="10">
        <f t="shared" si="909"/>
        <v>0.37709999999999999</v>
      </c>
      <c r="ADK76" s="1">
        <v>7221</v>
      </c>
      <c r="ADL76" s="1">
        <v>20000</v>
      </c>
      <c r="ADM76" s="10">
        <f t="shared" si="910"/>
        <v>0.36104999999999998</v>
      </c>
      <c r="ADN76" s="1">
        <v>7831</v>
      </c>
      <c r="ADO76" s="1">
        <v>20000</v>
      </c>
      <c r="ADP76" s="10">
        <f t="shared" si="911"/>
        <v>0.39155000000000001</v>
      </c>
      <c r="ADQ76" s="1">
        <v>9595</v>
      </c>
      <c r="ADR76" s="1">
        <v>20000</v>
      </c>
      <c r="ADS76" s="10">
        <f t="shared" si="754"/>
        <v>0.47975000000000001</v>
      </c>
      <c r="ADT76" s="1">
        <v>8970</v>
      </c>
      <c r="ADU76" s="1">
        <v>20000</v>
      </c>
      <c r="ADV76" s="10">
        <f t="shared" si="755"/>
        <v>0.44850000000000001</v>
      </c>
      <c r="ADW76" s="1">
        <v>9357</v>
      </c>
      <c r="ADX76" s="1">
        <v>20000</v>
      </c>
      <c r="ADY76" s="10">
        <f t="shared" si="912"/>
        <v>0.46784999999999999</v>
      </c>
      <c r="ADZ76" s="1">
        <v>9660</v>
      </c>
      <c r="AEA76" s="1">
        <v>20000</v>
      </c>
      <c r="AEB76" s="10">
        <f t="shared" si="998"/>
        <v>0.48299999999999998</v>
      </c>
      <c r="AEC76" s="1">
        <v>8843</v>
      </c>
      <c r="AED76" s="1">
        <v>20000</v>
      </c>
      <c r="AEE76" s="10">
        <f t="shared" si="913"/>
        <v>0.44214999999999999</v>
      </c>
      <c r="AEF76" s="1">
        <v>7782</v>
      </c>
      <c r="AEG76" s="1">
        <v>20000</v>
      </c>
      <c r="AEH76" s="10">
        <f t="shared" si="914"/>
        <v>0.3891</v>
      </c>
      <c r="AEI76" s="1">
        <v>8872</v>
      </c>
      <c r="AEJ76" s="1">
        <v>20000</v>
      </c>
      <c r="AEK76" s="10">
        <f t="shared" si="915"/>
        <v>0.44359999999999999</v>
      </c>
      <c r="AEL76" s="1">
        <v>10408</v>
      </c>
      <c r="AEM76" s="1">
        <v>20000</v>
      </c>
      <c r="AEN76" s="10">
        <f t="shared" si="756"/>
        <v>0.52039999999999997</v>
      </c>
      <c r="AEO76" s="1">
        <v>8331</v>
      </c>
      <c r="AEP76" s="1">
        <v>20000</v>
      </c>
      <c r="AEQ76" s="10">
        <f t="shared" si="757"/>
        <v>0.41654999999999998</v>
      </c>
      <c r="AER76" s="1">
        <v>8487</v>
      </c>
      <c r="AES76" s="1">
        <v>20000</v>
      </c>
      <c r="AET76" s="10">
        <f t="shared" si="916"/>
        <v>0.42435</v>
      </c>
      <c r="AEU76" s="1">
        <v>8104</v>
      </c>
      <c r="AEV76" s="1">
        <v>20000</v>
      </c>
      <c r="AEW76" s="10">
        <f t="shared" si="999"/>
        <v>0.4052</v>
      </c>
      <c r="AEX76" s="1">
        <v>10137</v>
      </c>
      <c r="AEY76" s="1">
        <v>20000</v>
      </c>
      <c r="AEZ76" s="10">
        <f t="shared" si="917"/>
        <v>0.50685000000000002</v>
      </c>
      <c r="AFA76" s="1">
        <v>9808</v>
      </c>
      <c r="AFB76" s="1">
        <v>20000</v>
      </c>
      <c r="AFC76" s="10">
        <f t="shared" si="918"/>
        <v>0.4904</v>
      </c>
      <c r="AFD76" s="1">
        <v>8993</v>
      </c>
      <c r="AFE76" s="1">
        <v>20000</v>
      </c>
      <c r="AFF76" s="10">
        <f t="shared" si="919"/>
        <v>0.44964999999999999</v>
      </c>
      <c r="AFG76" s="1">
        <v>7774</v>
      </c>
      <c r="AFH76" s="1">
        <v>20000</v>
      </c>
      <c r="AFI76" s="10">
        <f t="shared" si="758"/>
        <v>0.38869999999999999</v>
      </c>
      <c r="AFJ76" s="1">
        <v>7554</v>
      </c>
      <c r="AFK76" s="1">
        <v>20000</v>
      </c>
      <c r="AFL76" s="10">
        <f t="shared" si="759"/>
        <v>0.37769999999999998</v>
      </c>
    </row>
    <row r="77" spans="1:844" x14ac:dyDescent="0.3">
      <c r="A77" s="45"/>
      <c r="B77" s="45"/>
      <c r="C77" s="45"/>
      <c r="D77" s="13" t="s">
        <v>105</v>
      </c>
      <c r="E77" s="1">
        <v>9304</v>
      </c>
      <c r="F77" s="1">
        <v>20000</v>
      </c>
      <c r="G77" s="10">
        <f t="shared" si="760"/>
        <v>0.4652</v>
      </c>
      <c r="H77" s="1">
        <v>8962</v>
      </c>
      <c r="I77" s="1">
        <v>20000</v>
      </c>
      <c r="J77" s="10">
        <f t="shared" si="960"/>
        <v>0.4481</v>
      </c>
      <c r="K77" s="1">
        <v>6978</v>
      </c>
      <c r="L77" s="1">
        <v>20000</v>
      </c>
      <c r="M77" s="10">
        <f t="shared" si="761"/>
        <v>0.34889999999999999</v>
      </c>
      <c r="N77" s="1">
        <v>7509</v>
      </c>
      <c r="O77" s="1">
        <v>20000</v>
      </c>
      <c r="P77" s="10">
        <f t="shared" si="762"/>
        <v>0.37545000000000001</v>
      </c>
      <c r="Q77" s="1">
        <v>9716</v>
      </c>
      <c r="R77" s="1">
        <v>20000</v>
      </c>
      <c r="S77" s="10">
        <f t="shared" si="763"/>
        <v>0.48580000000000001</v>
      </c>
      <c r="T77" s="1">
        <v>7499</v>
      </c>
      <c r="U77" s="1">
        <v>20000</v>
      </c>
      <c r="V77" s="10">
        <f t="shared" si="680"/>
        <v>0.37495000000000001</v>
      </c>
      <c r="W77" s="1">
        <v>8029</v>
      </c>
      <c r="X77" s="1">
        <v>20000</v>
      </c>
      <c r="Y77" s="10">
        <f t="shared" si="681"/>
        <v>0.40144999999999997</v>
      </c>
      <c r="Z77" s="1">
        <v>10362</v>
      </c>
      <c r="AA77" s="1">
        <v>20000</v>
      </c>
      <c r="AB77" s="10">
        <f t="shared" si="764"/>
        <v>0.5181</v>
      </c>
      <c r="AC77" s="1">
        <v>9024</v>
      </c>
      <c r="AD77" s="1">
        <v>20000</v>
      </c>
      <c r="AE77" s="10">
        <f t="shared" si="961"/>
        <v>0.45119999999999999</v>
      </c>
      <c r="AF77" s="1">
        <v>8650</v>
      </c>
      <c r="AG77" s="1">
        <v>20000</v>
      </c>
      <c r="AH77" s="10">
        <f t="shared" si="765"/>
        <v>0.4325</v>
      </c>
      <c r="AI77" s="1">
        <v>8308</v>
      </c>
      <c r="AJ77" s="1">
        <v>20000</v>
      </c>
      <c r="AK77" s="10">
        <f t="shared" si="766"/>
        <v>0.41539999999999999</v>
      </c>
      <c r="AL77" s="1">
        <v>8159</v>
      </c>
      <c r="AM77" s="1">
        <v>20000</v>
      </c>
      <c r="AN77" s="10">
        <f t="shared" si="767"/>
        <v>0.40794999999999998</v>
      </c>
      <c r="AO77" s="1">
        <v>8937</v>
      </c>
      <c r="AP77" s="1">
        <v>20000</v>
      </c>
      <c r="AQ77" s="10">
        <f t="shared" si="682"/>
        <v>0.44685000000000002</v>
      </c>
      <c r="AR77" s="1">
        <v>9679</v>
      </c>
      <c r="AS77" s="1">
        <v>20000</v>
      </c>
      <c r="AT77" s="10">
        <f t="shared" si="683"/>
        <v>0.48394999999999999</v>
      </c>
      <c r="AU77" s="1">
        <v>9692</v>
      </c>
      <c r="AV77" s="1">
        <v>20000</v>
      </c>
      <c r="AW77" s="10">
        <f t="shared" si="768"/>
        <v>0.48459999999999998</v>
      </c>
      <c r="AX77" s="1">
        <v>8878</v>
      </c>
      <c r="AY77" s="1">
        <v>20000</v>
      </c>
      <c r="AZ77" s="10">
        <f t="shared" si="962"/>
        <v>0.44390000000000002</v>
      </c>
      <c r="BA77" s="1">
        <v>8199</v>
      </c>
      <c r="BB77" s="1">
        <v>20000</v>
      </c>
      <c r="BC77" s="10">
        <f t="shared" si="769"/>
        <v>0.40994999999999998</v>
      </c>
      <c r="BD77" s="1">
        <v>8285</v>
      </c>
      <c r="BE77" s="1">
        <v>20000</v>
      </c>
      <c r="BF77" s="10">
        <f t="shared" si="770"/>
        <v>0.41425000000000001</v>
      </c>
      <c r="BG77" s="1">
        <v>8010</v>
      </c>
      <c r="BH77" s="1">
        <v>20000</v>
      </c>
      <c r="BI77" s="10">
        <f t="shared" si="771"/>
        <v>0.40050000000000002</v>
      </c>
      <c r="BJ77" s="1">
        <v>8405</v>
      </c>
      <c r="BK77" s="1">
        <v>20000</v>
      </c>
      <c r="BL77" s="10">
        <f t="shared" si="684"/>
        <v>0.42025000000000001</v>
      </c>
      <c r="BM77" s="1">
        <v>9512</v>
      </c>
      <c r="BN77" s="1">
        <v>20000</v>
      </c>
      <c r="BO77" s="10">
        <f t="shared" si="685"/>
        <v>0.47560000000000002</v>
      </c>
      <c r="BP77" s="1">
        <v>9545</v>
      </c>
      <c r="BQ77" s="1">
        <v>20000</v>
      </c>
      <c r="BR77" s="10">
        <f t="shared" si="772"/>
        <v>0.47725000000000001</v>
      </c>
      <c r="BS77" s="1">
        <v>8096</v>
      </c>
      <c r="BT77" s="1">
        <v>20000</v>
      </c>
      <c r="BU77" s="10">
        <f t="shared" si="963"/>
        <v>0.40479999999999999</v>
      </c>
      <c r="BV77" s="1">
        <v>9077</v>
      </c>
      <c r="BW77" s="1">
        <v>20000</v>
      </c>
      <c r="BX77" s="10">
        <f t="shared" si="773"/>
        <v>0.45384999999999998</v>
      </c>
      <c r="BY77" s="1">
        <v>9096</v>
      </c>
      <c r="BZ77" s="1">
        <v>20000</v>
      </c>
      <c r="CA77" s="10">
        <f t="shared" si="774"/>
        <v>0.45479999999999998</v>
      </c>
      <c r="CB77" s="1">
        <v>8319</v>
      </c>
      <c r="CC77" s="1">
        <v>20000</v>
      </c>
      <c r="CD77" s="10">
        <f t="shared" si="775"/>
        <v>0.41594999999999999</v>
      </c>
      <c r="CE77" s="1">
        <v>7841</v>
      </c>
      <c r="CF77" s="1">
        <v>20000</v>
      </c>
      <c r="CG77" s="10">
        <f t="shared" si="686"/>
        <v>0.39205000000000001</v>
      </c>
      <c r="CH77" s="1">
        <v>8843</v>
      </c>
      <c r="CI77" s="1">
        <v>20000</v>
      </c>
      <c r="CJ77" s="10">
        <f t="shared" si="687"/>
        <v>0.44214999999999999</v>
      </c>
      <c r="CK77" s="1">
        <v>9219</v>
      </c>
      <c r="CL77" s="1">
        <v>20000</v>
      </c>
      <c r="CM77" s="10">
        <f t="shared" si="776"/>
        <v>0.46095000000000003</v>
      </c>
      <c r="CN77" s="1">
        <v>9520</v>
      </c>
      <c r="CO77" s="1">
        <v>20000</v>
      </c>
      <c r="CP77" s="10">
        <f t="shared" si="964"/>
        <v>0.47599999999999998</v>
      </c>
      <c r="CQ77" s="1">
        <v>11162</v>
      </c>
      <c r="CR77" s="1">
        <v>20000</v>
      </c>
      <c r="CS77" s="10">
        <f t="shared" si="777"/>
        <v>0.55810000000000004</v>
      </c>
      <c r="CT77" s="1">
        <v>8124</v>
      </c>
      <c r="CU77" s="1">
        <v>20000</v>
      </c>
      <c r="CV77" s="10">
        <f t="shared" si="778"/>
        <v>0.40620000000000001</v>
      </c>
      <c r="CW77" s="1">
        <v>8002</v>
      </c>
      <c r="CX77" s="1">
        <v>20000</v>
      </c>
      <c r="CY77" s="10">
        <f t="shared" si="779"/>
        <v>0.40010000000000001</v>
      </c>
      <c r="CZ77" s="1">
        <v>9545</v>
      </c>
      <c r="DA77" s="1">
        <v>20000</v>
      </c>
      <c r="DB77" s="10">
        <f t="shared" si="688"/>
        <v>0.47725000000000001</v>
      </c>
      <c r="DC77" s="1">
        <v>8906</v>
      </c>
      <c r="DD77" s="1">
        <v>20000</v>
      </c>
      <c r="DE77" s="10">
        <f t="shared" si="689"/>
        <v>0.44529999999999997</v>
      </c>
      <c r="DF77" s="1">
        <v>9436</v>
      </c>
      <c r="DG77" s="1">
        <v>20000</v>
      </c>
      <c r="DH77" s="10">
        <f t="shared" si="780"/>
        <v>0.4718</v>
      </c>
      <c r="DI77" s="1">
        <v>11196</v>
      </c>
      <c r="DJ77" s="1">
        <v>20000</v>
      </c>
      <c r="DK77" s="10">
        <f t="shared" si="965"/>
        <v>0.55979999999999996</v>
      </c>
      <c r="DL77" s="1">
        <v>8400</v>
      </c>
      <c r="DM77" s="1">
        <v>20000</v>
      </c>
      <c r="DN77" s="10">
        <f t="shared" si="781"/>
        <v>0.42</v>
      </c>
      <c r="DO77" s="1">
        <v>9007</v>
      </c>
      <c r="DP77" s="1">
        <v>20000</v>
      </c>
      <c r="DQ77" s="10">
        <f t="shared" si="782"/>
        <v>0.45034999999999997</v>
      </c>
      <c r="DR77" s="1">
        <v>8329</v>
      </c>
      <c r="DS77" s="1">
        <v>20000</v>
      </c>
      <c r="DT77" s="10">
        <f t="shared" si="783"/>
        <v>0.41644999999999999</v>
      </c>
      <c r="DU77" s="1">
        <v>8349</v>
      </c>
      <c r="DV77" s="1">
        <v>20000</v>
      </c>
      <c r="DW77" s="10">
        <f t="shared" si="690"/>
        <v>0.41744999999999999</v>
      </c>
      <c r="DX77" s="1">
        <v>9559</v>
      </c>
      <c r="DY77" s="1">
        <v>20000</v>
      </c>
      <c r="DZ77" s="10">
        <f t="shared" si="691"/>
        <v>0.47794999999999999</v>
      </c>
      <c r="EA77" s="1">
        <v>9185</v>
      </c>
      <c r="EB77" s="1">
        <v>20000</v>
      </c>
      <c r="EC77" s="10">
        <f t="shared" si="784"/>
        <v>0.45924999999999999</v>
      </c>
      <c r="ED77" s="1">
        <v>10117</v>
      </c>
      <c r="EE77" s="1">
        <v>20000</v>
      </c>
      <c r="EF77" s="10">
        <f t="shared" si="966"/>
        <v>0.50585000000000002</v>
      </c>
      <c r="EG77" s="1">
        <v>8514</v>
      </c>
      <c r="EH77" s="1">
        <v>20000</v>
      </c>
      <c r="EI77" s="10">
        <f t="shared" si="785"/>
        <v>0.42570000000000002</v>
      </c>
      <c r="EJ77" s="1">
        <v>9170</v>
      </c>
      <c r="EK77" s="1">
        <v>20000</v>
      </c>
      <c r="EL77" s="10">
        <f t="shared" si="786"/>
        <v>0.45850000000000002</v>
      </c>
      <c r="EM77" s="1">
        <v>7966</v>
      </c>
      <c r="EN77" s="1">
        <v>20000</v>
      </c>
      <c r="EO77" s="10">
        <f t="shared" si="787"/>
        <v>0.39829999999999999</v>
      </c>
      <c r="EP77" s="1">
        <v>7928</v>
      </c>
      <c r="EQ77" s="1">
        <v>20000</v>
      </c>
      <c r="ER77" s="10">
        <f t="shared" si="692"/>
        <v>0.39639999999999997</v>
      </c>
      <c r="ES77" s="1">
        <v>9512</v>
      </c>
      <c r="ET77" s="1">
        <v>20000</v>
      </c>
      <c r="EU77" s="10">
        <f t="shared" si="693"/>
        <v>0.47560000000000002</v>
      </c>
      <c r="EV77" s="1">
        <v>8853</v>
      </c>
      <c r="EW77" s="1">
        <v>20000</v>
      </c>
      <c r="EX77" s="10">
        <f t="shared" si="788"/>
        <v>0.44264999999999999</v>
      </c>
      <c r="EY77" s="1">
        <v>8839</v>
      </c>
      <c r="EZ77" s="1">
        <v>20000</v>
      </c>
      <c r="FA77" s="10">
        <f t="shared" si="967"/>
        <v>0.44195000000000001</v>
      </c>
      <c r="FB77" s="1">
        <v>7691</v>
      </c>
      <c r="FC77" s="1">
        <v>20000</v>
      </c>
      <c r="FD77" s="10">
        <f t="shared" si="789"/>
        <v>0.38455</v>
      </c>
      <c r="FE77" s="1">
        <v>8945</v>
      </c>
      <c r="FF77" s="1">
        <v>20000</v>
      </c>
      <c r="FG77" s="10">
        <f t="shared" si="790"/>
        <v>0.44724999999999998</v>
      </c>
      <c r="FH77" s="1">
        <v>7949</v>
      </c>
      <c r="FI77" s="1">
        <v>20000</v>
      </c>
      <c r="FJ77" s="10">
        <f t="shared" si="791"/>
        <v>0.39745000000000003</v>
      </c>
      <c r="FK77" s="1">
        <v>9548</v>
      </c>
      <c r="FL77" s="1">
        <v>20000</v>
      </c>
      <c r="FM77" s="10">
        <f t="shared" si="694"/>
        <v>0.47739999999999999</v>
      </c>
      <c r="FN77" s="1">
        <v>10054</v>
      </c>
      <c r="FO77" s="1">
        <v>20000</v>
      </c>
      <c r="FP77" s="10">
        <f t="shared" si="695"/>
        <v>0.50270000000000004</v>
      </c>
      <c r="FQ77" s="1">
        <v>9799</v>
      </c>
      <c r="FR77" s="1">
        <v>20000</v>
      </c>
      <c r="FS77" s="10">
        <f t="shared" si="792"/>
        <v>0.48995</v>
      </c>
      <c r="FT77" s="1">
        <v>8526</v>
      </c>
      <c r="FU77" s="1">
        <v>20000</v>
      </c>
      <c r="FV77" s="10">
        <f t="shared" si="968"/>
        <v>0.42630000000000001</v>
      </c>
      <c r="FW77" s="1">
        <v>9695</v>
      </c>
      <c r="FX77" s="1">
        <v>20000</v>
      </c>
      <c r="FY77" s="10">
        <f t="shared" si="793"/>
        <v>0.48475000000000001</v>
      </c>
      <c r="FZ77" s="1">
        <v>8876</v>
      </c>
      <c r="GA77" s="1">
        <v>20000</v>
      </c>
      <c r="GB77" s="10">
        <f t="shared" si="794"/>
        <v>0.44379999999999997</v>
      </c>
      <c r="GC77" s="1">
        <v>9001</v>
      </c>
      <c r="GD77" s="1">
        <v>20000</v>
      </c>
      <c r="GE77" s="10">
        <f t="shared" si="795"/>
        <v>0.45005000000000001</v>
      </c>
      <c r="GF77" s="1">
        <v>8839</v>
      </c>
      <c r="GG77" s="1">
        <v>20000</v>
      </c>
      <c r="GH77" s="10">
        <f t="shared" si="696"/>
        <v>0.44195000000000001</v>
      </c>
      <c r="GI77" s="1">
        <v>9531</v>
      </c>
      <c r="GJ77" s="1">
        <v>20000</v>
      </c>
      <c r="GK77" s="10">
        <f t="shared" si="697"/>
        <v>0.47654999999999997</v>
      </c>
      <c r="GL77" s="1">
        <v>9565</v>
      </c>
      <c r="GM77" s="1">
        <v>20000</v>
      </c>
      <c r="GN77" s="10">
        <f t="shared" si="796"/>
        <v>0.47825000000000001</v>
      </c>
      <c r="GO77" s="1">
        <v>8557</v>
      </c>
      <c r="GP77" s="1">
        <v>20000</v>
      </c>
      <c r="GQ77" s="10">
        <f t="shared" si="969"/>
        <v>0.42785000000000001</v>
      </c>
      <c r="GR77" s="1">
        <v>8425</v>
      </c>
      <c r="GS77" s="1">
        <v>20000</v>
      </c>
      <c r="GT77" s="10">
        <f t="shared" si="797"/>
        <v>0.42125000000000001</v>
      </c>
      <c r="GU77" s="1">
        <v>9120</v>
      </c>
      <c r="GV77" s="1">
        <v>20000</v>
      </c>
      <c r="GW77" s="10">
        <f t="shared" si="798"/>
        <v>0.45600000000000002</v>
      </c>
      <c r="GX77" s="1">
        <v>8125</v>
      </c>
      <c r="GY77" s="1">
        <v>20000</v>
      </c>
      <c r="GZ77" s="10">
        <f t="shared" si="799"/>
        <v>0.40625</v>
      </c>
      <c r="HA77" s="1">
        <v>9707</v>
      </c>
      <c r="HB77" s="1">
        <v>20000</v>
      </c>
      <c r="HC77" s="10">
        <f t="shared" si="698"/>
        <v>0.48535</v>
      </c>
      <c r="HD77" s="1">
        <v>11134</v>
      </c>
      <c r="HE77" s="1">
        <v>20000</v>
      </c>
      <c r="HF77" s="10">
        <f t="shared" si="699"/>
        <v>0.55669999999999997</v>
      </c>
      <c r="HG77" s="1">
        <v>11920</v>
      </c>
      <c r="HH77" s="1">
        <v>20000</v>
      </c>
      <c r="HI77" s="10">
        <f t="shared" si="800"/>
        <v>0.59599999999999997</v>
      </c>
      <c r="HJ77" s="1">
        <v>11922</v>
      </c>
      <c r="HK77" s="1">
        <v>20000</v>
      </c>
      <c r="HL77" s="10">
        <f t="shared" si="970"/>
        <v>0.59609999999999996</v>
      </c>
      <c r="HM77" s="1">
        <v>12133</v>
      </c>
      <c r="HN77" s="1">
        <v>20000</v>
      </c>
      <c r="HO77" s="10">
        <f t="shared" si="801"/>
        <v>0.60665000000000002</v>
      </c>
      <c r="HP77" s="1">
        <v>9963</v>
      </c>
      <c r="HQ77" s="1">
        <v>20000</v>
      </c>
      <c r="HR77" s="10">
        <f t="shared" si="802"/>
        <v>0.49814999999999998</v>
      </c>
      <c r="HS77" s="1">
        <v>9898</v>
      </c>
      <c r="HT77" s="1">
        <v>20000</v>
      </c>
      <c r="HU77" s="10">
        <f t="shared" si="803"/>
        <v>0.49490000000000001</v>
      </c>
      <c r="HV77" s="1">
        <v>8941</v>
      </c>
      <c r="HW77" s="1">
        <v>20000</v>
      </c>
      <c r="HX77" s="10">
        <f t="shared" si="700"/>
        <v>0.44705</v>
      </c>
      <c r="HY77" s="1">
        <v>10397</v>
      </c>
      <c r="HZ77" s="1">
        <v>20000</v>
      </c>
      <c r="IA77" s="10">
        <f t="shared" si="701"/>
        <v>0.51985000000000003</v>
      </c>
      <c r="IB77" s="1">
        <v>9939</v>
      </c>
      <c r="IC77" s="1">
        <v>20000</v>
      </c>
      <c r="ID77" s="10">
        <f t="shared" si="804"/>
        <v>0.49695</v>
      </c>
      <c r="IE77" s="1">
        <v>10418</v>
      </c>
      <c r="IF77" s="1">
        <v>20000</v>
      </c>
      <c r="IG77" s="10">
        <f t="shared" si="971"/>
        <v>0.52090000000000003</v>
      </c>
      <c r="IH77" s="1">
        <v>10382</v>
      </c>
      <c r="II77" s="1">
        <v>20000</v>
      </c>
      <c r="IJ77" s="10">
        <f t="shared" si="805"/>
        <v>0.51910000000000001</v>
      </c>
      <c r="IK77" s="1">
        <v>9989</v>
      </c>
      <c r="IL77" s="1">
        <v>20000</v>
      </c>
      <c r="IM77" s="10">
        <f t="shared" si="806"/>
        <v>0.49945000000000001</v>
      </c>
      <c r="IN77" s="1">
        <v>11193</v>
      </c>
      <c r="IO77" s="1">
        <v>20000</v>
      </c>
      <c r="IP77" s="10">
        <f t="shared" si="807"/>
        <v>0.55964999999999998</v>
      </c>
      <c r="IQ77" s="1">
        <v>9105</v>
      </c>
      <c r="IR77" s="1">
        <v>20000</v>
      </c>
      <c r="IS77" s="10">
        <f t="shared" si="702"/>
        <v>0.45524999999999999</v>
      </c>
      <c r="IT77" s="1">
        <v>10594</v>
      </c>
      <c r="IU77" s="1">
        <v>20000</v>
      </c>
      <c r="IV77" s="10">
        <f t="shared" si="703"/>
        <v>0.52969999999999995</v>
      </c>
      <c r="IW77" s="1">
        <v>9576</v>
      </c>
      <c r="IX77" s="1">
        <v>20000</v>
      </c>
      <c r="IY77" s="10">
        <f t="shared" si="808"/>
        <v>0.4788</v>
      </c>
      <c r="IZ77" s="1">
        <v>8544</v>
      </c>
      <c r="JA77" s="1">
        <v>20000</v>
      </c>
      <c r="JB77" s="10">
        <f t="shared" si="972"/>
        <v>0.42720000000000002</v>
      </c>
      <c r="JC77" s="1">
        <v>9319</v>
      </c>
      <c r="JD77" s="1">
        <v>20000</v>
      </c>
      <c r="JE77" s="10">
        <f t="shared" si="809"/>
        <v>0.46594999999999998</v>
      </c>
      <c r="JF77" s="1">
        <v>9840</v>
      </c>
      <c r="JG77" s="1">
        <v>20000</v>
      </c>
      <c r="JH77" s="10">
        <f t="shared" si="810"/>
        <v>0.49199999999999999</v>
      </c>
      <c r="JI77" s="1">
        <v>7811</v>
      </c>
      <c r="JJ77" s="1">
        <v>20000</v>
      </c>
      <c r="JK77" s="10">
        <f t="shared" si="811"/>
        <v>0.39055000000000001</v>
      </c>
      <c r="JL77" s="1">
        <v>9521</v>
      </c>
      <c r="JM77" s="1">
        <v>20000</v>
      </c>
      <c r="JN77" s="10">
        <f t="shared" si="704"/>
        <v>0.47604999999999997</v>
      </c>
      <c r="JO77" s="1">
        <v>9901</v>
      </c>
      <c r="JP77" s="1">
        <v>20000</v>
      </c>
      <c r="JQ77" s="10">
        <f t="shared" si="705"/>
        <v>0.49504999999999999</v>
      </c>
      <c r="JR77" s="1">
        <v>9984</v>
      </c>
      <c r="JS77" s="1">
        <v>20000</v>
      </c>
      <c r="JT77" s="10">
        <f t="shared" si="812"/>
        <v>0.49919999999999998</v>
      </c>
      <c r="JU77" s="1">
        <v>8603</v>
      </c>
      <c r="JV77" s="1">
        <v>20000</v>
      </c>
      <c r="JW77" s="10">
        <f t="shared" si="973"/>
        <v>0.43014999999999998</v>
      </c>
      <c r="JX77" s="1">
        <v>10369</v>
      </c>
      <c r="JY77" s="1">
        <v>20000</v>
      </c>
      <c r="JZ77" s="10">
        <f t="shared" si="813"/>
        <v>0.51844999999999997</v>
      </c>
      <c r="KA77" s="1">
        <v>8849</v>
      </c>
      <c r="KB77" s="1">
        <v>20000</v>
      </c>
      <c r="KC77" s="10">
        <f t="shared" si="814"/>
        <v>0.44245000000000001</v>
      </c>
      <c r="KD77" s="1">
        <v>7913</v>
      </c>
      <c r="KE77" s="1">
        <v>20000</v>
      </c>
      <c r="KF77" s="10">
        <f t="shared" si="815"/>
        <v>0.39565</v>
      </c>
      <c r="KG77" s="1">
        <v>8552</v>
      </c>
      <c r="KH77" s="1">
        <v>20000</v>
      </c>
      <c r="KI77" s="10">
        <f t="shared" si="706"/>
        <v>0.42759999999999998</v>
      </c>
      <c r="KJ77" s="1">
        <v>9621</v>
      </c>
      <c r="KK77" s="1">
        <v>20000</v>
      </c>
      <c r="KL77" s="10">
        <f t="shared" si="707"/>
        <v>0.48104999999999998</v>
      </c>
      <c r="KM77" s="1">
        <v>8362</v>
      </c>
      <c r="KN77" s="1">
        <v>20000</v>
      </c>
      <c r="KO77" s="10">
        <f t="shared" si="816"/>
        <v>0.41810000000000003</v>
      </c>
      <c r="KP77" s="1">
        <v>10272</v>
      </c>
      <c r="KQ77" s="1">
        <v>20000</v>
      </c>
      <c r="KR77" s="10">
        <f t="shared" si="974"/>
        <v>0.51359999999999995</v>
      </c>
      <c r="KS77" s="1">
        <v>9973</v>
      </c>
      <c r="KT77" s="1">
        <v>20000</v>
      </c>
      <c r="KU77" s="10">
        <f t="shared" si="817"/>
        <v>0.49864999999999998</v>
      </c>
      <c r="KV77" s="1">
        <v>9759</v>
      </c>
      <c r="KW77" s="1">
        <v>20000</v>
      </c>
      <c r="KX77" s="10">
        <f t="shared" si="818"/>
        <v>0.48794999999999999</v>
      </c>
      <c r="KY77" s="1">
        <v>10516</v>
      </c>
      <c r="KZ77" s="1">
        <v>20000</v>
      </c>
      <c r="LA77" s="10">
        <f t="shared" si="819"/>
        <v>0.52580000000000005</v>
      </c>
      <c r="LB77" s="1">
        <v>8902</v>
      </c>
      <c r="LC77" s="1">
        <v>20000</v>
      </c>
      <c r="LD77" s="10">
        <f t="shared" si="708"/>
        <v>0.4451</v>
      </c>
      <c r="LE77" s="1">
        <v>9880</v>
      </c>
      <c r="LF77" s="1">
        <v>20000</v>
      </c>
      <c r="LG77" s="10">
        <f t="shared" si="709"/>
        <v>0.49399999999999999</v>
      </c>
      <c r="LH77" s="1">
        <v>8989</v>
      </c>
      <c r="LI77" s="1">
        <v>20000</v>
      </c>
      <c r="LJ77" s="10">
        <f t="shared" si="820"/>
        <v>0.44945000000000002</v>
      </c>
      <c r="LK77" s="1">
        <v>10478</v>
      </c>
      <c r="LL77" s="1">
        <v>20000</v>
      </c>
      <c r="LM77" s="10">
        <f t="shared" si="975"/>
        <v>0.52390000000000003</v>
      </c>
      <c r="LN77" s="1">
        <v>9572</v>
      </c>
      <c r="LO77" s="1">
        <v>20000</v>
      </c>
      <c r="LP77" s="10">
        <f t="shared" si="821"/>
        <v>0.47860000000000003</v>
      </c>
      <c r="LQ77" s="1">
        <v>9057</v>
      </c>
      <c r="LR77" s="1">
        <v>20000</v>
      </c>
      <c r="LS77" s="10">
        <f t="shared" si="822"/>
        <v>0.45284999999999997</v>
      </c>
      <c r="LT77" s="1">
        <v>9355</v>
      </c>
      <c r="LU77" s="1">
        <v>20000</v>
      </c>
      <c r="LV77" s="10">
        <f t="shared" si="823"/>
        <v>0.46775</v>
      </c>
      <c r="LW77" s="1">
        <v>8875</v>
      </c>
      <c r="LX77" s="1">
        <v>20000</v>
      </c>
      <c r="LY77" s="10">
        <f t="shared" si="710"/>
        <v>0.44374999999999998</v>
      </c>
      <c r="LZ77" s="1">
        <v>10815</v>
      </c>
      <c r="MA77" s="1">
        <v>20000</v>
      </c>
      <c r="MB77" s="10">
        <f t="shared" si="711"/>
        <v>0.54074999999999995</v>
      </c>
      <c r="MC77" s="1">
        <v>9394</v>
      </c>
      <c r="MD77" s="1">
        <v>20000</v>
      </c>
      <c r="ME77" s="10">
        <f t="shared" si="824"/>
        <v>0.46970000000000001</v>
      </c>
      <c r="MF77" s="1">
        <v>9461</v>
      </c>
      <c r="MG77" s="1">
        <v>20000</v>
      </c>
      <c r="MH77" s="10">
        <f t="shared" si="976"/>
        <v>0.47305000000000003</v>
      </c>
      <c r="MI77" s="1">
        <v>8598</v>
      </c>
      <c r="MJ77" s="1">
        <v>20000</v>
      </c>
      <c r="MK77" s="10">
        <f t="shared" si="825"/>
        <v>0.4299</v>
      </c>
      <c r="ML77" s="1">
        <v>9532</v>
      </c>
      <c r="MM77" s="1">
        <v>20000</v>
      </c>
      <c r="MN77" s="10">
        <f t="shared" si="826"/>
        <v>0.47660000000000002</v>
      </c>
      <c r="MO77" s="1">
        <v>9701</v>
      </c>
      <c r="MP77" s="1">
        <v>20000</v>
      </c>
      <c r="MQ77" s="10">
        <f t="shared" si="827"/>
        <v>0.48504999999999998</v>
      </c>
      <c r="MR77" s="1">
        <v>8559</v>
      </c>
      <c r="MS77" s="1">
        <v>20000</v>
      </c>
      <c r="MT77" s="10">
        <f t="shared" si="712"/>
        <v>0.42795</v>
      </c>
      <c r="MU77" s="1">
        <v>9761</v>
      </c>
      <c r="MV77" s="1">
        <v>20000</v>
      </c>
      <c r="MW77" s="10">
        <f t="shared" si="713"/>
        <v>0.48804999999999998</v>
      </c>
      <c r="MX77" s="1">
        <v>9586</v>
      </c>
      <c r="MY77" s="1">
        <v>20000</v>
      </c>
      <c r="MZ77" s="10">
        <f t="shared" si="828"/>
        <v>0.4793</v>
      </c>
      <c r="NA77" s="1">
        <v>10599</v>
      </c>
      <c r="NB77" s="1">
        <v>20000</v>
      </c>
      <c r="NC77" s="10">
        <f t="shared" si="977"/>
        <v>0.52995000000000003</v>
      </c>
      <c r="ND77" s="1">
        <v>8755</v>
      </c>
      <c r="NE77" s="1">
        <v>20000</v>
      </c>
      <c r="NF77" s="10">
        <f t="shared" si="829"/>
        <v>0.43774999999999997</v>
      </c>
      <c r="NG77" s="1">
        <v>8393</v>
      </c>
      <c r="NH77" s="1">
        <v>20000</v>
      </c>
      <c r="NI77" s="10">
        <f t="shared" si="830"/>
        <v>0.41965000000000002</v>
      </c>
      <c r="NJ77" s="1">
        <v>8912</v>
      </c>
      <c r="NK77" s="1">
        <v>20000</v>
      </c>
      <c r="NL77" s="10">
        <f t="shared" si="831"/>
        <v>0.4456</v>
      </c>
      <c r="NM77" s="1">
        <v>9348</v>
      </c>
      <c r="NN77" s="1">
        <v>20000</v>
      </c>
      <c r="NO77" s="10">
        <f t="shared" si="714"/>
        <v>0.46739999999999998</v>
      </c>
      <c r="NP77" s="1">
        <v>11174</v>
      </c>
      <c r="NQ77" s="1">
        <v>20000</v>
      </c>
      <c r="NR77" s="10">
        <f t="shared" si="715"/>
        <v>0.55869999999999997</v>
      </c>
      <c r="NS77" s="1">
        <v>9619</v>
      </c>
      <c r="NT77" s="1">
        <v>20000</v>
      </c>
      <c r="NU77" s="10">
        <f t="shared" si="832"/>
        <v>0.48094999999999999</v>
      </c>
      <c r="NV77" s="1">
        <v>10138</v>
      </c>
      <c r="NW77" s="1">
        <v>20000</v>
      </c>
      <c r="NX77" s="10">
        <f t="shared" si="978"/>
        <v>0.50690000000000002</v>
      </c>
      <c r="NY77" s="1">
        <v>9630</v>
      </c>
      <c r="NZ77" s="1">
        <v>20000</v>
      </c>
      <c r="OA77" s="10">
        <f t="shared" si="833"/>
        <v>0.48149999999999998</v>
      </c>
      <c r="OB77" s="1">
        <v>9116</v>
      </c>
      <c r="OC77" s="1">
        <v>20000</v>
      </c>
      <c r="OD77" s="10">
        <f t="shared" si="834"/>
        <v>0.45579999999999998</v>
      </c>
      <c r="OE77" s="1">
        <v>8751</v>
      </c>
      <c r="OF77" s="1">
        <v>20000</v>
      </c>
      <c r="OG77" s="10">
        <f t="shared" si="835"/>
        <v>0.43754999999999999</v>
      </c>
      <c r="OH77" s="1">
        <v>8217</v>
      </c>
      <c r="OI77" s="1">
        <v>20000</v>
      </c>
      <c r="OJ77" s="10">
        <f t="shared" si="716"/>
        <v>0.41084999999999999</v>
      </c>
      <c r="OK77" s="1">
        <v>11008</v>
      </c>
      <c r="OL77" s="1">
        <v>20000</v>
      </c>
      <c r="OM77" s="10">
        <f t="shared" si="717"/>
        <v>0.5504</v>
      </c>
      <c r="ON77" s="1">
        <v>9789</v>
      </c>
      <c r="OO77" s="1">
        <v>20000</v>
      </c>
      <c r="OP77" s="10">
        <f t="shared" si="836"/>
        <v>0.48945</v>
      </c>
      <c r="OQ77" s="1">
        <v>10024</v>
      </c>
      <c r="OR77" s="1">
        <v>20000</v>
      </c>
      <c r="OS77" s="10">
        <f t="shared" si="979"/>
        <v>0.50119999999999998</v>
      </c>
      <c r="OT77" s="1">
        <v>8965</v>
      </c>
      <c r="OU77" s="1">
        <v>20000</v>
      </c>
      <c r="OV77" s="10">
        <f t="shared" si="837"/>
        <v>0.44824999999999998</v>
      </c>
      <c r="OW77" s="1">
        <v>10353</v>
      </c>
      <c r="OX77" s="1">
        <v>20000</v>
      </c>
      <c r="OY77" s="10">
        <f t="shared" si="838"/>
        <v>0.51765000000000005</v>
      </c>
      <c r="OZ77" s="1">
        <v>10410</v>
      </c>
      <c r="PA77" s="1">
        <v>20000</v>
      </c>
      <c r="PB77" s="10">
        <f t="shared" si="839"/>
        <v>0.52049999999999996</v>
      </c>
      <c r="PC77" s="1">
        <v>8813</v>
      </c>
      <c r="PD77" s="1">
        <v>20000</v>
      </c>
      <c r="PE77" s="10">
        <f t="shared" si="718"/>
        <v>0.44064999999999999</v>
      </c>
      <c r="PF77" s="1">
        <v>10210</v>
      </c>
      <c r="PG77" s="1">
        <v>20000</v>
      </c>
      <c r="PH77" s="10">
        <f t="shared" si="719"/>
        <v>0.51049999999999995</v>
      </c>
      <c r="PI77" s="1">
        <v>9875</v>
      </c>
      <c r="PJ77" s="1">
        <v>20000</v>
      </c>
      <c r="PK77" s="10">
        <f t="shared" si="840"/>
        <v>0.49375000000000002</v>
      </c>
      <c r="PL77" s="1">
        <v>10945</v>
      </c>
      <c r="PM77" s="1">
        <v>20000</v>
      </c>
      <c r="PN77" s="10">
        <f t="shared" si="980"/>
        <v>0.54725000000000001</v>
      </c>
      <c r="PO77" s="1">
        <v>9323</v>
      </c>
      <c r="PP77" s="1">
        <v>20000</v>
      </c>
      <c r="PQ77" s="10">
        <f t="shared" si="841"/>
        <v>0.46615000000000001</v>
      </c>
      <c r="PR77" s="1">
        <v>10509</v>
      </c>
      <c r="PS77" s="1">
        <v>20000</v>
      </c>
      <c r="PT77" s="10">
        <f t="shared" si="842"/>
        <v>0.52544999999999997</v>
      </c>
      <c r="PU77" s="1">
        <v>9029</v>
      </c>
      <c r="PV77" s="1">
        <v>20000</v>
      </c>
      <c r="PW77" s="10">
        <f t="shared" si="843"/>
        <v>0.45145000000000002</v>
      </c>
      <c r="PX77" s="1">
        <v>9401</v>
      </c>
      <c r="PY77" s="1">
        <v>20000</v>
      </c>
      <c r="PZ77" s="10">
        <f t="shared" si="720"/>
        <v>0.47005000000000002</v>
      </c>
      <c r="QA77" s="1">
        <v>11201</v>
      </c>
      <c r="QB77" s="1">
        <v>20000</v>
      </c>
      <c r="QC77" s="10">
        <f t="shared" si="721"/>
        <v>0.56005000000000005</v>
      </c>
      <c r="QD77" s="1">
        <v>9600</v>
      </c>
      <c r="QE77" s="1">
        <v>20000</v>
      </c>
      <c r="QF77" s="10">
        <f t="shared" si="844"/>
        <v>0.48</v>
      </c>
      <c r="QG77" s="1">
        <v>9748</v>
      </c>
      <c r="QH77" s="1">
        <v>20000</v>
      </c>
      <c r="QI77" s="10">
        <f t="shared" si="981"/>
        <v>0.4874</v>
      </c>
      <c r="QJ77" s="1">
        <v>9217</v>
      </c>
      <c r="QK77" s="1">
        <v>20000</v>
      </c>
      <c r="QL77" s="10">
        <f t="shared" si="845"/>
        <v>0.46084999999999998</v>
      </c>
      <c r="QM77" s="1">
        <v>10211</v>
      </c>
      <c r="QN77" s="1">
        <v>20000</v>
      </c>
      <c r="QO77" s="10">
        <f t="shared" si="846"/>
        <v>0.51054999999999995</v>
      </c>
      <c r="QP77" s="1">
        <v>8542</v>
      </c>
      <c r="QQ77" s="1">
        <v>20000</v>
      </c>
      <c r="QR77" s="10">
        <f t="shared" si="847"/>
        <v>0.42709999999999998</v>
      </c>
      <c r="QS77" s="1">
        <v>8407</v>
      </c>
      <c r="QT77" s="1">
        <v>20000</v>
      </c>
      <c r="QU77" s="10">
        <f t="shared" si="722"/>
        <v>0.42035</v>
      </c>
      <c r="QV77" s="1">
        <v>10459</v>
      </c>
      <c r="QW77" s="1">
        <v>20000</v>
      </c>
      <c r="QX77" s="10">
        <f t="shared" si="723"/>
        <v>0.52295000000000003</v>
      </c>
      <c r="QY77" s="1">
        <v>9210</v>
      </c>
      <c r="QZ77" s="1">
        <v>20000</v>
      </c>
      <c r="RA77" s="10">
        <f t="shared" si="848"/>
        <v>0.46050000000000002</v>
      </c>
      <c r="RB77" s="1">
        <v>9916</v>
      </c>
      <c r="RC77" s="1">
        <v>20000</v>
      </c>
      <c r="RD77" s="10">
        <f t="shared" si="982"/>
        <v>0.49580000000000002</v>
      </c>
      <c r="RE77" s="1">
        <v>9105</v>
      </c>
      <c r="RF77" s="1">
        <v>20000</v>
      </c>
      <c r="RG77" s="10">
        <f t="shared" si="849"/>
        <v>0.45524999999999999</v>
      </c>
      <c r="RH77" s="1">
        <v>10666</v>
      </c>
      <c r="RI77" s="1">
        <v>20000</v>
      </c>
      <c r="RJ77" s="10">
        <f t="shared" si="850"/>
        <v>0.5333</v>
      </c>
      <c r="RK77" s="1">
        <v>11519</v>
      </c>
      <c r="RL77" s="1">
        <v>20000</v>
      </c>
      <c r="RM77" s="10">
        <f t="shared" si="851"/>
        <v>0.57594999999999996</v>
      </c>
      <c r="RN77" s="1">
        <v>9612</v>
      </c>
      <c r="RO77" s="1">
        <v>20000</v>
      </c>
      <c r="RP77" s="10">
        <f t="shared" si="724"/>
        <v>0.48060000000000003</v>
      </c>
      <c r="RQ77" s="1">
        <v>11231</v>
      </c>
      <c r="RR77" s="1">
        <v>20000</v>
      </c>
      <c r="RS77" s="10">
        <f t="shared" si="725"/>
        <v>0.56154999999999999</v>
      </c>
      <c r="RT77" s="1">
        <v>10189</v>
      </c>
      <c r="RU77" s="1">
        <v>20000</v>
      </c>
      <c r="RV77" s="10">
        <f t="shared" si="852"/>
        <v>0.50944999999999996</v>
      </c>
      <c r="RW77" s="1">
        <v>10685</v>
      </c>
      <c r="RX77" s="1">
        <v>20000</v>
      </c>
      <c r="RY77" s="10">
        <f t="shared" si="983"/>
        <v>0.53425</v>
      </c>
      <c r="RZ77" s="1">
        <v>10685</v>
      </c>
      <c r="SA77" s="1">
        <v>20000</v>
      </c>
      <c r="SB77" s="10">
        <f t="shared" si="853"/>
        <v>0.53425</v>
      </c>
      <c r="SC77" s="1">
        <v>10467</v>
      </c>
      <c r="SD77" s="1">
        <v>20000</v>
      </c>
      <c r="SE77" s="10">
        <f t="shared" si="854"/>
        <v>0.52334999999999998</v>
      </c>
      <c r="SF77" s="1">
        <v>10577</v>
      </c>
      <c r="SG77" s="1">
        <v>20000</v>
      </c>
      <c r="SH77" s="10">
        <f t="shared" si="855"/>
        <v>0.52885000000000004</v>
      </c>
      <c r="SI77" s="1">
        <v>12588</v>
      </c>
      <c r="SJ77" s="1">
        <v>20000</v>
      </c>
      <c r="SK77" s="10">
        <f t="shared" si="726"/>
        <v>0.62939999999999996</v>
      </c>
      <c r="SL77" s="1">
        <v>11515</v>
      </c>
      <c r="SM77" s="1">
        <v>20000</v>
      </c>
      <c r="SN77" s="10">
        <f t="shared" si="727"/>
        <v>0.57574999999999998</v>
      </c>
      <c r="SO77" s="1">
        <v>10601</v>
      </c>
      <c r="SP77" s="1">
        <v>20000</v>
      </c>
      <c r="SQ77" s="10">
        <f t="shared" si="856"/>
        <v>0.53005000000000002</v>
      </c>
      <c r="SR77" s="1">
        <v>11664</v>
      </c>
      <c r="SS77" s="1">
        <v>20000</v>
      </c>
      <c r="ST77" s="10">
        <f t="shared" si="984"/>
        <v>0.58320000000000005</v>
      </c>
      <c r="SU77" s="1">
        <v>10247</v>
      </c>
      <c r="SV77" s="1">
        <v>20000</v>
      </c>
      <c r="SW77" s="10">
        <f t="shared" si="857"/>
        <v>0.51234999999999997</v>
      </c>
      <c r="SX77" s="1">
        <v>10472</v>
      </c>
      <c r="SY77" s="1">
        <v>20000</v>
      </c>
      <c r="SZ77" s="10">
        <f t="shared" si="858"/>
        <v>0.52359999999999995</v>
      </c>
      <c r="TA77" s="1">
        <v>10232</v>
      </c>
      <c r="TB77" s="1">
        <v>20000</v>
      </c>
      <c r="TC77" s="10">
        <f t="shared" si="859"/>
        <v>0.51160000000000005</v>
      </c>
      <c r="TD77" s="1">
        <v>9301</v>
      </c>
      <c r="TE77" s="1">
        <v>20000</v>
      </c>
      <c r="TF77" s="10">
        <f t="shared" si="728"/>
        <v>0.46505000000000002</v>
      </c>
      <c r="TG77" s="1">
        <v>10914</v>
      </c>
      <c r="TH77" s="1">
        <v>20000</v>
      </c>
      <c r="TI77" s="10">
        <f t="shared" si="729"/>
        <v>0.54569999999999996</v>
      </c>
      <c r="TJ77" s="1">
        <v>10821</v>
      </c>
      <c r="TK77" s="1">
        <v>20000</v>
      </c>
      <c r="TL77" s="10">
        <f t="shared" si="860"/>
        <v>0.54105000000000003</v>
      </c>
      <c r="TM77" s="1">
        <v>11284</v>
      </c>
      <c r="TN77" s="1">
        <v>20000</v>
      </c>
      <c r="TO77" s="10">
        <f t="shared" si="985"/>
        <v>0.56420000000000003</v>
      </c>
      <c r="TP77" s="1">
        <v>10560</v>
      </c>
      <c r="TQ77" s="1">
        <v>20000</v>
      </c>
      <c r="TR77" s="10">
        <f t="shared" si="861"/>
        <v>0.52800000000000002</v>
      </c>
      <c r="TS77" s="1">
        <v>11348</v>
      </c>
      <c r="TT77" s="1">
        <v>20000</v>
      </c>
      <c r="TU77" s="10">
        <f t="shared" si="862"/>
        <v>0.56740000000000002</v>
      </c>
      <c r="TV77" s="1">
        <v>10968</v>
      </c>
      <c r="TW77" s="1">
        <v>20000</v>
      </c>
      <c r="TX77" s="10">
        <f t="shared" si="863"/>
        <v>0.5484</v>
      </c>
      <c r="TY77" s="1">
        <v>10784</v>
      </c>
      <c r="TZ77" s="1">
        <v>20000</v>
      </c>
      <c r="UA77" s="10">
        <f t="shared" si="730"/>
        <v>0.53920000000000001</v>
      </c>
      <c r="UB77" s="1">
        <v>10891</v>
      </c>
      <c r="UC77" s="1">
        <v>20000</v>
      </c>
      <c r="UD77" s="10">
        <f t="shared" si="731"/>
        <v>0.54454999999999998</v>
      </c>
      <c r="UE77" s="1">
        <v>12601</v>
      </c>
      <c r="UF77" s="1">
        <v>20000</v>
      </c>
      <c r="UG77" s="10">
        <f t="shared" si="864"/>
        <v>0.63005</v>
      </c>
      <c r="UH77" s="1">
        <v>11708</v>
      </c>
      <c r="UI77" s="1">
        <v>20000</v>
      </c>
      <c r="UJ77" s="10">
        <f t="shared" si="986"/>
        <v>0.58540000000000003</v>
      </c>
      <c r="UK77" s="1">
        <v>10735</v>
      </c>
      <c r="UL77" s="1">
        <v>20000</v>
      </c>
      <c r="UM77" s="10">
        <f t="shared" si="865"/>
        <v>0.53674999999999995</v>
      </c>
      <c r="UN77" s="1">
        <v>10391</v>
      </c>
      <c r="UO77" s="1">
        <v>20000</v>
      </c>
      <c r="UP77" s="10">
        <f t="shared" si="866"/>
        <v>0.51954999999999996</v>
      </c>
      <c r="UQ77" s="1">
        <v>10279</v>
      </c>
      <c r="UR77" s="1">
        <v>20000</v>
      </c>
      <c r="US77" s="10">
        <f t="shared" si="867"/>
        <v>0.51395000000000002</v>
      </c>
      <c r="UT77" s="1">
        <v>10190</v>
      </c>
      <c r="UU77" s="1">
        <v>20000</v>
      </c>
      <c r="UV77" s="10">
        <f t="shared" si="732"/>
        <v>0.50949999999999995</v>
      </c>
      <c r="UW77" s="1">
        <v>13068</v>
      </c>
      <c r="UX77" s="1">
        <v>20000</v>
      </c>
      <c r="UY77" s="10">
        <f t="shared" si="733"/>
        <v>0.65339999999999998</v>
      </c>
      <c r="UZ77" s="1">
        <v>11731</v>
      </c>
      <c r="VA77" s="1">
        <v>20000</v>
      </c>
      <c r="VB77" s="10">
        <f t="shared" si="868"/>
        <v>0.58655000000000002</v>
      </c>
      <c r="VC77" s="1">
        <v>9055</v>
      </c>
      <c r="VD77" s="1">
        <v>20000</v>
      </c>
      <c r="VE77" s="10">
        <f t="shared" si="987"/>
        <v>0.45274999999999999</v>
      </c>
      <c r="VF77" s="1">
        <v>10926</v>
      </c>
      <c r="VG77" s="1">
        <v>20000</v>
      </c>
      <c r="VH77" s="10">
        <f t="shared" si="869"/>
        <v>0.54630000000000001</v>
      </c>
      <c r="VI77" s="1">
        <v>11069</v>
      </c>
      <c r="VJ77" s="1">
        <v>20000</v>
      </c>
      <c r="VK77" s="10">
        <f t="shared" si="870"/>
        <v>0.55345</v>
      </c>
      <c r="VL77" s="1">
        <v>11104</v>
      </c>
      <c r="VM77" s="1">
        <v>20000</v>
      </c>
      <c r="VN77" s="10">
        <f t="shared" si="871"/>
        <v>0.55520000000000003</v>
      </c>
      <c r="VO77" s="1">
        <v>11220</v>
      </c>
      <c r="VP77" s="1">
        <v>20000</v>
      </c>
      <c r="VQ77" s="10">
        <f t="shared" si="734"/>
        <v>0.56100000000000005</v>
      </c>
      <c r="VR77" s="1">
        <v>10338</v>
      </c>
      <c r="VS77" s="1">
        <v>20000</v>
      </c>
      <c r="VT77" s="10">
        <f t="shared" si="735"/>
        <v>0.51690000000000003</v>
      </c>
      <c r="VU77" s="1">
        <v>11161</v>
      </c>
      <c r="VV77" s="1">
        <v>20000</v>
      </c>
      <c r="VW77" s="10">
        <f t="shared" si="872"/>
        <v>0.55805000000000005</v>
      </c>
      <c r="VX77" s="1">
        <v>10387</v>
      </c>
      <c r="VY77" s="1">
        <v>20000</v>
      </c>
      <c r="VZ77" s="10">
        <f t="shared" si="988"/>
        <v>0.51934999999999998</v>
      </c>
      <c r="WA77" s="1">
        <v>9476</v>
      </c>
      <c r="WB77" s="1">
        <v>20000</v>
      </c>
      <c r="WC77" s="10">
        <f t="shared" si="873"/>
        <v>0.4738</v>
      </c>
      <c r="WD77" s="1">
        <v>11973</v>
      </c>
      <c r="WE77" s="1">
        <v>20000</v>
      </c>
      <c r="WF77" s="10">
        <f t="shared" si="874"/>
        <v>0.59865000000000002</v>
      </c>
      <c r="WG77" s="1">
        <v>12500</v>
      </c>
      <c r="WH77" s="1">
        <v>20000</v>
      </c>
      <c r="WI77" s="10">
        <f t="shared" si="875"/>
        <v>0.625</v>
      </c>
      <c r="WJ77" s="1">
        <v>10229</v>
      </c>
      <c r="WK77" s="1">
        <v>20000</v>
      </c>
      <c r="WL77" s="10">
        <f t="shared" si="736"/>
        <v>0.51144999999999996</v>
      </c>
      <c r="WM77" s="1">
        <v>11683</v>
      </c>
      <c r="WN77" s="1">
        <v>20000</v>
      </c>
      <c r="WO77" s="10">
        <f t="shared" si="737"/>
        <v>0.58414999999999995</v>
      </c>
      <c r="WP77" s="1">
        <v>10826</v>
      </c>
      <c r="WQ77" s="1">
        <v>20000</v>
      </c>
      <c r="WR77" s="10">
        <f t="shared" si="876"/>
        <v>0.5413</v>
      </c>
      <c r="WS77" s="1">
        <v>10439</v>
      </c>
      <c r="WT77" s="1">
        <v>20000</v>
      </c>
      <c r="WU77" s="10">
        <f t="shared" si="989"/>
        <v>0.52195000000000003</v>
      </c>
      <c r="WV77" s="1">
        <v>8677</v>
      </c>
      <c r="WW77" s="1">
        <v>20000</v>
      </c>
      <c r="WX77" s="10">
        <f t="shared" si="877"/>
        <v>0.43385000000000001</v>
      </c>
      <c r="WY77" s="1">
        <v>10751</v>
      </c>
      <c r="WZ77" s="1">
        <v>20000</v>
      </c>
      <c r="XA77" s="10">
        <f t="shared" si="878"/>
        <v>0.53754999999999997</v>
      </c>
      <c r="XB77" s="1">
        <v>8459</v>
      </c>
      <c r="XC77" s="1">
        <v>20000</v>
      </c>
      <c r="XD77" s="10">
        <f t="shared" si="879"/>
        <v>0.42294999999999999</v>
      </c>
      <c r="XE77" s="1">
        <v>9762</v>
      </c>
      <c r="XF77" s="1">
        <v>20000</v>
      </c>
      <c r="XG77" s="10">
        <f t="shared" si="738"/>
        <v>0.48809999999999998</v>
      </c>
      <c r="XH77" s="1">
        <v>11255</v>
      </c>
      <c r="XI77" s="1">
        <v>20000</v>
      </c>
      <c r="XJ77" s="10">
        <f t="shared" si="739"/>
        <v>0.56274999999999997</v>
      </c>
      <c r="XK77" s="1">
        <v>11162</v>
      </c>
      <c r="XL77" s="1">
        <v>20000</v>
      </c>
      <c r="XM77" s="10">
        <f t="shared" si="880"/>
        <v>0.55810000000000004</v>
      </c>
      <c r="XN77" s="1">
        <v>9393</v>
      </c>
      <c r="XO77" s="1">
        <v>20000</v>
      </c>
      <c r="XP77" s="10">
        <f t="shared" si="990"/>
        <v>0.46965000000000001</v>
      </c>
      <c r="XQ77" s="1">
        <v>9284</v>
      </c>
      <c r="XR77" s="1">
        <v>20000</v>
      </c>
      <c r="XS77" s="10">
        <f t="shared" si="881"/>
        <v>0.4642</v>
      </c>
      <c r="XT77" s="1">
        <v>9778</v>
      </c>
      <c r="XU77" s="1">
        <v>20000</v>
      </c>
      <c r="XV77" s="10">
        <f t="shared" si="882"/>
        <v>0.4889</v>
      </c>
      <c r="XW77" s="1">
        <v>9038</v>
      </c>
      <c r="XX77" s="1">
        <v>20000</v>
      </c>
      <c r="XY77" s="10">
        <f t="shared" si="883"/>
        <v>0.45190000000000002</v>
      </c>
      <c r="XZ77" s="1">
        <v>9790</v>
      </c>
      <c r="YA77" s="1">
        <v>20000</v>
      </c>
      <c r="YB77" s="10">
        <f t="shared" si="740"/>
        <v>0.48949999999999999</v>
      </c>
      <c r="YC77" s="1">
        <v>10122</v>
      </c>
      <c r="YD77" s="1">
        <v>20000</v>
      </c>
      <c r="YE77" s="10">
        <f t="shared" si="741"/>
        <v>0.50609999999999999</v>
      </c>
      <c r="YF77" s="1">
        <v>9751</v>
      </c>
      <c r="YG77" s="1">
        <v>20000</v>
      </c>
      <c r="YH77" s="10">
        <f t="shared" si="884"/>
        <v>0.48754999999999998</v>
      </c>
      <c r="YI77" s="1">
        <v>9429</v>
      </c>
      <c r="YJ77" s="1">
        <v>20000</v>
      </c>
      <c r="YK77" s="10">
        <f t="shared" si="991"/>
        <v>0.47144999999999998</v>
      </c>
      <c r="YL77" s="1">
        <v>8694</v>
      </c>
      <c r="YM77" s="1">
        <v>20000</v>
      </c>
      <c r="YN77" s="10">
        <f t="shared" si="885"/>
        <v>0.43469999999999998</v>
      </c>
      <c r="YO77" s="1">
        <v>9034</v>
      </c>
      <c r="YP77" s="1">
        <v>20000</v>
      </c>
      <c r="YQ77" s="10">
        <f t="shared" si="886"/>
        <v>0.45169999999999999</v>
      </c>
      <c r="YR77" s="1">
        <v>11014</v>
      </c>
      <c r="YS77" s="1">
        <v>20000</v>
      </c>
      <c r="YT77" s="10">
        <f t="shared" si="887"/>
        <v>0.55069999999999997</v>
      </c>
      <c r="YU77" s="1">
        <v>9552</v>
      </c>
      <c r="YV77" s="1">
        <v>20000</v>
      </c>
      <c r="YW77" s="10">
        <f t="shared" si="742"/>
        <v>0.47760000000000002</v>
      </c>
      <c r="YX77" s="1">
        <v>11824</v>
      </c>
      <c r="YY77" s="1">
        <v>20000</v>
      </c>
      <c r="YZ77" s="10">
        <f t="shared" si="743"/>
        <v>0.59119999999999995</v>
      </c>
      <c r="ZA77" s="1">
        <v>10490</v>
      </c>
      <c r="ZB77" s="1">
        <v>20000</v>
      </c>
      <c r="ZC77" s="10">
        <f t="shared" si="888"/>
        <v>0.52449999999999997</v>
      </c>
      <c r="ZD77" s="1">
        <v>10056</v>
      </c>
      <c r="ZE77" s="1">
        <v>20000</v>
      </c>
      <c r="ZF77" s="10">
        <f t="shared" si="992"/>
        <v>0.50280000000000002</v>
      </c>
      <c r="ZG77" s="1">
        <v>10201</v>
      </c>
      <c r="ZH77" s="1">
        <v>20000</v>
      </c>
      <c r="ZI77" s="10">
        <f t="shared" si="889"/>
        <v>0.51005</v>
      </c>
      <c r="ZJ77" s="1">
        <v>10914</v>
      </c>
      <c r="ZK77" s="1">
        <v>20000</v>
      </c>
      <c r="ZL77" s="10">
        <f t="shared" si="890"/>
        <v>0.54569999999999996</v>
      </c>
      <c r="ZM77" s="1">
        <v>9364</v>
      </c>
      <c r="ZN77" s="1">
        <v>20000</v>
      </c>
      <c r="ZO77" s="10">
        <f t="shared" si="891"/>
        <v>0.46820000000000001</v>
      </c>
      <c r="ZP77" s="1">
        <v>11907</v>
      </c>
      <c r="ZQ77" s="1">
        <v>20000</v>
      </c>
      <c r="ZR77" s="10">
        <f t="shared" si="744"/>
        <v>0.59535000000000005</v>
      </c>
      <c r="ZS77" s="1">
        <v>11801</v>
      </c>
      <c r="ZT77" s="1">
        <v>20000</v>
      </c>
      <c r="ZU77" s="10">
        <f t="shared" si="745"/>
        <v>0.59004999999999996</v>
      </c>
      <c r="ZV77" s="1">
        <v>10448</v>
      </c>
      <c r="ZW77" s="1">
        <v>20000</v>
      </c>
      <c r="ZX77" s="10">
        <f t="shared" si="892"/>
        <v>0.52239999999999998</v>
      </c>
      <c r="ZY77" s="1">
        <v>9082</v>
      </c>
      <c r="ZZ77" s="1">
        <v>20000</v>
      </c>
      <c r="AAA77" s="10">
        <f t="shared" si="993"/>
        <v>0.4541</v>
      </c>
      <c r="AAB77" s="1">
        <v>9758</v>
      </c>
      <c r="AAC77" s="1">
        <v>20000</v>
      </c>
      <c r="AAD77" s="10">
        <f t="shared" si="893"/>
        <v>0.4879</v>
      </c>
      <c r="AAE77" s="1">
        <v>9348</v>
      </c>
      <c r="AAF77" s="1">
        <v>20000</v>
      </c>
      <c r="AAG77" s="10">
        <f t="shared" si="894"/>
        <v>0.46739999999999998</v>
      </c>
      <c r="AAH77" s="1">
        <v>9876</v>
      </c>
      <c r="AAI77" s="1">
        <v>20000</v>
      </c>
      <c r="AAJ77" s="10">
        <f t="shared" si="895"/>
        <v>0.49380000000000002</v>
      </c>
      <c r="AAK77" s="1">
        <v>9195</v>
      </c>
      <c r="AAL77" s="1">
        <v>20000</v>
      </c>
      <c r="AAM77" s="10">
        <f t="shared" si="746"/>
        <v>0.45974999999999999</v>
      </c>
      <c r="AAN77" s="1">
        <v>9216</v>
      </c>
      <c r="AAO77" s="1">
        <v>20000</v>
      </c>
      <c r="AAP77" s="10">
        <f t="shared" si="747"/>
        <v>0.46079999999999999</v>
      </c>
      <c r="AAQ77" s="1">
        <v>9329</v>
      </c>
      <c r="AAR77" s="1">
        <v>20000</v>
      </c>
      <c r="AAS77" s="10">
        <f t="shared" si="896"/>
        <v>0.46644999999999998</v>
      </c>
      <c r="AAT77" s="1">
        <v>9861</v>
      </c>
      <c r="AAU77" s="1">
        <v>20000</v>
      </c>
      <c r="AAV77" s="10">
        <f t="shared" si="994"/>
        <v>0.49304999999999999</v>
      </c>
      <c r="AAW77" s="1">
        <v>11531</v>
      </c>
      <c r="AAX77" s="1">
        <v>20000</v>
      </c>
      <c r="AAY77" s="10">
        <f t="shared" si="897"/>
        <v>0.57655000000000001</v>
      </c>
      <c r="AAZ77" s="1">
        <v>9077</v>
      </c>
      <c r="ABA77" s="1">
        <v>20000</v>
      </c>
      <c r="ABB77" s="10">
        <f t="shared" si="898"/>
        <v>0.45384999999999998</v>
      </c>
      <c r="ABC77" s="1">
        <v>10203</v>
      </c>
      <c r="ABD77" s="1">
        <v>20000</v>
      </c>
      <c r="ABE77" s="10">
        <f t="shared" si="899"/>
        <v>0.51014999999999999</v>
      </c>
      <c r="ABF77" s="1">
        <v>9003</v>
      </c>
      <c r="ABG77" s="1">
        <v>20000</v>
      </c>
      <c r="ABH77" s="10">
        <f t="shared" si="748"/>
        <v>0.45014999999999999</v>
      </c>
      <c r="ABI77" s="1">
        <v>10276</v>
      </c>
      <c r="ABJ77" s="1">
        <v>20000</v>
      </c>
      <c r="ABK77" s="10">
        <f t="shared" si="749"/>
        <v>0.51380000000000003</v>
      </c>
      <c r="ABL77" s="1">
        <v>11496</v>
      </c>
      <c r="ABM77" s="1">
        <v>20000</v>
      </c>
      <c r="ABN77" s="10">
        <f t="shared" si="900"/>
        <v>0.57479999999999998</v>
      </c>
      <c r="ABO77" s="1">
        <v>11101</v>
      </c>
      <c r="ABP77" s="1">
        <v>20000</v>
      </c>
      <c r="ABQ77" s="10">
        <f t="shared" si="995"/>
        <v>0.55505000000000004</v>
      </c>
      <c r="ABR77" s="1">
        <v>12396</v>
      </c>
      <c r="ABS77" s="1">
        <v>20000</v>
      </c>
      <c r="ABT77" s="10">
        <f t="shared" si="901"/>
        <v>0.61980000000000002</v>
      </c>
      <c r="ABU77" s="1">
        <v>9893</v>
      </c>
      <c r="ABV77" s="1">
        <v>20000</v>
      </c>
      <c r="ABW77" s="10">
        <f t="shared" si="902"/>
        <v>0.49464999999999998</v>
      </c>
      <c r="ABX77" s="1">
        <v>11216</v>
      </c>
      <c r="ABY77" s="1">
        <v>20000</v>
      </c>
      <c r="ABZ77" s="10">
        <f t="shared" si="903"/>
        <v>0.56079999999999997</v>
      </c>
      <c r="ACA77" s="1">
        <v>9377</v>
      </c>
      <c r="ACB77" s="1">
        <v>20000</v>
      </c>
      <c r="ACC77" s="10">
        <f t="shared" si="750"/>
        <v>0.46884999999999999</v>
      </c>
      <c r="ACD77" s="1">
        <v>10529</v>
      </c>
      <c r="ACE77" s="1">
        <v>20000</v>
      </c>
      <c r="ACF77" s="10">
        <f t="shared" si="751"/>
        <v>0.52644999999999997</v>
      </c>
      <c r="ACG77" s="1">
        <v>9580</v>
      </c>
      <c r="ACH77" s="1">
        <v>20000</v>
      </c>
      <c r="ACI77" s="10">
        <f t="shared" si="904"/>
        <v>0.47899999999999998</v>
      </c>
      <c r="ACJ77" s="1">
        <v>9082</v>
      </c>
      <c r="ACK77" s="1">
        <v>20000</v>
      </c>
      <c r="ACL77" s="10">
        <f t="shared" si="996"/>
        <v>0.4541</v>
      </c>
      <c r="ACM77" s="1">
        <v>11671</v>
      </c>
      <c r="ACN77" s="1">
        <v>20000</v>
      </c>
      <c r="ACO77" s="10">
        <f t="shared" si="905"/>
        <v>0.58355000000000001</v>
      </c>
      <c r="ACP77" s="1">
        <v>10274</v>
      </c>
      <c r="ACQ77" s="1">
        <v>20000</v>
      </c>
      <c r="ACR77" s="10">
        <f t="shared" si="906"/>
        <v>0.51370000000000005</v>
      </c>
      <c r="ACS77" s="1">
        <v>9619</v>
      </c>
      <c r="ACT77" s="1">
        <v>20000</v>
      </c>
      <c r="ACU77" s="10">
        <f t="shared" si="907"/>
        <v>0.48094999999999999</v>
      </c>
      <c r="ACV77" s="1">
        <v>9149</v>
      </c>
      <c r="ACW77" s="1">
        <v>20000</v>
      </c>
      <c r="ACX77" s="10">
        <f t="shared" si="752"/>
        <v>0.45745000000000002</v>
      </c>
      <c r="ACY77" s="1">
        <v>9892</v>
      </c>
      <c r="ACZ77" s="1">
        <v>20000</v>
      </c>
      <c r="ADA77" s="10">
        <f t="shared" si="753"/>
        <v>0.49459999999999998</v>
      </c>
      <c r="ADB77" s="1">
        <v>6933</v>
      </c>
      <c r="ADC77" s="1">
        <v>20000</v>
      </c>
      <c r="ADD77" s="10">
        <f t="shared" si="908"/>
        <v>0.34665000000000001</v>
      </c>
      <c r="ADE77" s="1">
        <v>11862</v>
      </c>
      <c r="ADF77" s="1">
        <v>20000</v>
      </c>
      <c r="ADG77" s="10">
        <f t="shared" si="997"/>
        <v>0.59309999999999996</v>
      </c>
      <c r="ADH77" s="1">
        <v>10430</v>
      </c>
      <c r="ADI77" s="1">
        <v>20000</v>
      </c>
      <c r="ADJ77" s="10">
        <f t="shared" si="909"/>
        <v>0.52149999999999996</v>
      </c>
      <c r="ADK77" s="1">
        <v>8168</v>
      </c>
      <c r="ADL77" s="1">
        <v>20000</v>
      </c>
      <c r="ADM77" s="10">
        <f t="shared" si="910"/>
        <v>0.40839999999999999</v>
      </c>
      <c r="ADN77" s="1">
        <v>7080</v>
      </c>
      <c r="ADO77" s="1">
        <v>20000</v>
      </c>
      <c r="ADP77" s="10">
        <f t="shared" si="911"/>
        <v>0.35399999999999998</v>
      </c>
      <c r="ADQ77" s="1">
        <v>8877</v>
      </c>
      <c r="ADR77" s="1">
        <v>20000</v>
      </c>
      <c r="ADS77" s="10">
        <f t="shared" si="754"/>
        <v>0.44385000000000002</v>
      </c>
      <c r="ADT77" s="1">
        <v>10520</v>
      </c>
      <c r="ADU77" s="1">
        <v>20000</v>
      </c>
      <c r="ADV77" s="10">
        <f t="shared" si="755"/>
        <v>0.52600000000000002</v>
      </c>
      <c r="ADW77" s="1">
        <v>9809</v>
      </c>
      <c r="ADX77" s="1">
        <v>20000</v>
      </c>
      <c r="ADY77" s="10">
        <f t="shared" si="912"/>
        <v>0.49045</v>
      </c>
      <c r="ADZ77" s="1">
        <v>11248</v>
      </c>
      <c r="AEA77" s="1">
        <v>20000</v>
      </c>
      <c r="AEB77" s="10">
        <f t="shared" si="998"/>
        <v>0.56240000000000001</v>
      </c>
      <c r="AEC77" s="1">
        <v>9657</v>
      </c>
      <c r="AED77" s="1">
        <v>20000</v>
      </c>
      <c r="AEE77" s="10">
        <f t="shared" si="913"/>
        <v>0.48285</v>
      </c>
      <c r="AEF77" s="1">
        <v>10004</v>
      </c>
      <c r="AEG77" s="1">
        <v>20000</v>
      </c>
      <c r="AEH77" s="10">
        <f t="shared" si="914"/>
        <v>0.50019999999999998</v>
      </c>
      <c r="AEI77" s="1">
        <v>9425</v>
      </c>
      <c r="AEJ77" s="1">
        <v>20000</v>
      </c>
      <c r="AEK77" s="10">
        <f t="shared" si="915"/>
        <v>0.47125</v>
      </c>
      <c r="AEL77" s="1">
        <v>9282</v>
      </c>
      <c r="AEM77" s="1">
        <v>20000</v>
      </c>
      <c r="AEN77" s="10">
        <f t="shared" si="756"/>
        <v>0.46410000000000001</v>
      </c>
      <c r="AEO77" s="1">
        <v>10859</v>
      </c>
      <c r="AEP77" s="1">
        <v>20000</v>
      </c>
      <c r="AEQ77" s="10">
        <f t="shared" si="757"/>
        <v>0.54295000000000004</v>
      </c>
      <c r="AER77" s="1">
        <v>9791</v>
      </c>
      <c r="AES77" s="1">
        <v>20000</v>
      </c>
      <c r="AET77" s="10">
        <f t="shared" si="916"/>
        <v>0.48954999999999999</v>
      </c>
      <c r="AEU77" s="1">
        <v>10181</v>
      </c>
      <c r="AEV77" s="1">
        <v>20000</v>
      </c>
      <c r="AEW77" s="10">
        <f t="shared" si="999"/>
        <v>0.50905</v>
      </c>
      <c r="AEX77" s="1">
        <v>10328</v>
      </c>
      <c r="AEY77" s="1">
        <v>20000</v>
      </c>
      <c r="AEZ77" s="10">
        <f t="shared" si="917"/>
        <v>0.51639999999999997</v>
      </c>
      <c r="AFA77" s="1">
        <v>10030</v>
      </c>
      <c r="AFB77" s="1">
        <v>20000</v>
      </c>
      <c r="AFC77" s="10">
        <f t="shared" si="918"/>
        <v>0.50149999999999995</v>
      </c>
      <c r="AFD77" s="1">
        <v>9295</v>
      </c>
      <c r="AFE77" s="1">
        <v>20000</v>
      </c>
      <c r="AFF77" s="10">
        <f t="shared" si="919"/>
        <v>0.46475</v>
      </c>
      <c r="AFG77" s="1">
        <v>10403</v>
      </c>
      <c r="AFH77" s="1">
        <v>20000</v>
      </c>
      <c r="AFI77" s="10">
        <f t="shared" si="758"/>
        <v>0.52015</v>
      </c>
      <c r="AFJ77" s="1">
        <v>9698</v>
      </c>
      <c r="AFK77" s="1">
        <v>20000</v>
      </c>
      <c r="AFL77" s="10">
        <f t="shared" si="759"/>
        <v>0.4849</v>
      </c>
    </row>
    <row r="78" spans="1:844" x14ac:dyDescent="0.3">
      <c r="A78" s="45"/>
      <c r="B78" s="45"/>
      <c r="C78" s="45"/>
      <c r="D78" s="13" t="s">
        <v>106</v>
      </c>
      <c r="E78" s="1">
        <v>7834</v>
      </c>
      <c r="F78" s="1">
        <v>20000</v>
      </c>
      <c r="G78" s="10">
        <f t="shared" si="760"/>
        <v>0.39169999999999999</v>
      </c>
      <c r="H78" s="1">
        <v>8330</v>
      </c>
      <c r="I78" s="1">
        <v>20000</v>
      </c>
      <c r="J78" s="10">
        <f t="shared" si="960"/>
        <v>0.41649999999999998</v>
      </c>
      <c r="K78" s="1">
        <v>7254</v>
      </c>
      <c r="L78" s="1">
        <v>20000</v>
      </c>
      <c r="M78" s="10">
        <f t="shared" si="761"/>
        <v>0.36270000000000002</v>
      </c>
      <c r="N78" s="1">
        <v>7758</v>
      </c>
      <c r="O78" s="1">
        <v>20000</v>
      </c>
      <c r="P78" s="10">
        <f t="shared" si="762"/>
        <v>0.38790000000000002</v>
      </c>
      <c r="Q78" s="1">
        <v>9300</v>
      </c>
      <c r="R78" s="1">
        <v>20000</v>
      </c>
      <c r="S78" s="10">
        <f>+Q78/R78</f>
        <v>0.46500000000000002</v>
      </c>
      <c r="T78" s="1">
        <v>8328</v>
      </c>
      <c r="U78" s="1">
        <v>20000</v>
      </c>
      <c r="V78" s="10">
        <f t="shared" si="680"/>
        <v>0.41639999999999999</v>
      </c>
      <c r="W78" s="1">
        <v>8585</v>
      </c>
      <c r="X78" s="1">
        <v>20000</v>
      </c>
      <c r="Y78" s="10">
        <f t="shared" si="681"/>
        <v>0.42925000000000002</v>
      </c>
      <c r="Z78" s="1">
        <v>9510</v>
      </c>
      <c r="AA78" s="1">
        <v>20000</v>
      </c>
      <c r="AB78" s="10">
        <f t="shared" si="764"/>
        <v>0.47549999999999998</v>
      </c>
      <c r="AC78" s="1">
        <v>9827</v>
      </c>
      <c r="AD78" s="1">
        <v>20000</v>
      </c>
      <c r="AE78" s="10">
        <f t="shared" si="961"/>
        <v>0.49135000000000001</v>
      </c>
      <c r="AF78" s="1">
        <v>8820</v>
      </c>
      <c r="AG78" s="1">
        <v>20000</v>
      </c>
      <c r="AH78" s="10">
        <f t="shared" si="765"/>
        <v>0.441</v>
      </c>
      <c r="AI78" s="1">
        <v>10041</v>
      </c>
      <c r="AJ78" s="1">
        <v>20000</v>
      </c>
      <c r="AK78" s="10">
        <f t="shared" si="766"/>
        <v>0.50205</v>
      </c>
      <c r="AL78" s="1">
        <v>7679</v>
      </c>
      <c r="AM78" s="1">
        <v>20000</v>
      </c>
      <c r="AN78" s="10">
        <f>+AL78/AM78</f>
        <v>0.38395000000000001</v>
      </c>
      <c r="AO78" s="1">
        <v>9778</v>
      </c>
      <c r="AP78" s="1">
        <v>20000</v>
      </c>
      <c r="AQ78" s="10">
        <f t="shared" si="682"/>
        <v>0.4889</v>
      </c>
      <c r="AR78" s="1">
        <v>9280</v>
      </c>
      <c r="AS78" s="1">
        <v>20000</v>
      </c>
      <c r="AT78" s="10">
        <f t="shared" si="683"/>
        <v>0.46400000000000002</v>
      </c>
      <c r="AU78" s="1">
        <v>11066</v>
      </c>
      <c r="AV78" s="1">
        <v>20000</v>
      </c>
      <c r="AW78" s="10">
        <f t="shared" si="768"/>
        <v>0.55330000000000001</v>
      </c>
      <c r="AX78" s="1">
        <v>9681</v>
      </c>
      <c r="AY78" s="1">
        <v>20000</v>
      </c>
      <c r="AZ78" s="10">
        <f t="shared" si="962"/>
        <v>0.48404999999999998</v>
      </c>
      <c r="BA78" s="1">
        <v>9125</v>
      </c>
      <c r="BB78" s="1">
        <v>20000</v>
      </c>
      <c r="BC78" s="10">
        <f t="shared" si="769"/>
        <v>0.45624999999999999</v>
      </c>
      <c r="BD78" s="1">
        <v>8400</v>
      </c>
      <c r="BE78" s="1">
        <v>20000</v>
      </c>
      <c r="BF78" s="10">
        <f t="shared" si="770"/>
        <v>0.42</v>
      </c>
      <c r="BG78" s="1">
        <v>7496</v>
      </c>
      <c r="BH78" s="1">
        <v>20000</v>
      </c>
      <c r="BI78" s="10">
        <f>+BG78/BH78</f>
        <v>0.37480000000000002</v>
      </c>
      <c r="BJ78" s="1">
        <v>7814</v>
      </c>
      <c r="BK78" s="1">
        <v>20000</v>
      </c>
      <c r="BL78" s="10">
        <f t="shared" si="684"/>
        <v>0.39069999999999999</v>
      </c>
      <c r="BM78" s="1">
        <v>9152</v>
      </c>
      <c r="BN78" s="1">
        <v>20000</v>
      </c>
      <c r="BO78" s="10">
        <f t="shared" si="685"/>
        <v>0.45760000000000001</v>
      </c>
      <c r="BP78" s="1">
        <v>8676</v>
      </c>
      <c r="BQ78" s="1">
        <v>20000</v>
      </c>
      <c r="BR78" s="10">
        <f t="shared" si="772"/>
        <v>0.43380000000000002</v>
      </c>
      <c r="BS78" s="1">
        <v>9458</v>
      </c>
      <c r="BT78" s="1">
        <v>20000</v>
      </c>
      <c r="BU78" s="10">
        <f t="shared" si="963"/>
        <v>0.47289999999999999</v>
      </c>
      <c r="BV78" s="1">
        <v>9144</v>
      </c>
      <c r="BW78" s="1">
        <v>20000</v>
      </c>
      <c r="BX78" s="10">
        <f t="shared" si="773"/>
        <v>0.4572</v>
      </c>
      <c r="BY78" s="1">
        <v>9266</v>
      </c>
      <c r="BZ78" s="1">
        <v>20000</v>
      </c>
      <c r="CA78" s="10">
        <f t="shared" si="774"/>
        <v>0.46329999999999999</v>
      </c>
      <c r="CB78" s="1">
        <v>8746</v>
      </c>
      <c r="CC78" s="1">
        <v>20000</v>
      </c>
      <c r="CD78" s="10">
        <f>+CB78/CC78</f>
        <v>0.43730000000000002</v>
      </c>
      <c r="CE78" s="1">
        <v>9359</v>
      </c>
      <c r="CF78" s="1">
        <v>20000</v>
      </c>
      <c r="CG78" s="10">
        <f t="shared" si="686"/>
        <v>0.46794999999999998</v>
      </c>
      <c r="CH78" s="1">
        <v>9245</v>
      </c>
      <c r="CI78" s="1">
        <v>20000</v>
      </c>
      <c r="CJ78" s="10">
        <f t="shared" si="687"/>
        <v>0.46224999999999999</v>
      </c>
      <c r="CK78" s="1">
        <v>8936</v>
      </c>
      <c r="CL78" s="1">
        <v>20000</v>
      </c>
      <c r="CM78" s="10">
        <f t="shared" si="776"/>
        <v>0.44679999999999997</v>
      </c>
      <c r="CN78" s="1">
        <v>8712</v>
      </c>
      <c r="CO78" s="1">
        <v>20000</v>
      </c>
      <c r="CP78" s="10">
        <f t="shared" si="964"/>
        <v>0.43559999999999999</v>
      </c>
      <c r="CQ78" s="1">
        <v>8858</v>
      </c>
      <c r="CR78" s="1">
        <v>20000</v>
      </c>
      <c r="CS78" s="10">
        <f t="shared" si="777"/>
        <v>0.44290000000000002</v>
      </c>
      <c r="CT78" s="1">
        <v>9041</v>
      </c>
      <c r="CU78" s="1">
        <v>20000</v>
      </c>
      <c r="CV78" s="10">
        <f t="shared" si="778"/>
        <v>0.45205000000000001</v>
      </c>
      <c r="CW78" s="1">
        <v>8880</v>
      </c>
      <c r="CX78" s="1">
        <v>20000</v>
      </c>
      <c r="CY78" s="10">
        <f>+CW78/CX78</f>
        <v>0.44400000000000001</v>
      </c>
      <c r="CZ78" s="1">
        <v>9999</v>
      </c>
      <c r="DA78" s="1">
        <v>20000</v>
      </c>
      <c r="DB78" s="10">
        <f t="shared" si="688"/>
        <v>0.49995000000000001</v>
      </c>
      <c r="DC78" s="1">
        <v>11031</v>
      </c>
      <c r="DD78" s="1">
        <v>20000</v>
      </c>
      <c r="DE78" s="10">
        <f t="shared" si="689"/>
        <v>0.55154999999999998</v>
      </c>
      <c r="DF78" s="1">
        <v>9683</v>
      </c>
      <c r="DG78" s="1">
        <v>20000</v>
      </c>
      <c r="DH78" s="10">
        <f t="shared" si="780"/>
        <v>0.48415000000000002</v>
      </c>
      <c r="DI78" s="1">
        <v>8915</v>
      </c>
      <c r="DJ78" s="1">
        <v>20000</v>
      </c>
      <c r="DK78" s="10">
        <f t="shared" si="965"/>
        <v>0.44574999999999998</v>
      </c>
      <c r="DL78" s="1">
        <v>9681</v>
      </c>
      <c r="DM78" s="1">
        <v>20000</v>
      </c>
      <c r="DN78" s="10">
        <f t="shared" si="781"/>
        <v>0.48404999999999998</v>
      </c>
      <c r="DO78" s="1">
        <v>9276</v>
      </c>
      <c r="DP78" s="1">
        <v>20000</v>
      </c>
      <c r="DQ78" s="10">
        <f t="shared" si="782"/>
        <v>0.46379999999999999</v>
      </c>
      <c r="DR78" s="1">
        <v>9220</v>
      </c>
      <c r="DS78" s="1">
        <v>20000</v>
      </c>
      <c r="DT78" s="10">
        <f>+DR78/DS78</f>
        <v>0.46100000000000002</v>
      </c>
      <c r="DU78" s="1">
        <v>9304</v>
      </c>
      <c r="DV78" s="1">
        <v>20000</v>
      </c>
      <c r="DW78" s="10">
        <f t="shared" si="690"/>
        <v>0.4652</v>
      </c>
      <c r="DX78" s="1">
        <v>9608</v>
      </c>
      <c r="DY78" s="1">
        <v>20000</v>
      </c>
      <c r="DZ78" s="10">
        <f t="shared" si="691"/>
        <v>0.48039999999999999</v>
      </c>
      <c r="EA78" s="1">
        <v>10497</v>
      </c>
      <c r="EB78" s="1">
        <v>20000</v>
      </c>
      <c r="EC78" s="10">
        <f t="shared" si="784"/>
        <v>0.52485000000000004</v>
      </c>
      <c r="ED78" s="1">
        <v>8338</v>
      </c>
      <c r="EE78" s="1">
        <v>20000</v>
      </c>
      <c r="EF78" s="10">
        <f t="shared" si="966"/>
        <v>0.41689999999999999</v>
      </c>
      <c r="EG78" s="1">
        <v>8903</v>
      </c>
      <c r="EH78" s="1">
        <v>20000</v>
      </c>
      <c r="EI78" s="10">
        <f t="shared" si="785"/>
        <v>0.44514999999999999</v>
      </c>
      <c r="EJ78" s="1">
        <v>9316</v>
      </c>
      <c r="EK78" s="1">
        <v>20000</v>
      </c>
      <c r="EL78" s="10">
        <f t="shared" si="786"/>
        <v>0.46579999999999999</v>
      </c>
      <c r="EM78" s="1">
        <v>9113</v>
      </c>
      <c r="EN78" s="1">
        <v>20000</v>
      </c>
      <c r="EO78" s="10">
        <f>+EM78/EN78</f>
        <v>0.45565</v>
      </c>
      <c r="EP78" s="1">
        <v>8348</v>
      </c>
      <c r="EQ78" s="1">
        <v>20000</v>
      </c>
      <c r="ER78" s="10">
        <f t="shared" si="692"/>
        <v>0.41739999999999999</v>
      </c>
      <c r="ES78" s="1">
        <v>9152</v>
      </c>
      <c r="ET78" s="1">
        <v>20000</v>
      </c>
      <c r="EU78" s="10">
        <f t="shared" si="693"/>
        <v>0.45760000000000001</v>
      </c>
      <c r="EV78" s="1">
        <v>8456</v>
      </c>
      <c r="EW78" s="1">
        <v>20000</v>
      </c>
      <c r="EX78" s="10">
        <f t="shared" si="788"/>
        <v>0.42280000000000001</v>
      </c>
      <c r="EY78" s="1">
        <v>9299</v>
      </c>
      <c r="EZ78" s="1">
        <v>20000</v>
      </c>
      <c r="FA78" s="10">
        <f t="shared" si="967"/>
        <v>0.46494999999999997</v>
      </c>
      <c r="FB78" s="1">
        <v>9489</v>
      </c>
      <c r="FC78" s="1">
        <v>20000</v>
      </c>
      <c r="FD78" s="10">
        <f t="shared" si="789"/>
        <v>0.47444999999999998</v>
      </c>
      <c r="FE78" s="1">
        <v>8542</v>
      </c>
      <c r="FF78" s="1">
        <v>20000</v>
      </c>
      <c r="FG78" s="10">
        <f t="shared" si="790"/>
        <v>0.42709999999999998</v>
      </c>
      <c r="FH78" s="1">
        <v>7791</v>
      </c>
      <c r="FI78" s="1">
        <v>20000</v>
      </c>
      <c r="FJ78" s="10">
        <f>+FH78/FI78</f>
        <v>0.38955000000000001</v>
      </c>
      <c r="FK78" s="1">
        <v>8357</v>
      </c>
      <c r="FL78" s="1">
        <v>20000</v>
      </c>
      <c r="FM78" s="10">
        <f t="shared" si="694"/>
        <v>0.41785</v>
      </c>
      <c r="FN78" s="1">
        <v>9999</v>
      </c>
      <c r="FO78" s="1">
        <v>20000</v>
      </c>
      <c r="FP78" s="10">
        <f t="shared" si="695"/>
        <v>0.49995000000000001</v>
      </c>
      <c r="FQ78" s="1">
        <v>10357</v>
      </c>
      <c r="FR78" s="1">
        <v>20000</v>
      </c>
      <c r="FS78" s="10">
        <f t="shared" si="792"/>
        <v>0.51785000000000003</v>
      </c>
      <c r="FT78" s="1">
        <v>9479</v>
      </c>
      <c r="FU78" s="1">
        <v>20000</v>
      </c>
      <c r="FV78" s="10">
        <f t="shared" si="968"/>
        <v>0.47394999999999998</v>
      </c>
      <c r="FW78" s="1">
        <v>8928</v>
      </c>
      <c r="FX78" s="1">
        <v>20000</v>
      </c>
      <c r="FY78" s="10">
        <f t="shared" si="793"/>
        <v>0.44640000000000002</v>
      </c>
      <c r="FZ78" s="1">
        <v>11757</v>
      </c>
      <c r="GA78" s="1">
        <v>20000</v>
      </c>
      <c r="GB78" s="10">
        <f t="shared" si="794"/>
        <v>0.58784999999999998</v>
      </c>
      <c r="GC78" s="1">
        <v>8825</v>
      </c>
      <c r="GD78" s="1">
        <v>20000</v>
      </c>
      <c r="GE78" s="10">
        <f>+GC78/GD78</f>
        <v>0.44124999999999998</v>
      </c>
      <c r="GF78" s="1">
        <v>8935</v>
      </c>
      <c r="GG78" s="1">
        <v>20000</v>
      </c>
      <c r="GH78" s="10">
        <f t="shared" si="696"/>
        <v>0.44674999999999998</v>
      </c>
      <c r="GI78" s="1">
        <v>9246</v>
      </c>
      <c r="GJ78" s="1">
        <v>20000</v>
      </c>
      <c r="GK78" s="10">
        <f t="shared" si="697"/>
        <v>0.46229999999999999</v>
      </c>
      <c r="GL78" s="1">
        <v>9973</v>
      </c>
      <c r="GM78" s="1">
        <v>20000</v>
      </c>
      <c r="GN78" s="10">
        <f t="shared" si="796"/>
        <v>0.49864999999999998</v>
      </c>
      <c r="GO78" s="1">
        <v>9445</v>
      </c>
      <c r="GP78" s="1">
        <v>20000</v>
      </c>
      <c r="GQ78" s="10">
        <f t="shared" si="969"/>
        <v>0.47225</v>
      </c>
      <c r="GR78" s="1">
        <v>10300</v>
      </c>
      <c r="GS78" s="1">
        <v>20000</v>
      </c>
      <c r="GT78" s="10">
        <f t="shared" si="797"/>
        <v>0.51500000000000001</v>
      </c>
      <c r="GU78" s="1">
        <v>10381</v>
      </c>
      <c r="GV78" s="1">
        <v>20000</v>
      </c>
      <c r="GW78" s="10">
        <f t="shared" si="798"/>
        <v>0.51905000000000001</v>
      </c>
      <c r="GX78" s="1">
        <v>8759</v>
      </c>
      <c r="GY78" s="1">
        <v>20000</v>
      </c>
      <c r="GZ78" s="10">
        <f>+GX78/GY78</f>
        <v>0.43795000000000001</v>
      </c>
      <c r="HA78" s="1">
        <v>8339</v>
      </c>
      <c r="HB78" s="1">
        <v>20000</v>
      </c>
      <c r="HC78" s="10">
        <f t="shared" si="698"/>
        <v>0.41694999999999999</v>
      </c>
      <c r="HD78" s="1">
        <v>10383</v>
      </c>
      <c r="HE78" s="1">
        <v>20000</v>
      </c>
      <c r="HF78" s="10">
        <f t="shared" si="699"/>
        <v>0.51915</v>
      </c>
      <c r="HG78" s="1">
        <v>10951</v>
      </c>
      <c r="HH78" s="1">
        <v>20000</v>
      </c>
      <c r="HI78" s="10">
        <f t="shared" si="800"/>
        <v>0.54754999999999998</v>
      </c>
      <c r="HJ78" s="1">
        <v>10668</v>
      </c>
      <c r="HK78" s="1">
        <v>20000</v>
      </c>
      <c r="HL78" s="10">
        <f t="shared" si="970"/>
        <v>0.53339999999999999</v>
      </c>
      <c r="HM78" s="1">
        <v>10497</v>
      </c>
      <c r="HN78" s="1">
        <v>20000</v>
      </c>
      <c r="HO78" s="10">
        <f t="shared" si="801"/>
        <v>0.52485000000000004</v>
      </c>
      <c r="HP78" s="1">
        <v>10525</v>
      </c>
      <c r="HQ78" s="1">
        <v>20000</v>
      </c>
      <c r="HR78" s="10">
        <f t="shared" si="802"/>
        <v>0.52625</v>
      </c>
      <c r="HS78" s="1">
        <v>10136</v>
      </c>
      <c r="HT78" s="1">
        <v>20000</v>
      </c>
      <c r="HU78" s="10">
        <f>+HS78/HT78</f>
        <v>0.50680000000000003</v>
      </c>
      <c r="HV78" s="1">
        <v>10868</v>
      </c>
      <c r="HW78" s="1">
        <v>20000</v>
      </c>
      <c r="HX78" s="10">
        <f t="shared" si="700"/>
        <v>0.54339999999999999</v>
      </c>
      <c r="HY78" s="1">
        <v>13237</v>
      </c>
      <c r="HZ78" s="1">
        <v>20000</v>
      </c>
      <c r="IA78" s="10">
        <f t="shared" si="701"/>
        <v>0.66185000000000005</v>
      </c>
      <c r="IB78" s="1">
        <v>10351</v>
      </c>
      <c r="IC78" s="1">
        <v>20000</v>
      </c>
      <c r="ID78" s="10">
        <f t="shared" si="804"/>
        <v>0.51754999999999995</v>
      </c>
      <c r="IE78" s="1">
        <v>11600</v>
      </c>
      <c r="IF78" s="1">
        <v>20000</v>
      </c>
      <c r="IG78" s="10">
        <f t="shared" si="971"/>
        <v>0.57999999999999996</v>
      </c>
      <c r="IH78" s="1">
        <v>10197</v>
      </c>
      <c r="II78" s="1">
        <v>20000</v>
      </c>
      <c r="IJ78" s="10">
        <f t="shared" si="805"/>
        <v>0.50985000000000003</v>
      </c>
      <c r="IK78" s="1">
        <v>10587</v>
      </c>
      <c r="IL78" s="1">
        <v>20000</v>
      </c>
      <c r="IM78" s="10">
        <f t="shared" si="806"/>
        <v>0.52934999999999999</v>
      </c>
      <c r="IN78" s="1">
        <v>11769</v>
      </c>
      <c r="IO78" s="1">
        <v>20000</v>
      </c>
      <c r="IP78" s="10">
        <f>+IN78/IO78</f>
        <v>0.58845000000000003</v>
      </c>
      <c r="IQ78" s="1">
        <v>9464</v>
      </c>
      <c r="IR78" s="1">
        <v>20000</v>
      </c>
      <c r="IS78" s="10">
        <f t="shared" si="702"/>
        <v>0.47320000000000001</v>
      </c>
      <c r="IT78" s="1">
        <v>10620</v>
      </c>
      <c r="IU78" s="1">
        <v>20000</v>
      </c>
      <c r="IV78" s="10">
        <f t="shared" si="703"/>
        <v>0.53100000000000003</v>
      </c>
      <c r="IW78" s="1">
        <v>9965</v>
      </c>
      <c r="IX78" s="1">
        <v>20000</v>
      </c>
      <c r="IY78" s="10">
        <f t="shared" si="808"/>
        <v>0.49825000000000003</v>
      </c>
      <c r="IZ78" s="1">
        <v>9934</v>
      </c>
      <c r="JA78" s="1">
        <v>20000</v>
      </c>
      <c r="JB78" s="10">
        <f t="shared" si="972"/>
        <v>0.49669999999999997</v>
      </c>
      <c r="JC78" s="1">
        <v>9159</v>
      </c>
      <c r="JD78" s="1">
        <v>20000</v>
      </c>
      <c r="JE78" s="10">
        <f t="shared" si="809"/>
        <v>0.45795000000000002</v>
      </c>
      <c r="JF78" s="1">
        <v>9833</v>
      </c>
      <c r="JG78" s="1">
        <v>20000</v>
      </c>
      <c r="JH78" s="10">
        <f t="shared" si="810"/>
        <v>0.49164999999999998</v>
      </c>
      <c r="JI78" s="1">
        <v>9046</v>
      </c>
      <c r="JJ78" s="1">
        <v>20000</v>
      </c>
      <c r="JK78" s="10">
        <f>+JI78/JJ78</f>
        <v>0.45229999999999998</v>
      </c>
      <c r="JL78" s="1">
        <v>10301</v>
      </c>
      <c r="JM78" s="1">
        <v>20000</v>
      </c>
      <c r="JN78" s="10">
        <f t="shared" si="704"/>
        <v>0.51505000000000001</v>
      </c>
      <c r="JO78" s="1">
        <v>9081</v>
      </c>
      <c r="JP78" s="1">
        <v>20000</v>
      </c>
      <c r="JQ78" s="10">
        <f t="shared" si="705"/>
        <v>0.45405000000000001</v>
      </c>
      <c r="JR78" s="1">
        <v>10063</v>
      </c>
      <c r="JS78" s="1">
        <v>20000</v>
      </c>
      <c r="JT78" s="10">
        <f t="shared" si="812"/>
        <v>0.50314999999999999</v>
      </c>
      <c r="JU78" s="1">
        <v>10340</v>
      </c>
      <c r="JV78" s="1">
        <v>20000</v>
      </c>
      <c r="JW78" s="10">
        <f t="shared" si="973"/>
        <v>0.51700000000000002</v>
      </c>
      <c r="JX78" s="1">
        <v>9912</v>
      </c>
      <c r="JY78" s="1">
        <v>20000</v>
      </c>
      <c r="JZ78" s="10">
        <f t="shared" si="813"/>
        <v>0.49559999999999998</v>
      </c>
      <c r="KA78" s="1">
        <v>9978</v>
      </c>
      <c r="KB78" s="1">
        <v>20000</v>
      </c>
      <c r="KC78" s="10">
        <f t="shared" si="814"/>
        <v>0.49890000000000001</v>
      </c>
      <c r="KD78" s="1">
        <v>10646</v>
      </c>
      <c r="KE78" s="1">
        <v>20000</v>
      </c>
      <c r="KF78" s="10">
        <f>+KD78/KE78</f>
        <v>0.5323</v>
      </c>
      <c r="KG78" s="1">
        <v>8757</v>
      </c>
      <c r="KH78" s="1">
        <v>20000</v>
      </c>
      <c r="KI78" s="10">
        <f t="shared" si="706"/>
        <v>0.43785000000000002</v>
      </c>
      <c r="KJ78" s="1">
        <v>10867</v>
      </c>
      <c r="KK78" s="1">
        <v>20000</v>
      </c>
      <c r="KL78" s="10">
        <f t="shared" si="707"/>
        <v>0.54335</v>
      </c>
      <c r="KM78" s="1">
        <v>9659</v>
      </c>
      <c r="KN78" s="1">
        <v>20000</v>
      </c>
      <c r="KO78" s="10">
        <f t="shared" si="816"/>
        <v>0.48294999999999999</v>
      </c>
      <c r="KP78" s="1">
        <v>10049</v>
      </c>
      <c r="KQ78" s="1">
        <v>20000</v>
      </c>
      <c r="KR78" s="10">
        <f t="shared" si="974"/>
        <v>0.50244999999999995</v>
      </c>
      <c r="KS78" s="1">
        <v>9839</v>
      </c>
      <c r="KT78" s="1">
        <v>20000</v>
      </c>
      <c r="KU78" s="10">
        <f t="shared" si="817"/>
        <v>0.49195</v>
      </c>
      <c r="KV78" s="1">
        <v>10656</v>
      </c>
      <c r="KW78" s="1">
        <v>20000</v>
      </c>
      <c r="KX78" s="10">
        <f t="shared" si="818"/>
        <v>0.53280000000000005</v>
      </c>
      <c r="KY78" s="1">
        <v>10043</v>
      </c>
      <c r="KZ78" s="1">
        <v>20000</v>
      </c>
      <c r="LA78" s="10">
        <f>+KY78/KZ78</f>
        <v>0.50214999999999999</v>
      </c>
      <c r="LB78" s="1">
        <v>9504</v>
      </c>
      <c r="LC78" s="1">
        <v>20000</v>
      </c>
      <c r="LD78" s="10">
        <f t="shared" si="708"/>
        <v>0.47520000000000001</v>
      </c>
      <c r="LE78" s="1">
        <v>11502</v>
      </c>
      <c r="LF78" s="1">
        <v>20000</v>
      </c>
      <c r="LG78" s="10">
        <f t="shared" si="709"/>
        <v>0.57509999999999994</v>
      </c>
      <c r="LH78" s="1">
        <v>9694</v>
      </c>
      <c r="LI78" s="1">
        <v>20000</v>
      </c>
      <c r="LJ78" s="10">
        <f t="shared" si="820"/>
        <v>0.48470000000000002</v>
      </c>
      <c r="LK78" s="1">
        <v>10009</v>
      </c>
      <c r="LL78" s="1">
        <v>20000</v>
      </c>
      <c r="LM78" s="10">
        <f t="shared" si="975"/>
        <v>0.50044999999999995</v>
      </c>
      <c r="LN78" s="1">
        <v>9176</v>
      </c>
      <c r="LO78" s="1">
        <v>20000</v>
      </c>
      <c r="LP78" s="10">
        <f t="shared" si="821"/>
        <v>0.45879999999999999</v>
      </c>
      <c r="LQ78" s="1">
        <v>11008</v>
      </c>
      <c r="LR78" s="1">
        <v>20000</v>
      </c>
      <c r="LS78" s="10">
        <f t="shared" si="822"/>
        <v>0.5504</v>
      </c>
      <c r="LT78" s="1">
        <v>9515</v>
      </c>
      <c r="LU78" s="1">
        <v>20000</v>
      </c>
      <c r="LV78" s="10">
        <f>+LT78/LU78</f>
        <v>0.47575000000000001</v>
      </c>
      <c r="LW78" s="1">
        <v>9519</v>
      </c>
      <c r="LX78" s="1">
        <v>20000</v>
      </c>
      <c r="LY78" s="10">
        <f t="shared" si="710"/>
        <v>0.47594999999999998</v>
      </c>
      <c r="LZ78" s="1">
        <v>11566</v>
      </c>
      <c r="MA78" s="1">
        <v>20000</v>
      </c>
      <c r="MB78" s="10">
        <f t="shared" si="711"/>
        <v>0.57830000000000004</v>
      </c>
      <c r="MC78" s="1">
        <v>9637</v>
      </c>
      <c r="MD78" s="1">
        <v>20000</v>
      </c>
      <c r="ME78" s="10">
        <f t="shared" si="824"/>
        <v>0.48185</v>
      </c>
      <c r="MF78" s="1">
        <v>9821</v>
      </c>
      <c r="MG78" s="1">
        <v>20000</v>
      </c>
      <c r="MH78" s="10">
        <f t="shared" si="976"/>
        <v>0.49104999999999999</v>
      </c>
      <c r="MI78" s="1">
        <v>9897</v>
      </c>
      <c r="MJ78" s="1">
        <v>20000</v>
      </c>
      <c r="MK78" s="10">
        <f t="shared" si="825"/>
        <v>0.49485000000000001</v>
      </c>
      <c r="ML78" s="1">
        <v>9781</v>
      </c>
      <c r="MM78" s="1">
        <v>20000</v>
      </c>
      <c r="MN78" s="10">
        <f t="shared" si="826"/>
        <v>0.48904999999999998</v>
      </c>
      <c r="MO78" s="1">
        <v>8586</v>
      </c>
      <c r="MP78" s="1">
        <v>20000</v>
      </c>
      <c r="MQ78" s="10">
        <f>+MO78/MP78</f>
        <v>0.42930000000000001</v>
      </c>
      <c r="MR78" s="1">
        <v>10905</v>
      </c>
      <c r="MS78" s="1">
        <v>20000</v>
      </c>
      <c r="MT78" s="10">
        <f t="shared" si="712"/>
        <v>0.54525000000000001</v>
      </c>
      <c r="MU78" s="1">
        <v>11331</v>
      </c>
      <c r="MV78" s="1">
        <v>20000</v>
      </c>
      <c r="MW78" s="10">
        <f t="shared" si="713"/>
        <v>0.56655</v>
      </c>
      <c r="MX78" s="1">
        <v>9115</v>
      </c>
      <c r="MY78" s="1">
        <v>20000</v>
      </c>
      <c r="MZ78" s="10">
        <f t="shared" si="828"/>
        <v>0.45574999999999999</v>
      </c>
      <c r="NA78" s="1">
        <v>9880</v>
      </c>
      <c r="NB78" s="1">
        <v>20000</v>
      </c>
      <c r="NC78" s="10">
        <f t="shared" si="977"/>
        <v>0.49399999999999999</v>
      </c>
      <c r="ND78" s="1">
        <v>10536</v>
      </c>
      <c r="NE78" s="1">
        <v>20000</v>
      </c>
      <c r="NF78" s="10">
        <f t="shared" si="829"/>
        <v>0.52680000000000005</v>
      </c>
      <c r="NG78" s="1">
        <v>9441</v>
      </c>
      <c r="NH78" s="1">
        <v>20000</v>
      </c>
      <c r="NI78" s="10">
        <f t="shared" si="830"/>
        <v>0.47205000000000003</v>
      </c>
      <c r="NJ78" s="1">
        <v>10189</v>
      </c>
      <c r="NK78" s="1">
        <v>20000</v>
      </c>
      <c r="NL78" s="10">
        <f>+NJ78/NK78</f>
        <v>0.50944999999999996</v>
      </c>
      <c r="NM78" s="1">
        <v>8500</v>
      </c>
      <c r="NN78" s="1">
        <v>20000</v>
      </c>
      <c r="NO78" s="10">
        <f t="shared" si="714"/>
        <v>0.42499999999999999</v>
      </c>
      <c r="NP78" s="1">
        <v>10788</v>
      </c>
      <c r="NQ78" s="1">
        <v>20000</v>
      </c>
      <c r="NR78" s="10">
        <f t="shared" si="715"/>
        <v>0.53939999999999999</v>
      </c>
      <c r="NS78" s="1">
        <v>9540</v>
      </c>
      <c r="NT78" s="1">
        <v>20000</v>
      </c>
      <c r="NU78" s="10">
        <f t="shared" si="832"/>
        <v>0.47699999999999998</v>
      </c>
      <c r="NV78" s="1">
        <v>9262</v>
      </c>
      <c r="NW78" s="1">
        <v>20000</v>
      </c>
      <c r="NX78" s="10">
        <f t="shared" si="978"/>
        <v>0.46310000000000001</v>
      </c>
      <c r="NY78" s="1">
        <v>10856</v>
      </c>
      <c r="NZ78" s="1">
        <v>20000</v>
      </c>
      <c r="OA78" s="10">
        <f t="shared" si="833"/>
        <v>0.54279999999999995</v>
      </c>
      <c r="OB78" s="1">
        <v>9404</v>
      </c>
      <c r="OC78" s="1">
        <v>20000</v>
      </c>
      <c r="OD78" s="10">
        <f t="shared" si="834"/>
        <v>0.47020000000000001</v>
      </c>
      <c r="OE78" s="1">
        <v>11104</v>
      </c>
      <c r="OF78" s="1">
        <v>20000</v>
      </c>
      <c r="OG78" s="10">
        <f>+OE78/OF78</f>
        <v>0.55520000000000003</v>
      </c>
      <c r="OH78" s="1">
        <v>9508</v>
      </c>
      <c r="OI78" s="1">
        <v>20000</v>
      </c>
      <c r="OJ78" s="10">
        <f t="shared" si="716"/>
        <v>0.47539999999999999</v>
      </c>
      <c r="OK78" s="1">
        <v>10689</v>
      </c>
      <c r="OL78" s="1">
        <v>20000</v>
      </c>
      <c r="OM78" s="10">
        <f t="shared" si="717"/>
        <v>0.53444999999999998</v>
      </c>
      <c r="ON78" s="1">
        <v>9966</v>
      </c>
      <c r="OO78" s="1">
        <v>20000</v>
      </c>
      <c r="OP78" s="10">
        <f t="shared" si="836"/>
        <v>0.49830000000000002</v>
      </c>
      <c r="OQ78" s="1">
        <v>9435</v>
      </c>
      <c r="OR78" s="1">
        <v>20000</v>
      </c>
      <c r="OS78" s="10">
        <f t="shared" si="979"/>
        <v>0.47175</v>
      </c>
      <c r="OT78" s="1">
        <v>9512</v>
      </c>
      <c r="OU78" s="1">
        <v>20000</v>
      </c>
      <c r="OV78" s="10">
        <f t="shared" si="837"/>
        <v>0.47560000000000002</v>
      </c>
      <c r="OW78" s="1">
        <v>10171</v>
      </c>
      <c r="OX78" s="1">
        <v>20000</v>
      </c>
      <c r="OY78" s="10">
        <f t="shared" si="838"/>
        <v>0.50854999999999995</v>
      </c>
      <c r="OZ78" s="1">
        <v>11028</v>
      </c>
      <c r="PA78" s="1">
        <v>20000</v>
      </c>
      <c r="PB78" s="10">
        <f>+OZ78/PA78</f>
        <v>0.5514</v>
      </c>
      <c r="PC78" s="1">
        <v>9290</v>
      </c>
      <c r="PD78" s="1">
        <v>20000</v>
      </c>
      <c r="PE78" s="10">
        <f t="shared" si="718"/>
        <v>0.46450000000000002</v>
      </c>
      <c r="PF78" s="1">
        <v>10216</v>
      </c>
      <c r="PG78" s="1">
        <v>20000</v>
      </c>
      <c r="PH78" s="10">
        <f t="shared" si="719"/>
        <v>0.51080000000000003</v>
      </c>
      <c r="PI78" s="1">
        <v>9557</v>
      </c>
      <c r="PJ78" s="1">
        <v>20000</v>
      </c>
      <c r="PK78" s="10">
        <f t="shared" si="840"/>
        <v>0.47785</v>
      </c>
      <c r="PL78" s="1">
        <v>11180</v>
      </c>
      <c r="PM78" s="1">
        <v>20000</v>
      </c>
      <c r="PN78" s="10">
        <f t="shared" si="980"/>
        <v>0.55900000000000005</v>
      </c>
      <c r="PO78" s="1">
        <v>8809</v>
      </c>
      <c r="PP78" s="1">
        <v>20000</v>
      </c>
      <c r="PQ78" s="10">
        <f t="shared" si="841"/>
        <v>0.44045000000000001</v>
      </c>
      <c r="PR78" s="1">
        <v>10009</v>
      </c>
      <c r="PS78" s="1">
        <v>20000</v>
      </c>
      <c r="PT78" s="10">
        <f t="shared" si="842"/>
        <v>0.50044999999999995</v>
      </c>
      <c r="PU78" s="1">
        <v>9935</v>
      </c>
      <c r="PV78" s="1">
        <v>20000</v>
      </c>
      <c r="PW78" s="10">
        <f>+PU78/PV78</f>
        <v>0.49675000000000002</v>
      </c>
      <c r="PX78" s="1">
        <v>9734</v>
      </c>
      <c r="PY78" s="1">
        <v>20000</v>
      </c>
      <c r="PZ78" s="10">
        <f t="shared" si="720"/>
        <v>0.48670000000000002</v>
      </c>
      <c r="QA78" s="1">
        <v>12249</v>
      </c>
      <c r="QB78" s="1">
        <v>20000</v>
      </c>
      <c r="QC78" s="10">
        <f t="shared" si="721"/>
        <v>0.61245000000000005</v>
      </c>
      <c r="QD78" s="1">
        <v>10435</v>
      </c>
      <c r="QE78" s="1">
        <v>20000</v>
      </c>
      <c r="QF78" s="10">
        <f t="shared" si="844"/>
        <v>0.52175000000000005</v>
      </c>
      <c r="QG78" s="1">
        <v>8835</v>
      </c>
      <c r="QH78" s="1">
        <v>20000</v>
      </c>
      <c r="QI78" s="10">
        <f t="shared" si="981"/>
        <v>0.44174999999999998</v>
      </c>
      <c r="QJ78" s="1">
        <v>8908</v>
      </c>
      <c r="QK78" s="1">
        <v>20000</v>
      </c>
      <c r="QL78" s="10">
        <f t="shared" si="845"/>
        <v>0.44540000000000002</v>
      </c>
      <c r="QM78" s="1">
        <v>10852</v>
      </c>
      <c r="QN78" s="1">
        <v>20000</v>
      </c>
      <c r="QO78" s="10">
        <f t="shared" si="846"/>
        <v>0.54259999999999997</v>
      </c>
      <c r="QP78" s="1">
        <v>9868</v>
      </c>
      <c r="QQ78" s="1">
        <v>20000</v>
      </c>
      <c r="QR78" s="10">
        <f>+QP78/QQ78</f>
        <v>0.49340000000000001</v>
      </c>
      <c r="QS78" s="1">
        <v>8996</v>
      </c>
      <c r="QT78" s="1">
        <v>20000</v>
      </c>
      <c r="QU78" s="10">
        <f t="shared" si="722"/>
        <v>0.44979999999999998</v>
      </c>
      <c r="QV78" s="1">
        <v>10674</v>
      </c>
      <c r="QW78" s="1">
        <v>20000</v>
      </c>
      <c r="QX78" s="10">
        <f t="shared" si="723"/>
        <v>0.53369999999999995</v>
      </c>
      <c r="QY78" s="1">
        <v>9963</v>
      </c>
      <c r="QZ78" s="1">
        <v>20000</v>
      </c>
      <c r="RA78" s="10">
        <f t="shared" si="848"/>
        <v>0.49814999999999998</v>
      </c>
      <c r="RB78" s="1">
        <v>9709</v>
      </c>
      <c r="RC78" s="1">
        <v>20000</v>
      </c>
      <c r="RD78" s="10">
        <f t="shared" si="982"/>
        <v>0.48544999999999999</v>
      </c>
      <c r="RE78" s="1">
        <v>10683</v>
      </c>
      <c r="RF78" s="1">
        <v>20000</v>
      </c>
      <c r="RG78" s="10">
        <f t="shared" si="849"/>
        <v>0.53415000000000001</v>
      </c>
      <c r="RH78" s="1">
        <v>10378</v>
      </c>
      <c r="RI78" s="1">
        <v>20000</v>
      </c>
      <c r="RJ78" s="10">
        <f t="shared" si="850"/>
        <v>0.51890000000000003</v>
      </c>
      <c r="RK78" s="1">
        <v>10868</v>
      </c>
      <c r="RL78" s="1">
        <v>20000</v>
      </c>
      <c r="RM78" s="10">
        <f>+RK78/RL78</f>
        <v>0.54339999999999999</v>
      </c>
      <c r="RN78" s="1">
        <v>10251</v>
      </c>
      <c r="RO78" s="1">
        <v>20000</v>
      </c>
      <c r="RP78" s="10">
        <f t="shared" si="724"/>
        <v>0.51254999999999995</v>
      </c>
      <c r="RQ78" s="1">
        <v>12163</v>
      </c>
      <c r="RR78" s="1">
        <v>20000</v>
      </c>
      <c r="RS78" s="10">
        <f t="shared" si="725"/>
        <v>0.60814999999999997</v>
      </c>
      <c r="RT78" s="1">
        <v>9811</v>
      </c>
      <c r="RU78" s="1">
        <v>20000</v>
      </c>
      <c r="RV78" s="10">
        <f t="shared" si="852"/>
        <v>0.49054999999999999</v>
      </c>
      <c r="RW78" s="1">
        <v>12815</v>
      </c>
      <c r="RX78" s="1">
        <v>20000</v>
      </c>
      <c r="RY78" s="10">
        <f t="shared" si="983"/>
        <v>0.64075000000000004</v>
      </c>
      <c r="RZ78" s="1">
        <v>11064</v>
      </c>
      <c r="SA78" s="1">
        <v>20000</v>
      </c>
      <c r="SB78" s="10">
        <f t="shared" si="853"/>
        <v>0.55320000000000003</v>
      </c>
      <c r="SC78" s="1">
        <v>10519</v>
      </c>
      <c r="SD78" s="1">
        <v>20000</v>
      </c>
      <c r="SE78" s="10">
        <f t="shared" si="854"/>
        <v>0.52595000000000003</v>
      </c>
      <c r="SF78" s="1">
        <v>10841</v>
      </c>
      <c r="SG78" s="1">
        <v>20000</v>
      </c>
      <c r="SH78" s="10">
        <f>+SF78/SG78</f>
        <v>0.54205000000000003</v>
      </c>
      <c r="SI78" s="1">
        <v>11105</v>
      </c>
      <c r="SJ78" s="1">
        <v>20000</v>
      </c>
      <c r="SK78" s="10">
        <f t="shared" si="726"/>
        <v>0.55525000000000002</v>
      </c>
      <c r="SL78" s="1">
        <v>12294</v>
      </c>
      <c r="SM78" s="1">
        <v>20000</v>
      </c>
      <c r="SN78" s="10">
        <f t="shared" si="727"/>
        <v>0.61470000000000002</v>
      </c>
      <c r="SO78" s="1">
        <v>11950</v>
      </c>
      <c r="SP78" s="1">
        <v>20000</v>
      </c>
      <c r="SQ78" s="10">
        <f t="shared" si="856"/>
        <v>0.59750000000000003</v>
      </c>
      <c r="SR78" s="1">
        <v>12585</v>
      </c>
      <c r="SS78" s="1">
        <v>20000</v>
      </c>
      <c r="ST78" s="10">
        <f t="shared" si="984"/>
        <v>0.62924999999999998</v>
      </c>
      <c r="SU78" s="1">
        <v>11256</v>
      </c>
      <c r="SV78" s="1">
        <v>20000</v>
      </c>
      <c r="SW78" s="10">
        <f t="shared" si="857"/>
        <v>0.56279999999999997</v>
      </c>
      <c r="SX78" s="1">
        <v>11839</v>
      </c>
      <c r="SY78" s="1">
        <v>20000</v>
      </c>
      <c r="SZ78" s="10">
        <f t="shared" si="858"/>
        <v>0.59194999999999998</v>
      </c>
      <c r="TA78" s="1">
        <v>11322</v>
      </c>
      <c r="TB78" s="1">
        <v>20000</v>
      </c>
      <c r="TC78" s="10">
        <f>+TA78/TB78</f>
        <v>0.56610000000000005</v>
      </c>
      <c r="TD78" s="1">
        <v>11319</v>
      </c>
      <c r="TE78" s="1">
        <v>20000</v>
      </c>
      <c r="TF78" s="10">
        <f t="shared" si="728"/>
        <v>0.56594999999999995</v>
      </c>
      <c r="TG78" s="1">
        <v>12136</v>
      </c>
      <c r="TH78" s="1">
        <v>20000</v>
      </c>
      <c r="TI78" s="10">
        <f t="shared" si="729"/>
        <v>0.60680000000000001</v>
      </c>
      <c r="TJ78" s="1">
        <v>11492</v>
      </c>
      <c r="TK78" s="1">
        <v>20000</v>
      </c>
      <c r="TL78" s="10">
        <f t="shared" si="860"/>
        <v>0.5746</v>
      </c>
      <c r="TM78" s="1">
        <v>11595</v>
      </c>
      <c r="TN78" s="1">
        <v>20000</v>
      </c>
      <c r="TO78" s="10">
        <f t="shared" si="985"/>
        <v>0.57974999999999999</v>
      </c>
      <c r="TP78" s="1">
        <v>12103</v>
      </c>
      <c r="TQ78" s="1">
        <v>20000</v>
      </c>
      <c r="TR78" s="10">
        <f t="shared" si="861"/>
        <v>0.60514999999999997</v>
      </c>
      <c r="TS78" s="1">
        <v>11610</v>
      </c>
      <c r="TT78" s="1">
        <v>20000</v>
      </c>
      <c r="TU78" s="10">
        <f t="shared" si="862"/>
        <v>0.58050000000000002</v>
      </c>
      <c r="TV78" s="1">
        <v>11247</v>
      </c>
      <c r="TW78" s="1">
        <v>20000</v>
      </c>
      <c r="TX78" s="10">
        <f>+TV78/TW78</f>
        <v>0.56235000000000002</v>
      </c>
      <c r="TY78" s="1">
        <v>11229</v>
      </c>
      <c r="TZ78" s="1">
        <v>20000</v>
      </c>
      <c r="UA78" s="10">
        <f t="shared" si="730"/>
        <v>0.56145</v>
      </c>
      <c r="UB78" s="1">
        <v>11714</v>
      </c>
      <c r="UC78" s="1">
        <v>20000</v>
      </c>
      <c r="UD78" s="10">
        <f t="shared" si="731"/>
        <v>0.5857</v>
      </c>
      <c r="UE78" s="1">
        <v>12926</v>
      </c>
      <c r="UF78" s="1">
        <v>20000</v>
      </c>
      <c r="UG78" s="10">
        <f t="shared" si="864"/>
        <v>0.64629999999999999</v>
      </c>
      <c r="UH78" s="1">
        <v>11038</v>
      </c>
      <c r="UI78" s="1">
        <v>20000</v>
      </c>
      <c r="UJ78" s="10">
        <f t="shared" si="986"/>
        <v>0.55189999999999995</v>
      </c>
      <c r="UK78" s="1">
        <v>12123</v>
      </c>
      <c r="UL78" s="1">
        <v>20000</v>
      </c>
      <c r="UM78" s="10">
        <f t="shared" si="865"/>
        <v>0.60614999999999997</v>
      </c>
      <c r="UN78" s="1">
        <v>11207</v>
      </c>
      <c r="UO78" s="1">
        <v>20000</v>
      </c>
      <c r="UP78" s="10">
        <f t="shared" si="866"/>
        <v>0.56035000000000001</v>
      </c>
      <c r="UQ78" s="1">
        <v>11601</v>
      </c>
      <c r="UR78" s="1">
        <v>20000</v>
      </c>
      <c r="US78" s="10">
        <f>+UQ78/UR78</f>
        <v>0.58004999999999995</v>
      </c>
      <c r="UT78" s="1">
        <v>10999</v>
      </c>
      <c r="UU78" s="1">
        <v>20000</v>
      </c>
      <c r="UV78" s="10">
        <f t="shared" si="732"/>
        <v>0.54995000000000005</v>
      </c>
      <c r="UW78" s="1">
        <v>13332</v>
      </c>
      <c r="UX78" s="1">
        <v>20000</v>
      </c>
      <c r="UY78" s="10">
        <f t="shared" si="733"/>
        <v>0.66659999999999997</v>
      </c>
      <c r="UZ78" s="1">
        <v>13872</v>
      </c>
      <c r="VA78" s="1">
        <v>20000</v>
      </c>
      <c r="VB78" s="10">
        <f t="shared" si="868"/>
        <v>0.69359999999999999</v>
      </c>
      <c r="VC78" s="1">
        <v>9435</v>
      </c>
      <c r="VD78" s="1">
        <v>20000</v>
      </c>
      <c r="VE78" s="10">
        <f t="shared" si="987"/>
        <v>0.47175</v>
      </c>
      <c r="VF78" s="1">
        <v>11577</v>
      </c>
      <c r="VG78" s="1">
        <v>20000</v>
      </c>
      <c r="VH78" s="10">
        <f t="shared" si="869"/>
        <v>0.57884999999999998</v>
      </c>
      <c r="VI78" s="1">
        <v>9676</v>
      </c>
      <c r="VJ78" s="1">
        <v>20000</v>
      </c>
      <c r="VK78" s="10">
        <f t="shared" si="870"/>
        <v>0.48380000000000001</v>
      </c>
      <c r="VL78" s="1">
        <v>10090</v>
      </c>
      <c r="VM78" s="1">
        <v>20000</v>
      </c>
      <c r="VN78" s="10">
        <f>+VL78/VM78</f>
        <v>0.50449999999999995</v>
      </c>
      <c r="VO78" s="1">
        <v>12078</v>
      </c>
      <c r="VP78" s="1">
        <v>20000</v>
      </c>
      <c r="VQ78" s="10">
        <f t="shared" si="734"/>
        <v>0.60389999999999999</v>
      </c>
      <c r="VR78" s="1">
        <v>10542</v>
      </c>
      <c r="VS78" s="1">
        <v>20000</v>
      </c>
      <c r="VT78" s="10">
        <f t="shared" si="735"/>
        <v>0.52710000000000001</v>
      </c>
      <c r="VU78" s="1">
        <v>10093</v>
      </c>
      <c r="VV78" s="1">
        <v>20000</v>
      </c>
      <c r="VW78" s="10">
        <f t="shared" si="872"/>
        <v>0.50465000000000004</v>
      </c>
      <c r="VX78" s="1">
        <v>11695</v>
      </c>
      <c r="VY78" s="1">
        <v>20000</v>
      </c>
      <c r="VZ78" s="10">
        <f t="shared" si="988"/>
        <v>0.58474999999999999</v>
      </c>
      <c r="WA78" s="1">
        <v>9950</v>
      </c>
      <c r="WB78" s="1">
        <v>20000</v>
      </c>
      <c r="WC78" s="10">
        <f t="shared" si="873"/>
        <v>0.4975</v>
      </c>
      <c r="WD78" s="1">
        <v>11699</v>
      </c>
      <c r="WE78" s="1">
        <v>20000</v>
      </c>
      <c r="WF78" s="10">
        <f t="shared" si="874"/>
        <v>0.58494999999999997</v>
      </c>
      <c r="WG78" s="1">
        <v>12348</v>
      </c>
      <c r="WH78" s="1">
        <v>20000</v>
      </c>
      <c r="WI78" s="10">
        <f>+WG78/WH78</f>
        <v>0.61739999999999995</v>
      </c>
      <c r="WJ78" s="1">
        <v>11084</v>
      </c>
      <c r="WK78" s="1">
        <v>20000</v>
      </c>
      <c r="WL78" s="10">
        <f t="shared" si="736"/>
        <v>0.55420000000000003</v>
      </c>
      <c r="WM78" s="1">
        <v>12212</v>
      </c>
      <c r="WN78" s="1">
        <v>20000</v>
      </c>
      <c r="WO78" s="10">
        <f t="shared" si="737"/>
        <v>0.61060000000000003</v>
      </c>
      <c r="WP78" s="1">
        <v>9955</v>
      </c>
      <c r="WQ78" s="1">
        <v>20000</v>
      </c>
      <c r="WR78" s="10">
        <f t="shared" si="876"/>
        <v>0.49775000000000003</v>
      </c>
      <c r="WS78" s="1">
        <v>11491</v>
      </c>
      <c r="WT78" s="1">
        <v>20000</v>
      </c>
      <c r="WU78" s="10">
        <f t="shared" si="989"/>
        <v>0.57455000000000001</v>
      </c>
      <c r="WV78" s="1">
        <v>9716</v>
      </c>
      <c r="WW78" s="1">
        <v>20000</v>
      </c>
      <c r="WX78" s="10">
        <f t="shared" si="877"/>
        <v>0.48580000000000001</v>
      </c>
      <c r="WY78" s="1">
        <v>11844</v>
      </c>
      <c r="WZ78" s="1">
        <v>20000</v>
      </c>
      <c r="XA78" s="10">
        <f t="shared" si="878"/>
        <v>0.59219999999999995</v>
      </c>
      <c r="XB78" s="1">
        <v>9063</v>
      </c>
      <c r="XC78" s="1">
        <v>20000</v>
      </c>
      <c r="XD78" s="10">
        <f>+XB78/XC78</f>
        <v>0.45315</v>
      </c>
      <c r="XE78" s="1">
        <v>11625</v>
      </c>
      <c r="XF78" s="1">
        <v>20000</v>
      </c>
      <c r="XG78" s="10">
        <f t="shared" si="738"/>
        <v>0.58125000000000004</v>
      </c>
      <c r="XH78" s="1">
        <v>10611</v>
      </c>
      <c r="XI78" s="1">
        <v>20000</v>
      </c>
      <c r="XJ78" s="10">
        <f t="shared" si="739"/>
        <v>0.53054999999999997</v>
      </c>
      <c r="XK78" s="1">
        <v>10370</v>
      </c>
      <c r="XL78" s="1">
        <v>20000</v>
      </c>
      <c r="XM78" s="10">
        <f t="shared" si="880"/>
        <v>0.51849999999999996</v>
      </c>
      <c r="XN78" s="1">
        <v>10808</v>
      </c>
      <c r="XO78" s="1">
        <v>20000</v>
      </c>
      <c r="XP78" s="10">
        <f t="shared" si="990"/>
        <v>0.54039999999999999</v>
      </c>
      <c r="XQ78" s="1">
        <v>8915</v>
      </c>
      <c r="XR78" s="1">
        <v>20000</v>
      </c>
      <c r="XS78" s="10">
        <f t="shared" si="881"/>
        <v>0.44574999999999998</v>
      </c>
      <c r="XT78" s="1">
        <v>10136</v>
      </c>
      <c r="XU78" s="1">
        <v>20000</v>
      </c>
      <c r="XV78" s="10">
        <f t="shared" si="882"/>
        <v>0.50680000000000003</v>
      </c>
      <c r="XW78" s="1">
        <v>9050</v>
      </c>
      <c r="XX78" s="1">
        <v>20000</v>
      </c>
      <c r="XY78" s="10">
        <f>+XW78/XX78</f>
        <v>0.45250000000000001</v>
      </c>
      <c r="XZ78" s="1">
        <v>10642</v>
      </c>
      <c r="YA78" s="1">
        <v>20000</v>
      </c>
      <c r="YB78" s="10">
        <f t="shared" si="740"/>
        <v>0.53210000000000002</v>
      </c>
      <c r="YC78" s="1">
        <v>11058</v>
      </c>
      <c r="YD78" s="1">
        <v>20000</v>
      </c>
      <c r="YE78" s="10">
        <f t="shared" si="741"/>
        <v>0.55289999999999995</v>
      </c>
      <c r="YF78" s="1">
        <v>9555</v>
      </c>
      <c r="YG78" s="1">
        <v>20000</v>
      </c>
      <c r="YH78" s="10">
        <f t="shared" si="884"/>
        <v>0.47775000000000001</v>
      </c>
      <c r="YI78" s="1">
        <v>9936</v>
      </c>
      <c r="YJ78" s="1">
        <v>20000</v>
      </c>
      <c r="YK78" s="10">
        <f t="shared" si="991"/>
        <v>0.49680000000000002</v>
      </c>
      <c r="YL78" s="1">
        <v>9098</v>
      </c>
      <c r="YM78" s="1">
        <v>20000</v>
      </c>
      <c r="YN78" s="10">
        <f t="shared" si="885"/>
        <v>0.45490000000000003</v>
      </c>
      <c r="YO78" s="1">
        <v>9645</v>
      </c>
      <c r="YP78" s="1">
        <v>20000</v>
      </c>
      <c r="YQ78" s="10">
        <f t="shared" si="886"/>
        <v>0.48225000000000001</v>
      </c>
      <c r="YR78" s="1">
        <v>9409</v>
      </c>
      <c r="YS78" s="1">
        <v>20000</v>
      </c>
      <c r="YT78" s="10">
        <f>+YR78/YS78</f>
        <v>0.47044999999999998</v>
      </c>
      <c r="YU78" s="1">
        <v>9308</v>
      </c>
      <c r="YV78" s="1">
        <v>20000</v>
      </c>
      <c r="YW78" s="10">
        <f t="shared" si="742"/>
        <v>0.46539999999999998</v>
      </c>
      <c r="YX78" s="1">
        <v>12096</v>
      </c>
      <c r="YY78" s="1">
        <v>20000</v>
      </c>
      <c r="YZ78" s="10">
        <f t="shared" si="743"/>
        <v>0.6048</v>
      </c>
      <c r="ZA78" s="1">
        <v>10492</v>
      </c>
      <c r="ZB78" s="1">
        <v>20000</v>
      </c>
      <c r="ZC78" s="10">
        <f t="shared" si="888"/>
        <v>0.52459999999999996</v>
      </c>
      <c r="ZD78" s="1">
        <v>11449</v>
      </c>
      <c r="ZE78" s="1">
        <v>20000</v>
      </c>
      <c r="ZF78" s="10">
        <f t="shared" si="992"/>
        <v>0.57245000000000001</v>
      </c>
      <c r="ZG78" s="1">
        <v>10064</v>
      </c>
      <c r="ZH78" s="1">
        <v>20000</v>
      </c>
      <c r="ZI78" s="10">
        <f t="shared" si="889"/>
        <v>0.50319999999999998</v>
      </c>
      <c r="ZJ78" s="1">
        <v>10367</v>
      </c>
      <c r="ZK78" s="1">
        <v>20000</v>
      </c>
      <c r="ZL78" s="10">
        <f t="shared" si="890"/>
        <v>0.51834999999999998</v>
      </c>
      <c r="ZM78" s="1">
        <v>9084</v>
      </c>
      <c r="ZN78" s="1">
        <v>20000</v>
      </c>
      <c r="ZO78" s="10">
        <f>+ZM78/ZN78</f>
        <v>0.45419999999999999</v>
      </c>
      <c r="ZP78" s="1">
        <v>10804</v>
      </c>
      <c r="ZQ78" s="1">
        <v>20000</v>
      </c>
      <c r="ZR78" s="10">
        <f t="shared" si="744"/>
        <v>0.54020000000000001</v>
      </c>
      <c r="ZS78" s="1">
        <v>11365</v>
      </c>
      <c r="ZT78" s="1">
        <v>20000</v>
      </c>
      <c r="ZU78" s="10">
        <f t="shared" si="745"/>
        <v>0.56825000000000003</v>
      </c>
      <c r="ZV78" s="1">
        <v>9847</v>
      </c>
      <c r="ZW78" s="1">
        <v>20000</v>
      </c>
      <c r="ZX78" s="10">
        <f t="shared" si="892"/>
        <v>0.49235000000000001</v>
      </c>
      <c r="ZY78" s="1">
        <v>11174</v>
      </c>
      <c r="ZZ78" s="1">
        <v>20000</v>
      </c>
      <c r="AAA78" s="10">
        <f t="shared" si="993"/>
        <v>0.55869999999999997</v>
      </c>
      <c r="AAB78" s="1">
        <v>10398</v>
      </c>
      <c r="AAC78" s="1">
        <v>20000</v>
      </c>
      <c r="AAD78" s="10">
        <f t="shared" si="893"/>
        <v>0.51990000000000003</v>
      </c>
      <c r="AAE78" s="1">
        <v>9961</v>
      </c>
      <c r="AAF78" s="1">
        <v>20000</v>
      </c>
      <c r="AAG78" s="10">
        <f t="shared" si="894"/>
        <v>0.49804999999999999</v>
      </c>
      <c r="AAH78" s="1">
        <v>9406</v>
      </c>
      <c r="AAI78" s="1">
        <v>20000</v>
      </c>
      <c r="AAJ78" s="10">
        <f>+AAH78/AAI78</f>
        <v>0.4703</v>
      </c>
      <c r="AAK78" s="1">
        <v>8698</v>
      </c>
      <c r="AAL78" s="1">
        <v>20000</v>
      </c>
      <c r="AAM78" s="10">
        <f t="shared" si="746"/>
        <v>0.43490000000000001</v>
      </c>
      <c r="AAN78" s="1">
        <v>10584</v>
      </c>
      <c r="AAO78" s="1">
        <v>20000</v>
      </c>
      <c r="AAP78" s="10">
        <f t="shared" si="747"/>
        <v>0.5292</v>
      </c>
      <c r="AAQ78" s="1">
        <v>9546</v>
      </c>
      <c r="AAR78" s="1">
        <v>20000</v>
      </c>
      <c r="AAS78" s="10">
        <f t="shared" si="896"/>
        <v>0.4773</v>
      </c>
      <c r="AAT78" s="1">
        <v>10452</v>
      </c>
      <c r="AAU78" s="1">
        <v>20000</v>
      </c>
      <c r="AAV78" s="10">
        <f t="shared" si="994"/>
        <v>0.52259999999999995</v>
      </c>
      <c r="AAW78" s="1">
        <v>10787</v>
      </c>
      <c r="AAX78" s="1">
        <v>20000</v>
      </c>
      <c r="AAY78" s="10">
        <f t="shared" si="897"/>
        <v>0.53935</v>
      </c>
      <c r="AAZ78" s="1">
        <v>10548</v>
      </c>
      <c r="ABA78" s="1">
        <v>20000</v>
      </c>
      <c r="ABB78" s="10">
        <f t="shared" si="898"/>
        <v>0.52739999999999998</v>
      </c>
      <c r="ABC78" s="1">
        <v>11110</v>
      </c>
      <c r="ABD78" s="1">
        <v>20000</v>
      </c>
      <c r="ABE78" s="10">
        <f>+ABC78/ABD78</f>
        <v>0.55549999999999999</v>
      </c>
      <c r="ABF78" s="1">
        <v>9455</v>
      </c>
      <c r="ABG78" s="1">
        <v>20000</v>
      </c>
      <c r="ABH78" s="10">
        <f t="shared" si="748"/>
        <v>0.47275</v>
      </c>
      <c r="ABI78" s="1">
        <v>10876</v>
      </c>
      <c r="ABJ78" s="1">
        <v>20000</v>
      </c>
      <c r="ABK78" s="10">
        <f t="shared" si="749"/>
        <v>0.54379999999999995</v>
      </c>
      <c r="ABL78" s="1">
        <v>11686</v>
      </c>
      <c r="ABM78" s="1">
        <v>20000</v>
      </c>
      <c r="ABN78" s="10">
        <f t="shared" si="900"/>
        <v>0.58430000000000004</v>
      </c>
      <c r="ABO78" s="1">
        <v>10201</v>
      </c>
      <c r="ABP78" s="1">
        <v>20000</v>
      </c>
      <c r="ABQ78" s="10">
        <f t="shared" si="995"/>
        <v>0.51005</v>
      </c>
      <c r="ABR78" s="1">
        <v>10363</v>
      </c>
      <c r="ABS78" s="1">
        <v>20000</v>
      </c>
      <c r="ABT78" s="10">
        <f t="shared" si="901"/>
        <v>0.51815</v>
      </c>
      <c r="ABU78" s="1">
        <v>10138</v>
      </c>
      <c r="ABV78" s="1">
        <v>20000</v>
      </c>
      <c r="ABW78" s="10">
        <f t="shared" si="902"/>
        <v>0.50690000000000002</v>
      </c>
      <c r="ABX78" s="1">
        <v>9318</v>
      </c>
      <c r="ABY78" s="1">
        <v>20000</v>
      </c>
      <c r="ABZ78" s="10">
        <f>+ABX78/ABY78</f>
        <v>0.46589999999999998</v>
      </c>
      <c r="ACA78" s="1">
        <v>10495</v>
      </c>
      <c r="ACB78" s="1">
        <v>20000</v>
      </c>
      <c r="ACC78" s="10">
        <f t="shared" si="750"/>
        <v>0.52475000000000005</v>
      </c>
      <c r="ACD78" s="1">
        <v>11197</v>
      </c>
      <c r="ACE78" s="1">
        <v>20000</v>
      </c>
      <c r="ACF78" s="10">
        <f t="shared" si="751"/>
        <v>0.55984999999999996</v>
      </c>
      <c r="ACG78" s="1">
        <v>10365</v>
      </c>
      <c r="ACH78" s="1">
        <v>20000</v>
      </c>
      <c r="ACI78" s="10">
        <f t="shared" si="904"/>
        <v>0.51824999999999999</v>
      </c>
      <c r="ACJ78" s="1">
        <v>11174</v>
      </c>
      <c r="ACK78" s="1">
        <v>20000</v>
      </c>
      <c r="ACL78" s="10">
        <f t="shared" si="996"/>
        <v>0.55869999999999997</v>
      </c>
      <c r="ACM78" s="1">
        <v>10586</v>
      </c>
      <c r="ACN78" s="1">
        <v>20000</v>
      </c>
      <c r="ACO78" s="10">
        <f t="shared" si="905"/>
        <v>0.52929999999999999</v>
      </c>
      <c r="ACP78" s="1">
        <v>10891</v>
      </c>
      <c r="ACQ78" s="1">
        <v>20000</v>
      </c>
      <c r="ACR78" s="10">
        <f t="shared" si="906"/>
        <v>0.54454999999999998</v>
      </c>
      <c r="ACS78" s="1">
        <v>10072</v>
      </c>
      <c r="ACT78" s="1">
        <v>20000</v>
      </c>
      <c r="ACU78" s="10">
        <f>+ACS78/ACT78</f>
        <v>0.50360000000000005</v>
      </c>
      <c r="ACV78" s="1">
        <v>8740</v>
      </c>
      <c r="ACW78" s="1">
        <v>20000</v>
      </c>
      <c r="ACX78" s="10">
        <f t="shared" si="752"/>
        <v>0.437</v>
      </c>
      <c r="ACY78" s="1">
        <v>10036</v>
      </c>
      <c r="ACZ78" s="1">
        <v>20000</v>
      </c>
      <c r="ADA78" s="10">
        <f t="shared" si="753"/>
        <v>0.50180000000000002</v>
      </c>
      <c r="ADB78" s="1">
        <v>7378</v>
      </c>
      <c r="ADC78" s="1">
        <v>20000</v>
      </c>
      <c r="ADD78" s="10">
        <f t="shared" si="908"/>
        <v>0.36890000000000001</v>
      </c>
      <c r="ADE78" s="1">
        <v>12395</v>
      </c>
      <c r="ADF78" s="1">
        <v>20000</v>
      </c>
      <c r="ADG78" s="10">
        <f t="shared" si="997"/>
        <v>0.61975000000000002</v>
      </c>
      <c r="ADH78" s="1">
        <v>9235</v>
      </c>
      <c r="ADI78" s="1">
        <v>20000</v>
      </c>
      <c r="ADJ78" s="10">
        <f t="shared" si="909"/>
        <v>0.46174999999999999</v>
      </c>
      <c r="ADK78" s="1">
        <v>8550</v>
      </c>
      <c r="ADL78" s="1">
        <v>20000</v>
      </c>
      <c r="ADM78" s="10">
        <f t="shared" si="910"/>
        <v>0.42749999999999999</v>
      </c>
      <c r="ADN78" s="1">
        <v>7787</v>
      </c>
      <c r="ADO78" s="1">
        <v>20000</v>
      </c>
      <c r="ADP78" s="10">
        <f>+ADN78/ADO78</f>
        <v>0.38934999999999997</v>
      </c>
      <c r="ADQ78" s="1">
        <v>8274</v>
      </c>
      <c r="ADR78" s="1">
        <v>20000</v>
      </c>
      <c r="ADS78" s="10">
        <f t="shared" si="754"/>
        <v>0.41370000000000001</v>
      </c>
      <c r="ADT78" s="1">
        <v>10496</v>
      </c>
      <c r="ADU78" s="1">
        <v>20000</v>
      </c>
      <c r="ADV78" s="10">
        <f t="shared" si="755"/>
        <v>0.52480000000000004</v>
      </c>
      <c r="ADW78" s="1">
        <v>10174</v>
      </c>
      <c r="ADX78" s="1">
        <v>20000</v>
      </c>
      <c r="ADY78" s="10">
        <f t="shared" si="912"/>
        <v>0.50870000000000004</v>
      </c>
      <c r="ADZ78" s="1">
        <v>11495</v>
      </c>
      <c r="AEA78" s="1">
        <v>20000</v>
      </c>
      <c r="AEB78" s="10">
        <f t="shared" si="998"/>
        <v>0.57474999999999998</v>
      </c>
      <c r="AEC78" s="1">
        <v>11132</v>
      </c>
      <c r="AED78" s="1">
        <v>20000</v>
      </c>
      <c r="AEE78" s="10">
        <f t="shared" si="913"/>
        <v>0.55659999999999998</v>
      </c>
      <c r="AEF78" s="1">
        <v>10577</v>
      </c>
      <c r="AEG78" s="1">
        <v>20000</v>
      </c>
      <c r="AEH78" s="10">
        <f t="shared" si="914"/>
        <v>0.52885000000000004</v>
      </c>
      <c r="AEI78" s="1">
        <v>11028</v>
      </c>
      <c r="AEJ78" s="1">
        <v>20000</v>
      </c>
      <c r="AEK78" s="10">
        <f>+AEI78/AEJ78</f>
        <v>0.5514</v>
      </c>
      <c r="AEL78" s="1">
        <v>9628</v>
      </c>
      <c r="AEM78" s="1">
        <v>20000</v>
      </c>
      <c r="AEN78" s="10">
        <f t="shared" si="756"/>
        <v>0.48139999999999999</v>
      </c>
      <c r="AEO78" s="1">
        <v>10523</v>
      </c>
      <c r="AEP78" s="1">
        <v>20000</v>
      </c>
      <c r="AEQ78" s="10">
        <f t="shared" si="757"/>
        <v>0.52615000000000001</v>
      </c>
      <c r="AER78" s="1">
        <v>10333</v>
      </c>
      <c r="AES78" s="1">
        <v>20000</v>
      </c>
      <c r="AET78" s="10">
        <f t="shared" si="916"/>
        <v>0.51665000000000005</v>
      </c>
      <c r="AEU78" s="1">
        <v>9715</v>
      </c>
      <c r="AEV78" s="1">
        <v>20000</v>
      </c>
      <c r="AEW78" s="10">
        <f t="shared" si="999"/>
        <v>0.48575000000000002</v>
      </c>
      <c r="AEX78" s="1">
        <v>10236</v>
      </c>
      <c r="AEY78" s="1">
        <v>20000</v>
      </c>
      <c r="AEZ78" s="10">
        <f t="shared" si="917"/>
        <v>0.51180000000000003</v>
      </c>
      <c r="AFA78" s="1">
        <v>10797</v>
      </c>
      <c r="AFB78" s="1">
        <v>20000</v>
      </c>
      <c r="AFC78" s="10">
        <f t="shared" si="918"/>
        <v>0.53985000000000005</v>
      </c>
      <c r="AFD78" s="1">
        <v>8882</v>
      </c>
      <c r="AFE78" s="1">
        <v>20000</v>
      </c>
      <c r="AFF78" s="10">
        <f>+AFD78/AFE78</f>
        <v>0.44409999999999999</v>
      </c>
      <c r="AFG78" s="1">
        <v>10677</v>
      </c>
      <c r="AFH78" s="1">
        <v>20000</v>
      </c>
      <c r="AFI78" s="10">
        <f t="shared" si="758"/>
        <v>0.53385000000000005</v>
      </c>
      <c r="AFJ78" s="1">
        <v>11120</v>
      </c>
      <c r="AFK78" s="1">
        <v>20000</v>
      </c>
      <c r="AFL78" s="10">
        <f t="shared" si="759"/>
        <v>0.55600000000000005</v>
      </c>
    </row>
    <row r="79" spans="1:844" x14ac:dyDescent="0.3">
      <c r="A79" s="45"/>
      <c r="B79" s="45"/>
      <c r="C79" s="45"/>
      <c r="D79" s="13" t="s">
        <v>178</v>
      </c>
      <c r="E79" s="1">
        <v>684</v>
      </c>
      <c r="F79" s="1">
        <v>20000</v>
      </c>
      <c r="G79" s="10">
        <f t="shared" si="760"/>
        <v>3.4200000000000001E-2</v>
      </c>
      <c r="H79" s="1">
        <v>891</v>
      </c>
      <c r="I79" s="1">
        <v>20000</v>
      </c>
      <c r="J79" s="10">
        <f t="shared" si="960"/>
        <v>4.4549999999999999E-2</v>
      </c>
      <c r="K79" s="1">
        <v>732</v>
      </c>
      <c r="L79" s="1">
        <v>20000</v>
      </c>
      <c r="M79" s="10">
        <f t="shared" si="761"/>
        <v>3.6600000000000001E-2</v>
      </c>
      <c r="N79" s="1">
        <v>693</v>
      </c>
      <c r="O79" s="1">
        <v>20000</v>
      </c>
      <c r="P79" s="10">
        <f t="shared" si="762"/>
        <v>3.465E-2</v>
      </c>
      <c r="Q79" s="1">
        <v>1091</v>
      </c>
      <c r="R79" s="1">
        <v>20000</v>
      </c>
      <c r="S79" s="10">
        <f t="shared" ref="S79:S90" si="1000">+Q79/R79</f>
        <v>5.4550000000000001E-2</v>
      </c>
      <c r="T79" s="1">
        <v>995</v>
      </c>
      <c r="U79" s="1">
        <v>20000</v>
      </c>
      <c r="V79" s="10">
        <f t="shared" si="680"/>
        <v>4.9750000000000003E-2</v>
      </c>
      <c r="W79" s="1">
        <v>1025</v>
      </c>
      <c r="X79" s="1">
        <v>20000</v>
      </c>
      <c r="Y79" s="10">
        <f t="shared" si="681"/>
        <v>5.1249999999999997E-2</v>
      </c>
      <c r="Z79" s="1">
        <v>1230</v>
      </c>
      <c r="AA79" s="1">
        <v>20000</v>
      </c>
      <c r="AB79" s="10">
        <f t="shared" si="764"/>
        <v>6.1499999999999999E-2</v>
      </c>
      <c r="AC79" s="1">
        <v>947</v>
      </c>
      <c r="AD79" s="1">
        <v>20000</v>
      </c>
      <c r="AE79" s="10">
        <f t="shared" si="961"/>
        <v>4.7350000000000003E-2</v>
      </c>
      <c r="AF79" s="1">
        <v>583</v>
      </c>
      <c r="AG79" s="1">
        <v>20000</v>
      </c>
      <c r="AH79" s="10">
        <f t="shared" si="765"/>
        <v>2.9149999999999999E-2</v>
      </c>
      <c r="AI79" s="1">
        <v>1077</v>
      </c>
      <c r="AJ79" s="1">
        <v>20000</v>
      </c>
      <c r="AK79" s="10">
        <f t="shared" si="766"/>
        <v>5.3850000000000002E-2</v>
      </c>
      <c r="AL79" s="1">
        <v>1000</v>
      </c>
      <c r="AM79" s="1">
        <v>20000</v>
      </c>
      <c r="AN79" s="10">
        <f t="shared" ref="AN79:AN90" si="1001">+AL79/AM79</f>
        <v>0.05</v>
      </c>
      <c r="AO79" s="1">
        <v>612</v>
      </c>
      <c r="AP79" s="1">
        <v>20000</v>
      </c>
      <c r="AQ79" s="10">
        <f t="shared" si="682"/>
        <v>3.0599999999999999E-2</v>
      </c>
      <c r="AR79" s="1">
        <v>501</v>
      </c>
      <c r="AS79" s="1">
        <v>20000</v>
      </c>
      <c r="AT79" s="10">
        <f t="shared" si="683"/>
        <v>2.5049999999999999E-2</v>
      </c>
      <c r="AU79" s="1">
        <v>926</v>
      </c>
      <c r="AV79" s="1">
        <v>20000</v>
      </c>
      <c r="AW79" s="10">
        <f t="shared" si="768"/>
        <v>4.6300000000000001E-2</v>
      </c>
      <c r="AX79" s="1">
        <v>945</v>
      </c>
      <c r="AY79" s="1">
        <v>20000</v>
      </c>
      <c r="AZ79" s="10">
        <f t="shared" si="962"/>
        <v>4.725E-2</v>
      </c>
      <c r="BA79" s="1">
        <v>1057</v>
      </c>
      <c r="BB79" s="1">
        <v>20000</v>
      </c>
      <c r="BC79" s="10">
        <f t="shared" si="769"/>
        <v>5.2850000000000001E-2</v>
      </c>
      <c r="BD79" s="1">
        <v>506</v>
      </c>
      <c r="BE79" s="1">
        <v>20000</v>
      </c>
      <c r="BF79" s="10">
        <f t="shared" si="770"/>
        <v>2.53E-2</v>
      </c>
      <c r="BG79" s="1">
        <v>760</v>
      </c>
      <c r="BH79" s="1">
        <v>20000</v>
      </c>
      <c r="BI79" s="10">
        <f t="shared" ref="BI79:BI90" si="1002">+BG79/BH79</f>
        <v>3.7999999999999999E-2</v>
      </c>
      <c r="BJ79" s="1">
        <v>792</v>
      </c>
      <c r="BK79" s="1">
        <v>20000</v>
      </c>
      <c r="BL79" s="10">
        <f t="shared" si="684"/>
        <v>3.9600000000000003E-2</v>
      </c>
      <c r="BM79" s="1">
        <v>906</v>
      </c>
      <c r="BN79" s="1">
        <v>20000</v>
      </c>
      <c r="BO79" s="10">
        <f t="shared" si="685"/>
        <v>4.53E-2</v>
      </c>
      <c r="BP79" s="1">
        <v>885</v>
      </c>
      <c r="BQ79" s="1">
        <v>20000</v>
      </c>
      <c r="BR79" s="10">
        <f t="shared" si="772"/>
        <v>4.4249999999999998E-2</v>
      </c>
      <c r="BS79" s="1">
        <v>592</v>
      </c>
      <c r="BT79" s="1">
        <v>20000</v>
      </c>
      <c r="BU79" s="10">
        <f t="shared" si="963"/>
        <v>2.9600000000000001E-2</v>
      </c>
      <c r="BV79" s="1">
        <v>490</v>
      </c>
      <c r="BW79" s="1">
        <v>20000</v>
      </c>
      <c r="BX79" s="10">
        <f t="shared" si="773"/>
        <v>2.4500000000000001E-2</v>
      </c>
      <c r="BY79" s="1">
        <v>900</v>
      </c>
      <c r="BZ79" s="1">
        <v>20000</v>
      </c>
      <c r="CA79" s="10">
        <f t="shared" si="774"/>
        <v>4.4999999999999998E-2</v>
      </c>
      <c r="CB79" s="1">
        <v>912</v>
      </c>
      <c r="CC79" s="1">
        <v>20000</v>
      </c>
      <c r="CD79" s="10">
        <f t="shared" ref="CD79:CD90" si="1003">+CB79/CC79</f>
        <v>4.5600000000000002E-2</v>
      </c>
      <c r="CE79" s="1">
        <v>636</v>
      </c>
      <c r="CF79" s="1">
        <v>20000</v>
      </c>
      <c r="CG79" s="10">
        <f t="shared" si="686"/>
        <v>3.1800000000000002E-2</v>
      </c>
      <c r="CH79" s="1">
        <v>896</v>
      </c>
      <c r="CI79" s="1">
        <v>20000</v>
      </c>
      <c r="CJ79" s="10">
        <f t="shared" si="687"/>
        <v>4.48E-2</v>
      </c>
      <c r="CK79" s="1">
        <v>770</v>
      </c>
      <c r="CL79" s="1">
        <v>20000</v>
      </c>
      <c r="CM79" s="10">
        <f t="shared" si="776"/>
        <v>3.85E-2</v>
      </c>
      <c r="CN79" s="1">
        <v>923</v>
      </c>
      <c r="CO79" s="1">
        <v>20000</v>
      </c>
      <c r="CP79" s="10">
        <f t="shared" si="964"/>
        <v>4.6149999999999997E-2</v>
      </c>
      <c r="CQ79" s="1">
        <v>700</v>
      </c>
      <c r="CR79" s="1">
        <v>20000</v>
      </c>
      <c r="CS79" s="10">
        <f t="shared" si="777"/>
        <v>3.5000000000000003E-2</v>
      </c>
      <c r="CT79" s="1">
        <v>667</v>
      </c>
      <c r="CU79" s="1">
        <v>20000</v>
      </c>
      <c r="CV79" s="10">
        <f t="shared" si="778"/>
        <v>3.3349999999999998E-2</v>
      </c>
      <c r="CW79" s="1">
        <v>500</v>
      </c>
      <c r="CX79" s="1">
        <v>20000</v>
      </c>
      <c r="CY79" s="10">
        <f t="shared" ref="CY79:CY90" si="1004">+CW79/CX79</f>
        <v>2.5000000000000001E-2</v>
      </c>
      <c r="CZ79" s="1">
        <v>1038</v>
      </c>
      <c r="DA79" s="1">
        <v>20000</v>
      </c>
      <c r="DB79" s="10">
        <f t="shared" si="688"/>
        <v>5.1900000000000002E-2</v>
      </c>
      <c r="DC79" s="1">
        <v>1357</v>
      </c>
      <c r="DD79" s="1">
        <v>20000</v>
      </c>
      <c r="DE79" s="10">
        <f t="shared" si="689"/>
        <v>6.7849999999999994E-2</v>
      </c>
      <c r="DF79" s="1">
        <v>1249</v>
      </c>
      <c r="DG79" s="1">
        <v>20000</v>
      </c>
      <c r="DH79" s="10">
        <f t="shared" si="780"/>
        <v>6.2449999999999999E-2</v>
      </c>
      <c r="DI79" s="1">
        <v>1045</v>
      </c>
      <c r="DJ79" s="1">
        <v>20000</v>
      </c>
      <c r="DK79" s="10">
        <f t="shared" si="965"/>
        <v>5.2249999999999998E-2</v>
      </c>
      <c r="DL79" s="1">
        <v>774</v>
      </c>
      <c r="DM79" s="1">
        <v>20000</v>
      </c>
      <c r="DN79" s="10">
        <f t="shared" si="781"/>
        <v>3.8699999999999998E-2</v>
      </c>
      <c r="DO79" s="1">
        <v>756</v>
      </c>
      <c r="DP79" s="1">
        <v>20000</v>
      </c>
      <c r="DQ79" s="10">
        <f t="shared" si="782"/>
        <v>3.78E-2</v>
      </c>
      <c r="DR79" s="1">
        <v>1079</v>
      </c>
      <c r="DS79" s="1">
        <v>20000</v>
      </c>
      <c r="DT79" s="10">
        <f t="shared" ref="DT79:DT90" si="1005">+DR79/DS79</f>
        <v>5.3949999999999998E-2</v>
      </c>
      <c r="DU79" s="1">
        <v>1047</v>
      </c>
      <c r="DV79" s="1">
        <v>20000</v>
      </c>
      <c r="DW79" s="10">
        <f t="shared" si="690"/>
        <v>5.2350000000000001E-2</v>
      </c>
      <c r="DX79" s="1">
        <v>725</v>
      </c>
      <c r="DY79" s="1">
        <v>20000</v>
      </c>
      <c r="DZ79" s="10">
        <f t="shared" si="691"/>
        <v>3.6249999999999998E-2</v>
      </c>
      <c r="EA79" s="1">
        <v>536</v>
      </c>
      <c r="EB79" s="1">
        <v>20000</v>
      </c>
      <c r="EC79" s="10">
        <f t="shared" si="784"/>
        <v>2.6800000000000001E-2</v>
      </c>
      <c r="ED79" s="1">
        <v>889</v>
      </c>
      <c r="EE79" s="1">
        <v>20000</v>
      </c>
      <c r="EF79" s="10">
        <f t="shared" si="966"/>
        <v>4.4450000000000003E-2</v>
      </c>
      <c r="EG79" s="1">
        <v>680</v>
      </c>
      <c r="EH79" s="1">
        <v>20000</v>
      </c>
      <c r="EI79" s="10">
        <f t="shared" si="785"/>
        <v>3.4000000000000002E-2</v>
      </c>
      <c r="EJ79" s="1">
        <v>755</v>
      </c>
      <c r="EK79" s="1">
        <v>20000</v>
      </c>
      <c r="EL79" s="10">
        <f t="shared" si="786"/>
        <v>3.7749999999999999E-2</v>
      </c>
      <c r="EM79" s="1">
        <v>570</v>
      </c>
      <c r="EN79" s="1">
        <v>20000</v>
      </c>
      <c r="EO79" s="10">
        <f t="shared" ref="EO79:EO90" si="1006">+EM79/EN79</f>
        <v>2.8500000000000001E-2</v>
      </c>
      <c r="EP79" s="1">
        <v>930</v>
      </c>
      <c r="EQ79" s="1">
        <v>20000</v>
      </c>
      <c r="ER79" s="10">
        <f t="shared" si="692"/>
        <v>4.65E-2</v>
      </c>
      <c r="ES79" s="1">
        <v>906</v>
      </c>
      <c r="ET79" s="1">
        <v>20000</v>
      </c>
      <c r="EU79" s="10">
        <f t="shared" si="693"/>
        <v>4.53E-2</v>
      </c>
      <c r="EV79" s="1">
        <v>878</v>
      </c>
      <c r="EW79" s="1">
        <v>20000</v>
      </c>
      <c r="EX79" s="10">
        <f t="shared" si="788"/>
        <v>4.3900000000000002E-2</v>
      </c>
      <c r="EY79" s="1">
        <v>594</v>
      </c>
      <c r="EZ79" s="1">
        <v>20000</v>
      </c>
      <c r="FA79" s="10">
        <f t="shared" si="967"/>
        <v>2.9700000000000001E-2</v>
      </c>
      <c r="FB79" s="1">
        <v>902</v>
      </c>
      <c r="FC79" s="1">
        <v>20000</v>
      </c>
      <c r="FD79" s="10">
        <f t="shared" si="789"/>
        <v>4.5100000000000001E-2</v>
      </c>
      <c r="FE79" s="1">
        <v>981</v>
      </c>
      <c r="FF79" s="1">
        <v>20000</v>
      </c>
      <c r="FG79" s="10">
        <f t="shared" si="790"/>
        <v>4.9050000000000003E-2</v>
      </c>
      <c r="FH79" s="1">
        <v>811</v>
      </c>
      <c r="FI79" s="1">
        <v>20000</v>
      </c>
      <c r="FJ79" s="10">
        <f t="shared" ref="FJ79:FJ90" si="1007">+FH79/FI79</f>
        <v>4.0550000000000003E-2</v>
      </c>
      <c r="FK79" s="1">
        <v>806</v>
      </c>
      <c r="FL79" s="1">
        <v>20000</v>
      </c>
      <c r="FM79" s="10">
        <f t="shared" si="694"/>
        <v>4.0300000000000002E-2</v>
      </c>
      <c r="FN79" s="1">
        <v>720</v>
      </c>
      <c r="FO79" s="1">
        <v>20000</v>
      </c>
      <c r="FP79" s="10">
        <f t="shared" si="695"/>
        <v>3.5999999999999997E-2</v>
      </c>
      <c r="FQ79" s="1">
        <v>533</v>
      </c>
      <c r="FR79" s="1">
        <v>20000</v>
      </c>
      <c r="FS79" s="10">
        <f t="shared" si="792"/>
        <v>2.665E-2</v>
      </c>
      <c r="FT79" s="1">
        <v>1241</v>
      </c>
      <c r="FU79" s="1">
        <v>20000</v>
      </c>
      <c r="FV79" s="10">
        <f t="shared" si="968"/>
        <v>6.2050000000000001E-2</v>
      </c>
      <c r="FW79" s="1">
        <v>968</v>
      </c>
      <c r="FX79" s="1">
        <v>20000</v>
      </c>
      <c r="FY79" s="10">
        <f t="shared" si="793"/>
        <v>4.8399999999999999E-2</v>
      </c>
      <c r="FZ79" s="1">
        <v>967</v>
      </c>
      <c r="GA79" s="1">
        <v>20000</v>
      </c>
      <c r="GB79" s="10">
        <f t="shared" si="794"/>
        <v>4.8349999999999997E-2</v>
      </c>
      <c r="GC79" s="1">
        <v>1141</v>
      </c>
      <c r="GD79" s="1">
        <v>20000</v>
      </c>
      <c r="GE79" s="10">
        <f t="shared" ref="GE79:GE90" si="1008">+GC79/GD79</f>
        <v>5.7049999999999997E-2</v>
      </c>
      <c r="GF79" s="1">
        <v>803</v>
      </c>
      <c r="GG79" s="1">
        <v>20000</v>
      </c>
      <c r="GH79" s="10">
        <f t="shared" si="696"/>
        <v>4.0149999999999998E-2</v>
      </c>
      <c r="GI79" s="1">
        <v>986</v>
      </c>
      <c r="GJ79" s="1">
        <v>20000</v>
      </c>
      <c r="GK79" s="10">
        <f t="shared" si="697"/>
        <v>4.9299999999999997E-2</v>
      </c>
      <c r="GL79" s="1">
        <v>1376</v>
      </c>
      <c r="GM79" s="1">
        <v>20000</v>
      </c>
      <c r="GN79" s="10">
        <f t="shared" si="796"/>
        <v>6.88E-2</v>
      </c>
      <c r="GO79" s="1">
        <v>725</v>
      </c>
      <c r="GP79" s="1">
        <v>20000</v>
      </c>
      <c r="GQ79" s="10">
        <f t="shared" si="969"/>
        <v>3.6249999999999998E-2</v>
      </c>
      <c r="GR79" s="1">
        <v>637</v>
      </c>
      <c r="GS79" s="1">
        <v>20000</v>
      </c>
      <c r="GT79" s="10">
        <f t="shared" si="797"/>
        <v>3.1850000000000003E-2</v>
      </c>
      <c r="GU79" s="1">
        <v>708</v>
      </c>
      <c r="GV79" s="1">
        <v>20000</v>
      </c>
      <c r="GW79" s="10">
        <f t="shared" si="798"/>
        <v>3.5400000000000001E-2</v>
      </c>
      <c r="GX79" s="1">
        <v>1315</v>
      </c>
      <c r="GY79" s="1">
        <v>20000</v>
      </c>
      <c r="GZ79" s="10">
        <f t="shared" ref="GZ79:GZ90" si="1009">+GX79/GY79</f>
        <v>6.5750000000000003E-2</v>
      </c>
      <c r="HA79" s="1">
        <v>1022</v>
      </c>
      <c r="HB79" s="1">
        <v>20000</v>
      </c>
      <c r="HC79" s="10">
        <f t="shared" si="698"/>
        <v>5.11E-2</v>
      </c>
      <c r="HD79" s="1">
        <v>926</v>
      </c>
      <c r="HE79" s="1">
        <v>20000</v>
      </c>
      <c r="HF79" s="10">
        <f t="shared" si="699"/>
        <v>4.6300000000000001E-2</v>
      </c>
      <c r="HG79" s="1">
        <v>1109</v>
      </c>
      <c r="HH79" s="1">
        <v>20000</v>
      </c>
      <c r="HI79" s="10">
        <f t="shared" si="800"/>
        <v>5.5449999999999999E-2</v>
      </c>
      <c r="HJ79" s="1">
        <v>780</v>
      </c>
      <c r="HK79" s="1">
        <v>20000</v>
      </c>
      <c r="HL79" s="10">
        <f t="shared" si="970"/>
        <v>3.9E-2</v>
      </c>
      <c r="HM79" s="1">
        <v>1046</v>
      </c>
      <c r="HN79" s="1">
        <v>20000</v>
      </c>
      <c r="HO79" s="10">
        <f t="shared" si="801"/>
        <v>5.2299999999999999E-2</v>
      </c>
      <c r="HP79" s="1">
        <v>941</v>
      </c>
      <c r="HQ79" s="1">
        <v>20000</v>
      </c>
      <c r="HR79" s="10">
        <f t="shared" si="802"/>
        <v>4.7050000000000002E-2</v>
      </c>
      <c r="HS79" s="1">
        <v>848</v>
      </c>
      <c r="HT79" s="1">
        <v>20000</v>
      </c>
      <c r="HU79" s="10">
        <f t="shared" ref="HU79:HU90" si="1010">+HS79/HT79</f>
        <v>4.24E-2</v>
      </c>
      <c r="HV79" s="1">
        <v>707</v>
      </c>
      <c r="HW79" s="1">
        <v>20000</v>
      </c>
      <c r="HX79" s="10">
        <f t="shared" si="700"/>
        <v>3.5349999999999999E-2</v>
      </c>
      <c r="HY79" s="1">
        <v>1420</v>
      </c>
      <c r="HZ79" s="1">
        <v>20000</v>
      </c>
      <c r="IA79" s="10">
        <f t="shared" si="701"/>
        <v>7.0999999999999994E-2</v>
      </c>
      <c r="IB79" s="1">
        <v>843</v>
      </c>
      <c r="IC79" s="1">
        <v>20000</v>
      </c>
      <c r="ID79" s="10">
        <f t="shared" si="804"/>
        <v>4.215E-2</v>
      </c>
      <c r="IE79" s="1">
        <v>756</v>
      </c>
      <c r="IF79" s="1">
        <v>20000</v>
      </c>
      <c r="IG79" s="10">
        <f t="shared" si="971"/>
        <v>3.78E-2</v>
      </c>
      <c r="IH79" s="1">
        <v>809</v>
      </c>
      <c r="II79" s="1">
        <v>20000</v>
      </c>
      <c r="IJ79" s="10">
        <f t="shared" si="805"/>
        <v>4.045E-2</v>
      </c>
      <c r="IK79" s="1">
        <v>638</v>
      </c>
      <c r="IL79" s="1">
        <v>20000</v>
      </c>
      <c r="IM79" s="10">
        <f t="shared" si="806"/>
        <v>3.1899999999999998E-2</v>
      </c>
      <c r="IN79" s="1">
        <v>1011</v>
      </c>
      <c r="IO79" s="1">
        <v>20000</v>
      </c>
      <c r="IP79" s="10">
        <f t="shared" ref="IP79:IP90" si="1011">+IN79/IO79</f>
        <v>5.0549999999999998E-2</v>
      </c>
      <c r="IQ79" s="1">
        <v>966</v>
      </c>
      <c r="IR79" s="1">
        <v>20000</v>
      </c>
      <c r="IS79" s="10">
        <f t="shared" si="702"/>
        <v>4.8300000000000003E-2</v>
      </c>
      <c r="IT79" s="1">
        <v>1057</v>
      </c>
      <c r="IU79" s="1">
        <v>20000</v>
      </c>
      <c r="IV79" s="10">
        <f t="shared" si="703"/>
        <v>5.2850000000000001E-2</v>
      </c>
      <c r="IW79" s="1">
        <v>882</v>
      </c>
      <c r="IX79" s="1">
        <v>20000</v>
      </c>
      <c r="IY79" s="10">
        <f t="shared" si="808"/>
        <v>4.41E-2</v>
      </c>
      <c r="IZ79" s="1">
        <v>580</v>
      </c>
      <c r="JA79" s="1">
        <v>20000</v>
      </c>
      <c r="JB79" s="10">
        <f t="shared" si="972"/>
        <v>2.9000000000000001E-2</v>
      </c>
      <c r="JC79" s="1">
        <v>693</v>
      </c>
      <c r="JD79" s="1">
        <v>20000</v>
      </c>
      <c r="JE79" s="10">
        <f t="shared" si="809"/>
        <v>3.465E-2</v>
      </c>
      <c r="JF79" s="1">
        <v>834</v>
      </c>
      <c r="JG79" s="1">
        <v>20000</v>
      </c>
      <c r="JH79" s="10">
        <f t="shared" si="810"/>
        <v>4.1700000000000001E-2</v>
      </c>
      <c r="JI79" s="1">
        <v>781</v>
      </c>
      <c r="JJ79" s="1">
        <v>20000</v>
      </c>
      <c r="JK79" s="10">
        <f t="shared" ref="JK79:JK90" si="1012">+JI79/JJ79</f>
        <v>3.9050000000000001E-2</v>
      </c>
      <c r="JL79" s="1">
        <v>917</v>
      </c>
      <c r="JM79" s="1">
        <v>20000</v>
      </c>
      <c r="JN79" s="10">
        <f t="shared" si="704"/>
        <v>4.5850000000000002E-2</v>
      </c>
      <c r="JO79" s="1">
        <v>958</v>
      </c>
      <c r="JP79" s="1">
        <v>20000</v>
      </c>
      <c r="JQ79" s="10">
        <f t="shared" si="705"/>
        <v>4.7899999999999998E-2</v>
      </c>
      <c r="JR79" s="1">
        <v>789</v>
      </c>
      <c r="JS79" s="1">
        <v>20000</v>
      </c>
      <c r="JT79" s="10">
        <f t="shared" si="812"/>
        <v>3.9449999999999999E-2</v>
      </c>
      <c r="JU79" s="1">
        <v>712</v>
      </c>
      <c r="JV79" s="1">
        <v>20000</v>
      </c>
      <c r="JW79" s="10">
        <f t="shared" si="973"/>
        <v>3.56E-2</v>
      </c>
      <c r="JX79" s="1">
        <v>1006</v>
      </c>
      <c r="JY79" s="1">
        <v>20000</v>
      </c>
      <c r="JZ79" s="10">
        <f t="shared" si="813"/>
        <v>5.0299999999999997E-2</v>
      </c>
      <c r="KA79" s="1">
        <v>824</v>
      </c>
      <c r="KB79" s="1">
        <v>20000</v>
      </c>
      <c r="KC79" s="10">
        <f t="shared" si="814"/>
        <v>4.1200000000000001E-2</v>
      </c>
      <c r="KD79" s="1">
        <v>848</v>
      </c>
      <c r="KE79" s="1">
        <v>20000</v>
      </c>
      <c r="KF79" s="10">
        <f t="shared" ref="KF79:KF90" si="1013">+KD79/KE79</f>
        <v>4.24E-2</v>
      </c>
      <c r="KG79" s="1">
        <v>593</v>
      </c>
      <c r="KH79" s="1">
        <v>20000</v>
      </c>
      <c r="KI79" s="10">
        <f t="shared" si="706"/>
        <v>2.9649999999999999E-2</v>
      </c>
      <c r="KJ79" s="1">
        <v>670</v>
      </c>
      <c r="KK79" s="1">
        <v>20000</v>
      </c>
      <c r="KL79" s="10">
        <f t="shared" si="707"/>
        <v>3.3500000000000002E-2</v>
      </c>
      <c r="KM79" s="1">
        <v>1146</v>
      </c>
      <c r="KN79" s="1">
        <v>20000</v>
      </c>
      <c r="KO79" s="10">
        <f t="shared" si="816"/>
        <v>5.7299999999999997E-2</v>
      </c>
      <c r="KP79" s="1">
        <v>719</v>
      </c>
      <c r="KQ79" s="1">
        <v>20000</v>
      </c>
      <c r="KR79" s="10">
        <f t="shared" si="974"/>
        <v>3.5950000000000003E-2</v>
      </c>
      <c r="KS79" s="1">
        <v>996</v>
      </c>
      <c r="KT79" s="1">
        <v>20000</v>
      </c>
      <c r="KU79" s="10">
        <f t="shared" si="817"/>
        <v>4.9799999999999997E-2</v>
      </c>
      <c r="KV79" s="1">
        <v>1017</v>
      </c>
      <c r="KW79" s="1">
        <v>20000</v>
      </c>
      <c r="KX79" s="10">
        <f t="shared" si="818"/>
        <v>5.0849999999999999E-2</v>
      </c>
      <c r="KY79" s="1">
        <v>1207</v>
      </c>
      <c r="KZ79" s="1">
        <v>20000</v>
      </c>
      <c r="LA79" s="10">
        <f t="shared" ref="LA79:LA90" si="1014">+KY79/KZ79</f>
        <v>6.0350000000000001E-2</v>
      </c>
      <c r="LB79" s="1">
        <v>585</v>
      </c>
      <c r="LC79" s="1">
        <v>20000</v>
      </c>
      <c r="LD79" s="10">
        <f t="shared" si="708"/>
        <v>2.9250000000000002E-2</v>
      </c>
      <c r="LE79" s="1">
        <v>897</v>
      </c>
      <c r="LF79" s="1">
        <v>20000</v>
      </c>
      <c r="LG79" s="10">
        <f t="shared" si="709"/>
        <v>4.4850000000000001E-2</v>
      </c>
      <c r="LH79" s="1">
        <v>852</v>
      </c>
      <c r="LI79" s="1">
        <v>20000</v>
      </c>
      <c r="LJ79" s="10">
        <f t="shared" si="820"/>
        <v>4.2599999999999999E-2</v>
      </c>
      <c r="LK79" s="1">
        <v>777</v>
      </c>
      <c r="LL79" s="1">
        <v>20000</v>
      </c>
      <c r="LM79" s="10">
        <f t="shared" si="975"/>
        <v>3.8850000000000003E-2</v>
      </c>
      <c r="LN79" s="1">
        <v>1043</v>
      </c>
      <c r="LO79" s="1">
        <v>20000</v>
      </c>
      <c r="LP79" s="10">
        <f t="shared" si="821"/>
        <v>5.2150000000000002E-2</v>
      </c>
      <c r="LQ79" s="1">
        <v>1068</v>
      </c>
      <c r="LR79" s="1">
        <v>20000</v>
      </c>
      <c r="LS79" s="10">
        <f t="shared" si="822"/>
        <v>5.3400000000000003E-2</v>
      </c>
      <c r="LT79" s="1">
        <v>1082</v>
      </c>
      <c r="LU79" s="1">
        <v>20000</v>
      </c>
      <c r="LV79" s="10">
        <f t="shared" ref="LV79:LV90" si="1015">+LT79/LU79</f>
        <v>5.4100000000000002E-2</v>
      </c>
      <c r="LW79" s="1">
        <v>918</v>
      </c>
      <c r="LX79" s="1">
        <v>20000</v>
      </c>
      <c r="LY79" s="10">
        <f t="shared" si="710"/>
        <v>4.5900000000000003E-2</v>
      </c>
      <c r="LZ79" s="1">
        <v>1134</v>
      </c>
      <c r="MA79" s="1">
        <v>20000</v>
      </c>
      <c r="MB79" s="10">
        <f t="shared" si="711"/>
        <v>5.67E-2</v>
      </c>
      <c r="MC79" s="1">
        <v>905</v>
      </c>
      <c r="MD79" s="1">
        <v>20000</v>
      </c>
      <c r="ME79" s="10">
        <f t="shared" si="824"/>
        <v>4.5249999999999999E-2</v>
      </c>
      <c r="MF79" s="1">
        <v>867</v>
      </c>
      <c r="MG79" s="1">
        <v>20000</v>
      </c>
      <c r="MH79" s="10">
        <f t="shared" si="976"/>
        <v>4.335E-2</v>
      </c>
      <c r="MI79" s="1">
        <v>730</v>
      </c>
      <c r="MJ79" s="1">
        <v>20000</v>
      </c>
      <c r="MK79" s="10">
        <f t="shared" si="825"/>
        <v>3.6499999999999998E-2</v>
      </c>
      <c r="ML79" s="1">
        <v>689</v>
      </c>
      <c r="MM79" s="1">
        <v>20000</v>
      </c>
      <c r="MN79" s="10">
        <f t="shared" si="826"/>
        <v>3.4450000000000001E-2</v>
      </c>
      <c r="MO79" s="1">
        <v>1380</v>
      </c>
      <c r="MP79" s="1">
        <v>20000</v>
      </c>
      <c r="MQ79" s="10">
        <f t="shared" ref="MQ79:MQ90" si="1016">+MO79/MP79</f>
        <v>6.9000000000000006E-2</v>
      </c>
      <c r="MR79" s="1">
        <v>1086</v>
      </c>
      <c r="MS79" s="1">
        <v>20000</v>
      </c>
      <c r="MT79" s="10">
        <f t="shared" si="712"/>
        <v>5.4300000000000001E-2</v>
      </c>
      <c r="MU79" s="1">
        <v>1200</v>
      </c>
      <c r="MV79" s="1">
        <v>20000</v>
      </c>
      <c r="MW79" s="10">
        <f t="shared" si="713"/>
        <v>0.06</v>
      </c>
      <c r="MX79" s="1">
        <v>922</v>
      </c>
      <c r="MY79" s="1">
        <v>20000</v>
      </c>
      <c r="MZ79" s="10">
        <f t="shared" si="828"/>
        <v>4.6100000000000002E-2</v>
      </c>
      <c r="NA79" s="1">
        <v>1022</v>
      </c>
      <c r="NB79" s="1">
        <v>20000</v>
      </c>
      <c r="NC79" s="10">
        <f t="shared" si="977"/>
        <v>5.11E-2</v>
      </c>
      <c r="ND79" s="1">
        <v>777</v>
      </c>
      <c r="NE79" s="1">
        <v>20000</v>
      </c>
      <c r="NF79" s="10">
        <f t="shared" si="829"/>
        <v>3.8850000000000003E-2</v>
      </c>
      <c r="NG79" s="1">
        <v>542</v>
      </c>
      <c r="NH79" s="1">
        <v>20000</v>
      </c>
      <c r="NI79" s="10">
        <f t="shared" si="830"/>
        <v>2.7099999999999999E-2</v>
      </c>
      <c r="NJ79" s="1">
        <v>965</v>
      </c>
      <c r="NK79" s="1">
        <v>20000</v>
      </c>
      <c r="NL79" s="10">
        <f t="shared" ref="NL79:NL90" si="1017">+NJ79/NK79</f>
        <v>4.8250000000000001E-2</v>
      </c>
      <c r="NM79" s="1">
        <v>1119</v>
      </c>
      <c r="NN79" s="1">
        <v>20000</v>
      </c>
      <c r="NO79" s="10">
        <f t="shared" si="714"/>
        <v>5.595E-2</v>
      </c>
      <c r="NP79" s="1">
        <v>882</v>
      </c>
      <c r="NQ79" s="1">
        <v>20000</v>
      </c>
      <c r="NR79" s="10">
        <f t="shared" si="715"/>
        <v>4.41E-2</v>
      </c>
      <c r="NS79" s="1">
        <v>966</v>
      </c>
      <c r="NT79" s="1">
        <v>20000</v>
      </c>
      <c r="NU79" s="10">
        <f t="shared" si="832"/>
        <v>4.8300000000000003E-2</v>
      </c>
      <c r="NV79" s="1">
        <v>740</v>
      </c>
      <c r="NW79" s="1">
        <v>20000</v>
      </c>
      <c r="NX79" s="10">
        <f t="shared" si="978"/>
        <v>3.6999999999999998E-2</v>
      </c>
      <c r="NY79" s="1">
        <v>771</v>
      </c>
      <c r="NZ79" s="1">
        <v>20000</v>
      </c>
      <c r="OA79" s="10">
        <f t="shared" si="833"/>
        <v>3.8550000000000001E-2</v>
      </c>
      <c r="OB79" s="1">
        <v>814</v>
      </c>
      <c r="OC79" s="1">
        <v>20000</v>
      </c>
      <c r="OD79" s="10">
        <f t="shared" si="834"/>
        <v>4.07E-2</v>
      </c>
      <c r="OE79" s="1">
        <v>885</v>
      </c>
      <c r="OF79" s="1">
        <v>20000</v>
      </c>
      <c r="OG79" s="10">
        <f t="shared" ref="OG79:OG90" si="1018">+OE79/OF79</f>
        <v>4.4249999999999998E-2</v>
      </c>
      <c r="OH79" s="1">
        <v>966</v>
      </c>
      <c r="OI79" s="1">
        <v>20000</v>
      </c>
      <c r="OJ79" s="10">
        <f t="shared" si="716"/>
        <v>4.8300000000000003E-2</v>
      </c>
      <c r="OK79" s="1">
        <v>860</v>
      </c>
      <c r="OL79" s="1">
        <v>20000</v>
      </c>
      <c r="OM79" s="10">
        <f t="shared" si="717"/>
        <v>4.2999999999999997E-2</v>
      </c>
      <c r="ON79" s="1">
        <v>798</v>
      </c>
      <c r="OO79" s="1">
        <v>20000</v>
      </c>
      <c r="OP79" s="10">
        <f t="shared" si="836"/>
        <v>3.9899999999999998E-2</v>
      </c>
      <c r="OQ79" s="1">
        <v>1377</v>
      </c>
      <c r="OR79" s="1">
        <v>20000</v>
      </c>
      <c r="OS79" s="10">
        <f t="shared" si="979"/>
        <v>6.8849999999999995E-2</v>
      </c>
      <c r="OT79" s="1">
        <v>1007</v>
      </c>
      <c r="OU79" s="1">
        <v>20000</v>
      </c>
      <c r="OV79" s="10">
        <f t="shared" si="837"/>
        <v>5.0349999999999999E-2</v>
      </c>
      <c r="OW79" s="1">
        <v>579</v>
      </c>
      <c r="OX79" s="1">
        <v>20000</v>
      </c>
      <c r="OY79" s="10">
        <f t="shared" si="838"/>
        <v>2.895E-2</v>
      </c>
      <c r="OZ79" s="1">
        <v>1216</v>
      </c>
      <c r="PA79" s="1">
        <v>20000</v>
      </c>
      <c r="PB79" s="10">
        <f t="shared" ref="PB79:PB90" si="1019">+OZ79/PA79</f>
        <v>6.08E-2</v>
      </c>
      <c r="PC79" s="1">
        <v>1073</v>
      </c>
      <c r="PD79" s="1">
        <v>20000</v>
      </c>
      <c r="PE79" s="10">
        <f t="shared" si="718"/>
        <v>5.3650000000000003E-2</v>
      </c>
      <c r="PF79" s="1">
        <v>690</v>
      </c>
      <c r="PG79" s="1">
        <v>20000</v>
      </c>
      <c r="PH79" s="10">
        <f t="shared" si="719"/>
        <v>3.4500000000000003E-2</v>
      </c>
      <c r="PI79" s="1">
        <v>787</v>
      </c>
      <c r="PJ79" s="1">
        <v>20000</v>
      </c>
      <c r="PK79" s="10">
        <f t="shared" si="840"/>
        <v>3.9350000000000003E-2</v>
      </c>
      <c r="PL79" s="1">
        <v>879</v>
      </c>
      <c r="PM79" s="1">
        <v>20000</v>
      </c>
      <c r="PN79" s="10">
        <f t="shared" si="980"/>
        <v>4.3950000000000003E-2</v>
      </c>
      <c r="PO79" s="1">
        <v>905</v>
      </c>
      <c r="PP79" s="1">
        <v>20000</v>
      </c>
      <c r="PQ79" s="10">
        <f t="shared" si="841"/>
        <v>4.5249999999999999E-2</v>
      </c>
      <c r="PR79" s="1">
        <v>931</v>
      </c>
      <c r="PS79" s="1">
        <v>20000</v>
      </c>
      <c r="PT79" s="10">
        <f t="shared" si="842"/>
        <v>4.6550000000000001E-2</v>
      </c>
      <c r="PU79" s="1">
        <v>885</v>
      </c>
      <c r="PV79" s="1">
        <v>20000</v>
      </c>
      <c r="PW79" s="10">
        <f t="shared" ref="PW79:PW90" si="1020">+PU79/PV79</f>
        <v>4.4249999999999998E-2</v>
      </c>
      <c r="PX79" s="1">
        <v>1168</v>
      </c>
      <c r="PY79" s="1">
        <v>20000</v>
      </c>
      <c r="PZ79" s="10">
        <f t="shared" si="720"/>
        <v>5.8400000000000001E-2</v>
      </c>
      <c r="QA79" s="1">
        <v>1157</v>
      </c>
      <c r="QB79" s="1">
        <v>20000</v>
      </c>
      <c r="QC79" s="10">
        <f t="shared" si="721"/>
        <v>5.7849999999999999E-2</v>
      </c>
      <c r="QD79" s="1">
        <v>565</v>
      </c>
      <c r="QE79" s="1">
        <v>20000</v>
      </c>
      <c r="QF79" s="10">
        <f t="shared" si="844"/>
        <v>2.8250000000000001E-2</v>
      </c>
      <c r="QG79" s="1">
        <v>1554</v>
      </c>
      <c r="QH79" s="1">
        <v>20000</v>
      </c>
      <c r="QI79" s="10">
        <f t="shared" si="981"/>
        <v>7.7700000000000005E-2</v>
      </c>
      <c r="QJ79" s="1">
        <v>674</v>
      </c>
      <c r="QK79" s="1">
        <v>20000</v>
      </c>
      <c r="QL79" s="10">
        <f t="shared" si="845"/>
        <v>3.3700000000000001E-2</v>
      </c>
      <c r="QM79" s="1">
        <v>809</v>
      </c>
      <c r="QN79" s="1">
        <v>20000</v>
      </c>
      <c r="QO79" s="10">
        <f t="shared" si="846"/>
        <v>4.045E-2</v>
      </c>
      <c r="QP79" s="1">
        <v>702</v>
      </c>
      <c r="QQ79" s="1">
        <v>20000</v>
      </c>
      <c r="QR79" s="10">
        <f t="shared" ref="QR79:QR90" si="1021">+QP79/QQ79</f>
        <v>3.5099999999999999E-2</v>
      </c>
      <c r="QS79" s="1">
        <v>1185</v>
      </c>
      <c r="QT79" s="1">
        <v>20000</v>
      </c>
      <c r="QU79" s="10">
        <f t="shared" si="722"/>
        <v>5.9249999999999997E-2</v>
      </c>
      <c r="QV79" s="1">
        <v>898</v>
      </c>
      <c r="QW79" s="1">
        <v>20000</v>
      </c>
      <c r="QX79" s="10">
        <f t="shared" si="723"/>
        <v>4.4900000000000002E-2</v>
      </c>
      <c r="QY79" s="1">
        <v>1561</v>
      </c>
      <c r="QZ79" s="1">
        <v>20000</v>
      </c>
      <c r="RA79" s="10">
        <f t="shared" si="848"/>
        <v>7.8049999999999994E-2</v>
      </c>
      <c r="RB79" s="1">
        <v>952</v>
      </c>
      <c r="RC79" s="1">
        <v>20000</v>
      </c>
      <c r="RD79" s="10">
        <f t="shared" si="982"/>
        <v>4.7600000000000003E-2</v>
      </c>
      <c r="RE79" s="1">
        <v>820</v>
      </c>
      <c r="RF79" s="1">
        <v>20000</v>
      </c>
      <c r="RG79" s="10">
        <f t="shared" si="849"/>
        <v>4.1000000000000002E-2</v>
      </c>
      <c r="RH79" s="1">
        <v>911</v>
      </c>
      <c r="RI79" s="1">
        <v>20000</v>
      </c>
      <c r="RJ79" s="10">
        <f t="shared" si="850"/>
        <v>4.555E-2</v>
      </c>
      <c r="RK79" s="1">
        <v>857</v>
      </c>
      <c r="RL79" s="1">
        <v>20000</v>
      </c>
      <c r="RM79" s="10">
        <f t="shared" ref="RM79:RM90" si="1022">+RK79/RL79</f>
        <v>4.2849999999999999E-2</v>
      </c>
      <c r="RN79" s="1">
        <v>1033</v>
      </c>
      <c r="RO79" s="1">
        <v>20000</v>
      </c>
      <c r="RP79" s="10">
        <f t="shared" si="724"/>
        <v>5.1650000000000001E-2</v>
      </c>
      <c r="RQ79" s="1">
        <v>815</v>
      </c>
      <c r="RR79" s="1">
        <v>20000</v>
      </c>
      <c r="RS79" s="10">
        <f t="shared" si="725"/>
        <v>4.0750000000000001E-2</v>
      </c>
      <c r="RT79" s="1">
        <v>1850</v>
      </c>
      <c r="RU79" s="1">
        <v>20000</v>
      </c>
      <c r="RV79" s="10">
        <f t="shared" si="852"/>
        <v>9.2499999999999999E-2</v>
      </c>
      <c r="RW79" s="1">
        <v>1135</v>
      </c>
      <c r="RX79" s="1">
        <v>20000</v>
      </c>
      <c r="RY79" s="10">
        <f t="shared" si="983"/>
        <v>5.6750000000000002E-2</v>
      </c>
      <c r="RZ79" s="1">
        <v>1056</v>
      </c>
      <c r="SA79" s="1">
        <v>20000</v>
      </c>
      <c r="SB79" s="10">
        <f t="shared" si="853"/>
        <v>5.28E-2</v>
      </c>
      <c r="SC79" s="1">
        <v>1442</v>
      </c>
      <c r="SD79" s="1">
        <v>20000</v>
      </c>
      <c r="SE79" s="10">
        <f t="shared" si="854"/>
        <v>7.2099999999999997E-2</v>
      </c>
      <c r="SF79" s="1">
        <v>1462</v>
      </c>
      <c r="SG79" s="1">
        <v>20000</v>
      </c>
      <c r="SH79" s="10">
        <f t="shared" ref="SH79:SH90" si="1023">+SF79/SG79</f>
        <v>7.3099999999999998E-2</v>
      </c>
      <c r="SI79" s="1">
        <v>1148</v>
      </c>
      <c r="SJ79" s="1">
        <v>20000</v>
      </c>
      <c r="SK79" s="10">
        <f t="shared" si="726"/>
        <v>5.74E-2</v>
      </c>
      <c r="SL79" s="1">
        <v>820</v>
      </c>
      <c r="SM79" s="1">
        <v>20000</v>
      </c>
      <c r="SN79" s="10">
        <f t="shared" si="727"/>
        <v>4.1000000000000002E-2</v>
      </c>
      <c r="SO79" s="1">
        <v>867</v>
      </c>
      <c r="SP79" s="1">
        <v>20000</v>
      </c>
      <c r="SQ79" s="10">
        <f t="shared" si="856"/>
        <v>4.335E-2</v>
      </c>
      <c r="SR79" s="1">
        <v>1143</v>
      </c>
      <c r="SS79" s="1">
        <v>20000</v>
      </c>
      <c r="ST79" s="10">
        <f t="shared" si="984"/>
        <v>5.7149999999999999E-2</v>
      </c>
      <c r="SU79" s="1">
        <v>892</v>
      </c>
      <c r="SV79" s="1">
        <v>20000</v>
      </c>
      <c r="SW79" s="10">
        <f t="shared" si="857"/>
        <v>4.4600000000000001E-2</v>
      </c>
      <c r="SX79" s="1">
        <v>1052</v>
      </c>
      <c r="SY79" s="1">
        <v>20000</v>
      </c>
      <c r="SZ79" s="10">
        <f t="shared" si="858"/>
        <v>5.2600000000000001E-2</v>
      </c>
      <c r="TA79" s="1">
        <v>770</v>
      </c>
      <c r="TB79" s="1">
        <v>20000</v>
      </c>
      <c r="TC79" s="10">
        <f t="shared" ref="TC79:TC90" si="1024">+TA79/TB79</f>
        <v>3.85E-2</v>
      </c>
      <c r="TD79" s="1">
        <v>1172</v>
      </c>
      <c r="TE79" s="1">
        <v>20000</v>
      </c>
      <c r="TF79" s="10">
        <f t="shared" si="728"/>
        <v>5.8599999999999999E-2</v>
      </c>
      <c r="TG79" s="1">
        <v>807</v>
      </c>
      <c r="TH79" s="1">
        <v>20000</v>
      </c>
      <c r="TI79" s="10">
        <f t="shared" si="729"/>
        <v>4.0349999999999997E-2</v>
      </c>
      <c r="TJ79" s="1">
        <v>1123</v>
      </c>
      <c r="TK79" s="1">
        <v>20000</v>
      </c>
      <c r="TL79" s="10">
        <f t="shared" si="860"/>
        <v>5.6149999999999999E-2</v>
      </c>
      <c r="TM79" s="1">
        <v>1109</v>
      </c>
      <c r="TN79" s="1">
        <v>20000</v>
      </c>
      <c r="TO79" s="10">
        <f t="shared" si="985"/>
        <v>5.5449999999999999E-2</v>
      </c>
      <c r="TP79" s="1">
        <v>2021</v>
      </c>
      <c r="TQ79" s="1">
        <v>20000</v>
      </c>
      <c r="TR79" s="10">
        <f t="shared" si="861"/>
        <v>0.10105</v>
      </c>
      <c r="TS79" s="1">
        <v>1408</v>
      </c>
      <c r="TT79" s="1">
        <v>20000</v>
      </c>
      <c r="TU79" s="10">
        <f t="shared" si="862"/>
        <v>7.0400000000000004E-2</v>
      </c>
      <c r="TV79" s="1">
        <v>1000</v>
      </c>
      <c r="TW79" s="1">
        <v>20000</v>
      </c>
      <c r="TX79" s="10">
        <f t="shared" ref="TX79:TX90" si="1025">+TV79/TW79</f>
        <v>0.05</v>
      </c>
      <c r="TY79" s="1">
        <v>1136</v>
      </c>
      <c r="TZ79" s="1">
        <v>20000</v>
      </c>
      <c r="UA79" s="10">
        <f t="shared" si="730"/>
        <v>5.6800000000000003E-2</v>
      </c>
      <c r="UB79" s="1">
        <v>855</v>
      </c>
      <c r="UC79" s="1">
        <v>20000</v>
      </c>
      <c r="UD79" s="10">
        <f t="shared" si="731"/>
        <v>4.2750000000000003E-2</v>
      </c>
      <c r="UE79" s="1">
        <v>920</v>
      </c>
      <c r="UF79" s="1">
        <v>20000</v>
      </c>
      <c r="UG79" s="10">
        <f t="shared" si="864"/>
        <v>4.5999999999999999E-2</v>
      </c>
      <c r="UH79" s="1">
        <v>891</v>
      </c>
      <c r="UI79" s="1">
        <v>20000</v>
      </c>
      <c r="UJ79" s="10">
        <f t="shared" si="986"/>
        <v>4.4549999999999999E-2</v>
      </c>
      <c r="UK79" s="1">
        <v>866</v>
      </c>
      <c r="UL79" s="1">
        <v>20000</v>
      </c>
      <c r="UM79" s="10">
        <f t="shared" si="865"/>
        <v>4.3299999999999998E-2</v>
      </c>
      <c r="UN79" s="1">
        <v>952</v>
      </c>
      <c r="UO79" s="1">
        <v>20000</v>
      </c>
      <c r="UP79" s="10">
        <f t="shared" si="866"/>
        <v>4.7600000000000003E-2</v>
      </c>
      <c r="UQ79" s="1">
        <v>899</v>
      </c>
      <c r="UR79" s="1">
        <v>20000</v>
      </c>
      <c r="US79" s="10">
        <f t="shared" ref="US79:US90" si="1026">+UQ79/UR79</f>
        <v>4.4949999999999997E-2</v>
      </c>
      <c r="UT79" s="1">
        <v>1274</v>
      </c>
      <c r="UU79" s="1">
        <v>20000</v>
      </c>
      <c r="UV79" s="10">
        <f t="shared" si="732"/>
        <v>6.3700000000000007E-2</v>
      </c>
      <c r="UW79" s="1">
        <v>1331</v>
      </c>
      <c r="UX79" s="1">
        <v>20000</v>
      </c>
      <c r="UY79" s="10">
        <f t="shared" si="733"/>
        <v>6.6549999999999998E-2</v>
      </c>
      <c r="UZ79" s="1">
        <v>1018</v>
      </c>
      <c r="VA79" s="1">
        <v>20000</v>
      </c>
      <c r="VB79" s="10">
        <f t="shared" si="868"/>
        <v>5.0900000000000001E-2</v>
      </c>
      <c r="VC79" s="1">
        <v>862</v>
      </c>
      <c r="VD79" s="1">
        <v>20000</v>
      </c>
      <c r="VE79" s="10">
        <f t="shared" si="987"/>
        <v>4.3099999999999999E-2</v>
      </c>
      <c r="VF79" s="1">
        <v>1370</v>
      </c>
      <c r="VG79" s="1">
        <v>20000</v>
      </c>
      <c r="VH79" s="10">
        <f t="shared" si="869"/>
        <v>6.8500000000000005E-2</v>
      </c>
      <c r="VI79" s="1">
        <v>594</v>
      </c>
      <c r="VJ79" s="1">
        <v>20000</v>
      </c>
      <c r="VK79" s="10">
        <f t="shared" si="870"/>
        <v>2.9700000000000001E-2</v>
      </c>
      <c r="VL79" s="1">
        <v>930</v>
      </c>
      <c r="VM79" s="1">
        <v>20000</v>
      </c>
      <c r="VN79" s="10">
        <f t="shared" ref="VN79:VN90" si="1027">+VL79/VM79</f>
        <v>4.65E-2</v>
      </c>
      <c r="VO79" s="1">
        <v>797</v>
      </c>
      <c r="VP79" s="1">
        <v>20000</v>
      </c>
      <c r="VQ79" s="10">
        <f t="shared" si="734"/>
        <v>3.9849999999999997E-2</v>
      </c>
      <c r="VR79" s="1">
        <v>1286</v>
      </c>
      <c r="VS79" s="1">
        <v>20000</v>
      </c>
      <c r="VT79" s="10">
        <f t="shared" si="735"/>
        <v>6.4299999999999996E-2</v>
      </c>
      <c r="VU79" s="1">
        <v>758</v>
      </c>
      <c r="VV79" s="1">
        <v>20000</v>
      </c>
      <c r="VW79" s="10">
        <f t="shared" si="872"/>
        <v>3.7900000000000003E-2</v>
      </c>
      <c r="VX79" s="1">
        <v>703</v>
      </c>
      <c r="VY79" s="1">
        <v>20000</v>
      </c>
      <c r="VZ79" s="10">
        <f t="shared" si="988"/>
        <v>3.5150000000000001E-2</v>
      </c>
      <c r="WA79" s="1">
        <v>807</v>
      </c>
      <c r="WB79" s="1">
        <v>20000</v>
      </c>
      <c r="WC79" s="10">
        <f t="shared" si="873"/>
        <v>4.0349999999999997E-2</v>
      </c>
      <c r="WD79" s="1">
        <v>1129</v>
      </c>
      <c r="WE79" s="1">
        <v>20000</v>
      </c>
      <c r="WF79" s="10">
        <f t="shared" si="874"/>
        <v>5.645E-2</v>
      </c>
      <c r="WG79" s="1">
        <v>900</v>
      </c>
      <c r="WH79" s="1">
        <v>20000</v>
      </c>
      <c r="WI79" s="10">
        <f t="shared" ref="WI79:WI90" si="1028">+WG79/WH79</f>
        <v>4.4999999999999998E-2</v>
      </c>
      <c r="WJ79" s="1">
        <v>1129</v>
      </c>
      <c r="WK79" s="1">
        <v>20000</v>
      </c>
      <c r="WL79" s="10">
        <f t="shared" si="736"/>
        <v>5.645E-2</v>
      </c>
      <c r="WM79" s="1">
        <v>1622</v>
      </c>
      <c r="WN79" s="1">
        <v>20000</v>
      </c>
      <c r="WO79" s="10">
        <f t="shared" si="737"/>
        <v>8.1100000000000005E-2</v>
      </c>
      <c r="WP79" s="1">
        <v>1128</v>
      </c>
      <c r="WQ79" s="1">
        <v>20000</v>
      </c>
      <c r="WR79" s="10">
        <f t="shared" si="876"/>
        <v>5.6399999999999999E-2</v>
      </c>
      <c r="WS79" s="1">
        <v>963</v>
      </c>
      <c r="WT79" s="1">
        <v>20000</v>
      </c>
      <c r="WU79" s="10">
        <f t="shared" si="989"/>
        <v>4.8149999999999998E-2</v>
      </c>
      <c r="WV79" s="1">
        <v>866</v>
      </c>
      <c r="WW79" s="1">
        <v>20000</v>
      </c>
      <c r="WX79" s="10">
        <f t="shared" si="877"/>
        <v>4.3299999999999998E-2</v>
      </c>
      <c r="WY79" s="1">
        <v>1117</v>
      </c>
      <c r="WZ79" s="1">
        <v>20000</v>
      </c>
      <c r="XA79" s="10">
        <f t="shared" si="878"/>
        <v>5.5849999999999997E-2</v>
      </c>
      <c r="XB79" s="1">
        <v>916</v>
      </c>
      <c r="XC79" s="1">
        <v>20000</v>
      </c>
      <c r="XD79" s="10">
        <f t="shared" ref="XD79:XD90" si="1029">+XB79/XC79</f>
        <v>4.58E-2</v>
      </c>
      <c r="XE79" s="1">
        <v>1253</v>
      </c>
      <c r="XF79" s="1">
        <v>20000</v>
      </c>
      <c r="XG79" s="10">
        <f t="shared" si="738"/>
        <v>6.2649999999999997E-2</v>
      </c>
      <c r="XH79" s="1">
        <v>888</v>
      </c>
      <c r="XI79" s="1">
        <v>20000</v>
      </c>
      <c r="XJ79" s="10">
        <f t="shared" si="739"/>
        <v>4.4400000000000002E-2</v>
      </c>
      <c r="XK79" s="1">
        <v>1370</v>
      </c>
      <c r="XL79" s="1">
        <v>20000</v>
      </c>
      <c r="XM79" s="10">
        <f t="shared" si="880"/>
        <v>6.8500000000000005E-2</v>
      </c>
      <c r="XN79" s="1">
        <v>1293</v>
      </c>
      <c r="XO79" s="1">
        <v>20000</v>
      </c>
      <c r="XP79" s="10">
        <f t="shared" si="990"/>
        <v>6.4649999999999999E-2</v>
      </c>
      <c r="XQ79" s="1">
        <v>948</v>
      </c>
      <c r="XR79" s="1">
        <v>20000</v>
      </c>
      <c r="XS79" s="10">
        <f t="shared" si="881"/>
        <v>4.7399999999999998E-2</v>
      </c>
      <c r="XT79" s="1">
        <v>772</v>
      </c>
      <c r="XU79" s="1">
        <v>20000</v>
      </c>
      <c r="XV79" s="10">
        <f t="shared" si="882"/>
        <v>3.8600000000000002E-2</v>
      </c>
      <c r="XW79" s="1">
        <v>1095</v>
      </c>
      <c r="XX79" s="1">
        <v>20000</v>
      </c>
      <c r="XY79" s="10">
        <f t="shared" ref="XY79:XY90" si="1030">+XW79/XX79</f>
        <v>5.475E-2</v>
      </c>
      <c r="XZ79" s="1">
        <v>1068</v>
      </c>
      <c r="YA79" s="1">
        <v>20000</v>
      </c>
      <c r="YB79" s="10">
        <f t="shared" si="740"/>
        <v>5.3400000000000003E-2</v>
      </c>
      <c r="YC79" s="1">
        <v>802</v>
      </c>
      <c r="YD79" s="1">
        <v>20000</v>
      </c>
      <c r="YE79" s="10">
        <f t="shared" si="741"/>
        <v>4.0099999999999997E-2</v>
      </c>
      <c r="YF79" s="1">
        <v>712</v>
      </c>
      <c r="YG79" s="1">
        <v>20000</v>
      </c>
      <c r="YH79" s="10">
        <f t="shared" si="884"/>
        <v>3.56E-2</v>
      </c>
      <c r="YI79" s="1">
        <v>995</v>
      </c>
      <c r="YJ79" s="1">
        <v>20000</v>
      </c>
      <c r="YK79" s="10">
        <f t="shared" si="991"/>
        <v>4.9750000000000003E-2</v>
      </c>
      <c r="YL79" s="1">
        <v>800</v>
      </c>
      <c r="YM79" s="1">
        <v>20000</v>
      </c>
      <c r="YN79" s="10">
        <f t="shared" si="885"/>
        <v>0.04</v>
      </c>
      <c r="YO79" s="1">
        <v>1237</v>
      </c>
      <c r="YP79" s="1">
        <v>20000</v>
      </c>
      <c r="YQ79" s="10">
        <f t="shared" si="886"/>
        <v>6.1850000000000002E-2</v>
      </c>
      <c r="YR79" s="1">
        <v>806</v>
      </c>
      <c r="YS79" s="1">
        <v>20000</v>
      </c>
      <c r="YT79" s="10">
        <f t="shared" ref="YT79:YT90" si="1031">+YR79/YS79</f>
        <v>4.0300000000000002E-2</v>
      </c>
      <c r="YU79" s="1">
        <v>866</v>
      </c>
      <c r="YV79" s="1">
        <v>20000</v>
      </c>
      <c r="YW79" s="10">
        <f t="shared" si="742"/>
        <v>4.3299999999999998E-2</v>
      </c>
      <c r="YX79" s="1">
        <v>996</v>
      </c>
      <c r="YY79" s="1">
        <v>20000</v>
      </c>
      <c r="YZ79" s="10">
        <f t="shared" si="743"/>
        <v>4.9799999999999997E-2</v>
      </c>
      <c r="ZA79" s="1">
        <v>1623</v>
      </c>
      <c r="ZB79" s="1">
        <v>20000</v>
      </c>
      <c r="ZC79" s="10">
        <f t="shared" si="888"/>
        <v>8.115E-2</v>
      </c>
      <c r="ZD79" s="1">
        <v>1103</v>
      </c>
      <c r="ZE79" s="1">
        <v>20000</v>
      </c>
      <c r="ZF79" s="10">
        <f t="shared" si="992"/>
        <v>5.5149999999999998E-2</v>
      </c>
      <c r="ZG79" s="1">
        <v>1157</v>
      </c>
      <c r="ZH79" s="1">
        <v>20000</v>
      </c>
      <c r="ZI79" s="10">
        <f t="shared" si="889"/>
        <v>5.7849999999999999E-2</v>
      </c>
      <c r="ZJ79" s="1">
        <v>936</v>
      </c>
      <c r="ZK79" s="1">
        <v>20000</v>
      </c>
      <c r="ZL79" s="10">
        <f t="shared" si="890"/>
        <v>4.6800000000000001E-2</v>
      </c>
      <c r="ZM79" s="1">
        <v>1143</v>
      </c>
      <c r="ZN79" s="1">
        <v>20000</v>
      </c>
      <c r="ZO79" s="10">
        <f t="shared" ref="ZO79:ZO90" si="1032">+ZM79/ZN79</f>
        <v>5.7149999999999999E-2</v>
      </c>
      <c r="ZP79" s="1">
        <v>669</v>
      </c>
      <c r="ZQ79" s="1">
        <v>20000</v>
      </c>
      <c r="ZR79" s="10">
        <f t="shared" si="744"/>
        <v>3.3450000000000001E-2</v>
      </c>
      <c r="ZS79" s="1">
        <v>1473</v>
      </c>
      <c r="ZT79" s="1">
        <v>20000</v>
      </c>
      <c r="ZU79" s="10">
        <f t="shared" si="745"/>
        <v>7.3649999999999993E-2</v>
      </c>
      <c r="ZV79" s="1">
        <v>865</v>
      </c>
      <c r="ZW79" s="1">
        <v>20000</v>
      </c>
      <c r="ZX79" s="10">
        <f t="shared" si="892"/>
        <v>4.3249999999999997E-2</v>
      </c>
      <c r="ZY79" s="1">
        <v>1107</v>
      </c>
      <c r="ZZ79" s="1">
        <v>20000</v>
      </c>
      <c r="AAA79" s="10">
        <f t="shared" si="993"/>
        <v>5.5350000000000003E-2</v>
      </c>
      <c r="AAB79" s="1">
        <v>1528</v>
      </c>
      <c r="AAC79" s="1">
        <v>20000</v>
      </c>
      <c r="AAD79" s="10">
        <f t="shared" si="893"/>
        <v>7.6399999999999996E-2</v>
      </c>
      <c r="AAE79" s="1">
        <v>1906</v>
      </c>
      <c r="AAF79" s="1">
        <v>20000</v>
      </c>
      <c r="AAG79" s="10">
        <f t="shared" si="894"/>
        <v>9.5299999999999996E-2</v>
      </c>
      <c r="AAH79" s="1">
        <v>914</v>
      </c>
      <c r="AAI79" s="1">
        <v>20000</v>
      </c>
      <c r="AAJ79" s="10">
        <f t="shared" ref="AAJ79:AAJ90" si="1033">+AAH79/AAI79</f>
        <v>4.5699999999999998E-2</v>
      </c>
      <c r="AAK79" s="1">
        <v>1540</v>
      </c>
      <c r="AAL79" s="1">
        <v>20000</v>
      </c>
      <c r="AAM79" s="10">
        <f t="shared" si="746"/>
        <v>7.6999999999999999E-2</v>
      </c>
      <c r="AAN79" s="1">
        <v>949</v>
      </c>
      <c r="AAO79" s="1">
        <v>20000</v>
      </c>
      <c r="AAP79" s="10">
        <f t="shared" si="747"/>
        <v>4.7449999999999999E-2</v>
      </c>
      <c r="AAQ79" s="1">
        <v>878</v>
      </c>
      <c r="AAR79" s="1">
        <v>20000</v>
      </c>
      <c r="AAS79" s="10">
        <f t="shared" si="896"/>
        <v>4.3900000000000002E-2</v>
      </c>
      <c r="AAT79" s="1">
        <v>1040</v>
      </c>
      <c r="AAU79" s="1">
        <v>20000</v>
      </c>
      <c r="AAV79" s="10">
        <f t="shared" si="994"/>
        <v>5.1999999999999998E-2</v>
      </c>
      <c r="AAW79" s="1">
        <v>1015</v>
      </c>
      <c r="AAX79" s="1">
        <v>20000</v>
      </c>
      <c r="AAY79" s="10">
        <f t="shared" si="897"/>
        <v>5.0750000000000003E-2</v>
      </c>
      <c r="AAZ79" s="1">
        <v>1212</v>
      </c>
      <c r="ABA79" s="1">
        <v>20000</v>
      </c>
      <c r="ABB79" s="10">
        <f t="shared" si="898"/>
        <v>6.0600000000000001E-2</v>
      </c>
      <c r="ABC79" s="1">
        <v>801</v>
      </c>
      <c r="ABD79" s="1">
        <v>20000</v>
      </c>
      <c r="ABE79" s="10">
        <f t="shared" ref="ABE79:ABE90" si="1034">+ABC79/ABD79</f>
        <v>4.0050000000000002E-2</v>
      </c>
      <c r="ABF79" s="1">
        <v>874</v>
      </c>
      <c r="ABG79" s="1">
        <v>20000</v>
      </c>
      <c r="ABH79" s="10">
        <f t="shared" si="748"/>
        <v>4.3700000000000003E-2</v>
      </c>
      <c r="ABI79" s="1">
        <v>832</v>
      </c>
      <c r="ABJ79" s="1">
        <v>20000</v>
      </c>
      <c r="ABK79" s="10">
        <f t="shared" si="749"/>
        <v>4.1599999999999998E-2</v>
      </c>
      <c r="ABL79" s="1">
        <v>1240</v>
      </c>
      <c r="ABM79" s="1">
        <v>20000</v>
      </c>
      <c r="ABN79" s="10">
        <f t="shared" si="900"/>
        <v>6.2E-2</v>
      </c>
      <c r="ABO79" s="1">
        <v>1137</v>
      </c>
      <c r="ABP79" s="1">
        <v>20000</v>
      </c>
      <c r="ABQ79" s="10">
        <f t="shared" si="995"/>
        <v>5.6849999999999998E-2</v>
      </c>
      <c r="ABR79" s="1">
        <v>707</v>
      </c>
      <c r="ABS79" s="1">
        <v>20000</v>
      </c>
      <c r="ABT79" s="10">
        <f t="shared" si="901"/>
        <v>3.5349999999999999E-2</v>
      </c>
      <c r="ABU79" s="1">
        <v>1125</v>
      </c>
      <c r="ABV79" s="1">
        <v>20000</v>
      </c>
      <c r="ABW79" s="10">
        <f t="shared" si="902"/>
        <v>5.6250000000000001E-2</v>
      </c>
      <c r="ABX79" s="1">
        <v>1182</v>
      </c>
      <c r="ABY79" s="1">
        <v>20000</v>
      </c>
      <c r="ABZ79" s="10">
        <f t="shared" ref="ABZ79:ABZ90" si="1035">+ABX79/ABY79</f>
        <v>5.91E-2</v>
      </c>
      <c r="ACA79" s="1">
        <v>813</v>
      </c>
      <c r="ACB79" s="1">
        <v>20000</v>
      </c>
      <c r="ACC79" s="10">
        <f t="shared" si="750"/>
        <v>4.0649999999999999E-2</v>
      </c>
      <c r="ACD79" s="1">
        <v>1245</v>
      </c>
      <c r="ACE79" s="1">
        <v>20000</v>
      </c>
      <c r="ACF79" s="10">
        <f t="shared" si="751"/>
        <v>6.225E-2</v>
      </c>
      <c r="ACG79" s="1">
        <v>1011</v>
      </c>
      <c r="ACH79" s="1">
        <v>20000</v>
      </c>
      <c r="ACI79" s="10">
        <f t="shared" si="904"/>
        <v>5.0549999999999998E-2</v>
      </c>
      <c r="ACJ79" s="1">
        <v>1107</v>
      </c>
      <c r="ACK79" s="1">
        <v>20000</v>
      </c>
      <c r="ACL79" s="10">
        <f t="shared" si="996"/>
        <v>5.5350000000000003E-2</v>
      </c>
      <c r="ACM79" s="1">
        <v>838</v>
      </c>
      <c r="ACN79" s="1">
        <v>20000</v>
      </c>
      <c r="ACO79" s="10">
        <f t="shared" si="905"/>
        <v>4.19E-2</v>
      </c>
      <c r="ACP79" s="1">
        <v>922</v>
      </c>
      <c r="ACQ79" s="1">
        <v>20000</v>
      </c>
      <c r="ACR79" s="10">
        <f t="shared" si="906"/>
        <v>4.6100000000000002E-2</v>
      </c>
      <c r="ACS79" s="1">
        <v>879</v>
      </c>
      <c r="ACT79" s="1">
        <v>20000</v>
      </c>
      <c r="ACU79" s="10">
        <f t="shared" ref="ACU79:ACU90" si="1036">+ACS79/ACT79</f>
        <v>4.3950000000000003E-2</v>
      </c>
      <c r="ACV79" s="1">
        <v>1140</v>
      </c>
      <c r="ACW79" s="1">
        <v>20000</v>
      </c>
      <c r="ACX79" s="10">
        <f t="shared" si="752"/>
        <v>5.7000000000000002E-2</v>
      </c>
      <c r="ACY79" s="1">
        <v>874</v>
      </c>
      <c r="ACZ79" s="1">
        <v>20000</v>
      </c>
      <c r="ADA79" s="10">
        <f t="shared" si="753"/>
        <v>4.3700000000000003E-2</v>
      </c>
      <c r="ADB79" s="1">
        <v>406</v>
      </c>
      <c r="ADC79" s="1">
        <v>20000</v>
      </c>
      <c r="ADD79" s="10">
        <f t="shared" si="908"/>
        <v>2.0299999999999999E-2</v>
      </c>
      <c r="ADE79" s="1">
        <v>1552</v>
      </c>
      <c r="ADF79" s="1">
        <v>20000</v>
      </c>
      <c r="ADG79" s="10">
        <f t="shared" si="997"/>
        <v>7.7600000000000002E-2</v>
      </c>
      <c r="ADH79" s="1">
        <v>982</v>
      </c>
      <c r="ADI79" s="1">
        <v>20000</v>
      </c>
      <c r="ADJ79" s="10">
        <f t="shared" si="909"/>
        <v>4.9099999999999998E-2</v>
      </c>
      <c r="ADK79" s="1">
        <v>1169</v>
      </c>
      <c r="ADL79" s="1">
        <v>20000</v>
      </c>
      <c r="ADM79" s="10">
        <f t="shared" si="910"/>
        <v>5.8450000000000002E-2</v>
      </c>
      <c r="ADN79" s="1">
        <v>1234</v>
      </c>
      <c r="ADO79" s="1">
        <v>20000</v>
      </c>
      <c r="ADP79" s="10">
        <f t="shared" ref="ADP79:ADP90" si="1037">+ADN79/ADO79</f>
        <v>6.1699999999999998E-2</v>
      </c>
      <c r="ADQ79" s="1">
        <v>1034</v>
      </c>
      <c r="ADR79" s="1">
        <v>20000</v>
      </c>
      <c r="ADS79" s="10">
        <f t="shared" si="754"/>
        <v>5.1700000000000003E-2</v>
      </c>
      <c r="ADT79" s="1">
        <v>1144</v>
      </c>
      <c r="ADU79" s="1">
        <v>20000</v>
      </c>
      <c r="ADV79" s="10">
        <f t="shared" si="755"/>
        <v>5.7200000000000001E-2</v>
      </c>
      <c r="ADW79" s="1">
        <v>1044</v>
      </c>
      <c r="ADX79" s="1">
        <v>20000</v>
      </c>
      <c r="ADY79" s="10">
        <f t="shared" si="912"/>
        <v>5.2200000000000003E-2</v>
      </c>
      <c r="ADZ79" s="1">
        <v>835</v>
      </c>
      <c r="AEA79" s="1">
        <v>20000</v>
      </c>
      <c r="AEB79" s="10">
        <f t="shared" si="998"/>
        <v>4.1750000000000002E-2</v>
      </c>
      <c r="AEC79" s="1">
        <v>1114</v>
      </c>
      <c r="AED79" s="1">
        <v>20000</v>
      </c>
      <c r="AEE79" s="10">
        <f t="shared" si="913"/>
        <v>5.57E-2</v>
      </c>
      <c r="AEF79" s="1">
        <v>673</v>
      </c>
      <c r="AEG79" s="1">
        <v>20000</v>
      </c>
      <c r="AEH79" s="10">
        <f t="shared" si="914"/>
        <v>3.3649999999999999E-2</v>
      </c>
      <c r="AEI79" s="1">
        <v>1055</v>
      </c>
      <c r="AEJ79" s="1">
        <v>20000</v>
      </c>
      <c r="AEK79" s="10">
        <f t="shared" ref="AEK79:AEK90" si="1038">+AEI79/AEJ79</f>
        <v>5.2749999999999998E-2</v>
      </c>
      <c r="AEL79" s="1">
        <v>1168</v>
      </c>
      <c r="AEM79" s="1">
        <v>20000</v>
      </c>
      <c r="AEN79" s="10">
        <f t="shared" si="756"/>
        <v>5.8400000000000001E-2</v>
      </c>
      <c r="AEO79" s="1">
        <v>987</v>
      </c>
      <c r="AEP79" s="1">
        <v>20000</v>
      </c>
      <c r="AEQ79" s="10">
        <f t="shared" si="757"/>
        <v>4.9349999999999998E-2</v>
      </c>
      <c r="AER79" s="1">
        <v>1125</v>
      </c>
      <c r="AES79" s="1">
        <v>20000</v>
      </c>
      <c r="AET79" s="10">
        <f t="shared" si="916"/>
        <v>5.6250000000000001E-2</v>
      </c>
      <c r="AEU79" s="1">
        <v>736</v>
      </c>
      <c r="AEV79" s="1">
        <v>20000</v>
      </c>
      <c r="AEW79" s="10">
        <f t="shared" si="999"/>
        <v>3.6799999999999999E-2</v>
      </c>
      <c r="AEX79" s="1">
        <v>926</v>
      </c>
      <c r="AEY79" s="1">
        <v>20000</v>
      </c>
      <c r="AEZ79" s="10">
        <f t="shared" si="917"/>
        <v>4.6300000000000001E-2</v>
      </c>
      <c r="AFA79" s="1">
        <v>1013</v>
      </c>
      <c r="AFB79" s="1">
        <v>20000</v>
      </c>
      <c r="AFC79" s="10">
        <f t="shared" si="918"/>
        <v>5.0650000000000001E-2</v>
      </c>
      <c r="AFD79" s="1">
        <v>993</v>
      </c>
      <c r="AFE79" s="1">
        <v>20000</v>
      </c>
      <c r="AFF79" s="10">
        <f t="shared" ref="AFF79:AFF90" si="1039">+AFD79/AFE79</f>
        <v>4.965E-2</v>
      </c>
      <c r="AFG79" s="1">
        <v>856</v>
      </c>
      <c r="AFH79" s="1">
        <v>20000</v>
      </c>
      <c r="AFI79" s="10">
        <f t="shared" si="758"/>
        <v>4.2799999999999998E-2</v>
      </c>
      <c r="AFJ79" s="1">
        <v>1742</v>
      </c>
      <c r="AFK79" s="1">
        <v>20000</v>
      </c>
      <c r="AFL79" s="10">
        <f t="shared" si="759"/>
        <v>8.7099999999999997E-2</v>
      </c>
    </row>
    <row r="80" spans="1:844" x14ac:dyDescent="0.3">
      <c r="A80" s="45"/>
      <c r="B80" s="45"/>
      <c r="C80" s="45"/>
      <c r="D80" s="12" t="s">
        <v>144</v>
      </c>
      <c r="E80" s="1">
        <v>4917</v>
      </c>
      <c r="F80" s="1">
        <v>20000</v>
      </c>
      <c r="G80" s="10">
        <f t="shared" si="760"/>
        <v>0.24585000000000001</v>
      </c>
      <c r="H80" s="1">
        <v>4706</v>
      </c>
      <c r="I80" s="1">
        <v>20000</v>
      </c>
      <c r="J80" s="10">
        <f t="shared" si="960"/>
        <v>0.23530000000000001</v>
      </c>
      <c r="K80" s="1">
        <v>4807</v>
      </c>
      <c r="L80" s="1">
        <v>20000</v>
      </c>
      <c r="M80" s="10">
        <f t="shared" si="761"/>
        <v>0.24035000000000001</v>
      </c>
      <c r="N80" s="1">
        <v>4994</v>
      </c>
      <c r="O80" s="1">
        <v>20000</v>
      </c>
      <c r="P80" s="10">
        <f t="shared" si="762"/>
        <v>0.24970000000000001</v>
      </c>
      <c r="Q80" s="1">
        <v>4377</v>
      </c>
      <c r="R80" s="1">
        <v>20000</v>
      </c>
      <c r="S80" s="10">
        <f t="shared" si="1000"/>
        <v>0.21884999999999999</v>
      </c>
      <c r="T80" s="1">
        <v>5021</v>
      </c>
      <c r="U80" s="1">
        <v>20000</v>
      </c>
      <c r="V80" s="10">
        <f t="shared" si="680"/>
        <v>0.25105</v>
      </c>
      <c r="W80" s="1">
        <v>4694</v>
      </c>
      <c r="X80" s="1">
        <v>20000</v>
      </c>
      <c r="Y80" s="10">
        <f t="shared" si="681"/>
        <v>0.23469999999999999</v>
      </c>
      <c r="Z80" s="1">
        <v>5376</v>
      </c>
      <c r="AA80" s="1">
        <v>20000</v>
      </c>
      <c r="AB80" s="10">
        <f t="shared" si="764"/>
        <v>0.26879999999999998</v>
      </c>
      <c r="AC80" s="1">
        <v>4694</v>
      </c>
      <c r="AD80" s="1">
        <v>20000</v>
      </c>
      <c r="AE80" s="10">
        <f t="shared" si="961"/>
        <v>0.23469999999999999</v>
      </c>
      <c r="AF80" s="1">
        <v>5107</v>
      </c>
      <c r="AG80" s="1">
        <v>20000</v>
      </c>
      <c r="AH80" s="10">
        <f t="shared" si="765"/>
        <v>0.25535000000000002</v>
      </c>
      <c r="AI80" s="1">
        <v>5875</v>
      </c>
      <c r="AJ80" s="1">
        <v>20000</v>
      </c>
      <c r="AK80" s="10">
        <f t="shared" si="766"/>
        <v>0.29375000000000001</v>
      </c>
      <c r="AL80" s="1">
        <v>5193</v>
      </c>
      <c r="AM80" s="1">
        <v>20000</v>
      </c>
      <c r="AN80" s="10">
        <f t="shared" si="1001"/>
        <v>0.25964999999999999</v>
      </c>
      <c r="AO80" s="1">
        <v>4723</v>
      </c>
      <c r="AP80" s="1">
        <v>20000</v>
      </c>
      <c r="AQ80" s="10">
        <f t="shared" si="682"/>
        <v>0.23615</v>
      </c>
      <c r="AR80" s="1">
        <v>5242</v>
      </c>
      <c r="AS80" s="1">
        <v>20000</v>
      </c>
      <c r="AT80" s="10">
        <f t="shared" si="683"/>
        <v>0.2621</v>
      </c>
      <c r="AU80" s="1">
        <v>4495</v>
      </c>
      <c r="AV80" s="1">
        <v>20000</v>
      </c>
      <c r="AW80" s="10">
        <f t="shared" si="768"/>
        <v>0.22475000000000001</v>
      </c>
      <c r="AX80" s="1">
        <v>4928</v>
      </c>
      <c r="AY80" s="1">
        <v>20000</v>
      </c>
      <c r="AZ80" s="10">
        <f t="shared" si="962"/>
        <v>0.24640000000000001</v>
      </c>
      <c r="BA80" s="1">
        <v>5017</v>
      </c>
      <c r="BB80" s="1">
        <v>20000</v>
      </c>
      <c r="BC80" s="10">
        <f t="shared" si="769"/>
        <v>0.25085000000000002</v>
      </c>
      <c r="BD80" s="1">
        <v>4661</v>
      </c>
      <c r="BE80" s="1">
        <v>20000</v>
      </c>
      <c r="BF80" s="10">
        <f t="shared" si="770"/>
        <v>0.23305000000000001</v>
      </c>
      <c r="BG80" s="1">
        <v>4592</v>
      </c>
      <c r="BH80" s="1">
        <v>20000</v>
      </c>
      <c r="BI80" s="10">
        <f t="shared" si="1002"/>
        <v>0.2296</v>
      </c>
      <c r="BJ80" s="1">
        <v>4147</v>
      </c>
      <c r="BK80" s="1">
        <v>20000</v>
      </c>
      <c r="BL80" s="10">
        <f t="shared" si="684"/>
        <v>0.20735000000000001</v>
      </c>
      <c r="BM80" s="1">
        <v>5447</v>
      </c>
      <c r="BN80" s="1">
        <v>20000</v>
      </c>
      <c r="BO80" s="10">
        <f t="shared" si="685"/>
        <v>0.27234999999999998</v>
      </c>
      <c r="BP80" s="1">
        <v>5212</v>
      </c>
      <c r="BQ80" s="1">
        <v>20000</v>
      </c>
      <c r="BR80" s="10">
        <f t="shared" si="772"/>
        <v>0.2606</v>
      </c>
      <c r="BS80" s="1">
        <v>4644</v>
      </c>
      <c r="BT80" s="1">
        <v>20000</v>
      </c>
      <c r="BU80" s="10">
        <f t="shared" si="963"/>
        <v>0.23219999999999999</v>
      </c>
      <c r="BV80" s="1">
        <v>5145</v>
      </c>
      <c r="BW80" s="1">
        <v>20000</v>
      </c>
      <c r="BX80" s="10">
        <f t="shared" si="773"/>
        <v>0.25724999999999998</v>
      </c>
      <c r="BY80" s="1">
        <v>6147</v>
      </c>
      <c r="BZ80" s="1">
        <v>20000</v>
      </c>
      <c r="CA80" s="10">
        <f t="shared" si="774"/>
        <v>0.30735000000000001</v>
      </c>
      <c r="CB80" s="1">
        <v>4940</v>
      </c>
      <c r="CC80" s="1">
        <v>20000</v>
      </c>
      <c r="CD80" s="10">
        <f t="shared" si="1003"/>
        <v>0.247</v>
      </c>
      <c r="CE80" s="1">
        <v>5008</v>
      </c>
      <c r="CF80" s="1">
        <v>20000</v>
      </c>
      <c r="CG80" s="10">
        <f t="shared" si="686"/>
        <v>0.25040000000000001</v>
      </c>
      <c r="CH80" s="1">
        <v>5503</v>
      </c>
      <c r="CI80" s="1">
        <v>20000</v>
      </c>
      <c r="CJ80" s="10">
        <f t="shared" si="687"/>
        <v>0.27515000000000001</v>
      </c>
      <c r="CK80" s="1">
        <v>5245</v>
      </c>
      <c r="CL80" s="1">
        <v>20000</v>
      </c>
      <c r="CM80" s="10">
        <f t="shared" si="776"/>
        <v>0.26224999999999998</v>
      </c>
      <c r="CN80" s="1">
        <v>5405</v>
      </c>
      <c r="CO80" s="1">
        <v>20000</v>
      </c>
      <c r="CP80" s="10">
        <f t="shared" si="964"/>
        <v>0.27024999999999999</v>
      </c>
      <c r="CQ80" s="1">
        <v>4270</v>
      </c>
      <c r="CR80" s="1">
        <v>20000</v>
      </c>
      <c r="CS80" s="10">
        <f t="shared" si="777"/>
        <v>0.2135</v>
      </c>
      <c r="CT80" s="1">
        <v>4829</v>
      </c>
      <c r="CU80" s="1">
        <v>20000</v>
      </c>
      <c r="CV80" s="10">
        <f t="shared" si="778"/>
        <v>0.24145</v>
      </c>
      <c r="CW80" s="1">
        <v>5424</v>
      </c>
      <c r="CX80" s="1">
        <v>20000</v>
      </c>
      <c r="CY80" s="10">
        <f t="shared" si="1004"/>
        <v>0.2712</v>
      </c>
      <c r="CZ80" s="1">
        <v>5358</v>
      </c>
      <c r="DA80" s="1">
        <v>20000</v>
      </c>
      <c r="DB80" s="10">
        <f t="shared" si="688"/>
        <v>0.26790000000000003</v>
      </c>
      <c r="DC80" s="1">
        <v>5095</v>
      </c>
      <c r="DD80" s="1">
        <v>20000</v>
      </c>
      <c r="DE80" s="10">
        <f t="shared" si="689"/>
        <v>0.25474999999999998</v>
      </c>
      <c r="DF80" s="1">
        <v>5466</v>
      </c>
      <c r="DG80" s="1">
        <v>20000</v>
      </c>
      <c r="DH80" s="10">
        <f t="shared" si="780"/>
        <v>0.27329999999999999</v>
      </c>
      <c r="DI80" s="1">
        <v>5102</v>
      </c>
      <c r="DJ80" s="1">
        <v>20000</v>
      </c>
      <c r="DK80" s="10">
        <f t="shared" si="965"/>
        <v>0.25509999999999999</v>
      </c>
      <c r="DL80" s="1">
        <v>5334</v>
      </c>
      <c r="DM80" s="1">
        <v>20000</v>
      </c>
      <c r="DN80" s="10">
        <f t="shared" si="781"/>
        <v>0.26669999999999999</v>
      </c>
      <c r="DO80" s="1">
        <v>5412</v>
      </c>
      <c r="DP80" s="1">
        <v>20000</v>
      </c>
      <c r="DQ80" s="10">
        <f t="shared" si="782"/>
        <v>0.27060000000000001</v>
      </c>
      <c r="DR80" s="1">
        <v>4758</v>
      </c>
      <c r="DS80" s="1">
        <v>20000</v>
      </c>
      <c r="DT80" s="10">
        <f t="shared" si="1005"/>
        <v>0.2379</v>
      </c>
      <c r="DU80" s="1">
        <v>5239</v>
      </c>
      <c r="DV80" s="1">
        <v>20000</v>
      </c>
      <c r="DW80" s="10">
        <f t="shared" si="690"/>
        <v>0.26195000000000002</v>
      </c>
      <c r="DX80" s="1">
        <v>5334</v>
      </c>
      <c r="DY80" s="1">
        <v>20000</v>
      </c>
      <c r="DZ80" s="10">
        <f t="shared" si="691"/>
        <v>0.26669999999999999</v>
      </c>
      <c r="EA80" s="1">
        <v>5767</v>
      </c>
      <c r="EB80" s="1">
        <v>20000</v>
      </c>
      <c r="EC80" s="10">
        <f t="shared" si="784"/>
        <v>0.28835</v>
      </c>
      <c r="ED80" s="1">
        <v>4814</v>
      </c>
      <c r="EE80" s="1">
        <v>20000</v>
      </c>
      <c r="EF80" s="10">
        <f t="shared" si="966"/>
        <v>0.2407</v>
      </c>
      <c r="EG80" s="1">
        <v>5062</v>
      </c>
      <c r="EH80" s="1">
        <v>20000</v>
      </c>
      <c r="EI80" s="10">
        <f t="shared" si="785"/>
        <v>0.25309999999999999</v>
      </c>
      <c r="EJ80" s="1">
        <v>4779</v>
      </c>
      <c r="EK80" s="1">
        <v>20000</v>
      </c>
      <c r="EL80" s="10">
        <f t="shared" si="786"/>
        <v>0.23895</v>
      </c>
      <c r="EM80" s="1">
        <v>5622</v>
      </c>
      <c r="EN80" s="1">
        <v>20000</v>
      </c>
      <c r="EO80" s="10">
        <f t="shared" si="1006"/>
        <v>0.28110000000000002</v>
      </c>
      <c r="EP80" s="1">
        <v>4852</v>
      </c>
      <c r="EQ80" s="1">
        <v>20000</v>
      </c>
      <c r="ER80" s="10">
        <f t="shared" si="692"/>
        <v>0.24260000000000001</v>
      </c>
      <c r="ES80" s="1">
        <v>5447</v>
      </c>
      <c r="ET80" s="1">
        <v>20000</v>
      </c>
      <c r="EU80" s="10">
        <f t="shared" si="693"/>
        <v>0.27234999999999998</v>
      </c>
      <c r="EV80" s="1">
        <v>4564</v>
      </c>
      <c r="EW80" s="1">
        <v>20000</v>
      </c>
      <c r="EX80" s="10">
        <f t="shared" si="788"/>
        <v>0.22819999999999999</v>
      </c>
      <c r="EY80" s="1">
        <v>4603</v>
      </c>
      <c r="EZ80" s="1">
        <v>20000</v>
      </c>
      <c r="FA80" s="10">
        <f t="shared" si="967"/>
        <v>0.23014999999999999</v>
      </c>
      <c r="FB80" s="1">
        <v>4980</v>
      </c>
      <c r="FC80" s="1">
        <v>20000</v>
      </c>
      <c r="FD80" s="10">
        <f t="shared" si="789"/>
        <v>0.249</v>
      </c>
      <c r="FE80" s="1">
        <v>5263</v>
      </c>
      <c r="FF80" s="1">
        <v>20000</v>
      </c>
      <c r="FG80" s="10">
        <f t="shared" si="790"/>
        <v>0.26315</v>
      </c>
      <c r="FH80" s="1">
        <v>4694</v>
      </c>
      <c r="FI80" s="1">
        <v>20000</v>
      </c>
      <c r="FJ80" s="10">
        <f t="shared" si="1007"/>
        <v>0.23469999999999999</v>
      </c>
      <c r="FK80" s="1">
        <v>6766</v>
      </c>
      <c r="FL80" s="1">
        <v>20000</v>
      </c>
      <c r="FM80" s="10">
        <f t="shared" si="694"/>
        <v>0.33829999999999999</v>
      </c>
      <c r="FN80" s="1">
        <v>4703</v>
      </c>
      <c r="FO80" s="1">
        <v>20000</v>
      </c>
      <c r="FP80" s="10">
        <f t="shared" si="695"/>
        <v>0.23515</v>
      </c>
      <c r="FQ80" s="1">
        <v>4863</v>
      </c>
      <c r="FR80" s="1">
        <v>20000</v>
      </c>
      <c r="FS80" s="10">
        <f t="shared" si="792"/>
        <v>0.24315000000000001</v>
      </c>
      <c r="FT80" s="1">
        <v>5889</v>
      </c>
      <c r="FU80" s="1">
        <v>20000</v>
      </c>
      <c r="FV80" s="10">
        <f t="shared" si="968"/>
        <v>0.29444999999999999</v>
      </c>
      <c r="FW80" s="1">
        <v>5319</v>
      </c>
      <c r="FX80" s="1">
        <v>20000</v>
      </c>
      <c r="FY80" s="10">
        <f t="shared" si="793"/>
        <v>0.26595000000000002</v>
      </c>
      <c r="FZ80" s="1">
        <v>5589</v>
      </c>
      <c r="GA80" s="1">
        <v>20000</v>
      </c>
      <c r="GB80" s="10">
        <f t="shared" si="794"/>
        <v>0.27944999999999998</v>
      </c>
      <c r="GC80" s="1">
        <v>4695</v>
      </c>
      <c r="GD80" s="1">
        <v>20000</v>
      </c>
      <c r="GE80" s="10">
        <f t="shared" si="1008"/>
        <v>0.23474999999999999</v>
      </c>
      <c r="GF80" s="1">
        <v>6142</v>
      </c>
      <c r="GG80" s="1">
        <v>20000</v>
      </c>
      <c r="GH80" s="10">
        <f t="shared" si="696"/>
        <v>0.30709999999999998</v>
      </c>
      <c r="GI80" s="1">
        <v>4877</v>
      </c>
      <c r="GJ80" s="1">
        <v>20000</v>
      </c>
      <c r="GK80" s="10">
        <f t="shared" si="697"/>
        <v>0.24385000000000001</v>
      </c>
      <c r="GL80" s="1">
        <v>5818</v>
      </c>
      <c r="GM80" s="1">
        <v>20000</v>
      </c>
      <c r="GN80" s="10">
        <f t="shared" si="796"/>
        <v>0.29089999999999999</v>
      </c>
      <c r="GO80" s="1">
        <v>4865</v>
      </c>
      <c r="GP80" s="1">
        <v>20000</v>
      </c>
      <c r="GQ80" s="10">
        <f t="shared" si="969"/>
        <v>0.24324999999999999</v>
      </c>
      <c r="GR80" s="1">
        <v>6148</v>
      </c>
      <c r="GS80" s="1">
        <v>20000</v>
      </c>
      <c r="GT80" s="10">
        <f t="shared" si="797"/>
        <v>0.30740000000000001</v>
      </c>
      <c r="GU80" s="1">
        <v>6103</v>
      </c>
      <c r="GV80" s="1">
        <v>20000</v>
      </c>
      <c r="GW80" s="10">
        <f t="shared" si="798"/>
        <v>0.30514999999999998</v>
      </c>
      <c r="GX80" s="1">
        <v>6144</v>
      </c>
      <c r="GY80" s="1">
        <v>20000</v>
      </c>
      <c r="GZ80" s="10">
        <f t="shared" si="1009"/>
        <v>0.30719999999999997</v>
      </c>
      <c r="HA80" s="1">
        <v>5278</v>
      </c>
      <c r="HB80" s="1">
        <v>20000</v>
      </c>
      <c r="HC80" s="10">
        <f t="shared" si="698"/>
        <v>0.26390000000000002</v>
      </c>
      <c r="HD80" s="1">
        <v>5131</v>
      </c>
      <c r="HE80" s="1">
        <v>20000</v>
      </c>
      <c r="HF80" s="10">
        <f t="shared" si="699"/>
        <v>0.25655</v>
      </c>
      <c r="HG80" s="1">
        <v>5243</v>
      </c>
      <c r="HH80" s="1">
        <v>20000</v>
      </c>
      <c r="HI80" s="10">
        <f t="shared" si="800"/>
        <v>0.26214999999999999</v>
      </c>
      <c r="HJ80" s="1">
        <v>5890</v>
      </c>
      <c r="HK80" s="1">
        <v>20000</v>
      </c>
      <c r="HL80" s="10">
        <f t="shared" si="970"/>
        <v>0.29449999999999998</v>
      </c>
      <c r="HM80" s="1">
        <v>4943</v>
      </c>
      <c r="HN80" s="1">
        <v>20000</v>
      </c>
      <c r="HO80" s="10">
        <f t="shared" si="801"/>
        <v>0.24715000000000001</v>
      </c>
      <c r="HP80" s="1">
        <v>6390</v>
      </c>
      <c r="HQ80" s="1">
        <v>20000</v>
      </c>
      <c r="HR80" s="10">
        <f t="shared" si="802"/>
        <v>0.31950000000000001</v>
      </c>
      <c r="HS80" s="1">
        <v>5159</v>
      </c>
      <c r="HT80" s="1">
        <v>20000</v>
      </c>
      <c r="HU80" s="10">
        <f t="shared" si="1010"/>
        <v>0.25795000000000001</v>
      </c>
      <c r="HV80" s="1">
        <v>4942</v>
      </c>
      <c r="HW80" s="1">
        <v>20000</v>
      </c>
      <c r="HX80" s="10">
        <f t="shared" si="700"/>
        <v>0.24709999999999999</v>
      </c>
      <c r="HY80" s="1">
        <v>5406</v>
      </c>
      <c r="HZ80" s="1">
        <v>20000</v>
      </c>
      <c r="IA80" s="10">
        <f t="shared" si="701"/>
        <v>0.27029999999999998</v>
      </c>
      <c r="IB80" s="1">
        <v>4929</v>
      </c>
      <c r="IC80" s="1">
        <v>20000</v>
      </c>
      <c r="ID80" s="10">
        <f t="shared" si="804"/>
        <v>0.24645</v>
      </c>
      <c r="IE80" s="1">
        <v>5354</v>
      </c>
      <c r="IF80" s="1">
        <v>20000</v>
      </c>
      <c r="IG80" s="10">
        <f t="shared" si="971"/>
        <v>0.26769999999999999</v>
      </c>
      <c r="IH80" s="1">
        <v>4756</v>
      </c>
      <c r="II80" s="1">
        <v>20000</v>
      </c>
      <c r="IJ80" s="10">
        <f t="shared" si="805"/>
        <v>0.23780000000000001</v>
      </c>
      <c r="IK80" s="1">
        <v>5585</v>
      </c>
      <c r="IL80" s="1">
        <v>20000</v>
      </c>
      <c r="IM80" s="10">
        <f t="shared" si="806"/>
        <v>0.27925</v>
      </c>
      <c r="IN80" s="1">
        <v>6353</v>
      </c>
      <c r="IO80" s="1">
        <v>20000</v>
      </c>
      <c r="IP80" s="10">
        <f t="shared" si="1011"/>
        <v>0.31764999999999999</v>
      </c>
      <c r="IQ80" s="1">
        <v>5774</v>
      </c>
      <c r="IR80" s="1">
        <v>20000</v>
      </c>
      <c r="IS80" s="10">
        <f t="shared" si="702"/>
        <v>0.28870000000000001</v>
      </c>
      <c r="IT80" s="1">
        <v>5466</v>
      </c>
      <c r="IU80" s="1">
        <v>20000</v>
      </c>
      <c r="IV80" s="10">
        <f t="shared" si="703"/>
        <v>0.27329999999999999</v>
      </c>
      <c r="IW80" s="1">
        <v>4886</v>
      </c>
      <c r="IX80" s="1">
        <v>20000</v>
      </c>
      <c r="IY80" s="10">
        <f t="shared" si="808"/>
        <v>0.24429999999999999</v>
      </c>
      <c r="IZ80" s="1">
        <v>5722</v>
      </c>
      <c r="JA80" s="1">
        <v>20000</v>
      </c>
      <c r="JB80" s="10">
        <f t="shared" si="972"/>
        <v>0.28610000000000002</v>
      </c>
      <c r="JC80" s="1">
        <v>4955</v>
      </c>
      <c r="JD80" s="1">
        <v>20000</v>
      </c>
      <c r="JE80" s="10">
        <f t="shared" si="809"/>
        <v>0.24775</v>
      </c>
      <c r="JF80" s="1">
        <v>5058</v>
      </c>
      <c r="JG80" s="1">
        <v>20000</v>
      </c>
      <c r="JH80" s="10">
        <f t="shared" si="810"/>
        <v>0.25290000000000001</v>
      </c>
      <c r="JI80" s="1">
        <v>4971</v>
      </c>
      <c r="JJ80" s="1">
        <v>20000</v>
      </c>
      <c r="JK80" s="10">
        <f t="shared" si="1012"/>
        <v>0.24854999999999999</v>
      </c>
      <c r="JL80" s="1">
        <v>6454</v>
      </c>
      <c r="JM80" s="1">
        <v>20000</v>
      </c>
      <c r="JN80" s="10">
        <f t="shared" si="704"/>
        <v>0.32269999999999999</v>
      </c>
      <c r="JO80" s="1">
        <v>6176</v>
      </c>
      <c r="JP80" s="1">
        <v>20000</v>
      </c>
      <c r="JQ80" s="10">
        <f t="shared" si="705"/>
        <v>0.30880000000000002</v>
      </c>
      <c r="JR80" s="1">
        <v>4706</v>
      </c>
      <c r="JS80" s="1">
        <v>20000</v>
      </c>
      <c r="JT80" s="10">
        <f t="shared" si="812"/>
        <v>0.23530000000000001</v>
      </c>
      <c r="JU80" s="1">
        <v>5157</v>
      </c>
      <c r="JV80" s="1">
        <v>20000</v>
      </c>
      <c r="JW80" s="10">
        <f t="shared" si="973"/>
        <v>0.25785000000000002</v>
      </c>
      <c r="JX80" s="1">
        <v>5146</v>
      </c>
      <c r="JY80" s="1">
        <v>20000</v>
      </c>
      <c r="JZ80" s="10">
        <f t="shared" si="813"/>
        <v>0.25729999999999997</v>
      </c>
      <c r="KA80" s="1">
        <v>5142</v>
      </c>
      <c r="KB80" s="1">
        <v>20000</v>
      </c>
      <c r="KC80" s="10">
        <f t="shared" si="814"/>
        <v>0.2571</v>
      </c>
      <c r="KD80" s="1">
        <v>4646</v>
      </c>
      <c r="KE80" s="1">
        <v>20000</v>
      </c>
      <c r="KF80" s="10">
        <f t="shared" si="1013"/>
        <v>0.23230000000000001</v>
      </c>
      <c r="KG80" s="1">
        <v>6026</v>
      </c>
      <c r="KH80" s="1">
        <v>20000</v>
      </c>
      <c r="KI80" s="10">
        <f t="shared" si="706"/>
        <v>0.30130000000000001</v>
      </c>
      <c r="KJ80" s="1">
        <v>5383</v>
      </c>
      <c r="KK80" s="1">
        <v>20000</v>
      </c>
      <c r="KL80" s="10">
        <f t="shared" si="707"/>
        <v>0.26915</v>
      </c>
      <c r="KM80" s="1">
        <v>4604</v>
      </c>
      <c r="KN80" s="1">
        <v>20000</v>
      </c>
      <c r="KO80" s="10">
        <f t="shared" si="816"/>
        <v>0.23019999999999999</v>
      </c>
      <c r="KP80" s="1">
        <v>5607</v>
      </c>
      <c r="KQ80" s="1">
        <v>20000</v>
      </c>
      <c r="KR80" s="10">
        <f t="shared" si="974"/>
        <v>0.28034999999999999</v>
      </c>
      <c r="KS80" s="1">
        <v>5378</v>
      </c>
      <c r="KT80" s="1">
        <v>20000</v>
      </c>
      <c r="KU80" s="10">
        <f t="shared" si="817"/>
        <v>0.26889999999999997</v>
      </c>
      <c r="KV80" s="1">
        <v>4866</v>
      </c>
      <c r="KW80" s="1">
        <v>20000</v>
      </c>
      <c r="KX80" s="10">
        <f t="shared" si="818"/>
        <v>0.24329999999999999</v>
      </c>
      <c r="KY80" s="1">
        <v>5518</v>
      </c>
      <c r="KZ80" s="1">
        <v>20000</v>
      </c>
      <c r="LA80" s="10">
        <f t="shared" si="1014"/>
        <v>0.27589999999999998</v>
      </c>
      <c r="LB80" s="1">
        <v>4948</v>
      </c>
      <c r="LC80" s="1">
        <v>20000</v>
      </c>
      <c r="LD80" s="10">
        <f t="shared" si="708"/>
        <v>0.24740000000000001</v>
      </c>
      <c r="LE80" s="1">
        <v>5094</v>
      </c>
      <c r="LF80" s="1">
        <v>20000</v>
      </c>
      <c r="LG80" s="10">
        <f t="shared" si="709"/>
        <v>0.25469999999999998</v>
      </c>
      <c r="LH80" s="1">
        <v>5049</v>
      </c>
      <c r="LI80" s="1">
        <v>20000</v>
      </c>
      <c r="LJ80" s="10">
        <f t="shared" si="820"/>
        <v>0.25245000000000001</v>
      </c>
      <c r="LK80" s="1">
        <v>4353</v>
      </c>
      <c r="LL80" s="1">
        <v>20000</v>
      </c>
      <c r="LM80" s="10">
        <f t="shared" si="975"/>
        <v>0.21765000000000001</v>
      </c>
      <c r="LN80" s="1">
        <v>5354</v>
      </c>
      <c r="LO80" s="1">
        <v>20000</v>
      </c>
      <c r="LP80" s="10">
        <f t="shared" si="821"/>
        <v>0.26769999999999999</v>
      </c>
      <c r="LQ80" s="1">
        <v>6058</v>
      </c>
      <c r="LR80" s="1">
        <v>20000</v>
      </c>
      <c r="LS80" s="10">
        <f t="shared" si="822"/>
        <v>0.3029</v>
      </c>
      <c r="LT80" s="1">
        <v>5455</v>
      </c>
      <c r="LU80" s="1">
        <v>20000</v>
      </c>
      <c r="LV80" s="10">
        <f t="shared" si="1015"/>
        <v>0.27274999999999999</v>
      </c>
      <c r="LW80" s="1">
        <v>5476</v>
      </c>
      <c r="LX80" s="1">
        <v>20000</v>
      </c>
      <c r="LY80" s="10">
        <f t="shared" si="710"/>
        <v>0.27379999999999999</v>
      </c>
      <c r="LZ80" s="1">
        <v>5756</v>
      </c>
      <c r="MA80" s="1">
        <v>20000</v>
      </c>
      <c r="MB80" s="10">
        <f t="shared" si="711"/>
        <v>0.2878</v>
      </c>
      <c r="MC80" s="1">
        <v>5272</v>
      </c>
      <c r="MD80" s="1">
        <v>20000</v>
      </c>
      <c r="ME80" s="10">
        <f t="shared" si="824"/>
        <v>0.2636</v>
      </c>
      <c r="MF80" s="1">
        <v>5851</v>
      </c>
      <c r="MG80" s="1">
        <v>20000</v>
      </c>
      <c r="MH80" s="10">
        <f t="shared" si="976"/>
        <v>0.29254999999999998</v>
      </c>
      <c r="MI80" s="1">
        <v>5222</v>
      </c>
      <c r="MJ80" s="1">
        <v>20000</v>
      </c>
      <c r="MK80" s="10">
        <f t="shared" si="825"/>
        <v>0.2611</v>
      </c>
      <c r="ML80" s="1">
        <v>4954</v>
      </c>
      <c r="MM80" s="1">
        <v>20000</v>
      </c>
      <c r="MN80" s="10">
        <f t="shared" si="826"/>
        <v>0.2477</v>
      </c>
      <c r="MO80" s="1">
        <v>4762</v>
      </c>
      <c r="MP80" s="1">
        <v>20000</v>
      </c>
      <c r="MQ80" s="10">
        <f t="shared" si="1016"/>
        <v>0.23810000000000001</v>
      </c>
      <c r="MR80" s="1">
        <v>5149</v>
      </c>
      <c r="MS80" s="1">
        <v>20000</v>
      </c>
      <c r="MT80" s="10">
        <f t="shared" si="712"/>
        <v>0.25745000000000001</v>
      </c>
      <c r="MU80" s="1">
        <v>5478</v>
      </c>
      <c r="MV80" s="1">
        <v>20000</v>
      </c>
      <c r="MW80" s="10">
        <f t="shared" si="713"/>
        <v>0.27389999999999998</v>
      </c>
      <c r="MX80" s="1">
        <v>4891</v>
      </c>
      <c r="MY80" s="1">
        <v>20000</v>
      </c>
      <c r="MZ80" s="10">
        <f t="shared" si="828"/>
        <v>0.24454999999999999</v>
      </c>
      <c r="NA80" s="1">
        <v>5535</v>
      </c>
      <c r="NB80" s="1">
        <v>20000</v>
      </c>
      <c r="NC80" s="10">
        <f t="shared" si="977"/>
        <v>0.27675</v>
      </c>
      <c r="ND80" s="1">
        <v>4877</v>
      </c>
      <c r="NE80" s="1">
        <v>20000</v>
      </c>
      <c r="NF80" s="10">
        <f t="shared" si="829"/>
        <v>0.24385000000000001</v>
      </c>
      <c r="NG80" s="1">
        <v>6375</v>
      </c>
      <c r="NH80" s="1">
        <v>20000</v>
      </c>
      <c r="NI80" s="10">
        <f t="shared" si="830"/>
        <v>0.31874999999999998</v>
      </c>
      <c r="NJ80" s="1">
        <v>5394</v>
      </c>
      <c r="NK80" s="1">
        <v>20000</v>
      </c>
      <c r="NL80" s="10">
        <f t="shared" si="1017"/>
        <v>0.2697</v>
      </c>
      <c r="NM80" s="1">
        <v>4651</v>
      </c>
      <c r="NN80" s="1">
        <v>20000</v>
      </c>
      <c r="NO80" s="10">
        <f t="shared" si="714"/>
        <v>0.23255000000000001</v>
      </c>
      <c r="NP80" s="1">
        <v>5607</v>
      </c>
      <c r="NQ80" s="1">
        <v>20000</v>
      </c>
      <c r="NR80" s="10">
        <f t="shared" si="715"/>
        <v>0.28034999999999999</v>
      </c>
      <c r="NS80" s="1">
        <v>4577</v>
      </c>
      <c r="NT80" s="1">
        <v>20000</v>
      </c>
      <c r="NU80" s="10">
        <f t="shared" si="832"/>
        <v>0.22885</v>
      </c>
      <c r="NV80" s="1">
        <v>5233</v>
      </c>
      <c r="NW80" s="1">
        <v>20000</v>
      </c>
      <c r="NX80" s="10">
        <f t="shared" si="978"/>
        <v>0.26164999999999999</v>
      </c>
      <c r="NY80" s="1">
        <v>5820</v>
      </c>
      <c r="NZ80" s="1">
        <v>20000</v>
      </c>
      <c r="OA80" s="10">
        <f t="shared" si="833"/>
        <v>0.29099999999999998</v>
      </c>
      <c r="OB80" s="1">
        <v>4579</v>
      </c>
      <c r="OC80" s="1">
        <v>20000</v>
      </c>
      <c r="OD80" s="10">
        <f t="shared" si="834"/>
        <v>0.22894999999999999</v>
      </c>
      <c r="OE80" s="1">
        <v>5542</v>
      </c>
      <c r="OF80" s="1">
        <v>20000</v>
      </c>
      <c r="OG80" s="10">
        <f t="shared" si="1018"/>
        <v>0.27710000000000001</v>
      </c>
      <c r="OH80" s="1">
        <v>5112</v>
      </c>
      <c r="OI80" s="1">
        <v>20000</v>
      </c>
      <c r="OJ80" s="10">
        <f t="shared" si="716"/>
        <v>0.25559999999999999</v>
      </c>
      <c r="OK80" s="1">
        <v>5216</v>
      </c>
      <c r="OL80" s="1">
        <v>20000</v>
      </c>
      <c r="OM80" s="10">
        <f t="shared" si="717"/>
        <v>0.26079999999999998</v>
      </c>
      <c r="ON80" s="1">
        <v>5125</v>
      </c>
      <c r="OO80" s="1">
        <v>20000</v>
      </c>
      <c r="OP80" s="10">
        <f t="shared" si="836"/>
        <v>0.25624999999999998</v>
      </c>
      <c r="OQ80" s="1">
        <v>5524</v>
      </c>
      <c r="OR80" s="1">
        <v>20000</v>
      </c>
      <c r="OS80" s="10">
        <f t="shared" si="979"/>
        <v>0.2762</v>
      </c>
      <c r="OT80" s="1">
        <v>4585</v>
      </c>
      <c r="OU80" s="1">
        <v>20000</v>
      </c>
      <c r="OV80" s="10">
        <f t="shared" si="837"/>
        <v>0.22925000000000001</v>
      </c>
      <c r="OW80" s="1">
        <v>4928</v>
      </c>
      <c r="OX80" s="1">
        <v>20000</v>
      </c>
      <c r="OY80" s="10">
        <f t="shared" si="838"/>
        <v>0.24640000000000001</v>
      </c>
      <c r="OZ80" s="1">
        <v>4878</v>
      </c>
      <c r="PA80" s="1">
        <v>20000</v>
      </c>
      <c r="PB80" s="10">
        <f t="shared" si="1019"/>
        <v>0.24390000000000001</v>
      </c>
      <c r="PC80" s="1">
        <v>4937</v>
      </c>
      <c r="PD80" s="1">
        <v>20000</v>
      </c>
      <c r="PE80" s="10">
        <f t="shared" si="718"/>
        <v>0.24685000000000001</v>
      </c>
      <c r="PF80" s="1">
        <v>5748</v>
      </c>
      <c r="PG80" s="1">
        <v>20000</v>
      </c>
      <c r="PH80" s="10">
        <f t="shared" si="719"/>
        <v>0.28739999999999999</v>
      </c>
      <c r="PI80" s="1">
        <v>4915</v>
      </c>
      <c r="PJ80" s="1">
        <v>20000</v>
      </c>
      <c r="PK80" s="10">
        <f t="shared" si="840"/>
        <v>0.24575</v>
      </c>
      <c r="PL80" s="1">
        <v>5322</v>
      </c>
      <c r="PM80" s="1">
        <v>20000</v>
      </c>
      <c r="PN80" s="10">
        <f t="shared" si="980"/>
        <v>0.2661</v>
      </c>
      <c r="PO80" s="1">
        <v>5396</v>
      </c>
      <c r="PP80" s="1">
        <v>20000</v>
      </c>
      <c r="PQ80" s="10">
        <f t="shared" si="841"/>
        <v>0.26979999999999998</v>
      </c>
      <c r="PR80" s="1">
        <v>5915</v>
      </c>
      <c r="PS80" s="1">
        <v>20000</v>
      </c>
      <c r="PT80" s="10">
        <f t="shared" si="842"/>
        <v>0.29575000000000001</v>
      </c>
      <c r="PU80" s="1">
        <v>5144</v>
      </c>
      <c r="PV80" s="1">
        <v>20000</v>
      </c>
      <c r="PW80" s="10">
        <f t="shared" si="1020"/>
        <v>0.25719999999999998</v>
      </c>
      <c r="PX80" s="1">
        <v>6112</v>
      </c>
      <c r="PY80" s="1">
        <v>20000</v>
      </c>
      <c r="PZ80" s="10">
        <f t="shared" si="720"/>
        <v>0.30559999999999998</v>
      </c>
      <c r="QA80" s="1">
        <v>5501</v>
      </c>
      <c r="QB80" s="1">
        <v>20000</v>
      </c>
      <c r="QC80" s="10">
        <f t="shared" si="721"/>
        <v>0.27505000000000002</v>
      </c>
      <c r="QD80" s="1">
        <v>4989</v>
      </c>
      <c r="QE80" s="1">
        <v>20000</v>
      </c>
      <c r="QF80" s="10">
        <f t="shared" si="844"/>
        <v>0.24945000000000001</v>
      </c>
      <c r="QG80" s="1">
        <v>4733</v>
      </c>
      <c r="QH80" s="1">
        <v>20000</v>
      </c>
      <c r="QI80" s="10">
        <f t="shared" si="981"/>
        <v>0.23665</v>
      </c>
      <c r="QJ80" s="1">
        <v>5705</v>
      </c>
      <c r="QK80" s="1">
        <v>20000</v>
      </c>
      <c r="QL80" s="10">
        <f t="shared" si="845"/>
        <v>0.28525</v>
      </c>
      <c r="QM80" s="1">
        <v>5893</v>
      </c>
      <c r="QN80" s="1">
        <v>20000</v>
      </c>
      <c r="QO80" s="10">
        <f t="shared" si="846"/>
        <v>0.29465000000000002</v>
      </c>
      <c r="QP80" s="1">
        <v>5264</v>
      </c>
      <c r="QQ80" s="1">
        <v>20000</v>
      </c>
      <c r="QR80" s="10">
        <f t="shared" si="1021"/>
        <v>0.26319999999999999</v>
      </c>
      <c r="QS80" s="1">
        <v>4529</v>
      </c>
      <c r="QT80" s="1">
        <v>20000</v>
      </c>
      <c r="QU80" s="10">
        <f t="shared" si="722"/>
        <v>0.22645000000000001</v>
      </c>
      <c r="QV80" s="1">
        <v>4742</v>
      </c>
      <c r="QW80" s="1">
        <v>20000</v>
      </c>
      <c r="QX80" s="10">
        <f t="shared" si="723"/>
        <v>0.23710000000000001</v>
      </c>
      <c r="QY80" s="1">
        <v>4584</v>
      </c>
      <c r="QZ80" s="1">
        <v>20000</v>
      </c>
      <c r="RA80" s="10">
        <f t="shared" si="848"/>
        <v>0.22919999999999999</v>
      </c>
      <c r="RB80" s="1">
        <v>4977</v>
      </c>
      <c r="RC80" s="1">
        <v>20000</v>
      </c>
      <c r="RD80" s="10">
        <f t="shared" si="982"/>
        <v>0.24884999999999999</v>
      </c>
      <c r="RE80" s="1">
        <v>4660</v>
      </c>
      <c r="RF80" s="1">
        <v>20000</v>
      </c>
      <c r="RG80" s="10">
        <f t="shared" si="849"/>
        <v>0.23300000000000001</v>
      </c>
      <c r="RH80" s="1">
        <v>4893</v>
      </c>
      <c r="RI80" s="1">
        <v>20000</v>
      </c>
      <c r="RJ80" s="10">
        <f t="shared" si="850"/>
        <v>0.24465000000000001</v>
      </c>
      <c r="RK80" s="1">
        <v>5726</v>
      </c>
      <c r="RL80" s="1">
        <v>20000</v>
      </c>
      <c r="RM80" s="10">
        <f t="shared" si="1022"/>
        <v>0.2863</v>
      </c>
      <c r="RN80" s="1">
        <v>5527</v>
      </c>
      <c r="RO80" s="1">
        <v>20000</v>
      </c>
      <c r="RP80" s="10">
        <f t="shared" si="724"/>
        <v>0.27634999999999998</v>
      </c>
      <c r="RQ80" s="1">
        <v>6060</v>
      </c>
      <c r="RR80" s="1">
        <v>20000</v>
      </c>
      <c r="RS80" s="10">
        <f t="shared" si="725"/>
        <v>0.30299999999999999</v>
      </c>
      <c r="RT80" s="1">
        <v>5400</v>
      </c>
      <c r="RU80" s="1">
        <v>20000</v>
      </c>
      <c r="RV80" s="10">
        <f t="shared" si="852"/>
        <v>0.27</v>
      </c>
      <c r="RW80" s="1">
        <v>5321</v>
      </c>
      <c r="RX80" s="1">
        <v>20000</v>
      </c>
      <c r="RY80" s="10">
        <f t="shared" si="983"/>
        <v>0.26605000000000001</v>
      </c>
      <c r="RZ80" s="1">
        <v>5223</v>
      </c>
      <c r="SA80" s="1">
        <v>20000</v>
      </c>
      <c r="SB80" s="10">
        <f t="shared" si="853"/>
        <v>0.26114999999999999</v>
      </c>
      <c r="SC80" s="1">
        <v>5743</v>
      </c>
      <c r="SD80" s="1">
        <v>20000</v>
      </c>
      <c r="SE80" s="10">
        <f t="shared" si="854"/>
        <v>0.28715000000000002</v>
      </c>
      <c r="SF80" s="1">
        <v>5577</v>
      </c>
      <c r="SG80" s="1">
        <v>20000</v>
      </c>
      <c r="SH80" s="10">
        <f t="shared" si="1023"/>
        <v>0.27884999999999999</v>
      </c>
      <c r="SI80" s="1">
        <v>6411</v>
      </c>
      <c r="SJ80" s="1">
        <v>20000</v>
      </c>
      <c r="SK80" s="10">
        <f t="shared" si="726"/>
        <v>0.32055</v>
      </c>
      <c r="SL80" s="1">
        <v>5799</v>
      </c>
      <c r="SM80" s="1">
        <v>20000</v>
      </c>
      <c r="SN80" s="10">
        <f t="shared" si="727"/>
        <v>0.28994999999999999</v>
      </c>
      <c r="SO80" s="1">
        <v>5498</v>
      </c>
      <c r="SP80" s="1">
        <v>20000</v>
      </c>
      <c r="SQ80" s="10">
        <f t="shared" si="856"/>
        <v>0.27489999999999998</v>
      </c>
      <c r="SR80" s="1">
        <v>5514</v>
      </c>
      <c r="SS80" s="1">
        <v>20000</v>
      </c>
      <c r="ST80" s="10">
        <f t="shared" si="984"/>
        <v>0.2757</v>
      </c>
      <c r="SU80" s="1">
        <v>5530</v>
      </c>
      <c r="SV80" s="1">
        <v>20000</v>
      </c>
      <c r="SW80" s="10">
        <f t="shared" si="857"/>
        <v>0.27650000000000002</v>
      </c>
      <c r="SX80" s="1">
        <v>5801</v>
      </c>
      <c r="SY80" s="1">
        <v>20000</v>
      </c>
      <c r="SZ80" s="10">
        <f t="shared" si="858"/>
        <v>0.29004999999999997</v>
      </c>
      <c r="TA80" s="1">
        <v>6148</v>
      </c>
      <c r="TB80" s="1">
        <v>20000</v>
      </c>
      <c r="TC80" s="10">
        <f t="shared" si="1024"/>
        <v>0.30740000000000001</v>
      </c>
      <c r="TD80" s="1">
        <v>7479</v>
      </c>
      <c r="TE80" s="1">
        <v>20000</v>
      </c>
      <c r="TF80" s="10">
        <f t="shared" si="728"/>
        <v>0.37395</v>
      </c>
      <c r="TG80" s="1">
        <v>5189</v>
      </c>
      <c r="TH80" s="1">
        <v>20000</v>
      </c>
      <c r="TI80" s="10">
        <f t="shared" si="729"/>
        <v>0.25945000000000001</v>
      </c>
      <c r="TJ80" s="1">
        <v>6994</v>
      </c>
      <c r="TK80" s="1">
        <v>20000</v>
      </c>
      <c r="TL80" s="10">
        <f t="shared" si="860"/>
        <v>0.34970000000000001</v>
      </c>
      <c r="TM80" s="1">
        <v>6241</v>
      </c>
      <c r="TN80" s="1">
        <v>20000</v>
      </c>
      <c r="TO80" s="10">
        <f t="shared" si="985"/>
        <v>0.31204999999999999</v>
      </c>
      <c r="TP80" s="1">
        <v>5552</v>
      </c>
      <c r="TQ80" s="1">
        <v>20000</v>
      </c>
      <c r="TR80" s="10">
        <f t="shared" si="861"/>
        <v>0.27760000000000001</v>
      </c>
      <c r="TS80" s="1">
        <v>5587</v>
      </c>
      <c r="TT80" s="1">
        <v>20000</v>
      </c>
      <c r="TU80" s="10">
        <f t="shared" si="862"/>
        <v>0.27934999999999999</v>
      </c>
      <c r="TV80" s="1">
        <v>5138</v>
      </c>
      <c r="TW80" s="1">
        <v>20000</v>
      </c>
      <c r="TX80" s="10">
        <f t="shared" si="1025"/>
        <v>0.25690000000000002</v>
      </c>
      <c r="TY80" s="1">
        <v>5635</v>
      </c>
      <c r="TZ80" s="1">
        <v>20000</v>
      </c>
      <c r="UA80" s="10">
        <f t="shared" si="730"/>
        <v>0.28175</v>
      </c>
      <c r="UB80" s="1">
        <v>5110</v>
      </c>
      <c r="UC80" s="1">
        <v>20000</v>
      </c>
      <c r="UD80" s="10">
        <f t="shared" si="731"/>
        <v>0.2555</v>
      </c>
      <c r="UE80" s="1">
        <v>6217</v>
      </c>
      <c r="UF80" s="1">
        <v>20000</v>
      </c>
      <c r="UG80" s="10">
        <f t="shared" si="864"/>
        <v>0.31085000000000002</v>
      </c>
      <c r="UH80" s="1">
        <v>5571</v>
      </c>
      <c r="UI80" s="1">
        <v>20000</v>
      </c>
      <c r="UJ80" s="10">
        <f t="shared" si="986"/>
        <v>0.27855000000000002</v>
      </c>
      <c r="UK80" s="1">
        <v>6288</v>
      </c>
      <c r="UL80" s="1">
        <v>20000</v>
      </c>
      <c r="UM80" s="10">
        <f t="shared" si="865"/>
        <v>0.31440000000000001</v>
      </c>
      <c r="UN80" s="1">
        <v>5664</v>
      </c>
      <c r="UO80" s="1">
        <v>20000</v>
      </c>
      <c r="UP80" s="10">
        <f t="shared" si="866"/>
        <v>0.28320000000000001</v>
      </c>
      <c r="UQ80" s="1">
        <v>5875</v>
      </c>
      <c r="UR80" s="1">
        <v>20000</v>
      </c>
      <c r="US80" s="10">
        <f t="shared" si="1026"/>
        <v>0.29375000000000001</v>
      </c>
      <c r="UT80" s="1">
        <v>4981</v>
      </c>
      <c r="UU80" s="1">
        <v>20000</v>
      </c>
      <c r="UV80" s="10">
        <f t="shared" si="732"/>
        <v>0.24904999999999999</v>
      </c>
      <c r="UW80" s="1">
        <v>6155</v>
      </c>
      <c r="UX80" s="1">
        <v>20000</v>
      </c>
      <c r="UY80" s="10">
        <f t="shared" si="733"/>
        <v>0.30775000000000002</v>
      </c>
      <c r="UZ80" s="1">
        <v>6544</v>
      </c>
      <c r="VA80" s="1">
        <v>20000</v>
      </c>
      <c r="VB80" s="10">
        <f t="shared" si="868"/>
        <v>0.32719999999999999</v>
      </c>
      <c r="VC80" s="1">
        <v>5007</v>
      </c>
      <c r="VD80" s="1">
        <v>20000</v>
      </c>
      <c r="VE80" s="10">
        <f t="shared" si="987"/>
        <v>0.25035000000000002</v>
      </c>
      <c r="VF80" s="1">
        <v>4818</v>
      </c>
      <c r="VG80" s="1">
        <v>20000</v>
      </c>
      <c r="VH80" s="10">
        <f t="shared" si="869"/>
        <v>0.2409</v>
      </c>
      <c r="VI80" s="1">
        <v>6253</v>
      </c>
      <c r="VJ80" s="1">
        <v>20000</v>
      </c>
      <c r="VK80" s="10">
        <f t="shared" si="870"/>
        <v>0.31264999999999998</v>
      </c>
      <c r="VL80" s="1">
        <v>6060</v>
      </c>
      <c r="VM80" s="1">
        <v>20000</v>
      </c>
      <c r="VN80" s="10">
        <f t="shared" si="1027"/>
        <v>0.30299999999999999</v>
      </c>
      <c r="VO80" s="1">
        <v>6319</v>
      </c>
      <c r="VP80" s="1">
        <v>20000</v>
      </c>
      <c r="VQ80" s="10">
        <f t="shared" si="734"/>
        <v>0.31595000000000001</v>
      </c>
      <c r="VR80" s="1">
        <v>5463</v>
      </c>
      <c r="VS80" s="1">
        <v>20000</v>
      </c>
      <c r="VT80" s="10">
        <f t="shared" si="735"/>
        <v>0.27315</v>
      </c>
      <c r="VU80" s="1">
        <v>4876</v>
      </c>
      <c r="VV80" s="1">
        <v>20000</v>
      </c>
      <c r="VW80" s="10">
        <f t="shared" si="872"/>
        <v>0.24379999999999999</v>
      </c>
      <c r="VX80" s="1">
        <v>5374</v>
      </c>
      <c r="VY80" s="1">
        <v>20000</v>
      </c>
      <c r="VZ80" s="10">
        <f t="shared" si="988"/>
        <v>0.26869999999999999</v>
      </c>
      <c r="WA80" s="1">
        <v>5720</v>
      </c>
      <c r="WB80" s="1">
        <v>20000</v>
      </c>
      <c r="WC80" s="10">
        <f t="shared" si="873"/>
        <v>0.28599999999999998</v>
      </c>
      <c r="WD80" s="1">
        <v>7419</v>
      </c>
      <c r="WE80" s="1">
        <v>20000</v>
      </c>
      <c r="WF80" s="10">
        <f t="shared" si="874"/>
        <v>0.37095</v>
      </c>
      <c r="WG80" s="1">
        <v>5816</v>
      </c>
      <c r="WH80" s="1">
        <v>20000</v>
      </c>
      <c r="WI80" s="10">
        <f t="shared" si="1028"/>
        <v>0.2908</v>
      </c>
      <c r="WJ80" s="1">
        <v>6209</v>
      </c>
      <c r="WK80" s="1">
        <v>20000</v>
      </c>
      <c r="WL80" s="10">
        <f t="shared" si="736"/>
        <v>0.31045</v>
      </c>
      <c r="WM80" s="1">
        <v>6138</v>
      </c>
      <c r="WN80" s="1">
        <v>20000</v>
      </c>
      <c r="WO80" s="10">
        <f t="shared" si="737"/>
        <v>0.30690000000000001</v>
      </c>
      <c r="WP80" s="1">
        <v>5590</v>
      </c>
      <c r="WQ80" s="1">
        <v>20000</v>
      </c>
      <c r="WR80" s="10">
        <f t="shared" si="876"/>
        <v>0.27950000000000003</v>
      </c>
      <c r="WS80" s="1">
        <v>6021</v>
      </c>
      <c r="WT80" s="1">
        <v>20000</v>
      </c>
      <c r="WU80" s="10">
        <f t="shared" si="989"/>
        <v>0.30104999999999998</v>
      </c>
      <c r="WV80" s="1">
        <v>5916</v>
      </c>
      <c r="WW80" s="1">
        <v>20000</v>
      </c>
      <c r="WX80" s="10">
        <f t="shared" si="877"/>
        <v>0.29580000000000001</v>
      </c>
      <c r="WY80" s="1">
        <v>6706</v>
      </c>
      <c r="WZ80" s="1">
        <v>20000</v>
      </c>
      <c r="XA80" s="10">
        <f t="shared" si="878"/>
        <v>0.33529999999999999</v>
      </c>
      <c r="XB80" s="1">
        <v>5598</v>
      </c>
      <c r="XC80" s="1">
        <v>20000</v>
      </c>
      <c r="XD80" s="10">
        <f t="shared" si="1029"/>
        <v>0.27989999999999998</v>
      </c>
      <c r="XE80" s="1">
        <v>5929</v>
      </c>
      <c r="XF80" s="1">
        <v>20000</v>
      </c>
      <c r="XG80" s="10">
        <f t="shared" si="738"/>
        <v>0.29644999999999999</v>
      </c>
      <c r="XH80" s="1">
        <v>5313</v>
      </c>
      <c r="XI80" s="1">
        <v>20000</v>
      </c>
      <c r="XJ80" s="10">
        <f t="shared" si="739"/>
        <v>0.26565</v>
      </c>
      <c r="XK80" s="1">
        <v>6460</v>
      </c>
      <c r="XL80" s="1">
        <v>20000</v>
      </c>
      <c r="XM80" s="10">
        <f t="shared" si="880"/>
        <v>0.32300000000000001</v>
      </c>
      <c r="XN80" s="1">
        <v>5793</v>
      </c>
      <c r="XO80" s="1">
        <v>20000</v>
      </c>
      <c r="XP80" s="10">
        <f t="shared" si="990"/>
        <v>0.28965000000000002</v>
      </c>
      <c r="XQ80" s="1">
        <v>5116</v>
      </c>
      <c r="XR80" s="1">
        <v>20000</v>
      </c>
      <c r="XS80" s="10">
        <f t="shared" si="881"/>
        <v>0.25580000000000003</v>
      </c>
      <c r="XT80" s="1">
        <v>5854</v>
      </c>
      <c r="XU80" s="1">
        <v>20000</v>
      </c>
      <c r="XV80" s="10">
        <f t="shared" si="882"/>
        <v>0.29270000000000002</v>
      </c>
      <c r="XW80" s="1">
        <v>5766</v>
      </c>
      <c r="XX80" s="1">
        <v>20000</v>
      </c>
      <c r="XY80" s="10">
        <f t="shared" si="1030"/>
        <v>0.2883</v>
      </c>
      <c r="XZ80" s="1">
        <v>5956</v>
      </c>
      <c r="YA80" s="1">
        <v>20000</v>
      </c>
      <c r="YB80" s="10">
        <f t="shared" si="740"/>
        <v>0.29780000000000001</v>
      </c>
      <c r="YC80" s="1">
        <v>5914</v>
      </c>
      <c r="YD80" s="1">
        <v>20000</v>
      </c>
      <c r="YE80" s="10">
        <f t="shared" si="741"/>
        <v>0.29570000000000002</v>
      </c>
      <c r="YF80" s="1">
        <v>5952</v>
      </c>
      <c r="YG80" s="1">
        <v>20000</v>
      </c>
      <c r="YH80" s="10">
        <f t="shared" si="884"/>
        <v>0.29759999999999998</v>
      </c>
      <c r="YI80" s="1">
        <v>5095</v>
      </c>
      <c r="YJ80" s="1">
        <v>20000</v>
      </c>
      <c r="YK80" s="10">
        <f t="shared" si="991"/>
        <v>0.25474999999999998</v>
      </c>
      <c r="YL80" s="1">
        <v>4907</v>
      </c>
      <c r="YM80" s="1">
        <v>20000</v>
      </c>
      <c r="YN80" s="10">
        <f t="shared" si="885"/>
        <v>0.24535000000000001</v>
      </c>
      <c r="YO80" s="1">
        <v>6617</v>
      </c>
      <c r="YP80" s="1">
        <v>20000</v>
      </c>
      <c r="YQ80" s="10">
        <f t="shared" si="886"/>
        <v>0.33084999999999998</v>
      </c>
      <c r="YR80" s="1">
        <v>6388</v>
      </c>
      <c r="YS80" s="1">
        <v>20000</v>
      </c>
      <c r="YT80" s="10">
        <f t="shared" si="1031"/>
        <v>0.31940000000000002</v>
      </c>
      <c r="YU80" s="1">
        <v>5166</v>
      </c>
      <c r="YV80" s="1">
        <v>20000</v>
      </c>
      <c r="YW80" s="10">
        <f t="shared" si="742"/>
        <v>0.25829999999999997</v>
      </c>
      <c r="YX80" s="1">
        <v>6228</v>
      </c>
      <c r="YY80" s="1">
        <v>20000</v>
      </c>
      <c r="YZ80" s="10">
        <f t="shared" si="743"/>
        <v>0.31140000000000001</v>
      </c>
      <c r="ZA80" s="1">
        <v>5524</v>
      </c>
      <c r="ZB80" s="1">
        <v>20000</v>
      </c>
      <c r="ZC80" s="10">
        <f t="shared" si="888"/>
        <v>0.2762</v>
      </c>
      <c r="ZD80" s="1">
        <v>5582</v>
      </c>
      <c r="ZE80" s="1">
        <v>20000</v>
      </c>
      <c r="ZF80" s="10">
        <f t="shared" si="992"/>
        <v>0.27910000000000001</v>
      </c>
      <c r="ZG80" s="1">
        <v>5235</v>
      </c>
      <c r="ZH80" s="1">
        <v>20000</v>
      </c>
      <c r="ZI80" s="10">
        <f t="shared" si="889"/>
        <v>0.26174999999999998</v>
      </c>
      <c r="ZJ80" s="1">
        <v>5118</v>
      </c>
      <c r="ZK80" s="1">
        <v>20000</v>
      </c>
      <c r="ZL80" s="10">
        <f t="shared" si="890"/>
        <v>0.25590000000000002</v>
      </c>
      <c r="ZM80" s="1">
        <v>5403</v>
      </c>
      <c r="ZN80" s="1">
        <v>20000</v>
      </c>
      <c r="ZO80" s="10">
        <f t="shared" si="1032"/>
        <v>0.27015</v>
      </c>
      <c r="ZP80" s="1">
        <v>5950</v>
      </c>
      <c r="ZQ80" s="1">
        <v>20000</v>
      </c>
      <c r="ZR80" s="10">
        <f t="shared" si="744"/>
        <v>0.29749999999999999</v>
      </c>
      <c r="ZS80" s="1">
        <v>5469</v>
      </c>
      <c r="ZT80" s="1">
        <v>20000</v>
      </c>
      <c r="ZU80" s="10">
        <f t="shared" si="745"/>
        <v>0.27345000000000003</v>
      </c>
      <c r="ZV80" s="1">
        <v>4895</v>
      </c>
      <c r="ZW80" s="1">
        <v>20000</v>
      </c>
      <c r="ZX80" s="10">
        <f t="shared" si="892"/>
        <v>0.24475</v>
      </c>
      <c r="ZY80" s="1">
        <v>5361</v>
      </c>
      <c r="ZZ80" s="1">
        <v>20000</v>
      </c>
      <c r="AAA80" s="10">
        <f t="shared" si="993"/>
        <v>0.26805000000000001</v>
      </c>
      <c r="AAB80" s="1">
        <v>5337</v>
      </c>
      <c r="AAC80" s="1">
        <v>20000</v>
      </c>
      <c r="AAD80" s="10">
        <f t="shared" si="893"/>
        <v>0.26684999999999998</v>
      </c>
      <c r="AAE80" s="1">
        <v>6237</v>
      </c>
      <c r="AAF80" s="1">
        <v>20000</v>
      </c>
      <c r="AAG80" s="10">
        <f t="shared" si="894"/>
        <v>0.31185000000000002</v>
      </c>
      <c r="AAH80" s="1">
        <v>5316</v>
      </c>
      <c r="AAI80" s="1">
        <v>20000</v>
      </c>
      <c r="AAJ80" s="10">
        <f t="shared" si="1033"/>
        <v>0.26579999999999998</v>
      </c>
      <c r="AAK80" s="1">
        <v>5780</v>
      </c>
      <c r="AAL80" s="1">
        <v>20000</v>
      </c>
      <c r="AAM80" s="10">
        <f t="shared" si="746"/>
        <v>0.28899999999999998</v>
      </c>
      <c r="AAN80" s="1">
        <v>5811</v>
      </c>
      <c r="AAO80" s="1">
        <v>20000</v>
      </c>
      <c r="AAP80" s="10">
        <f t="shared" si="747"/>
        <v>0.29054999999999997</v>
      </c>
      <c r="AAQ80" s="1">
        <v>5878</v>
      </c>
      <c r="AAR80" s="1">
        <v>20000</v>
      </c>
      <c r="AAS80" s="10">
        <f t="shared" si="896"/>
        <v>0.29389999999999999</v>
      </c>
      <c r="AAT80" s="1">
        <v>5790</v>
      </c>
      <c r="AAU80" s="1">
        <v>20000</v>
      </c>
      <c r="AAV80" s="10">
        <f t="shared" si="994"/>
        <v>0.28949999999999998</v>
      </c>
      <c r="AAW80" s="1">
        <v>5686</v>
      </c>
      <c r="AAX80" s="1">
        <v>20000</v>
      </c>
      <c r="AAY80" s="10">
        <f t="shared" si="897"/>
        <v>0.2843</v>
      </c>
      <c r="AAZ80" s="1">
        <v>5312</v>
      </c>
      <c r="ABA80" s="1">
        <v>20000</v>
      </c>
      <c r="ABB80" s="10">
        <f t="shared" si="898"/>
        <v>0.2656</v>
      </c>
      <c r="ABC80" s="1">
        <v>5753</v>
      </c>
      <c r="ABD80" s="1">
        <v>20000</v>
      </c>
      <c r="ABE80" s="10">
        <f t="shared" si="1034"/>
        <v>0.28765000000000002</v>
      </c>
      <c r="ABF80" s="1">
        <v>6134</v>
      </c>
      <c r="ABG80" s="1">
        <v>20000</v>
      </c>
      <c r="ABH80" s="10">
        <f t="shared" si="748"/>
        <v>0.30669999999999997</v>
      </c>
      <c r="ABI80" s="1">
        <v>5861</v>
      </c>
      <c r="ABJ80" s="1">
        <v>20000</v>
      </c>
      <c r="ABK80" s="10">
        <f t="shared" si="749"/>
        <v>0.29304999999999998</v>
      </c>
      <c r="ABL80" s="1">
        <v>5830</v>
      </c>
      <c r="ABM80" s="1">
        <v>20000</v>
      </c>
      <c r="ABN80" s="10">
        <f t="shared" si="900"/>
        <v>0.29149999999999998</v>
      </c>
      <c r="ABO80" s="1">
        <v>5882</v>
      </c>
      <c r="ABP80" s="1">
        <v>20000</v>
      </c>
      <c r="ABQ80" s="10">
        <f t="shared" si="995"/>
        <v>0.29409999999999997</v>
      </c>
      <c r="ABR80" s="1">
        <v>4593</v>
      </c>
      <c r="ABS80" s="1">
        <v>20000</v>
      </c>
      <c r="ABT80" s="10">
        <f t="shared" si="901"/>
        <v>0.22964999999999999</v>
      </c>
      <c r="ABU80" s="1">
        <v>5534</v>
      </c>
      <c r="ABV80" s="1">
        <v>20000</v>
      </c>
      <c r="ABW80" s="10">
        <f t="shared" si="902"/>
        <v>0.2767</v>
      </c>
      <c r="ABX80" s="1">
        <v>5551</v>
      </c>
      <c r="ABY80" s="1">
        <v>20000</v>
      </c>
      <c r="ABZ80" s="10">
        <f t="shared" si="1035"/>
        <v>0.27755000000000002</v>
      </c>
      <c r="ACA80" s="1">
        <v>5310</v>
      </c>
      <c r="ACB80" s="1">
        <v>20000</v>
      </c>
      <c r="ACC80" s="10">
        <f t="shared" si="750"/>
        <v>0.26550000000000001</v>
      </c>
      <c r="ACD80" s="1">
        <v>5439</v>
      </c>
      <c r="ACE80" s="1">
        <v>20000</v>
      </c>
      <c r="ACF80" s="10">
        <f t="shared" si="751"/>
        <v>0.27195000000000003</v>
      </c>
      <c r="ACG80" s="1">
        <v>5228</v>
      </c>
      <c r="ACH80" s="1">
        <v>20000</v>
      </c>
      <c r="ACI80" s="10">
        <f t="shared" si="904"/>
        <v>0.26140000000000002</v>
      </c>
      <c r="ACJ80" s="1">
        <v>5361</v>
      </c>
      <c r="ACK80" s="1">
        <v>20000</v>
      </c>
      <c r="ACL80" s="10">
        <f t="shared" si="996"/>
        <v>0.26805000000000001</v>
      </c>
      <c r="ACM80" s="1">
        <v>5213</v>
      </c>
      <c r="ACN80" s="1">
        <v>20000</v>
      </c>
      <c r="ACO80" s="10">
        <f t="shared" si="905"/>
        <v>0.26064999999999999</v>
      </c>
      <c r="ACP80" s="1">
        <v>5157</v>
      </c>
      <c r="ACQ80" s="1">
        <v>20000</v>
      </c>
      <c r="ACR80" s="10">
        <f t="shared" si="906"/>
        <v>0.25785000000000002</v>
      </c>
      <c r="ACS80" s="1">
        <v>6994</v>
      </c>
      <c r="ACT80" s="1">
        <v>20000</v>
      </c>
      <c r="ACU80" s="10">
        <f t="shared" si="1036"/>
        <v>0.34970000000000001</v>
      </c>
      <c r="ACV80" s="1">
        <v>5635</v>
      </c>
      <c r="ACW80" s="1">
        <v>20000</v>
      </c>
      <c r="ACX80" s="10">
        <f t="shared" si="752"/>
        <v>0.28175</v>
      </c>
      <c r="ACY80" s="1">
        <v>5498</v>
      </c>
      <c r="ACZ80" s="1">
        <v>20000</v>
      </c>
      <c r="ADA80" s="10">
        <f t="shared" si="753"/>
        <v>0.27489999999999998</v>
      </c>
      <c r="ADB80" s="1">
        <v>3866</v>
      </c>
      <c r="ADC80" s="1">
        <v>20000</v>
      </c>
      <c r="ADD80" s="10">
        <f t="shared" si="908"/>
        <v>0.1933</v>
      </c>
      <c r="ADE80" s="1">
        <v>7563</v>
      </c>
      <c r="ADF80" s="1">
        <v>20000</v>
      </c>
      <c r="ADG80" s="10">
        <f t="shared" si="997"/>
        <v>0.37814999999999999</v>
      </c>
      <c r="ADH80" s="1">
        <v>4912</v>
      </c>
      <c r="ADI80" s="1">
        <v>20000</v>
      </c>
      <c r="ADJ80" s="10">
        <f t="shared" si="909"/>
        <v>0.24560000000000001</v>
      </c>
      <c r="ADK80" s="1">
        <v>4926</v>
      </c>
      <c r="ADL80" s="1">
        <v>20000</v>
      </c>
      <c r="ADM80" s="10">
        <f t="shared" si="910"/>
        <v>0.24629999999999999</v>
      </c>
      <c r="ADN80" s="1">
        <v>4554</v>
      </c>
      <c r="ADO80" s="1">
        <v>20000</v>
      </c>
      <c r="ADP80" s="10">
        <f t="shared" si="1037"/>
        <v>0.22770000000000001</v>
      </c>
      <c r="ADQ80" s="1">
        <v>4281</v>
      </c>
      <c r="ADR80" s="1">
        <v>20000</v>
      </c>
      <c r="ADS80" s="10">
        <f t="shared" si="754"/>
        <v>0.21404999999999999</v>
      </c>
      <c r="ADT80" s="1">
        <v>7073</v>
      </c>
      <c r="ADU80" s="1">
        <v>20000</v>
      </c>
      <c r="ADV80" s="10">
        <f t="shared" si="755"/>
        <v>0.35365000000000002</v>
      </c>
      <c r="ADW80" s="1">
        <v>5403</v>
      </c>
      <c r="ADX80" s="1">
        <v>20000</v>
      </c>
      <c r="ADY80" s="10">
        <f t="shared" si="912"/>
        <v>0.27015</v>
      </c>
      <c r="ADZ80" s="1">
        <v>6277</v>
      </c>
      <c r="AEA80" s="1">
        <v>20000</v>
      </c>
      <c r="AEB80" s="10">
        <f t="shared" si="998"/>
        <v>0.31385000000000002</v>
      </c>
      <c r="AEC80" s="1">
        <v>6212</v>
      </c>
      <c r="AED80" s="1">
        <v>20000</v>
      </c>
      <c r="AEE80" s="10">
        <f t="shared" si="913"/>
        <v>0.31059999999999999</v>
      </c>
      <c r="AEF80" s="1">
        <v>5411</v>
      </c>
      <c r="AEG80" s="1">
        <v>20000</v>
      </c>
      <c r="AEH80" s="10">
        <f t="shared" si="914"/>
        <v>0.27055000000000001</v>
      </c>
      <c r="AEI80" s="1">
        <v>5222</v>
      </c>
      <c r="AEJ80" s="1">
        <v>20000</v>
      </c>
      <c r="AEK80" s="10">
        <f t="shared" si="1038"/>
        <v>0.2611</v>
      </c>
      <c r="AEL80" s="1">
        <v>5447</v>
      </c>
      <c r="AEM80" s="1">
        <v>20000</v>
      </c>
      <c r="AEN80" s="10">
        <f t="shared" si="756"/>
        <v>0.27234999999999998</v>
      </c>
      <c r="AEO80" s="1">
        <v>5798</v>
      </c>
      <c r="AEP80" s="1">
        <v>20000</v>
      </c>
      <c r="AEQ80" s="10">
        <f t="shared" si="757"/>
        <v>0.28989999999999999</v>
      </c>
      <c r="AER80" s="1">
        <v>5299</v>
      </c>
      <c r="AES80" s="1">
        <v>20000</v>
      </c>
      <c r="AET80" s="10">
        <f t="shared" si="916"/>
        <v>0.26495000000000002</v>
      </c>
      <c r="AEU80" s="1">
        <v>5530</v>
      </c>
      <c r="AEV80" s="1">
        <v>20000</v>
      </c>
      <c r="AEW80" s="10">
        <f t="shared" si="999"/>
        <v>0.27650000000000002</v>
      </c>
      <c r="AEX80" s="1">
        <v>4531</v>
      </c>
      <c r="AEY80" s="1">
        <v>20000</v>
      </c>
      <c r="AEZ80" s="10">
        <f t="shared" si="917"/>
        <v>0.22655</v>
      </c>
      <c r="AFA80" s="1">
        <v>5186</v>
      </c>
      <c r="AFB80" s="1">
        <v>20000</v>
      </c>
      <c r="AFC80" s="10">
        <f t="shared" si="918"/>
        <v>0.25929999999999997</v>
      </c>
      <c r="AFD80" s="1">
        <v>6588</v>
      </c>
      <c r="AFE80" s="1">
        <v>20000</v>
      </c>
      <c r="AFF80" s="10">
        <f t="shared" si="1039"/>
        <v>0.32940000000000003</v>
      </c>
      <c r="AFG80" s="1">
        <v>4914</v>
      </c>
      <c r="AFH80" s="1">
        <v>20000</v>
      </c>
      <c r="AFI80" s="10">
        <f t="shared" si="758"/>
        <v>0.2457</v>
      </c>
      <c r="AFJ80" s="1">
        <v>6657</v>
      </c>
      <c r="AFK80" s="1">
        <v>20000</v>
      </c>
      <c r="AFL80" s="10">
        <f t="shared" si="759"/>
        <v>0.33284999999999998</v>
      </c>
    </row>
    <row r="81" spans="1:844" x14ac:dyDescent="0.3">
      <c r="A81" s="45"/>
      <c r="B81" s="45"/>
      <c r="C81" s="45"/>
      <c r="D81" s="20" t="s">
        <v>184</v>
      </c>
      <c r="E81" s="1">
        <v>2315</v>
      </c>
      <c r="F81" s="1">
        <v>20000</v>
      </c>
      <c r="G81" s="10">
        <f t="shared" si="760"/>
        <v>0.11575000000000001</v>
      </c>
      <c r="H81" s="1">
        <v>3162</v>
      </c>
      <c r="I81" s="1">
        <v>20000</v>
      </c>
      <c r="J81" s="10">
        <f t="shared" si="960"/>
        <v>0.15809999999999999</v>
      </c>
      <c r="K81" s="1">
        <v>2003</v>
      </c>
      <c r="L81" s="1">
        <v>20000</v>
      </c>
      <c r="M81" s="10">
        <f t="shared" si="761"/>
        <v>0.10015</v>
      </c>
      <c r="N81" s="1">
        <v>2496</v>
      </c>
      <c r="O81" s="1">
        <v>20000</v>
      </c>
      <c r="P81" s="10">
        <f t="shared" si="762"/>
        <v>0.12479999999999999</v>
      </c>
      <c r="Q81" s="1">
        <v>2350</v>
      </c>
      <c r="R81" s="1">
        <v>20000</v>
      </c>
      <c r="S81" s="10">
        <f t="shared" si="1000"/>
        <v>0.11749999999999999</v>
      </c>
      <c r="T81" s="1">
        <v>2169</v>
      </c>
      <c r="U81" s="1">
        <v>20000</v>
      </c>
      <c r="V81" s="10">
        <f t="shared" si="680"/>
        <v>0.10845</v>
      </c>
      <c r="W81" s="1">
        <v>3043</v>
      </c>
      <c r="X81" s="1">
        <v>20000</v>
      </c>
      <c r="Y81" s="10">
        <f t="shared" si="681"/>
        <v>0.15215000000000001</v>
      </c>
      <c r="Z81" s="1">
        <v>2542</v>
      </c>
      <c r="AA81" s="1">
        <v>20000</v>
      </c>
      <c r="AB81" s="10">
        <f t="shared" si="764"/>
        <v>0.12709999999999999</v>
      </c>
      <c r="AC81" s="1">
        <v>2512</v>
      </c>
      <c r="AD81" s="1">
        <v>20000</v>
      </c>
      <c r="AE81" s="10">
        <f t="shared" si="961"/>
        <v>0.12559999999999999</v>
      </c>
      <c r="AF81" s="1">
        <v>3269</v>
      </c>
      <c r="AG81" s="1">
        <v>20000</v>
      </c>
      <c r="AH81" s="10">
        <f t="shared" si="765"/>
        <v>0.16345000000000001</v>
      </c>
      <c r="AI81" s="1">
        <v>2617</v>
      </c>
      <c r="AJ81" s="1">
        <v>20000</v>
      </c>
      <c r="AK81" s="10">
        <f t="shared" si="766"/>
        <v>0.13084999999999999</v>
      </c>
      <c r="AL81" s="1">
        <v>2390</v>
      </c>
      <c r="AM81" s="1">
        <v>20000</v>
      </c>
      <c r="AN81" s="10">
        <f t="shared" si="1001"/>
        <v>0.1195</v>
      </c>
      <c r="AO81" s="1">
        <v>2448</v>
      </c>
      <c r="AP81" s="1">
        <v>20000</v>
      </c>
      <c r="AQ81" s="10">
        <f t="shared" si="682"/>
        <v>0.12239999999999999</v>
      </c>
      <c r="AR81" s="1">
        <v>2586</v>
      </c>
      <c r="AS81" s="1">
        <v>20000</v>
      </c>
      <c r="AT81" s="10">
        <f t="shared" si="683"/>
        <v>0.1293</v>
      </c>
      <c r="AU81" s="1">
        <v>2431</v>
      </c>
      <c r="AV81" s="1">
        <v>20000</v>
      </c>
      <c r="AW81" s="10">
        <f t="shared" si="768"/>
        <v>0.12155000000000001</v>
      </c>
      <c r="AX81" s="1">
        <v>2361</v>
      </c>
      <c r="AY81" s="1">
        <v>20000</v>
      </c>
      <c r="AZ81" s="10">
        <f t="shared" si="962"/>
        <v>0.11805</v>
      </c>
      <c r="BA81" s="1">
        <v>2191</v>
      </c>
      <c r="BB81" s="1">
        <v>20000</v>
      </c>
      <c r="BC81" s="10">
        <f t="shared" si="769"/>
        <v>0.10954999999999999</v>
      </c>
      <c r="BD81" s="1">
        <v>2920</v>
      </c>
      <c r="BE81" s="1">
        <v>20000</v>
      </c>
      <c r="BF81" s="10">
        <f t="shared" si="770"/>
        <v>0.14599999999999999</v>
      </c>
      <c r="BG81" s="1">
        <v>2569</v>
      </c>
      <c r="BH81" s="1">
        <v>20000</v>
      </c>
      <c r="BI81" s="10">
        <f t="shared" si="1002"/>
        <v>0.12845000000000001</v>
      </c>
      <c r="BJ81" s="1">
        <v>2015</v>
      </c>
      <c r="BK81" s="1">
        <v>20000</v>
      </c>
      <c r="BL81" s="10">
        <f t="shared" si="684"/>
        <v>0.10075000000000001</v>
      </c>
      <c r="BM81" s="1">
        <v>2467</v>
      </c>
      <c r="BN81" s="1">
        <v>20000</v>
      </c>
      <c r="BO81" s="10">
        <f t="shared" si="685"/>
        <v>0.12335</v>
      </c>
      <c r="BP81" s="1">
        <v>2771</v>
      </c>
      <c r="BQ81" s="1">
        <v>20000</v>
      </c>
      <c r="BR81" s="10">
        <f t="shared" si="772"/>
        <v>0.13855000000000001</v>
      </c>
      <c r="BS81" s="1">
        <v>2348</v>
      </c>
      <c r="BT81" s="1">
        <v>20000</v>
      </c>
      <c r="BU81" s="10">
        <f t="shared" si="963"/>
        <v>0.1174</v>
      </c>
      <c r="BV81" s="1">
        <v>2290</v>
      </c>
      <c r="BW81" s="1">
        <v>20000</v>
      </c>
      <c r="BX81" s="10">
        <f t="shared" si="773"/>
        <v>0.1145</v>
      </c>
      <c r="BY81" s="1">
        <v>2023</v>
      </c>
      <c r="BZ81" s="1">
        <v>20000</v>
      </c>
      <c r="CA81" s="10">
        <f t="shared" si="774"/>
        <v>0.10115</v>
      </c>
      <c r="CB81" s="1">
        <v>2010</v>
      </c>
      <c r="CC81" s="1">
        <v>20000</v>
      </c>
      <c r="CD81" s="10">
        <f t="shared" si="1003"/>
        <v>0.10050000000000001</v>
      </c>
      <c r="CE81" s="1">
        <v>2062</v>
      </c>
      <c r="CF81" s="1">
        <v>20000</v>
      </c>
      <c r="CG81" s="10">
        <f t="shared" si="686"/>
        <v>0.1031</v>
      </c>
      <c r="CH81" s="1">
        <v>2846</v>
      </c>
      <c r="CI81" s="1">
        <v>20000</v>
      </c>
      <c r="CJ81" s="10">
        <f t="shared" si="687"/>
        <v>0.14230000000000001</v>
      </c>
      <c r="CK81" s="1">
        <v>2488</v>
      </c>
      <c r="CL81" s="1">
        <v>20000</v>
      </c>
      <c r="CM81" s="10">
        <f t="shared" si="776"/>
        <v>0.1244</v>
      </c>
      <c r="CN81" s="1">
        <v>2751</v>
      </c>
      <c r="CO81" s="1">
        <v>20000</v>
      </c>
      <c r="CP81" s="10">
        <f t="shared" si="964"/>
        <v>0.13755000000000001</v>
      </c>
      <c r="CQ81" s="1">
        <v>2497</v>
      </c>
      <c r="CR81" s="1">
        <v>20000</v>
      </c>
      <c r="CS81" s="10">
        <f t="shared" si="777"/>
        <v>0.12485</v>
      </c>
      <c r="CT81" s="1">
        <v>2843</v>
      </c>
      <c r="CU81" s="1">
        <v>20000</v>
      </c>
      <c r="CV81" s="10">
        <f t="shared" si="778"/>
        <v>0.14215</v>
      </c>
      <c r="CW81" s="1">
        <v>1998</v>
      </c>
      <c r="CX81" s="1">
        <v>20000</v>
      </c>
      <c r="CY81" s="10">
        <f t="shared" si="1004"/>
        <v>9.9900000000000003E-2</v>
      </c>
      <c r="CZ81" s="1">
        <v>2459</v>
      </c>
      <c r="DA81" s="1">
        <v>20000</v>
      </c>
      <c r="DB81" s="10">
        <f t="shared" si="688"/>
        <v>0.12295</v>
      </c>
      <c r="DC81" s="1">
        <v>2055</v>
      </c>
      <c r="DD81" s="1">
        <v>20000</v>
      </c>
      <c r="DE81" s="10">
        <f t="shared" si="689"/>
        <v>0.10274999999999999</v>
      </c>
      <c r="DF81" s="1">
        <v>2421</v>
      </c>
      <c r="DG81" s="1">
        <v>20000</v>
      </c>
      <c r="DH81" s="10">
        <f t="shared" si="780"/>
        <v>0.12105</v>
      </c>
      <c r="DI81" s="1">
        <v>2821</v>
      </c>
      <c r="DJ81" s="1">
        <v>20000</v>
      </c>
      <c r="DK81" s="10">
        <f t="shared" si="965"/>
        <v>0.14105000000000001</v>
      </c>
      <c r="DL81" s="1">
        <v>2191</v>
      </c>
      <c r="DM81" s="1">
        <v>20000</v>
      </c>
      <c r="DN81" s="10">
        <f t="shared" si="781"/>
        <v>0.10954999999999999</v>
      </c>
      <c r="DO81" s="1">
        <v>1807</v>
      </c>
      <c r="DP81" s="1">
        <v>20000</v>
      </c>
      <c r="DQ81" s="10">
        <f t="shared" si="782"/>
        <v>9.035E-2</v>
      </c>
      <c r="DR81" s="1">
        <v>2554</v>
      </c>
      <c r="DS81" s="1">
        <v>20000</v>
      </c>
      <c r="DT81" s="10">
        <f t="shared" si="1005"/>
        <v>0.12770000000000001</v>
      </c>
      <c r="DU81" s="1">
        <v>1826</v>
      </c>
      <c r="DV81" s="1">
        <v>20000</v>
      </c>
      <c r="DW81" s="10">
        <f t="shared" si="690"/>
        <v>9.1300000000000006E-2</v>
      </c>
      <c r="DX81" s="1">
        <v>2891</v>
      </c>
      <c r="DY81" s="1">
        <v>20000</v>
      </c>
      <c r="DZ81" s="10">
        <f t="shared" si="691"/>
        <v>0.14455000000000001</v>
      </c>
      <c r="EA81" s="1">
        <v>2042</v>
      </c>
      <c r="EB81" s="1">
        <v>20000</v>
      </c>
      <c r="EC81" s="10">
        <f t="shared" si="784"/>
        <v>0.1021</v>
      </c>
      <c r="ED81" s="1">
        <v>3150</v>
      </c>
      <c r="EE81" s="1">
        <v>20000</v>
      </c>
      <c r="EF81" s="10">
        <f t="shared" si="966"/>
        <v>0.1575</v>
      </c>
      <c r="EG81" s="1">
        <v>2311</v>
      </c>
      <c r="EH81" s="1">
        <v>20000</v>
      </c>
      <c r="EI81" s="10">
        <f t="shared" si="785"/>
        <v>0.11555</v>
      </c>
      <c r="EJ81" s="1">
        <v>2578</v>
      </c>
      <c r="EK81" s="1">
        <v>20000</v>
      </c>
      <c r="EL81" s="10">
        <f t="shared" si="786"/>
        <v>0.12889999999999999</v>
      </c>
      <c r="EM81" s="1">
        <v>2003</v>
      </c>
      <c r="EN81" s="1">
        <v>20000</v>
      </c>
      <c r="EO81" s="10">
        <f t="shared" si="1006"/>
        <v>0.10015</v>
      </c>
      <c r="EP81" s="1">
        <v>2830</v>
      </c>
      <c r="EQ81" s="1">
        <v>20000</v>
      </c>
      <c r="ER81" s="10">
        <f t="shared" si="692"/>
        <v>0.14149999999999999</v>
      </c>
      <c r="ES81" s="1">
        <v>2467</v>
      </c>
      <c r="ET81" s="1">
        <v>20000</v>
      </c>
      <c r="EU81" s="10">
        <f t="shared" si="693"/>
        <v>0.12335</v>
      </c>
      <c r="EV81" s="1">
        <v>2020</v>
      </c>
      <c r="EW81" s="1">
        <v>20000</v>
      </c>
      <c r="EX81" s="10">
        <f t="shared" si="788"/>
        <v>0.10100000000000001</v>
      </c>
      <c r="EY81" s="1">
        <v>2056</v>
      </c>
      <c r="EZ81" s="1">
        <v>20000</v>
      </c>
      <c r="FA81" s="10">
        <f t="shared" si="967"/>
        <v>0.1028</v>
      </c>
      <c r="FB81" s="1">
        <v>2347</v>
      </c>
      <c r="FC81" s="1">
        <v>20000</v>
      </c>
      <c r="FD81" s="10">
        <f t="shared" si="789"/>
        <v>0.11735</v>
      </c>
      <c r="FE81" s="1">
        <v>2075</v>
      </c>
      <c r="FF81" s="1">
        <v>20000</v>
      </c>
      <c r="FG81" s="10">
        <f t="shared" si="790"/>
        <v>0.10375</v>
      </c>
      <c r="FH81" s="1">
        <v>2236</v>
      </c>
      <c r="FI81" s="1">
        <v>20000</v>
      </c>
      <c r="FJ81" s="10">
        <f t="shared" si="1007"/>
        <v>0.1118</v>
      </c>
      <c r="FK81" s="1">
        <v>1864</v>
      </c>
      <c r="FL81" s="1">
        <v>20000</v>
      </c>
      <c r="FM81" s="10">
        <f t="shared" si="694"/>
        <v>9.3200000000000005E-2</v>
      </c>
      <c r="FN81" s="1">
        <v>2481</v>
      </c>
      <c r="FO81" s="1">
        <v>20000</v>
      </c>
      <c r="FP81" s="10">
        <f t="shared" si="695"/>
        <v>0.12404999999999999</v>
      </c>
      <c r="FQ81" s="1">
        <v>1991</v>
      </c>
      <c r="FR81" s="1">
        <v>20000</v>
      </c>
      <c r="FS81" s="10">
        <f t="shared" si="792"/>
        <v>9.955E-2</v>
      </c>
      <c r="FT81" s="1">
        <v>2924</v>
      </c>
      <c r="FU81" s="1">
        <v>20000</v>
      </c>
      <c r="FV81" s="10">
        <f t="shared" si="968"/>
        <v>0.1462</v>
      </c>
      <c r="FW81" s="1">
        <v>3001</v>
      </c>
      <c r="FX81" s="1">
        <v>20000</v>
      </c>
      <c r="FY81" s="10">
        <f t="shared" si="793"/>
        <v>0.15004999999999999</v>
      </c>
      <c r="FZ81" s="1">
        <v>2692</v>
      </c>
      <c r="GA81" s="1">
        <v>20000</v>
      </c>
      <c r="GB81" s="10">
        <f t="shared" si="794"/>
        <v>0.1346</v>
      </c>
      <c r="GC81" s="1">
        <v>2584</v>
      </c>
      <c r="GD81" s="1">
        <v>20000</v>
      </c>
      <c r="GE81" s="10">
        <f t="shared" si="1008"/>
        <v>0.12920000000000001</v>
      </c>
      <c r="GF81" s="1">
        <v>2080</v>
      </c>
      <c r="GG81" s="1">
        <v>20000</v>
      </c>
      <c r="GH81" s="10">
        <f t="shared" si="696"/>
        <v>0.104</v>
      </c>
      <c r="GI81" s="1">
        <v>2926</v>
      </c>
      <c r="GJ81" s="1">
        <v>20000</v>
      </c>
      <c r="GK81" s="10">
        <f t="shared" si="697"/>
        <v>0.14630000000000001</v>
      </c>
      <c r="GL81" s="1">
        <v>2291</v>
      </c>
      <c r="GM81" s="1">
        <v>20000</v>
      </c>
      <c r="GN81" s="10">
        <f t="shared" si="796"/>
        <v>0.11455</v>
      </c>
      <c r="GO81" s="1">
        <v>2068</v>
      </c>
      <c r="GP81" s="1">
        <v>20000</v>
      </c>
      <c r="GQ81" s="10">
        <f t="shared" si="969"/>
        <v>0.10340000000000001</v>
      </c>
      <c r="GR81" s="1">
        <v>3117</v>
      </c>
      <c r="GS81" s="1">
        <v>20000</v>
      </c>
      <c r="GT81" s="10">
        <f t="shared" si="797"/>
        <v>0.15584999999999999</v>
      </c>
      <c r="GU81" s="1">
        <v>2223</v>
      </c>
      <c r="GV81" s="1">
        <v>20000</v>
      </c>
      <c r="GW81" s="10">
        <f t="shared" si="798"/>
        <v>0.11115</v>
      </c>
      <c r="GX81" s="1">
        <v>2615</v>
      </c>
      <c r="GY81" s="1">
        <v>20000</v>
      </c>
      <c r="GZ81" s="10">
        <f t="shared" si="1009"/>
        <v>0.13075000000000001</v>
      </c>
      <c r="HA81" s="1">
        <v>2474</v>
      </c>
      <c r="HB81" s="1">
        <v>20000</v>
      </c>
      <c r="HC81" s="10">
        <f t="shared" si="698"/>
        <v>0.1237</v>
      </c>
      <c r="HD81" s="1">
        <v>2547</v>
      </c>
      <c r="HE81" s="1">
        <v>20000</v>
      </c>
      <c r="HF81" s="10">
        <f t="shared" si="699"/>
        <v>0.12734999999999999</v>
      </c>
      <c r="HG81" s="1">
        <v>2903</v>
      </c>
      <c r="HH81" s="1">
        <v>20000</v>
      </c>
      <c r="HI81" s="10">
        <f t="shared" si="800"/>
        <v>0.14515</v>
      </c>
      <c r="HJ81" s="1">
        <v>2669</v>
      </c>
      <c r="HK81" s="1">
        <v>20000</v>
      </c>
      <c r="HL81" s="10">
        <f t="shared" si="970"/>
        <v>0.13345000000000001</v>
      </c>
      <c r="HM81" s="1">
        <v>2417</v>
      </c>
      <c r="HN81" s="1">
        <v>20000</v>
      </c>
      <c r="HO81" s="10">
        <f t="shared" si="801"/>
        <v>0.12085</v>
      </c>
      <c r="HP81" s="1">
        <v>2531</v>
      </c>
      <c r="HQ81" s="1">
        <v>20000</v>
      </c>
      <c r="HR81" s="10">
        <f t="shared" si="802"/>
        <v>0.12655</v>
      </c>
      <c r="HS81" s="1">
        <v>2246</v>
      </c>
      <c r="HT81" s="1">
        <v>20000</v>
      </c>
      <c r="HU81" s="10">
        <f t="shared" si="1010"/>
        <v>0.1123</v>
      </c>
      <c r="HV81" s="1">
        <v>2595</v>
      </c>
      <c r="HW81" s="1">
        <v>20000</v>
      </c>
      <c r="HX81" s="10">
        <f t="shared" si="700"/>
        <v>0.12975</v>
      </c>
      <c r="HY81" s="1">
        <v>2729</v>
      </c>
      <c r="HZ81" s="1">
        <v>20000</v>
      </c>
      <c r="IA81" s="10">
        <f t="shared" si="701"/>
        <v>0.13644999999999999</v>
      </c>
      <c r="IB81" s="1">
        <v>2948</v>
      </c>
      <c r="IC81" s="1">
        <v>20000</v>
      </c>
      <c r="ID81" s="10">
        <f t="shared" si="804"/>
        <v>0.1474</v>
      </c>
      <c r="IE81" s="1">
        <v>2219</v>
      </c>
      <c r="IF81" s="1">
        <v>20000</v>
      </c>
      <c r="IG81" s="10">
        <f t="shared" si="971"/>
        <v>0.11094999999999999</v>
      </c>
      <c r="IH81" s="1">
        <v>3865</v>
      </c>
      <c r="II81" s="1">
        <v>20000</v>
      </c>
      <c r="IJ81" s="10">
        <f t="shared" si="805"/>
        <v>0.19325000000000001</v>
      </c>
      <c r="IK81" s="1">
        <v>2237</v>
      </c>
      <c r="IL81" s="1">
        <v>20000</v>
      </c>
      <c r="IM81" s="10">
        <f t="shared" si="806"/>
        <v>0.11185</v>
      </c>
      <c r="IN81" s="1">
        <v>2991</v>
      </c>
      <c r="IO81" s="1">
        <v>20000</v>
      </c>
      <c r="IP81" s="10">
        <f t="shared" si="1011"/>
        <v>0.14954999999999999</v>
      </c>
      <c r="IQ81" s="1">
        <v>2341</v>
      </c>
      <c r="IR81" s="1">
        <v>20000</v>
      </c>
      <c r="IS81" s="10">
        <f t="shared" si="702"/>
        <v>0.11705</v>
      </c>
      <c r="IT81" s="1">
        <v>2762</v>
      </c>
      <c r="IU81" s="1">
        <v>20000</v>
      </c>
      <c r="IV81" s="10">
        <f t="shared" si="703"/>
        <v>0.1381</v>
      </c>
      <c r="IW81" s="1">
        <v>3301</v>
      </c>
      <c r="IX81" s="1">
        <v>20000</v>
      </c>
      <c r="IY81" s="10">
        <f t="shared" si="808"/>
        <v>0.16505</v>
      </c>
      <c r="IZ81" s="1">
        <v>2607</v>
      </c>
      <c r="JA81" s="1">
        <v>20000</v>
      </c>
      <c r="JB81" s="10">
        <f t="shared" si="972"/>
        <v>0.13034999999999999</v>
      </c>
      <c r="JC81" s="1">
        <v>2156</v>
      </c>
      <c r="JD81" s="1">
        <v>20000</v>
      </c>
      <c r="JE81" s="10">
        <f t="shared" si="809"/>
        <v>0.10780000000000001</v>
      </c>
      <c r="JF81" s="1">
        <v>2526</v>
      </c>
      <c r="JG81" s="1">
        <v>20000</v>
      </c>
      <c r="JH81" s="10">
        <f t="shared" si="810"/>
        <v>0.1263</v>
      </c>
      <c r="JI81" s="1">
        <v>2296</v>
      </c>
      <c r="JJ81" s="1">
        <v>20000</v>
      </c>
      <c r="JK81" s="10">
        <f t="shared" si="1012"/>
        <v>0.1148</v>
      </c>
      <c r="JL81" s="1">
        <v>2512</v>
      </c>
      <c r="JM81" s="1">
        <v>20000</v>
      </c>
      <c r="JN81" s="10">
        <f t="shared" si="704"/>
        <v>0.12559999999999999</v>
      </c>
      <c r="JO81" s="1">
        <v>2445</v>
      </c>
      <c r="JP81" s="1">
        <v>20000</v>
      </c>
      <c r="JQ81" s="10">
        <f t="shared" si="705"/>
        <v>0.12225</v>
      </c>
      <c r="JR81" s="1">
        <v>2759</v>
      </c>
      <c r="JS81" s="1">
        <v>20000</v>
      </c>
      <c r="JT81" s="10">
        <f t="shared" si="812"/>
        <v>0.13794999999999999</v>
      </c>
      <c r="JU81" s="1">
        <v>2050</v>
      </c>
      <c r="JV81" s="1">
        <v>20000</v>
      </c>
      <c r="JW81" s="10">
        <f t="shared" si="973"/>
        <v>0.10249999999999999</v>
      </c>
      <c r="JX81" s="1">
        <v>2352</v>
      </c>
      <c r="JY81" s="1">
        <v>20000</v>
      </c>
      <c r="JZ81" s="10">
        <f t="shared" si="813"/>
        <v>0.1176</v>
      </c>
      <c r="KA81" s="1">
        <v>3188</v>
      </c>
      <c r="KB81" s="1">
        <v>20000</v>
      </c>
      <c r="KC81" s="10">
        <f t="shared" si="814"/>
        <v>0.15939999999999999</v>
      </c>
      <c r="KD81" s="1">
        <v>2605</v>
      </c>
      <c r="KE81" s="1">
        <v>20000</v>
      </c>
      <c r="KF81" s="10">
        <f t="shared" si="1013"/>
        <v>0.13025</v>
      </c>
      <c r="KG81" s="1">
        <v>2346</v>
      </c>
      <c r="KH81" s="1">
        <v>20000</v>
      </c>
      <c r="KI81" s="10">
        <f t="shared" si="706"/>
        <v>0.1173</v>
      </c>
      <c r="KJ81" s="1">
        <v>2661</v>
      </c>
      <c r="KK81" s="1">
        <v>20000</v>
      </c>
      <c r="KL81" s="10">
        <f t="shared" si="707"/>
        <v>0.13305</v>
      </c>
      <c r="KM81" s="1">
        <v>3139</v>
      </c>
      <c r="KN81" s="1">
        <v>20000</v>
      </c>
      <c r="KO81" s="10">
        <f t="shared" si="816"/>
        <v>0.15695000000000001</v>
      </c>
      <c r="KP81" s="1">
        <v>2804</v>
      </c>
      <c r="KQ81" s="1">
        <v>20000</v>
      </c>
      <c r="KR81" s="10">
        <f t="shared" si="974"/>
        <v>0.14019999999999999</v>
      </c>
      <c r="KS81" s="1">
        <v>2352</v>
      </c>
      <c r="KT81" s="1">
        <v>20000</v>
      </c>
      <c r="KU81" s="10">
        <f t="shared" si="817"/>
        <v>0.1176</v>
      </c>
      <c r="KV81" s="1">
        <v>2140</v>
      </c>
      <c r="KW81" s="1">
        <v>20000</v>
      </c>
      <c r="KX81" s="10">
        <f t="shared" si="818"/>
        <v>0.107</v>
      </c>
      <c r="KY81" s="1">
        <v>2394</v>
      </c>
      <c r="KZ81" s="1">
        <v>20000</v>
      </c>
      <c r="LA81" s="10">
        <f t="shared" si="1014"/>
        <v>0.1197</v>
      </c>
      <c r="LB81" s="1">
        <v>2579</v>
      </c>
      <c r="LC81" s="1">
        <v>20000</v>
      </c>
      <c r="LD81" s="10">
        <f t="shared" si="708"/>
        <v>0.12895000000000001</v>
      </c>
      <c r="LE81" s="1">
        <v>2967</v>
      </c>
      <c r="LF81" s="1">
        <v>20000</v>
      </c>
      <c r="LG81" s="10">
        <f t="shared" si="709"/>
        <v>0.14835000000000001</v>
      </c>
      <c r="LH81" s="1">
        <v>2000</v>
      </c>
      <c r="LI81" s="1">
        <v>20000</v>
      </c>
      <c r="LJ81" s="10">
        <f t="shared" si="820"/>
        <v>0.1</v>
      </c>
      <c r="LK81" s="1">
        <v>2120</v>
      </c>
      <c r="LL81" s="1">
        <v>20000</v>
      </c>
      <c r="LM81" s="10">
        <f t="shared" si="975"/>
        <v>0.106</v>
      </c>
      <c r="LN81" s="1">
        <v>2554</v>
      </c>
      <c r="LO81" s="1">
        <v>20000</v>
      </c>
      <c r="LP81" s="10">
        <f t="shared" si="821"/>
        <v>0.12770000000000001</v>
      </c>
      <c r="LQ81" s="1">
        <v>2961</v>
      </c>
      <c r="LR81" s="1">
        <v>20000</v>
      </c>
      <c r="LS81" s="10">
        <f t="shared" si="822"/>
        <v>0.14804999999999999</v>
      </c>
      <c r="LT81" s="1">
        <v>3002</v>
      </c>
      <c r="LU81" s="1">
        <v>20000</v>
      </c>
      <c r="LV81" s="10">
        <f t="shared" si="1015"/>
        <v>0.15010000000000001</v>
      </c>
      <c r="LW81" s="1">
        <v>2464</v>
      </c>
      <c r="LX81" s="1">
        <v>20000</v>
      </c>
      <c r="LY81" s="10">
        <f t="shared" si="710"/>
        <v>0.1232</v>
      </c>
      <c r="LZ81" s="1">
        <v>2537</v>
      </c>
      <c r="MA81" s="1">
        <v>20000</v>
      </c>
      <c r="MB81" s="10">
        <f t="shared" si="711"/>
        <v>0.12684999999999999</v>
      </c>
      <c r="MC81" s="1">
        <v>2486</v>
      </c>
      <c r="MD81" s="1">
        <v>20000</v>
      </c>
      <c r="ME81" s="10">
        <f t="shared" si="824"/>
        <v>0.12429999999999999</v>
      </c>
      <c r="MF81" s="1">
        <v>2572</v>
      </c>
      <c r="MG81" s="1">
        <v>20000</v>
      </c>
      <c r="MH81" s="10">
        <f t="shared" si="976"/>
        <v>0.12859999999999999</v>
      </c>
      <c r="MI81" s="1">
        <v>2707</v>
      </c>
      <c r="MJ81" s="1">
        <v>20000</v>
      </c>
      <c r="MK81" s="10">
        <f t="shared" si="825"/>
        <v>0.13535</v>
      </c>
      <c r="ML81" s="1">
        <v>2608</v>
      </c>
      <c r="MM81" s="1">
        <v>20000</v>
      </c>
      <c r="MN81" s="10">
        <f t="shared" si="826"/>
        <v>0.13039999999999999</v>
      </c>
      <c r="MO81" s="1">
        <v>2345</v>
      </c>
      <c r="MP81" s="1">
        <v>20000</v>
      </c>
      <c r="MQ81" s="10">
        <f t="shared" si="1016"/>
        <v>0.11724999999999999</v>
      </c>
      <c r="MR81" s="1">
        <v>2280</v>
      </c>
      <c r="MS81" s="1">
        <v>20000</v>
      </c>
      <c r="MT81" s="10">
        <f t="shared" si="712"/>
        <v>0.114</v>
      </c>
      <c r="MU81" s="1">
        <v>3042</v>
      </c>
      <c r="MV81" s="1">
        <v>20000</v>
      </c>
      <c r="MW81" s="10">
        <f t="shared" si="713"/>
        <v>0.15210000000000001</v>
      </c>
      <c r="MX81" s="1">
        <v>2343</v>
      </c>
      <c r="MY81" s="1">
        <v>20000</v>
      </c>
      <c r="MZ81" s="10">
        <f t="shared" si="828"/>
        <v>0.11715</v>
      </c>
      <c r="NA81" s="1">
        <v>2371</v>
      </c>
      <c r="NB81" s="1">
        <v>20000</v>
      </c>
      <c r="NC81" s="10">
        <f t="shared" si="977"/>
        <v>0.11855</v>
      </c>
      <c r="ND81" s="1">
        <v>2783</v>
      </c>
      <c r="NE81" s="1">
        <v>20000</v>
      </c>
      <c r="NF81" s="10">
        <f t="shared" si="829"/>
        <v>0.13915</v>
      </c>
      <c r="NG81" s="1">
        <v>2334</v>
      </c>
      <c r="NH81" s="1">
        <v>20000</v>
      </c>
      <c r="NI81" s="10">
        <f t="shared" si="830"/>
        <v>0.1167</v>
      </c>
      <c r="NJ81" s="1">
        <v>2906</v>
      </c>
      <c r="NK81" s="1">
        <v>20000</v>
      </c>
      <c r="NL81" s="10">
        <f t="shared" si="1017"/>
        <v>0.14530000000000001</v>
      </c>
      <c r="NM81" s="1">
        <v>2169</v>
      </c>
      <c r="NN81" s="1">
        <v>20000</v>
      </c>
      <c r="NO81" s="10">
        <f t="shared" si="714"/>
        <v>0.10845</v>
      </c>
      <c r="NP81" s="1">
        <v>2616</v>
      </c>
      <c r="NQ81" s="1">
        <v>20000</v>
      </c>
      <c r="NR81" s="10">
        <f t="shared" si="715"/>
        <v>0.1308</v>
      </c>
      <c r="NS81" s="1">
        <v>2209</v>
      </c>
      <c r="NT81" s="1">
        <v>20000</v>
      </c>
      <c r="NU81" s="10">
        <f t="shared" si="832"/>
        <v>0.11045000000000001</v>
      </c>
      <c r="NV81" s="1">
        <v>2242</v>
      </c>
      <c r="NW81" s="1">
        <v>20000</v>
      </c>
      <c r="NX81" s="10">
        <f t="shared" si="978"/>
        <v>0.11210000000000001</v>
      </c>
      <c r="NY81" s="1">
        <v>2657</v>
      </c>
      <c r="NZ81" s="1">
        <v>20000</v>
      </c>
      <c r="OA81" s="10">
        <f t="shared" si="833"/>
        <v>0.13285</v>
      </c>
      <c r="OB81" s="1">
        <v>2197</v>
      </c>
      <c r="OC81" s="1">
        <v>20000</v>
      </c>
      <c r="OD81" s="10">
        <f t="shared" si="834"/>
        <v>0.10985</v>
      </c>
      <c r="OE81" s="1">
        <v>2835</v>
      </c>
      <c r="OF81" s="1">
        <v>20000</v>
      </c>
      <c r="OG81" s="10">
        <f t="shared" si="1018"/>
        <v>0.14174999999999999</v>
      </c>
      <c r="OH81" s="1">
        <v>2280</v>
      </c>
      <c r="OI81" s="1">
        <v>20000</v>
      </c>
      <c r="OJ81" s="10">
        <f t="shared" si="716"/>
        <v>0.114</v>
      </c>
      <c r="OK81" s="1">
        <v>2187</v>
      </c>
      <c r="OL81" s="1">
        <v>20000</v>
      </c>
      <c r="OM81" s="10">
        <f t="shared" si="717"/>
        <v>0.10935</v>
      </c>
      <c r="ON81" s="1">
        <v>2043</v>
      </c>
      <c r="OO81" s="1">
        <v>20000</v>
      </c>
      <c r="OP81" s="10">
        <f t="shared" si="836"/>
        <v>0.10215</v>
      </c>
      <c r="OQ81" s="1">
        <v>2119</v>
      </c>
      <c r="OR81" s="1">
        <v>20000</v>
      </c>
      <c r="OS81" s="10">
        <f t="shared" si="979"/>
        <v>0.10595</v>
      </c>
      <c r="OT81" s="1">
        <v>2594</v>
      </c>
      <c r="OU81" s="1">
        <v>20000</v>
      </c>
      <c r="OV81" s="10">
        <f t="shared" si="837"/>
        <v>0.12970000000000001</v>
      </c>
      <c r="OW81" s="1">
        <v>2413</v>
      </c>
      <c r="OX81" s="1">
        <v>20000</v>
      </c>
      <c r="OY81" s="10">
        <f t="shared" si="838"/>
        <v>0.12064999999999999</v>
      </c>
      <c r="OZ81" s="1">
        <v>2879</v>
      </c>
      <c r="PA81" s="1">
        <v>20000</v>
      </c>
      <c r="PB81" s="10">
        <f t="shared" si="1019"/>
        <v>0.14394999999999999</v>
      </c>
      <c r="PC81" s="1">
        <v>2275</v>
      </c>
      <c r="PD81" s="1">
        <v>20000</v>
      </c>
      <c r="PE81" s="10">
        <f t="shared" si="718"/>
        <v>0.11375</v>
      </c>
      <c r="PF81" s="1">
        <v>3024</v>
      </c>
      <c r="PG81" s="1">
        <v>20000</v>
      </c>
      <c r="PH81" s="10">
        <f t="shared" si="719"/>
        <v>0.1512</v>
      </c>
      <c r="PI81" s="1">
        <v>2767</v>
      </c>
      <c r="PJ81" s="1">
        <v>20000</v>
      </c>
      <c r="PK81" s="10">
        <f t="shared" si="840"/>
        <v>0.13835</v>
      </c>
      <c r="PL81" s="1">
        <v>2706</v>
      </c>
      <c r="PM81" s="1">
        <v>20000</v>
      </c>
      <c r="PN81" s="10">
        <f t="shared" si="980"/>
        <v>0.1353</v>
      </c>
      <c r="PO81" s="1">
        <v>2167</v>
      </c>
      <c r="PP81" s="1">
        <v>20000</v>
      </c>
      <c r="PQ81" s="10">
        <f t="shared" si="841"/>
        <v>0.10835</v>
      </c>
      <c r="PR81" s="1">
        <v>2841</v>
      </c>
      <c r="PS81" s="1">
        <v>20000</v>
      </c>
      <c r="PT81" s="10">
        <f t="shared" si="842"/>
        <v>0.14205000000000001</v>
      </c>
      <c r="PU81" s="1">
        <v>2644</v>
      </c>
      <c r="PV81" s="1">
        <v>20000</v>
      </c>
      <c r="PW81" s="10">
        <f t="shared" si="1020"/>
        <v>0.13220000000000001</v>
      </c>
      <c r="PX81" s="1">
        <v>2587</v>
      </c>
      <c r="PY81" s="1">
        <v>20000</v>
      </c>
      <c r="PZ81" s="10">
        <f t="shared" si="720"/>
        <v>0.12934999999999999</v>
      </c>
      <c r="QA81" s="1">
        <v>2771</v>
      </c>
      <c r="QB81" s="1">
        <v>20000</v>
      </c>
      <c r="QC81" s="10">
        <f t="shared" si="721"/>
        <v>0.13855000000000001</v>
      </c>
      <c r="QD81" s="1">
        <v>2036</v>
      </c>
      <c r="QE81" s="1">
        <v>20000</v>
      </c>
      <c r="QF81" s="10">
        <f t="shared" si="844"/>
        <v>0.1018</v>
      </c>
      <c r="QG81" s="1">
        <v>2123</v>
      </c>
      <c r="QH81" s="1">
        <v>20000</v>
      </c>
      <c r="QI81" s="10">
        <f t="shared" si="981"/>
        <v>0.10614999999999999</v>
      </c>
      <c r="QJ81" s="1">
        <v>2836</v>
      </c>
      <c r="QK81" s="1">
        <v>20000</v>
      </c>
      <c r="QL81" s="10">
        <f t="shared" si="845"/>
        <v>0.14180000000000001</v>
      </c>
      <c r="QM81" s="1">
        <v>3380</v>
      </c>
      <c r="QN81" s="1">
        <v>20000</v>
      </c>
      <c r="QO81" s="10">
        <f t="shared" si="846"/>
        <v>0.16900000000000001</v>
      </c>
      <c r="QP81" s="1">
        <v>3113</v>
      </c>
      <c r="QQ81" s="1">
        <v>20000</v>
      </c>
      <c r="QR81" s="10">
        <f t="shared" si="1021"/>
        <v>0.15565000000000001</v>
      </c>
      <c r="QS81" s="1">
        <v>2233</v>
      </c>
      <c r="QT81" s="1">
        <v>20000</v>
      </c>
      <c r="QU81" s="10">
        <f t="shared" si="722"/>
        <v>0.11165</v>
      </c>
      <c r="QV81" s="1">
        <v>2601</v>
      </c>
      <c r="QW81" s="1">
        <v>20000</v>
      </c>
      <c r="QX81" s="10">
        <f t="shared" si="723"/>
        <v>0.13005</v>
      </c>
      <c r="QY81" s="1">
        <v>2226</v>
      </c>
      <c r="QZ81" s="1">
        <v>20000</v>
      </c>
      <c r="RA81" s="10">
        <f t="shared" si="848"/>
        <v>0.1113</v>
      </c>
      <c r="RB81" s="1">
        <v>2118</v>
      </c>
      <c r="RC81" s="1">
        <v>20000</v>
      </c>
      <c r="RD81" s="10">
        <f t="shared" si="982"/>
        <v>0.10589999999999999</v>
      </c>
      <c r="RE81" s="1">
        <v>2712</v>
      </c>
      <c r="RF81" s="1">
        <v>20000</v>
      </c>
      <c r="RG81" s="10">
        <f t="shared" si="849"/>
        <v>0.1356</v>
      </c>
      <c r="RH81" s="1">
        <v>2794</v>
      </c>
      <c r="RI81" s="1">
        <v>20000</v>
      </c>
      <c r="RJ81" s="10">
        <f t="shared" si="850"/>
        <v>0.13969999999999999</v>
      </c>
      <c r="RK81" s="1">
        <v>3090</v>
      </c>
      <c r="RL81" s="1">
        <v>20000</v>
      </c>
      <c r="RM81" s="10">
        <f t="shared" si="1022"/>
        <v>0.1545</v>
      </c>
      <c r="RN81" s="1">
        <v>2467</v>
      </c>
      <c r="RO81" s="1">
        <v>20000</v>
      </c>
      <c r="RP81" s="10">
        <f t="shared" si="724"/>
        <v>0.12335</v>
      </c>
      <c r="RQ81" s="1">
        <v>2491</v>
      </c>
      <c r="RR81" s="1">
        <v>20000</v>
      </c>
      <c r="RS81" s="10">
        <f t="shared" si="725"/>
        <v>0.12454999999999999</v>
      </c>
      <c r="RT81" s="1">
        <v>2737</v>
      </c>
      <c r="RU81" s="1">
        <v>20000</v>
      </c>
      <c r="RV81" s="10">
        <f t="shared" si="852"/>
        <v>0.13685</v>
      </c>
      <c r="RW81" s="1">
        <v>2206</v>
      </c>
      <c r="RX81" s="1">
        <v>20000</v>
      </c>
      <c r="RY81" s="10">
        <f t="shared" si="983"/>
        <v>0.1103</v>
      </c>
      <c r="RZ81" s="1">
        <v>2352</v>
      </c>
      <c r="SA81" s="1">
        <v>20000</v>
      </c>
      <c r="SB81" s="10">
        <f t="shared" si="853"/>
        <v>0.1176</v>
      </c>
      <c r="SC81" s="1">
        <v>2696</v>
      </c>
      <c r="SD81" s="1">
        <v>20000</v>
      </c>
      <c r="SE81" s="10">
        <f t="shared" si="854"/>
        <v>0.1348</v>
      </c>
      <c r="SF81" s="1">
        <v>2792</v>
      </c>
      <c r="SG81" s="1">
        <v>20000</v>
      </c>
      <c r="SH81" s="10">
        <f t="shared" si="1023"/>
        <v>0.1396</v>
      </c>
      <c r="SI81" s="1">
        <v>2496</v>
      </c>
      <c r="SJ81" s="1">
        <v>20000</v>
      </c>
      <c r="SK81" s="10">
        <f t="shared" si="726"/>
        <v>0.12479999999999999</v>
      </c>
      <c r="SL81" s="1">
        <v>2449</v>
      </c>
      <c r="SM81" s="1">
        <v>20000</v>
      </c>
      <c r="SN81" s="10">
        <f t="shared" si="727"/>
        <v>0.12245</v>
      </c>
      <c r="SO81" s="1">
        <v>3127</v>
      </c>
      <c r="SP81" s="1">
        <v>20000</v>
      </c>
      <c r="SQ81" s="10">
        <f t="shared" si="856"/>
        <v>0.15634999999999999</v>
      </c>
      <c r="SR81" s="1">
        <v>2838</v>
      </c>
      <c r="SS81" s="1">
        <v>20000</v>
      </c>
      <c r="ST81" s="10">
        <f t="shared" si="984"/>
        <v>0.1419</v>
      </c>
      <c r="SU81" s="1">
        <v>2517</v>
      </c>
      <c r="SV81" s="1">
        <v>20000</v>
      </c>
      <c r="SW81" s="10">
        <f t="shared" si="857"/>
        <v>0.12584999999999999</v>
      </c>
      <c r="SX81" s="1">
        <v>2855</v>
      </c>
      <c r="SY81" s="1">
        <v>20000</v>
      </c>
      <c r="SZ81" s="10">
        <f t="shared" si="858"/>
        <v>0.14274999999999999</v>
      </c>
      <c r="TA81" s="1">
        <v>2764</v>
      </c>
      <c r="TB81" s="1">
        <v>20000</v>
      </c>
      <c r="TC81" s="10">
        <f t="shared" si="1024"/>
        <v>0.13819999999999999</v>
      </c>
      <c r="TD81" s="1">
        <v>2513</v>
      </c>
      <c r="TE81" s="1">
        <v>20000</v>
      </c>
      <c r="TF81" s="10">
        <f t="shared" si="728"/>
        <v>0.12565000000000001</v>
      </c>
      <c r="TG81" s="1">
        <v>2476</v>
      </c>
      <c r="TH81" s="1">
        <v>20000</v>
      </c>
      <c r="TI81" s="10">
        <f t="shared" si="729"/>
        <v>0.12379999999999999</v>
      </c>
      <c r="TJ81" s="1">
        <v>2499</v>
      </c>
      <c r="TK81" s="1">
        <v>20000</v>
      </c>
      <c r="TL81" s="10">
        <f t="shared" si="860"/>
        <v>0.12495000000000001</v>
      </c>
      <c r="TM81" s="1">
        <v>2715</v>
      </c>
      <c r="TN81" s="1">
        <v>20000</v>
      </c>
      <c r="TO81" s="10">
        <f t="shared" si="985"/>
        <v>0.13575000000000001</v>
      </c>
      <c r="TP81" s="1">
        <v>2433</v>
      </c>
      <c r="TQ81" s="1">
        <v>20000</v>
      </c>
      <c r="TR81" s="10">
        <f t="shared" si="861"/>
        <v>0.12164999999999999</v>
      </c>
      <c r="TS81" s="1">
        <v>2930</v>
      </c>
      <c r="TT81" s="1">
        <v>20000</v>
      </c>
      <c r="TU81" s="10">
        <f t="shared" si="862"/>
        <v>0.14649999999999999</v>
      </c>
      <c r="TV81" s="1">
        <v>2844</v>
      </c>
      <c r="TW81" s="1">
        <v>20000</v>
      </c>
      <c r="TX81" s="10">
        <f t="shared" si="1025"/>
        <v>0.14219999999999999</v>
      </c>
      <c r="TY81" s="1">
        <v>2591</v>
      </c>
      <c r="TZ81" s="1">
        <v>20000</v>
      </c>
      <c r="UA81" s="10">
        <f t="shared" si="730"/>
        <v>0.12955</v>
      </c>
      <c r="UB81" s="1">
        <v>2645</v>
      </c>
      <c r="UC81" s="1">
        <v>20000</v>
      </c>
      <c r="UD81" s="10">
        <f t="shared" si="731"/>
        <v>0.13225000000000001</v>
      </c>
      <c r="UE81" s="1">
        <v>2376</v>
      </c>
      <c r="UF81" s="1">
        <v>20000</v>
      </c>
      <c r="UG81" s="10">
        <f t="shared" si="864"/>
        <v>0.1188</v>
      </c>
      <c r="UH81" s="1">
        <v>2644</v>
      </c>
      <c r="UI81" s="1">
        <v>20000</v>
      </c>
      <c r="UJ81" s="10">
        <f t="shared" si="986"/>
        <v>0.13220000000000001</v>
      </c>
      <c r="UK81" s="1">
        <v>2837</v>
      </c>
      <c r="UL81" s="1">
        <v>20000</v>
      </c>
      <c r="UM81" s="10">
        <f t="shared" si="865"/>
        <v>0.14185</v>
      </c>
      <c r="UN81" s="1">
        <v>2601</v>
      </c>
      <c r="UO81" s="1">
        <v>20000</v>
      </c>
      <c r="UP81" s="10">
        <f t="shared" si="866"/>
        <v>0.13005</v>
      </c>
      <c r="UQ81" s="1">
        <v>2577</v>
      </c>
      <c r="UR81" s="1">
        <v>20000</v>
      </c>
      <c r="US81" s="10">
        <f t="shared" si="1026"/>
        <v>0.12884999999999999</v>
      </c>
      <c r="UT81" s="1">
        <v>2337</v>
      </c>
      <c r="UU81" s="1">
        <v>20000</v>
      </c>
      <c r="UV81" s="10">
        <f t="shared" si="732"/>
        <v>0.11685</v>
      </c>
      <c r="UW81" s="1">
        <v>3680</v>
      </c>
      <c r="UX81" s="1">
        <v>20000</v>
      </c>
      <c r="UY81" s="10">
        <f t="shared" si="733"/>
        <v>0.184</v>
      </c>
      <c r="UZ81" s="1">
        <v>2806</v>
      </c>
      <c r="VA81" s="1">
        <v>20000</v>
      </c>
      <c r="VB81" s="10">
        <f t="shared" si="868"/>
        <v>0.14030000000000001</v>
      </c>
      <c r="VC81" s="1">
        <v>2639</v>
      </c>
      <c r="VD81" s="1">
        <v>20000</v>
      </c>
      <c r="VE81" s="10">
        <f t="shared" si="987"/>
        <v>0.13195000000000001</v>
      </c>
      <c r="VF81" s="1">
        <v>2542</v>
      </c>
      <c r="VG81" s="1">
        <v>20000</v>
      </c>
      <c r="VH81" s="10">
        <f t="shared" si="869"/>
        <v>0.12709999999999999</v>
      </c>
      <c r="VI81" s="1">
        <v>2649</v>
      </c>
      <c r="VJ81" s="1">
        <v>20000</v>
      </c>
      <c r="VK81" s="10">
        <f t="shared" si="870"/>
        <v>0.13245000000000001</v>
      </c>
      <c r="VL81" s="1">
        <v>2508</v>
      </c>
      <c r="VM81" s="1">
        <v>20000</v>
      </c>
      <c r="VN81" s="10">
        <f t="shared" si="1027"/>
        <v>0.12540000000000001</v>
      </c>
      <c r="VO81" s="1">
        <v>2339</v>
      </c>
      <c r="VP81" s="1">
        <v>20000</v>
      </c>
      <c r="VQ81" s="10">
        <f t="shared" si="734"/>
        <v>0.11695</v>
      </c>
      <c r="VR81" s="1">
        <v>3078</v>
      </c>
      <c r="VS81" s="1">
        <v>20000</v>
      </c>
      <c r="VT81" s="10">
        <f t="shared" si="735"/>
        <v>0.15390000000000001</v>
      </c>
      <c r="VU81" s="1">
        <v>2126</v>
      </c>
      <c r="VV81" s="1">
        <v>20000</v>
      </c>
      <c r="VW81" s="10">
        <f t="shared" si="872"/>
        <v>0.10630000000000001</v>
      </c>
      <c r="VX81" s="1">
        <v>2981</v>
      </c>
      <c r="VY81" s="1">
        <v>20000</v>
      </c>
      <c r="VZ81" s="10">
        <f t="shared" si="988"/>
        <v>0.14904999999999999</v>
      </c>
      <c r="WA81" s="1">
        <v>2608</v>
      </c>
      <c r="WB81" s="1">
        <v>20000</v>
      </c>
      <c r="WC81" s="10">
        <f t="shared" si="873"/>
        <v>0.13039999999999999</v>
      </c>
      <c r="WD81" s="1">
        <v>2825</v>
      </c>
      <c r="WE81" s="1">
        <v>20000</v>
      </c>
      <c r="WF81" s="10">
        <f t="shared" si="874"/>
        <v>0.14124999999999999</v>
      </c>
      <c r="WG81" s="1">
        <v>2866</v>
      </c>
      <c r="WH81" s="1">
        <v>20000</v>
      </c>
      <c r="WI81" s="10">
        <f t="shared" si="1028"/>
        <v>0.14330000000000001</v>
      </c>
      <c r="WJ81" s="1">
        <v>2842</v>
      </c>
      <c r="WK81" s="1">
        <v>20000</v>
      </c>
      <c r="WL81" s="10">
        <f t="shared" si="736"/>
        <v>0.1421</v>
      </c>
      <c r="WM81" s="1">
        <v>3357</v>
      </c>
      <c r="WN81" s="1">
        <v>20000</v>
      </c>
      <c r="WO81" s="10">
        <f t="shared" si="737"/>
        <v>0.16785</v>
      </c>
      <c r="WP81" s="1">
        <v>2115</v>
      </c>
      <c r="WQ81" s="1">
        <v>20000</v>
      </c>
      <c r="WR81" s="10">
        <f t="shared" si="876"/>
        <v>0.10575</v>
      </c>
      <c r="WS81" s="1">
        <v>3756</v>
      </c>
      <c r="WT81" s="1">
        <v>20000</v>
      </c>
      <c r="WU81" s="10">
        <f t="shared" si="989"/>
        <v>0.18779999999999999</v>
      </c>
      <c r="WV81" s="1">
        <v>2134</v>
      </c>
      <c r="WW81" s="1">
        <v>20000</v>
      </c>
      <c r="WX81" s="10">
        <f t="shared" si="877"/>
        <v>0.1067</v>
      </c>
      <c r="WY81" s="1">
        <v>2860</v>
      </c>
      <c r="WZ81" s="1">
        <v>20000</v>
      </c>
      <c r="XA81" s="10">
        <f t="shared" si="878"/>
        <v>0.14299999999999999</v>
      </c>
      <c r="XB81" s="1">
        <v>1970</v>
      </c>
      <c r="XC81" s="1">
        <v>20000</v>
      </c>
      <c r="XD81" s="10">
        <f t="shared" si="1029"/>
        <v>9.8500000000000004E-2</v>
      </c>
      <c r="XE81" s="1">
        <v>2491</v>
      </c>
      <c r="XF81" s="1">
        <v>20000</v>
      </c>
      <c r="XG81" s="10">
        <f t="shared" si="738"/>
        <v>0.12454999999999999</v>
      </c>
      <c r="XH81" s="1">
        <v>2128</v>
      </c>
      <c r="XI81" s="1">
        <v>20000</v>
      </c>
      <c r="XJ81" s="10">
        <f t="shared" si="739"/>
        <v>0.10639999999999999</v>
      </c>
      <c r="XK81" s="1">
        <v>2379</v>
      </c>
      <c r="XL81" s="1">
        <v>20000</v>
      </c>
      <c r="XM81" s="10">
        <f t="shared" si="880"/>
        <v>0.11895</v>
      </c>
      <c r="XN81" s="1">
        <v>3022</v>
      </c>
      <c r="XO81" s="1">
        <v>20000</v>
      </c>
      <c r="XP81" s="10">
        <f t="shared" si="990"/>
        <v>0.15110000000000001</v>
      </c>
      <c r="XQ81" s="1">
        <v>2294</v>
      </c>
      <c r="XR81" s="1">
        <v>20000</v>
      </c>
      <c r="XS81" s="10">
        <f t="shared" si="881"/>
        <v>0.1147</v>
      </c>
      <c r="XT81" s="1">
        <v>2683</v>
      </c>
      <c r="XU81" s="1">
        <v>20000</v>
      </c>
      <c r="XV81" s="10">
        <f t="shared" si="882"/>
        <v>0.13414999999999999</v>
      </c>
      <c r="XW81" s="1">
        <v>2305</v>
      </c>
      <c r="XX81" s="1">
        <v>20000</v>
      </c>
      <c r="XY81" s="10">
        <f t="shared" si="1030"/>
        <v>0.11525000000000001</v>
      </c>
      <c r="XZ81" s="1">
        <v>2226</v>
      </c>
      <c r="YA81" s="1">
        <v>20000</v>
      </c>
      <c r="YB81" s="10">
        <f t="shared" si="740"/>
        <v>0.1113</v>
      </c>
      <c r="YC81" s="1">
        <v>3025</v>
      </c>
      <c r="YD81" s="1">
        <v>20000</v>
      </c>
      <c r="YE81" s="10">
        <f t="shared" si="741"/>
        <v>0.15125</v>
      </c>
      <c r="YF81" s="1">
        <v>2023</v>
      </c>
      <c r="YG81" s="1">
        <v>20000</v>
      </c>
      <c r="YH81" s="10">
        <f t="shared" si="884"/>
        <v>0.10115</v>
      </c>
      <c r="YI81" s="1">
        <v>2693</v>
      </c>
      <c r="YJ81" s="1">
        <v>20000</v>
      </c>
      <c r="YK81" s="10">
        <f t="shared" si="991"/>
        <v>0.13464999999999999</v>
      </c>
      <c r="YL81" s="1">
        <v>2188</v>
      </c>
      <c r="YM81" s="1">
        <v>20000</v>
      </c>
      <c r="YN81" s="10">
        <f t="shared" si="885"/>
        <v>0.1094</v>
      </c>
      <c r="YO81" s="1">
        <v>2471</v>
      </c>
      <c r="YP81" s="1">
        <v>20000</v>
      </c>
      <c r="YQ81" s="10">
        <f t="shared" si="886"/>
        <v>0.12354999999999999</v>
      </c>
      <c r="YR81" s="1">
        <v>2586</v>
      </c>
      <c r="YS81" s="1">
        <v>20000</v>
      </c>
      <c r="YT81" s="10">
        <f t="shared" si="1031"/>
        <v>0.1293</v>
      </c>
      <c r="YU81" s="1">
        <v>2748</v>
      </c>
      <c r="YV81" s="1">
        <v>20000</v>
      </c>
      <c r="YW81" s="10">
        <f t="shared" si="742"/>
        <v>0.13739999999999999</v>
      </c>
      <c r="YX81" s="1">
        <v>2865</v>
      </c>
      <c r="YY81" s="1">
        <v>20000</v>
      </c>
      <c r="YZ81" s="10">
        <f t="shared" si="743"/>
        <v>0.14324999999999999</v>
      </c>
      <c r="ZA81" s="1">
        <v>2642</v>
      </c>
      <c r="ZB81" s="1">
        <v>20000</v>
      </c>
      <c r="ZC81" s="10">
        <f t="shared" si="888"/>
        <v>0.1321</v>
      </c>
      <c r="ZD81" s="1">
        <v>2926</v>
      </c>
      <c r="ZE81" s="1">
        <v>20000</v>
      </c>
      <c r="ZF81" s="10">
        <f t="shared" si="992"/>
        <v>0.14630000000000001</v>
      </c>
      <c r="ZG81" s="1">
        <v>2727</v>
      </c>
      <c r="ZH81" s="1">
        <v>20000</v>
      </c>
      <c r="ZI81" s="10">
        <f t="shared" si="889"/>
        <v>0.13635</v>
      </c>
      <c r="ZJ81" s="1">
        <v>2428</v>
      </c>
      <c r="ZK81" s="1">
        <v>20000</v>
      </c>
      <c r="ZL81" s="10">
        <f t="shared" si="890"/>
        <v>0.12139999999999999</v>
      </c>
      <c r="ZM81" s="1">
        <v>2522</v>
      </c>
      <c r="ZN81" s="1">
        <v>20000</v>
      </c>
      <c r="ZO81" s="10">
        <f t="shared" si="1032"/>
        <v>0.12609999999999999</v>
      </c>
      <c r="ZP81" s="1">
        <v>2311</v>
      </c>
      <c r="ZQ81" s="1">
        <v>20000</v>
      </c>
      <c r="ZR81" s="10">
        <f t="shared" si="744"/>
        <v>0.11555</v>
      </c>
      <c r="ZS81" s="1">
        <v>2131</v>
      </c>
      <c r="ZT81" s="1">
        <v>20000</v>
      </c>
      <c r="ZU81" s="10">
        <f t="shared" si="745"/>
        <v>0.10655000000000001</v>
      </c>
      <c r="ZV81" s="1">
        <v>2003</v>
      </c>
      <c r="ZW81" s="1">
        <v>20000</v>
      </c>
      <c r="ZX81" s="10">
        <f t="shared" si="892"/>
        <v>0.10015</v>
      </c>
      <c r="ZY81" s="1">
        <v>2041</v>
      </c>
      <c r="ZZ81" s="1">
        <v>20000</v>
      </c>
      <c r="AAA81" s="10">
        <f t="shared" si="993"/>
        <v>0.10205</v>
      </c>
      <c r="AAB81" s="1">
        <v>2024</v>
      </c>
      <c r="AAC81" s="1">
        <v>20000</v>
      </c>
      <c r="AAD81" s="10">
        <f t="shared" si="893"/>
        <v>0.1012</v>
      </c>
      <c r="AAE81" s="1">
        <v>2409</v>
      </c>
      <c r="AAF81" s="1">
        <v>20000</v>
      </c>
      <c r="AAG81" s="10">
        <f t="shared" si="894"/>
        <v>0.12045</v>
      </c>
      <c r="AAH81" s="1">
        <v>2318</v>
      </c>
      <c r="AAI81" s="1">
        <v>20000</v>
      </c>
      <c r="AAJ81" s="10">
        <f t="shared" si="1033"/>
        <v>0.1159</v>
      </c>
      <c r="AAK81" s="1">
        <v>2238</v>
      </c>
      <c r="AAL81" s="1">
        <v>20000</v>
      </c>
      <c r="AAM81" s="10">
        <f t="shared" si="746"/>
        <v>0.1119</v>
      </c>
      <c r="AAN81" s="1">
        <v>2435</v>
      </c>
      <c r="AAO81" s="1">
        <v>20000</v>
      </c>
      <c r="AAP81" s="10">
        <f t="shared" si="747"/>
        <v>0.12175</v>
      </c>
      <c r="AAQ81" s="1">
        <v>2240</v>
      </c>
      <c r="AAR81" s="1">
        <v>20000</v>
      </c>
      <c r="AAS81" s="10">
        <f t="shared" si="896"/>
        <v>0.112</v>
      </c>
      <c r="AAT81" s="1">
        <v>2644</v>
      </c>
      <c r="AAU81" s="1">
        <v>20000</v>
      </c>
      <c r="AAV81" s="10">
        <f t="shared" si="994"/>
        <v>0.13220000000000001</v>
      </c>
      <c r="AAW81" s="1">
        <v>2612</v>
      </c>
      <c r="AAX81" s="1">
        <v>20000</v>
      </c>
      <c r="AAY81" s="10">
        <f t="shared" si="897"/>
        <v>0.13059999999999999</v>
      </c>
      <c r="AAZ81" s="1">
        <v>2895</v>
      </c>
      <c r="ABA81" s="1">
        <v>20000</v>
      </c>
      <c r="ABB81" s="10">
        <f t="shared" si="898"/>
        <v>0.14474999999999999</v>
      </c>
      <c r="ABC81" s="1">
        <v>2658</v>
      </c>
      <c r="ABD81" s="1">
        <v>20000</v>
      </c>
      <c r="ABE81" s="10">
        <f t="shared" si="1034"/>
        <v>0.13289999999999999</v>
      </c>
      <c r="ABF81" s="1">
        <v>2645</v>
      </c>
      <c r="ABG81" s="1">
        <v>20000</v>
      </c>
      <c r="ABH81" s="10">
        <f t="shared" si="748"/>
        <v>0.13225000000000001</v>
      </c>
      <c r="ABI81" s="1">
        <v>2165</v>
      </c>
      <c r="ABJ81" s="1">
        <v>20000</v>
      </c>
      <c r="ABK81" s="10">
        <f t="shared" si="749"/>
        <v>0.10825</v>
      </c>
      <c r="ABL81" s="1">
        <v>2323</v>
      </c>
      <c r="ABM81" s="1">
        <v>20000</v>
      </c>
      <c r="ABN81" s="10">
        <f t="shared" si="900"/>
        <v>0.11615</v>
      </c>
      <c r="ABO81" s="1">
        <v>2537</v>
      </c>
      <c r="ABP81" s="1">
        <v>20000</v>
      </c>
      <c r="ABQ81" s="10">
        <f t="shared" si="995"/>
        <v>0.12684999999999999</v>
      </c>
      <c r="ABR81" s="1">
        <v>1930</v>
      </c>
      <c r="ABS81" s="1">
        <v>20000</v>
      </c>
      <c r="ABT81" s="10">
        <f t="shared" si="901"/>
        <v>9.6500000000000002E-2</v>
      </c>
      <c r="ABU81" s="1">
        <v>2069</v>
      </c>
      <c r="ABV81" s="1">
        <v>20000</v>
      </c>
      <c r="ABW81" s="10">
        <f t="shared" si="902"/>
        <v>0.10345</v>
      </c>
      <c r="ABX81" s="1">
        <v>2367</v>
      </c>
      <c r="ABY81" s="1">
        <v>20000</v>
      </c>
      <c r="ABZ81" s="10">
        <f t="shared" si="1035"/>
        <v>0.11835</v>
      </c>
      <c r="ACA81" s="1">
        <v>2244</v>
      </c>
      <c r="ACB81" s="1">
        <v>20000</v>
      </c>
      <c r="ACC81" s="10">
        <f t="shared" si="750"/>
        <v>0.11219999999999999</v>
      </c>
      <c r="ACD81" s="1">
        <v>2373</v>
      </c>
      <c r="ACE81" s="1">
        <v>20000</v>
      </c>
      <c r="ACF81" s="10">
        <f t="shared" si="751"/>
        <v>0.11865000000000001</v>
      </c>
      <c r="ACG81" s="1">
        <v>2353</v>
      </c>
      <c r="ACH81" s="1">
        <v>20000</v>
      </c>
      <c r="ACI81" s="10">
        <f t="shared" si="904"/>
        <v>0.11765</v>
      </c>
      <c r="ACJ81" s="1">
        <v>2041</v>
      </c>
      <c r="ACK81" s="1">
        <v>20000</v>
      </c>
      <c r="ACL81" s="10">
        <f t="shared" si="996"/>
        <v>0.10205</v>
      </c>
      <c r="ACM81" s="1">
        <v>2955</v>
      </c>
      <c r="ACN81" s="1">
        <v>20000</v>
      </c>
      <c r="ACO81" s="10">
        <f t="shared" si="905"/>
        <v>0.14774999999999999</v>
      </c>
      <c r="ACP81" s="1">
        <v>2408</v>
      </c>
      <c r="ACQ81" s="1">
        <v>20000</v>
      </c>
      <c r="ACR81" s="10">
        <f t="shared" si="906"/>
        <v>0.12039999999999999</v>
      </c>
      <c r="ACS81" s="1">
        <v>2350</v>
      </c>
      <c r="ACT81" s="1">
        <v>20000</v>
      </c>
      <c r="ACU81" s="10">
        <f t="shared" si="1036"/>
        <v>0.11749999999999999</v>
      </c>
      <c r="ACV81" s="1">
        <v>1813</v>
      </c>
      <c r="ACW81" s="1">
        <v>20000</v>
      </c>
      <c r="ACX81" s="10">
        <f t="shared" si="752"/>
        <v>9.0649999999999994E-2</v>
      </c>
      <c r="ACY81" s="1">
        <v>1947</v>
      </c>
      <c r="ACZ81" s="1">
        <v>20000</v>
      </c>
      <c r="ADA81" s="10">
        <f t="shared" si="753"/>
        <v>9.7350000000000006E-2</v>
      </c>
      <c r="ADB81" s="1">
        <v>1482</v>
      </c>
      <c r="ADC81" s="1">
        <v>20000</v>
      </c>
      <c r="ADD81" s="10">
        <f t="shared" si="908"/>
        <v>7.4099999999999999E-2</v>
      </c>
      <c r="ADE81" s="1">
        <v>3211</v>
      </c>
      <c r="ADF81" s="1">
        <v>20000</v>
      </c>
      <c r="ADG81" s="10">
        <f t="shared" si="997"/>
        <v>0.16055</v>
      </c>
      <c r="ADH81" s="1">
        <v>2458</v>
      </c>
      <c r="ADI81" s="1">
        <v>20000</v>
      </c>
      <c r="ADJ81" s="10">
        <f t="shared" si="909"/>
        <v>0.1229</v>
      </c>
      <c r="ADK81" s="1">
        <v>1740</v>
      </c>
      <c r="ADL81" s="1">
        <v>20000</v>
      </c>
      <c r="ADM81" s="10">
        <f t="shared" si="910"/>
        <v>8.6999999999999994E-2</v>
      </c>
      <c r="ADN81" s="1">
        <v>1793</v>
      </c>
      <c r="ADO81" s="1">
        <v>20000</v>
      </c>
      <c r="ADP81" s="10">
        <f t="shared" si="1037"/>
        <v>8.9649999999999994E-2</v>
      </c>
      <c r="ADQ81" s="1">
        <v>2576</v>
      </c>
      <c r="ADR81" s="1">
        <v>20000</v>
      </c>
      <c r="ADS81" s="10">
        <f t="shared" si="754"/>
        <v>0.1288</v>
      </c>
      <c r="ADT81" s="1">
        <v>1873</v>
      </c>
      <c r="ADU81" s="1">
        <v>20000</v>
      </c>
      <c r="ADV81" s="10">
        <f t="shared" si="755"/>
        <v>9.3649999999999997E-2</v>
      </c>
      <c r="ADW81" s="1">
        <v>2054</v>
      </c>
      <c r="ADX81" s="1">
        <v>20000</v>
      </c>
      <c r="ADY81" s="10">
        <f t="shared" si="912"/>
        <v>0.1027</v>
      </c>
      <c r="ADZ81" s="1">
        <v>2148</v>
      </c>
      <c r="AEA81" s="1">
        <v>20000</v>
      </c>
      <c r="AEB81" s="10">
        <f t="shared" si="998"/>
        <v>0.1074</v>
      </c>
      <c r="AEC81" s="1">
        <v>2500</v>
      </c>
      <c r="AED81" s="1">
        <v>20000</v>
      </c>
      <c r="AEE81" s="10">
        <f t="shared" si="913"/>
        <v>0.125</v>
      </c>
      <c r="AEF81" s="1">
        <v>1918</v>
      </c>
      <c r="AEG81" s="1">
        <v>20000</v>
      </c>
      <c r="AEH81" s="10">
        <f t="shared" si="914"/>
        <v>9.5899999999999999E-2</v>
      </c>
      <c r="AEI81" s="1">
        <v>2876</v>
      </c>
      <c r="AEJ81" s="1">
        <v>20000</v>
      </c>
      <c r="AEK81" s="10">
        <f t="shared" si="1038"/>
        <v>0.14380000000000001</v>
      </c>
      <c r="AEL81" s="1">
        <v>1996</v>
      </c>
      <c r="AEM81" s="1">
        <v>20000</v>
      </c>
      <c r="AEN81" s="10">
        <f t="shared" si="756"/>
        <v>9.98E-2</v>
      </c>
      <c r="AEO81" s="1">
        <v>2185</v>
      </c>
      <c r="AEP81" s="1">
        <v>20000</v>
      </c>
      <c r="AEQ81" s="10">
        <f t="shared" si="757"/>
        <v>0.10925</v>
      </c>
      <c r="AER81" s="1">
        <v>2081</v>
      </c>
      <c r="AES81" s="1">
        <v>20000</v>
      </c>
      <c r="AET81" s="10">
        <f t="shared" si="916"/>
        <v>0.10405</v>
      </c>
      <c r="AEU81" s="1">
        <v>2193</v>
      </c>
      <c r="AEV81" s="1">
        <v>20000</v>
      </c>
      <c r="AEW81" s="10">
        <f t="shared" si="999"/>
        <v>0.10965</v>
      </c>
      <c r="AEX81" s="1">
        <v>2035</v>
      </c>
      <c r="AEY81" s="1">
        <v>20000</v>
      </c>
      <c r="AEZ81" s="10">
        <f t="shared" si="917"/>
        <v>0.10174999999999999</v>
      </c>
      <c r="AFA81" s="1">
        <v>1938</v>
      </c>
      <c r="AFB81" s="1">
        <v>20000</v>
      </c>
      <c r="AFC81" s="10">
        <f t="shared" si="918"/>
        <v>9.69E-2</v>
      </c>
      <c r="AFD81" s="1">
        <v>2140</v>
      </c>
      <c r="AFE81" s="1">
        <v>20000</v>
      </c>
      <c r="AFF81" s="10">
        <f t="shared" si="1039"/>
        <v>0.107</v>
      </c>
      <c r="AFG81" s="1">
        <v>2830</v>
      </c>
      <c r="AFH81" s="1">
        <v>20000</v>
      </c>
      <c r="AFI81" s="10">
        <f t="shared" si="758"/>
        <v>0.14149999999999999</v>
      </c>
      <c r="AFJ81" s="1">
        <v>2552</v>
      </c>
      <c r="AFK81" s="1">
        <v>20000</v>
      </c>
      <c r="AFL81" s="10">
        <f t="shared" si="759"/>
        <v>0.12759999999999999</v>
      </c>
    </row>
    <row r="82" spans="1:844" x14ac:dyDescent="0.3">
      <c r="A82" s="45"/>
      <c r="B82" s="45"/>
      <c r="C82" s="45"/>
      <c r="D82" s="12" t="s">
        <v>119</v>
      </c>
      <c r="E82" s="1">
        <v>3161</v>
      </c>
      <c r="F82" s="1">
        <v>20000</v>
      </c>
      <c r="G82" s="10">
        <f t="shared" si="760"/>
        <v>0.15805</v>
      </c>
      <c r="H82" s="1">
        <v>3628</v>
      </c>
      <c r="I82" s="1">
        <v>20000</v>
      </c>
      <c r="J82" s="10">
        <f t="shared" si="960"/>
        <v>0.18140000000000001</v>
      </c>
      <c r="K82" s="1">
        <v>2577</v>
      </c>
      <c r="L82" s="1">
        <v>20000</v>
      </c>
      <c r="M82" s="10">
        <f t="shared" si="761"/>
        <v>0.12884999999999999</v>
      </c>
      <c r="N82" s="1">
        <v>2980</v>
      </c>
      <c r="O82" s="1">
        <v>20000</v>
      </c>
      <c r="P82" s="10">
        <f t="shared" si="762"/>
        <v>0.14899999999999999</v>
      </c>
      <c r="Q82" s="1">
        <v>2743</v>
      </c>
      <c r="R82" s="1">
        <v>20000</v>
      </c>
      <c r="S82" s="10">
        <f t="shared" si="1000"/>
        <v>0.13714999999999999</v>
      </c>
      <c r="T82" s="1">
        <v>2763</v>
      </c>
      <c r="U82" s="1">
        <v>20000</v>
      </c>
      <c r="V82" s="10">
        <f t="shared" si="680"/>
        <v>0.13815</v>
      </c>
      <c r="W82" s="1">
        <v>3946</v>
      </c>
      <c r="X82" s="1">
        <v>20000</v>
      </c>
      <c r="Y82" s="10">
        <f t="shared" si="681"/>
        <v>0.1973</v>
      </c>
      <c r="Z82" s="1">
        <v>3576</v>
      </c>
      <c r="AA82" s="1">
        <v>20000</v>
      </c>
      <c r="AB82" s="10">
        <f t="shared" si="764"/>
        <v>0.17879999999999999</v>
      </c>
      <c r="AC82" s="1">
        <v>3686</v>
      </c>
      <c r="AD82" s="1">
        <v>20000</v>
      </c>
      <c r="AE82" s="10">
        <f t="shared" si="961"/>
        <v>0.18429999999999999</v>
      </c>
      <c r="AF82" s="1">
        <v>3174</v>
      </c>
      <c r="AG82" s="1">
        <v>20000</v>
      </c>
      <c r="AH82" s="10">
        <f t="shared" si="765"/>
        <v>0.15870000000000001</v>
      </c>
      <c r="AI82" s="1">
        <v>3163</v>
      </c>
      <c r="AJ82" s="1">
        <v>20000</v>
      </c>
      <c r="AK82" s="10">
        <f t="shared" si="766"/>
        <v>0.15815000000000001</v>
      </c>
      <c r="AL82" s="1">
        <v>3553</v>
      </c>
      <c r="AM82" s="1">
        <v>20000</v>
      </c>
      <c r="AN82" s="10">
        <f t="shared" si="1001"/>
        <v>0.17765</v>
      </c>
      <c r="AO82" s="1">
        <v>2762</v>
      </c>
      <c r="AP82" s="1">
        <v>20000</v>
      </c>
      <c r="AQ82" s="10">
        <f t="shared" si="682"/>
        <v>0.1381</v>
      </c>
      <c r="AR82" s="1">
        <v>3879</v>
      </c>
      <c r="AS82" s="1">
        <v>20000</v>
      </c>
      <c r="AT82" s="10">
        <f t="shared" si="683"/>
        <v>0.19395000000000001</v>
      </c>
      <c r="AU82" s="1">
        <v>3330</v>
      </c>
      <c r="AV82" s="1">
        <v>20000</v>
      </c>
      <c r="AW82" s="10">
        <f t="shared" si="768"/>
        <v>0.16650000000000001</v>
      </c>
      <c r="AX82" s="1">
        <v>3295</v>
      </c>
      <c r="AY82" s="1">
        <v>20000</v>
      </c>
      <c r="AZ82" s="10">
        <f t="shared" si="962"/>
        <v>0.16475000000000001</v>
      </c>
      <c r="BA82" s="1">
        <v>3065</v>
      </c>
      <c r="BB82" s="1">
        <v>20000</v>
      </c>
      <c r="BC82" s="10">
        <f t="shared" si="769"/>
        <v>0.15325</v>
      </c>
      <c r="BD82" s="1">
        <v>3300</v>
      </c>
      <c r="BE82" s="1">
        <v>20000</v>
      </c>
      <c r="BF82" s="10">
        <f t="shared" si="770"/>
        <v>0.16500000000000001</v>
      </c>
      <c r="BG82" s="1">
        <v>2691</v>
      </c>
      <c r="BH82" s="1">
        <v>20000</v>
      </c>
      <c r="BI82" s="10">
        <f t="shared" si="1002"/>
        <v>0.13455</v>
      </c>
      <c r="BJ82" s="1">
        <v>2406</v>
      </c>
      <c r="BK82" s="1">
        <v>20000</v>
      </c>
      <c r="BL82" s="10">
        <f t="shared" si="684"/>
        <v>0.1203</v>
      </c>
      <c r="BM82" s="1">
        <v>3773</v>
      </c>
      <c r="BN82" s="1">
        <v>20000</v>
      </c>
      <c r="BO82" s="10">
        <f t="shared" si="685"/>
        <v>0.18865000000000001</v>
      </c>
      <c r="BP82" s="1">
        <v>2906</v>
      </c>
      <c r="BQ82" s="1">
        <v>20000</v>
      </c>
      <c r="BR82" s="10">
        <f t="shared" si="772"/>
        <v>0.14530000000000001</v>
      </c>
      <c r="BS82" s="1">
        <v>3454</v>
      </c>
      <c r="BT82" s="1">
        <v>20000</v>
      </c>
      <c r="BU82" s="10">
        <f t="shared" si="963"/>
        <v>0.17269999999999999</v>
      </c>
      <c r="BV82" s="1">
        <v>4535</v>
      </c>
      <c r="BW82" s="1">
        <v>20000</v>
      </c>
      <c r="BX82" s="10">
        <f t="shared" si="773"/>
        <v>0.22675000000000001</v>
      </c>
      <c r="BY82" s="1">
        <v>3096</v>
      </c>
      <c r="BZ82" s="1">
        <v>20000</v>
      </c>
      <c r="CA82" s="10">
        <f t="shared" si="774"/>
        <v>0.15479999999999999</v>
      </c>
      <c r="CB82" s="1">
        <v>2770</v>
      </c>
      <c r="CC82" s="1">
        <v>20000</v>
      </c>
      <c r="CD82" s="10">
        <f t="shared" si="1003"/>
        <v>0.13850000000000001</v>
      </c>
      <c r="CE82" s="1">
        <v>3436</v>
      </c>
      <c r="CF82" s="1">
        <v>20000</v>
      </c>
      <c r="CG82" s="10">
        <f t="shared" si="686"/>
        <v>0.17180000000000001</v>
      </c>
      <c r="CH82" s="1">
        <v>3372</v>
      </c>
      <c r="CI82" s="1">
        <v>20000</v>
      </c>
      <c r="CJ82" s="10">
        <f t="shared" si="687"/>
        <v>0.1686</v>
      </c>
      <c r="CK82" s="1">
        <v>3439</v>
      </c>
      <c r="CL82" s="1">
        <v>20000</v>
      </c>
      <c r="CM82" s="10">
        <f t="shared" si="776"/>
        <v>0.17194999999999999</v>
      </c>
      <c r="CN82" s="1">
        <v>2951</v>
      </c>
      <c r="CO82" s="1">
        <v>20000</v>
      </c>
      <c r="CP82" s="10">
        <f t="shared" si="964"/>
        <v>0.14754999999999999</v>
      </c>
      <c r="CQ82" s="1">
        <v>3315</v>
      </c>
      <c r="CR82" s="1">
        <v>20000</v>
      </c>
      <c r="CS82" s="10">
        <f t="shared" si="777"/>
        <v>0.16575000000000001</v>
      </c>
      <c r="CT82" s="1">
        <v>3331</v>
      </c>
      <c r="CU82" s="1">
        <v>20000</v>
      </c>
      <c r="CV82" s="10">
        <f t="shared" si="778"/>
        <v>0.16655</v>
      </c>
      <c r="CW82" s="1">
        <v>2820</v>
      </c>
      <c r="CX82" s="1">
        <v>20000</v>
      </c>
      <c r="CY82" s="10">
        <f t="shared" si="1004"/>
        <v>0.14099999999999999</v>
      </c>
      <c r="CZ82" s="1">
        <v>3546</v>
      </c>
      <c r="DA82" s="1">
        <v>20000</v>
      </c>
      <c r="DB82" s="10">
        <f t="shared" si="688"/>
        <v>0.17730000000000001</v>
      </c>
      <c r="DC82" s="1">
        <v>4039</v>
      </c>
      <c r="DD82" s="1">
        <v>20000</v>
      </c>
      <c r="DE82" s="10">
        <f t="shared" si="689"/>
        <v>0.20194999999999999</v>
      </c>
      <c r="DF82" s="1">
        <v>3713</v>
      </c>
      <c r="DG82" s="1">
        <v>20000</v>
      </c>
      <c r="DH82" s="10">
        <f t="shared" si="780"/>
        <v>0.18565000000000001</v>
      </c>
      <c r="DI82" s="1">
        <v>3227</v>
      </c>
      <c r="DJ82" s="1">
        <v>20000</v>
      </c>
      <c r="DK82" s="10">
        <f t="shared" si="965"/>
        <v>0.16134999999999999</v>
      </c>
      <c r="DL82" s="1">
        <v>2836</v>
      </c>
      <c r="DM82" s="1">
        <v>20000</v>
      </c>
      <c r="DN82" s="10">
        <f t="shared" si="781"/>
        <v>0.14180000000000001</v>
      </c>
      <c r="DO82" s="1">
        <v>3316</v>
      </c>
      <c r="DP82" s="1">
        <v>20000</v>
      </c>
      <c r="DQ82" s="10">
        <f t="shared" si="782"/>
        <v>0.1658</v>
      </c>
      <c r="DR82" s="1">
        <v>3939</v>
      </c>
      <c r="DS82" s="1">
        <v>20000</v>
      </c>
      <c r="DT82" s="10">
        <f t="shared" si="1005"/>
        <v>0.19694999999999999</v>
      </c>
      <c r="DU82" s="1">
        <v>3083</v>
      </c>
      <c r="DV82" s="1">
        <v>20000</v>
      </c>
      <c r="DW82" s="10">
        <f t="shared" si="690"/>
        <v>0.15415000000000001</v>
      </c>
      <c r="DX82" s="1">
        <v>3537</v>
      </c>
      <c r="DY82" s="1">
        <v>20000</v>
      </c>
      <c r="DZ82" s="10">
        <f t="shared" si="691"/>
        <v>0.17685000000000001</v>
      </c>
      <c r="EA82" s="1">
        <v>2528</v>
      </c>
      <c r="EB82" s="1">
        <v>20000</v>
      </c>
      <c r="EC82" s="10">
        <f t="shared" si="784"/>
        <v>0.12640000000000001</v>
      </c>
      <c r="ED82" s="1">
        <v>2918</v>
      </c>
      <c r="EE82" s="1">
        <v>20000</v>
      </c>
      <c r="EF82" s="10">
        <f t="shared" si="966"/>
        <v>0.1459</v>
      </c>
      <c r="EG82" s="1">
        <v>3182</v>
      </c>
      <c r="EH82" s="1">
        <v>20000</v>
      </c>
      <c r="EI82" s="10">
        <f t="shared" si="785"/>
        <v>0.15909999999999999</v>
      </c>
      <c r="EJ82" s="1">
        <v>2611</v>
      </c>
      <c r="EK82" s="1">
        <v>20000</v>
      </c>
      <c r="EL82" s="10">
        <f t="shared" si="786"/>
        <v>0.13055</v>
      </c>
      <c r="EM82" s="1">
        <v>2630</v>
      </c>
      <c r="EN82" s="1">
        <v>20000</v>
      </c>
      <c r="EO82" s="10">
        <f t="shared" si="1006"/>
        <v>0.13150000000000001</v>
      </c>
      <c r="EP82" s="1">
        <v>3357</v>
      </c>
      <c r="EQ82" s="1">
        <v>20000</v>
      </c>
      <c r="ER82" s="10">
        <f t="shared" si="692"/>
        <v>0.16785</v>
      </c>
      <c r="ES82" s="1">
        <v>3773</v>
      </c>
      <c r="ET82" s="1">
        <v>20000</v>
      </c>
      <c r="EU82" s="10">
        <f t="shared" si="693"/>
        <v>0.18865000000000001</v>
      </c>
      <c r="EV82" s="1">
        <v>3719</v>
      </c>
      <c r="EW82" s="1">
        <v>20000</v>
      </c>
      <c r="EX82" s="10">
        <f t="shared" si="788"/>
        <v>0.18595</v>
      </c>
      <c r="EY82" s="1">
        <v>3239</v>
      </c>
      <c r="EZ82" s="1">
        <v>20000</v>
      </c>
      <c r="FA82" s="10">
        <f t="shared" si="967"/>
        <v>0.16195000000000001</v>
      </c>
      <c r="FB82" s="1">
        <v>2933</v>
      </c>
      <c r="FC82" s="1">
        <v>20000</v>
      </c>
      <c r="FD82" s="10">
        <f t="shared" si="789"/>
        <v>0.14665</v>
      </c>
      <c r="FE82" s="1">
        <v>3220</v>
      </c>
      <c r="FF82" s="1">
        <v>20000</v>
      </c>
      <c r="FG82" s="10">
        <f t="shared" si="790"/>
        <v>0.161</v>
      </c>
      <c r="FH82" s="1">
        <v>2897</v>
      </c>
      <c r="FI82" s="1">
        <v>20000</v>
      </c>
      <c r="FJ82" s="10">
        <f t="shared" si="1007"/>
        <v>0.14485000000000001</v>
      </c>
      <c r="FK82" s="1">
        <v>3439</v>
      </c>
      <c r="FL82" s="1">
        <v>20000</v>
      </c>
      <c r="FM82" s="10">
        <f t="shared" si="694"/>
        <v>0.17194999999999999</v>
      </c>
      <c r="FN82" s="1">
        <v>4630</v>
      </c>
      <c r="FO82" s="1">
        <v>20000</v>
      </c>
      <c r="FP82" s="10">
        <f t="shared" si="695"/>
        <v>0.23150000000000001</v>
      </c>
      <c r="FQ82" s="1">
        <v>3092</v>
      </c>
      <c r="FR82" s="1">
        <v>20000</v>
      </c>
      <c r="FS82" s="10">
        <f t="shared" si="792"/>
        <v>0.15459999999999999</v>
      </c>
      <c r="FT82" s="1">
        <v>3360</v>
      </c>
      <c r="FU82" s="1">
        <v>20000</v>
      </c>
      <c r="FV82" s="10">
        <f t="shared" si="968"/>
        <v>0.16800000000000001</v>
      </c>
      <c r="FW82" s="1">
        <v>3884</v>
      </c>
      <c r="FX82" s="1">
        <v>20000</v>
      </c>
      <c r="FY82" s="10">
        <f t="shared" si="793"/>
        <v>0.19420000000000001</v>
      </c>
      <c r="FZ82" s="1">
        <v>3692</v>
      </c>
      <c r="GA82" s="1">
        <v>20000</v>
      </c>
      <c r="GB82" s="10">
        <f t="shared" si="794"/>
        <v>0.18459999999999999</v>
      </c>
      <c r="GC82" s="1">
        <v>3854</v>
      </c>
      <c r="GD82" s="1">
        <v>20000</v>
      </c>
      <c r="GE82" s="10">
        <f t="shared" si="1008"/>
        <v>0.19270000000000001</v>
      </c>
      <c r="GF82" s="1">
        <v>2886</v>
      </c>
      <c r="GG82" s="1">
        <v>20000</v>
      </c>
      <c r="GH82" s="10">
        <f t="shared" si="696"/>
        <v>0.14430000000000001</v>
      </c>
      <c r="GI82" s="1">
        <v>3303</v>
      </c>
      <c r="GJ82" s="1">
        <v>20000</v>
      </c>
      <c r="GK82" s="10">
        <f t="shared" si="697"/>
        <v>0.16514999999999999</v>
      </c>
      <c r="GL82" s="1">
        <v>4208</v>
      </c>
      <c r="GM82" s="1">
        <v>20000</v>
      </c>
      <c r="GN82" s="10">
        <f t="shared" si="796"/>
        <v>0.2104</v>
      </c>
      <c r="GO82" s="1">
        <v>2751</v>
      </c>
      <c r="GP82" s="1">
        <v>20000</v>
      </c>
      <c r="GQ82" s="10">
        <f t="shared" si="969"/>
        <v>0.13755000000000001</v>
      </c>
      <c r="GR82" s="1">
        <v>3389</v>
      </c>
      <c r="GS82" s="1">
        <v>20000</v>
      </c>
      <c r="GT82" s="10">
        <f t="shared" si="797"/>
        <v>0.16944999999999999</v>
      </c>
      <c r="GU82" s="1">
        <v>4513</v>
      </c>
      <c r="GV82" s="1">
        <v>20000</v>
      </c>
      <c r="GW82" s="10">
        <f t="shared" si="798"/>
        <v>0.22564999999999999</v>
      </c>
      <c r="GX82" s="1">
        <v>4594</v>
      </c>
      <c r="GY82" s="1">
        <v>20000</v>
      </c>
      <c r="GZ82" s="10">
        <f t="shared" si="1009"/>
        <v>0.22969999999999999</v>
      </c>
      <c r="HA82" s="1">
        <v>3615</v>
      </c>
      <c r="HB82" s="1">
        <v>20000</v>
      </c>
      <c r="HC82" s="10">
        <f t="shared" si="698"/>
        <v>0.18074999999999999</v>
      </c>
      <c r="HD82" s="1">
        <v>3883</v>
      </c>
      <c r="HE82" s="1">
        <v>20000</v>
      </c>
      <c r="HF82" s="10">
        <f t="shared" si="699"/>
        <v>0.19414999999999999</v>
      </c>
      <c r="HG82" s="1">
        <v>3901</v>
      </c>
      <c r="HH82" s="1">
        <v>20000</v>
      </c>
      <c r="HI82" s="10">
        <f t="shared" si="800"/>
        <v>0.19505</v>
      </c>
      <c r="HJ82" s="1">
        <v>4088</v>
      </c>
      <c r="HK82" s="1">
        <v>20000</v>
      </c>
      <c r="HL82" s="10">
        <f t="shared" si="970"/>
        <v>0.2044</v>
      </c>
      <c r="HM82" s="1">
        <v>3924</v>
      </c>
      <c r="HN82" s="1">
        <v>20000</v>
      </c>
      <c r="HO82" s="10">
        <f t="shared" si="801"/>
        <v>0.19620000000000001</v>
      </c>
      <c r="HP82" s="1">
        <v>2928</v>
      </c>
      <c r="HQ82" s="1">
        <v>20000</v>
      </c>
      <c r="HR82" s="10">
        <f t="shared" si="802"/>
        <v>0.1464</v>
      </c>
      <c r="HS82" s="1">
        <v>3472</v>
      </c>
      <c r="HT82" s="1">
        <v>20000</v>
      </c>
      <c r="HU82" s="10">
        <f t="shared" si="1010"/>
        <v>0.1736</v>
      </c>
      <c r="HV82" s="1">
        <v>4012</v>
      </c>
      <c r="HW82" s="1">
        <v>20000</v>
      </c>
      <c r="HX82" s="10">
        <f t="shared" si="700"/>
        <v>0.2006</v>
      </c>
      <c r="HY82" s="1">
        <v>4267</v>
      </c>
      <c r="HZ82" s="1">
        <v>20000</v>
      </c>
      <c r="IA82" s="10">
        <f t="shared" si="701"/>
        <v>0.21335000000000001</v>
      </c>
      <c r="IB82" s="1">
        <v>3548</v>
      </c>
      <c r="IC82" s="1">
        <v>20000</v>
      </c>
      <c r="ID82" s="10">
        <f t="shared" si="804"/>
        <v>0.1774</v>
      </c>
      <c r="IE82" s="1">
        <v>4313</v>
      </c>
      <c r="IF82" s="1">
        <v>20000</v>
      </c>
      <c r="IG82" s="10">
        <f t="shared" si="971"/>
        <v>0.21565000000000001</v>
      </c>
      <c r="IH82" s="1">
        <v>3105</v>
      </c>
      <c r="II82" s="1">
        <v>20000</v>
      </c>
      <c r="IJ82" s="10">
        <f t="shared" si="805"/>
        <v>0.15525</v>
      </c>
      <c r="IK82" s="1">
        <v>3444</v>
      </c>
      <c r="IL82" s="1">
        <v>20000</v>
      </c>
      <c r="IM82" s="10">
        <f t="shared" si="806"/>
        <v>0.17219999999999999</v>
      </c>
      <c r="IN82" s="1">
        <v>3796</v>
      </c>
      <c r="IO82" s="1">
        <v>20000</v>
      </c>
      <c r="IP82" s="10">
        <f t="shared" si="1011"/>
        <v>0.1898</v>
      </c>
      <c r="IQ82" s="1">
        <v>3267</v>
      </c>
      <c r="IR82" s="1">
        <v>20000</v>
      </c>
      <c r="IS82" s="10">
        <f t="shared" si="702"/>
        <v>0.16335</v>
      </c>
      <c r="IT82" s="1">
        <v>3682</v>
      </c>
      <c r="IU82" s="1">
        <v>20000</v>
      </c>
      <c r="IV82" s="10">
        <f t="shared" si="703"/>
        <v>0.18410000000000001</v>
      </c>
      <c r="IW82" s="1">
        <v>3647</v>
      </c>
      <c r="IX82" s="1">
        <v>20000</v>
      </c>
      <c r="IY82" s="10">
        <f t="shared" si="808"/>
        <v>0.18235000000000001</v>
      </c>
      <c r="IZ82" s="1">
        <v>2721</v>
      </c>
      <c r="JA82" s="1">
        <v>20000</v>
      </c>
      <c r="JB82" s="10">
        <f t="shared" si="972"/>
        <v>0.13605</v>
      </c>
      <c r="JC82" s="1">
        <v>2749</v>
      </c>
      <c r="JD82" s="1">
        <v>20000</v>
      </c>
      <c r="JE82" s="10">
        <f t="shared" si="809"/>
        <v>0.13744999999999999</v>
      </c>
      <c r="JF82" s="1">
        <v>3540</v>
      </c>
      <c r="JG82" s="1">
        <v>20000</v>
      </c>
      <c r="JH82" s="10">
        <f t="shared" si="810"/>
        <v>0.17699999999999999</v>
      </c>
      <c r="JI82" s="1">
        <v>3766</v>
      </c>
      <c r="JJ82" s="1">
        <v>20000</v>
      </c>
      <c r="JK82" s="10">
        <f t="shared" si="1012"/>
        <v>0.1883</v>
      </c>
      <c r="JL82" s="1">
        <v>3565</v>
      </c>
      <c r="JM82" s="1">
        <v>20000</v>
      </c>
      <c r="JN82" s="10">
        <f t="shared" si="704"/>
        <v>0.17824999999999999</v>
      </c>
      <c r="JO82" s="1">
        <v>4045</v>
      </c>
      <c r="JP82" s="1">
        <v>20000</v>
      </c>
      <c r="JQ82" s="10">
        <f t="shared" si="705"/>
        <v>0.20225000000000001</v>
      </c>
      <c r="JR82" s="1">
        <v>3336</v>
      </c>
      <c r="JS82" s="1">
        <v>20000</v>
      </c>
      <c r="JT82" s="10">
        <f t="shared" si="812"/>
        <v>0.1668</v>
      </c>
      <c r="JU82" s="1">
        <v>3503</v>
      </c>
      <c r="JV82" s="1">
        <v>20000</v>
      </c>
      <c r="JW82" s="10">
        <f t="shared" si="973"/>
        <v>0.17515</v>
      </c>
      <c r="JX82" s="1">
        <v>2819</v>
      </c>
      <c r="JY82" s="1">
        <v>20000</v>
      </c>
      <c r="JZ82" s="10">
        <f t="shared" si="813"/>
        <v>0.14094999999999999</v>
      </c>
      <c r="KA82" s="1">
        <v>3440</v>
      </c>
      <c r="KB82" s="1">
        <v>20000</v>
      </c>
      <c r="KC82" s="10">
        <f t="shared" si="814"/>
        <v>0.17199999999999999</v>
      </c>
      <c r="KD82" s="1">
        <v>3577</v>
      </c>
      <c r="KE82" s="1">
        <v>20000</v>
      </c>
      <c r="KF82" s="10">
        <f t="shared" si="1013"/>
        <v>0.17885000000000001</v>
      </c>
      <c r="KG82" s="1">
        <v>3509</v>
      </c>
      <c r="KH82" s="1">
        <v>20000</v>
      </c>
      <c r="KI82" s="10">
        <f t="shared" si="706"/>
        <v>0.17544999999999999</v>
      </c>
      <c r="KJ82" s="1">
        <v>3201</v>
      </c>
      <c r="KK82" s="1">
        <v>20000</v>
      </c>
      <c r="KL82" s="10">
        <f t="shared" si="707"/>
        <v>0.16005</v>
      </c>
      <c r="KM82" s="1">
        <v>2835</v>
      </c>
      <c r="KN82" s="1">
        <v>20000</v>
      </c>
      <c r="KO82" s="10">
        <f t="shared" si="816"/>
        <v>0.14174999999999999</v>
      </c>
      <c r="KP82" s="1">
        <v>3149</v>
      </c>
      <c r="KQ82" s="1">
        <v>20000</v>
      </c>
      <c r="KR82" s="10">
        <f t="shared" si="974"/>
        <v>0.15745000000000001</v>
      </c>
      <c r="KS82" s="1">
        <v>3532</v>
      </c>
      <c r="KT82" s="1">
        <v>20000</v>
      </c>
      <c r="KU82" s="10">
        <f t="shared" si="817"/>
        <v>0.17660000000000001</v>
      </c>
      <c r="KV82" s="1">
        <v>3899</v>
      </c>
      <c r="KW82" s="1">
        <v>20000</v>
      </c>
      <c r="KX82" s="10">
        <f t="shared" si="818"/>
        <v>0.19495000000000001</v>
      </c>
      <c r="KY82" s="1">
        <v>3316</v>
      </c>
      <c r="KZ82" s="1">
        <v>20000</v>
      </c>
      <c r="LA82" s="10">
        <f t="shared" si="1014"/>
        <v>0.1658</v>
      </c>
      <c r="LB82" s="1">
        <v>3607</v>
      </c>
      <c r="LC82" s="1">
        <v>20000</v>
      </c>
      <c r="LD82" s="10">
        <f t="shared" si="708"/>
        <v>0.18035000000000001</v>
      </c>
      <c r="LE82" s="1">
        <v>3938</v>
      </c>
      <c r="LF82" s="1">
        <v>20000</v>
      </c>
      <c r="LG82" s="10">
        <f t="shared" si="709"/>
        <v>0.19689999999999999</v>
      </c>
      <c r="LH82" s="1">
        <v>3977</v>
      </c>
      <c r="LI82" s="1">
        <v>20000</v>
      </c>
      <c r="LJ82" s="10">
        <f t="shared" si="820"/>
        <v>0.19885</v>
      </c>
      <c r="LK82" s="1">
        <v>3136</v>
      </c>
      <c r="LL82" s="1">
        <v>20000</v>
      </c>
      <c r="LM82" s="10">
        <f t="shared" si="975"/>
        <v>0.15679999999999999</v>
      </c>
      <c r="LN82" s="1">
        <v>2950</v>
      </c>
      <c r="LO82" s="1">
        <v>20000</v>
      </c>
      <c r="LP82" s="10">
        <f t="shared" si="821"/>
        <v>0.14749999999999999</v>
      </c>
      <c r="LQ82" s="1">
        <v>3812</v>
      </c>
      <c r="LR82" s="1">
        <v>20000</v>
      </c>
      <c r="LS82" s="10">
        <f t="shared" si="822"/>
        <v>0.19059999999999999</v>
      </c>
      <c r="LT82" s="1">
        <v>2592</v>
      </c>
      <c r="LU82" s="1">
        <v>20000</v>
      </c>
      <c r="LV82" s="10">
        <f t="shared" si="1015"/>
        <v>0.12959999999999999</v>
      </c>
      <c r="LW82" s="1">
        <v>3310</v>
      </c>
      <c r="LX82" s="1">
        <v>20000</v>
      </c>
      <c r="LY82" s="10">
        <f t="shared" si="710"/>
        <v>0.16550000000000001</v>
      </c>
      <c r="LZ82" s="1">
        <v>3572</v>
      </c>
      <c r="MA82" s="1">
        <v>20000</v>
      </c>
      <c r="MB82" s="10">
        <f t="shared" si="711"/>
        <v>0.17860000000000001</v>
      </c>
      <c r="MC82" s="1">
        <v>4009</v>
      </c>
      <c r="MD82" s="1">
        <v>20000</v>
      </c>
      <c r="ME82" s="10">
        <f t="shared" si="824"/>
        <v>0.20044999999999999</v>
      </c>
      <c r="MF82" s="1">
        <v>3033</v>
      </c>
      <c r="MG82" s="1">
        <v>20000</v>
      </c>
      <c r="MH82" s="10">
        <f t="shared" si="976"/>
        <v>0.15165000000000001</v>
      </c>
      <c r="MI82" s="1">
        <v>3182</v>
      </c>
      <c r="MJ82" s="1">
        <v>20000</v>
      </c>
      <c r="MK82" s="10">
        <f t="shared" si="825"/>
        <v>0.15909999999999999</v>
      </c>
      <c r="ML82" s="1">
        <v>3547</v>
      </c>
      <c r="MM82" s="1">
        <v>20000</v>
      </c>
      <c r="MN82" s="10">
        <f t="shared" si="826"/>
        <v>0.17735000000000001</v>
      </c>
      <c r="MO82" s="1">
        <v>3431</v>
      </c>
      <c r="MP82" s="1">
        <v>20000</v>
      </c>
      <c r="MQ82" s="10">
        <f t="shared" si="1016"/>
        <v>0.17155000000000001</v>
      </c>
      <c r="MR82" s="1">
        <v>3322</v>
      </c>
      <c r="MS82" s="1">
        <v>20000</v>
      </c>
      <c r="MT82" s="10">
        <f t="shared" si="712"/>
        <v>0.1661</v>
      </c>
      <c r="MU82" s="1">
        <v>4523</v>
      </c>
      <c r="MV82" s="1">
        <v>20000</v>
      </c>
      <c r="MW82" s="10">
        <f t="shared" si="713"/>
        <v>0.22614999999999999</v>
      </c>
      <c r="MX82" s="1">
        <v>3501</v>
      </c>
      <c r="MY82" s="1">
        <v>20000</v>
      </c>
      <c r="MZ82" s="10">
        <f t="shared" si="828"/>
        <v>0.17505000000000001</v>
      </c>
      <c r="NA82" s="1">
        <v>4181</v>
      </c>
      <c r="NB82" s="1">
        <v>20000</v>
      </c>
      <c r="NC82" s="10">
        <f t="shared" si="977"/>
        <v>0.20905000000000001</v>
      </c>
      <c r="ND82" s="1">
        <v>2954</v>
      </c>
      <c r="NE82" s="1">
        <v>20000</v>
      </c>
      <c r="NF82" s="10">
        <f t="shared" si="829"/>
        <v>0.1477</v>
      </c>
      <c r="NG82" s="1">
        <v>3412</v>
      </c>
      <c r="NH82" s="1">
        <v>20000</v>
      </c>
      <c r="NI82" s="10">
        <f t="shared" si="830"/>
        <v>0.1706</v>
      </c>
      <c r="NJ82" s="1">
        <v>3705</v>
      </c>
      <c r="NK82" s="1">
        <v>20000</v>
      </c>
      <c r="NL82" s="10">
        <f t="shared" si="1017"/>
        <v>0.18525</v>
      </c>
      <c r="NM82" s="1">
        <v>2863</v>
      </c>
      <c r="NN82" s="1">
        <v>20000</v>
      </c>
      <c r="NO82" s="10">
        <f t="shared" si="714"/>
        <v>0.14315</v>
      </c>
      <c r="NP82" s="1">
        <v>3816</v>
      </c>
      <c r="NQ82" s="1">
        <v>20000</v>
      </c>
      <c r="NR82" s="10">
        <f t="shared" si="715"/>
        <v>0.1908</v>
      </c>
      <c r="NS82" s="1">
        <v>3514</v>
      </c>
      <c r="NT82" s="1">
        <v>20000</v>
      </c>
      <c r="NU82" s="10">
        <f t="shared" si="832"/>
        <v>0.1757</v>
      </c>
      <c r="NV82" s="1">
        <v>3062</v>
      </c>
      <c r="NW82" s="1">
        <v>20000</v>
      </c>
      <c r="NX82" s="10">
        <f t="shared" si="978"/>
        <v>0.15310000000000001</v>
      </c>
      <c r="NY82" s="1">
        <v>3627</v>
      </c>
      <c r="NZ82" s="1">
        <v>20000</v>
      </c>
      <c r="OA82" s="10">
        <f t="shared" si="833"/>
        <v>0.18135000000000001</v>
      </c>
      <c r="OB82" s="1">
        <v>2773</v>
      </c>
      <c r="OC82" s="1">
        <v>20000</v>
      </c>
      <c r="OD82" s="10">
        <f t="shared" si="834"/>
        <v>0.13865</v>
      </c>
      <c r="OE82" s="1">
        <v>2864</v>
      </c>
      <c r="OF82" s="1">
        <v>20000</v>
      </c>
      <c r="OG82" s="10">
        <f t="shared" si="1018"/>
        <v>0.14319999999999999</v>
      </c>
      <c r="OH82" s="1">
        <v>3030</v>
      </c>
      <c r="OI82" s="1">
        <v>20000</v>
      </c>
      <c r="OJ82" s="10">
        <f t="shared" si="716"/>
        <v>0.1515</v>
      </c>
      <c r="OK82" s="1">
        <v>4328</v>
      </c>
      <c r="OL82" s="1">
        <v>20000</v>
      </c>
      <c r="OM82" s="10">
        <f t="shared" si="717"/>
        <v>0.21640000000000001</v>
      </c>
      <c r="ON82" s="1">
        <v>4221</v>
      </c>
      <c r="OO82" s="1">
        <v>20000</v>
      </c>
      <c r="OP82" s="10">
        <f t="shared" si="836"/>
        <v>0.21104999999999999</v>
      </c>
      <c r="OQ82" s="1">
        <v>3498</v>
      </c>
      <c r="OR82" s="1">
        <v>20000</v>
      </c>
      <c r="OS82" s="10">
        <f t="shared" si="979"/>
        <v>0.1749</v>
      </c>
      <c r="OT82" s="1">
        <v>3600</v>
      </c>
      <c r="OU82" s="1">
        <v>20000</v>
      </c>
      <c r="OV82" s="10">
        <f t="shared" si="837"/>
        <v>0.18</v>
      </c>
      <c r="OW82" s="1">
        <v>3068</v>
      </c>
      <c r="OX82" s="1">
        <v>20000</v>
      </c>
      <c r="OY82" s="10">
        <f t="shared" si="838"/>
        <v>0.15340000000000001</v>
      </c>
      <c r="OZ82" s="1">
        <v>4182</v>
      </c>
      <c r="PA82" s="1">
        <v>20000</v>
      </c>
      <c r="PB82" s="10">
        <f t="shared" si="1019"/>
        <v>0.20910000000000001</v>
      </c>
      <c r="PC82" s="1">
        <v>3106</v>
      </c>
      <c r="PD82" s="1">
        <v>20000</v>
      </c>
      <c r="PE82" s="10">
        <f t="shared" si="718"/>
        <v>0.15529999999999999</v>
      </c>
      <c r="PF82" s="1">
        <v>3775</v>
      </c>
      <c r="PG82" s="1">
        <v>20000</v>
      </c>
      <c r="PH82" s="10">
        <f t="shared" si="719"/>
        <v>0.18875</v>
      </c>
      <c r="PI82" s="1">
        <v>3518</v>
      </c>
      <c r="PJ82" s="1">
        <v>20000</v>
      </c>
      <c r="PK82" s="10">
        <f t="shared" si="840"/>
        <v>0.1759</v>
      </c>
      <c r="PL82" s="1">
        <v>3020</v>
      </c>
      <c r="PM82" s="1">
        <v>20000</v>
      </c>
      <c r="PN82" s="10">
        <f t="shared" si="980"/>
        <v>0.151</v>
      </c>
      <c r="PO82" s="1">
        <v>3810</v>
      </c>
      <c r="PP82" s="1">
        <v>20000</v>
      </c>
      <c r="PQ82" s="10">
        <f t="shared" si="841"/>
        <v>0.1905</v>
      </c>
      <c r="PR82" s="1">
        <v>4216</v>
      </c>
      <c r="PS82" s="1">
        <v>20000</v>
      </c>
      <c r="PT82" s="10">
        <f t="shared" si="842"/>
        <v>0.21079999999999999</v>
      </c>
      <c r="PU82" s="1">
        <v>2828</v>
      </c>
      <c r="PV82" s="1">
        <v>20000</v>
      </c>
      <c r="PW82" s="10">
        <f t="shared" si="1020"/>
        <v>0.1414</v>
      </c>
      <c r="PX82" s="1">
        <v>3389</v>
      </c>
      <c r="PY82" s="1">
        <v>20000</v>
      </c>
      <c r="PZ82" s="10">
        <f t="shared" si="720"/>
        <v>0.16944999999999999</v>
      </c>
      <c r="QA82" s="1">
        <v>4680</v>
      </c>
      <c r="QB82" s="1">
        <v>20000</v>
      </c>
      <c r="QC82" s="10">
        <f t="shared" si="721"/>
        <v>0.23400000000000001</v>
      </c>
      <c r="QD82" s="1">
        <v>3028</v>
      </c>
      <c r="QE82" s="1">
        <v>20000</v>
      </c>
      <c r="QF82" s="10">
        <f t="shared" si="844"/>
        <v>0.15140000000000001</v>
      </c>
      <c r="QG82" s="1">
        <v>3081</v>
      </c>
      <c r="QH82" s="1">
        <v>20000</v>
      </c>
      <c r="QI82" s="10">
        <f t="shared" si="981"/>
        <v>0.15404999999999999</v>
      </c>
      <c r="QJ82" s="1">
        <v>3294</v>
      </c>
      <c r="QK82" s="1">
        <v>20000</v>
      </c>
      <c r="QL82" s="10">
        <f t="shared" si="845"/>
        <v>0.16470000000000001</v>
      </c>
      <c r="QM82" s="1">
        <v>4366</v>
      </c>
      <c r="QN82" s="1">
        <v>20000</v>
      </c>
      <c r="QO82" s="10">
        <f t="shared" si="846"/>
        <v>0.21829999999999999</v>
      </c>
      <c r="QP82" s="1">
        <v>3489</v>
      </c>
      <c r="QQ82" s="1">
        <v>20000</v>
      </c>
      <c r="QR82" s="10">
        <f t="shared" si="1021"/>
        <v>0.17444999999999999</v>
      </c>
      <c r="QS82" s="1">
        <v>3516</v>
      </c>
      <c r="QT82" s="1">
        <v>20000</v>
      </c>
      <c r="QU82" s="10">
        <f t="shared" si="722"/>
        <v>0.17580000000000001</v>
      </c>
      <c r="QV82" s="1">
        <v>2999</v>
      </c>
      <c r="QW82" s="1">
        <v>20000</v>
      </c>
      <c r="QX82" s="10">
        <f t="shared" si="723"/>
        <v>0.14995</v>
      </c>
      <c r="QY82" s="1">
        <v>3075</v>
      </c>
      <c r="QZ82" s="1">
        <v>20000</v>
      </c>
      <c r="RA82" s="10">
        <f t="shared" si="848"/>
        <v>0.15375</v>
      </c>
      <c r="RB82" s="1">
        <v>4061</v>
      </c>
      <c r="RC82" s="1">
        <v>20000</v>
      </c>
      <c r="RD82" s="10">
        <f t="shared" si="982"/>
        <v>0.20305000000000001</v>
      </c>
      <c r="RE82" s="1">
        <v>3867</v>
      </c>
      <c r="RF82" s="1">
        <v>20000</v>
      </c>
      <c r="RG82" s="10">
        <f t="shared" si="849"/>
        <v>0.19334999999999999</v>
      </c>
      <c r="RH82" s="1">
        <v>2789</v>
      </c>
      <c r="RI82" s="1">
        <v>20000</v>
      </c>
      <c r="RJ82" s="10">
        <f t="shared" si="850"/>
        <v>0.13944999999999999</v>
      </c>
      <c r="RK82" s="1">
        <v>3994</v>
      </c>
      <c r="RL82" s="1">
        <v>20000</v>
      </c>
      <c r="RM82" s="10">
        <f t="shared" si="1022"/>
        <v>0.19969999999999999</v>
      </c>
      <c r="RN82" s="1">
        <v>4079</v>
      </c>
      <c r="RO82" s="1">
        <v>20000</v>
      </c>
      <c r="RP82" s="10">
        <f t="shared" si="724"/>
        <v>0.20394999999999999</v>
      </c>
      <c r="RQ82" s="1">
        <v>4404</v>
      </c>
      <c r="RR82" s="1">
        <v>20000</v>
      </c>
      <c r="RS82" s="10">
        <f t="shared" si="725"/>
        <v>0.22020000000000001</v>
      </c>
      <c r="RT82" s="1">
        <v>3292</v>
      </c>
      <c r="RU82" s="1">
        <v>20000</v>
      </c>
      <c r="RV82" s="10">
        <f t="shared" si="852"/>
        <v>0.1646</v>
      </c>
      <c r="RW82" s="1">
        <v>3333</v>
      </c>
      <c r="RX82" s="1">
        <v>20000</v>
      </c>
      <c r="RY82" s="10">
        <f t="shared" si="983"/>
        <v>0.16664999999999999</v>
      </c>
      <c r="RZ82" s="1">
        <v>3433</v>
      </c>
      <c r="SA82" s="1">
        <v>20000</v>
      </c>
      <c r="SB82" s="10">
        <f t="shared" si="853"/>
        <v>0.17165</v>
      </c>
      <c r="SC82" s="1">
        <v>3065</v>
      </c>
      <c r="SD82" s="1">
        <v>20000</v>
      </c>
      <c r="SE82" s="10">
        <f t="shared" si="854"/>
        <v>0.15325</v>
      </c>
      <c r="SF82" s="1">
        <v>3871</v>
      </c>
      <c r="SG82" s="1">
        <v>20000</v>
      </c>
      <c r="SH82" s="10">
        <f t="shared" si="1023"/>
        <v>0.19355</v>
      </c>
      <c r="SI82" s="1">
        <v>4165</v>
      </c>
      <c r="SJ82" s="1">
        <v>20000</v>
      </c>
      <c r="SK82" s="10">
        <f t="shared" si="726"/>
        <v>0.20824999999999999</v>
      </c>
      <c r="SL82" s="1">
        <v>3816</v>
      </c>
      <c r="SM82" s="1">
        <v>20000</v>
      </c>
      <c r="SN82" s="10">
        <f t="shared" si="727"/>
        <v>0.1908</v>
      </c>
      <c r="SO82" s="1">
        <v>3616</v>
      </c>
      <c r="SP82" s="1">
        <v>20000</v>
      </c>
      <c r="SQ82" s="10">
        <f t="shared" si="856"/>
        <v>0.18079999999999999</v>
      </c>
      <c r="SR82" s="1">
        <v>3503</v>
      </c>
      <c r="SS82" s="1">
        <v>20000</v>
      </c>
      <c r="ST82" s="10">
        <f t="shared" si="984"/>
        <v>0.17515</v>
      </c>
      <c r="SU82" s="1">
        <v>3400</v>
      </c>
      <c r="SV82" s="1">
        <v>20000</v>
      </c>
      <c r="SW82" s="10">
        <f t="shared" si="857"/>
        <v>0.17</v>
      </c>
      <c r="SX82" s="1">
        <v>4866</v>
      </c>
      <c r="SY82" s="1">
        <v>20000</v>
      </c>
      <c r="SZ82" s="10">
        <f t="shared" si="858"/>
        <v>0.24329999999999999</v>
      </c>
      <c r="TA82" s="1">
        <v>3662</v>
      </c>
      <c r="TB82" s="1">
        <v>20000</v>
      </c>
      <c r="TC82" s="10">
        <f t="shared" si="1024"/>
        <v>0.18310000000000001</v>
      </c>
      <c r="TD82" s="1">
        <v>4164</v>
      </c>
      <c r="TE82" s="1">
        <v>20000</v>
      </c>
      <c r="TF82" s="10">
        <f t="shared" si="728"/>
        <v>0.2082</v>
      </c>
      <c r="TG82" s="1">
        <v>4203</v>
      </c>
      <c r="TH82" s="1">
        <v>20000</v>
      </c>
      <c r="TI82" s="10">
        <f t="shared" si="729"/>
        <v>0.21015</v>
      </c>
      <c r="TJ82" s="1">
        <v>3576</v>
      </c>
      <c r="TK82" s="1">
        <v>20000</v>
      </c>
      <c r="TL82" s="10">
        <f t="shared" si="860"/>
        <v>0.17879999999999999</v>
      </c>
      <c r="TM82" s="1">
        <v>4430</v>
      </c>
      <c r="TN82" s="1">
        <v>20000</v>
      </c>
      <c r="TO82" s="10">
        <f t="shared" si="985"/>
        <v>0.2215</v>
      </c>
      <c r="TP82" s="1">
        <v>3170</v>
      </c>
      <c r="TQ82" s="1">
        <v>20000</v>
      </c>
      <c r="TR82" s="10">
        <f t="shared" si="861"/>
        <v>0.1585</v>
      </c>
      <c r="TS82" s="1">
        <v>3890</v>
      </c>
      <c r="TT82" s="1">
        <v>20000</v>
      </c>
      <c r="TU82" s="10">
        <f t="shared" si="862"/>
        <v>0.19450000000000001</v>
      </c>
      <c r="TV82" s="1">
        <v>3733</v>
      </c>
      <c r="TW82" s="1">
        <v>20000</v>
      </c>
      <c r="TX82" s="10">
        <f t="shared" si="1025"/>
        <v>0.18665000000000001</v>
      </c>
      <c r="TY82" s="1">
        <v>4385</v>
      </c>
      <c r="TZ82" s="1">
        <v>20000</v>
      </c>
      <c r="UA82" s="10">
        <f t="shared" si="730"/>
        <v>0.21925</v>
      </c>
      <c r="UB82" s="1">
        <v>3926</v>
      </c>
      <c r="UC82" s="1">
        <v>20000</v>
      </c>
      <c r="UD82" s="10">
        <f t="shared" si="731"/>
        <v>0.1963</v>
      </c>
      <c r="UE82" s="1">
        <v>4710</v>
      </c>
      <c r="UF82" s="1">
        <v>20000</v>
      </c>
      <c r="UG82" s="10">
        <f t="shared" si="864"/>
        <v>0.23549999999999999</v>
      </c>
      <c r="UH82" s="1">
        <v>3845</v>
      </c>
      <c r="UI82" s="1">
        <v>20000</v>
      </c>
      <c r="UJ82" s="10">
        <f t="shared" si="986"/>
        <v>0.19225</v>
      </c>
      <c r="UK82" s="1">
        <v>4496</v>
      </c>
      <c r="UL82" s="1">
        <v>20000</v>
      </c>
      <c r="UM82" s="10">
        <f t="shared" si="865"/>
        <v>0.2248</v>
      </c>
      <c r="UN82" s="1">
        <v>3436</v>
      </c>
      <c r="UO82" s="1">
        <v>20000</v>
      </c>
      <c r="UP82" s="10">
        <f t="shared" si="866"/>
        <v>0.17180000000000001</v>
      </c>
      <c r="UQ82" s="1">
        <v>3847</v>
      </c>
      <c r="UR82" s="1">
        <v>20000</v>
      </c>
      <c r="US82" s="10">
        <f t="shared" si="1026"/>
        <v>0.19234999999999999</v>
      </c>
      <c r="UT82" s="1">
        <v>2925</v>
      </c>
      <c r="UU82" s="1">
        <v>20000</v>
      </c>
      <c r="UV82" s="10">
        <f t="shared" si="732"/>
        <v>0.14624999999999999</v>
      </c>
      <c r="UW82" s="1">
        <v>3858</v>
      </c>
      <c r="UX82" s="1">
        <v>20000</v>
      </c>
      <c r="UY82" s="10">
        <f t="shared" si="733"/>
        <v>0.19289999999999999</v>
      </c>
      <c r="UZ82" s="1">
        <v>4949</v>
      </c>
      <c r="VA82" s="1">
        <v>20000</v>
      </c>
      <c r="VB82" s="10">
        <f t="shared" si="868"/>
        <v>0.24745</v>
      </c>
      <c r="VC82" s="1">
        <v>3486</v>
      </c>
      <c r="VD82" s="1">
        <v>20000</v>
      </c>
      <c r="VE82" s="10">
        <f t="shared" si="987"/>
        <v>0.17430000000000001</v>
      </c>
      <c r="VF82" s="1">
        <v>4034</v>
      </c>
      <c r="VG82" s="1">
        <v>20000</v>
      </c>
      <c r="VH82" s="10">
        <f t="shared" si="869"/>
        <v>0.20169999999999999</v>
      </c>
      <c r="VI82" s="1">
        <v>3719</v>
      </c>
      <c r="VJ82" s="1">
        <v>20000</v>
      </c>
      <c r="VK82" s="10">
        <f t="shared" si="870"/>
        <v>0.18595</v>
      </c>
      <c r="VL82" s="1">
        <v>4011</v>
      </c>
      <c r="VM82" s="1">
        <v>20000</v>
      </c>
      <c r="VN82" s="10">
        <f t="shared" si="1027"/>
        <v>0.20055000000000001</v>
      </c>
      <c r="VO82" s="1">
        <v>4064</v>
      </c>
      <c r="VP82" s="1">
        <v>20000</v>
      </c>
      <c r="VQ82" s="10">
        <f t="shared" si="734"/>
        <v>0.20319999999999999</v>
      </c>
      <c r="VR82" s="1">
        <v>4086</v>
      </c>
      <c r="VS82" s="1">
        <v>20000</v>
      </c>
      <c r="VT82" s="10">
        <f t="shared" si="735"/>
        <v>0.20430000000000001</v>
      </c>
      <c r="VU82" s="1">
        <v>4629</v>
      </c>
      <c r="VV82" s="1">
        <v>20000</v>
      </c>
      <c r="VW82" s="10">
        <f t="shared" si="872"/>
        <v>0.23144999999999999</v>
      </c>
      <c r="VX82" s="1">
        <v>3557</v>
      </c>
      <c r="VY82" s="1">
        <v>20000</v>
      </c>
      <c r="VZ82" s="10">
        <f t="shared" si="988"/>
        <v>0.17785000000000001</v>
      </c>
      <c r="WA82" s="1">
        <v>3812</v>
      </c>
      <c r="WB82" s="1">
        <v>20000</v>
      </c>
      <c r="WC82" s="10">
        <f t="shared" si="873"/>
        <v>0.19059999999999999</v>
      </c>
      <c r="WD82" s="1">
        <v>4769</v>
      </c>
      <c r="WE82" s="1">
        <v>20000</v>
      </c>
      <c r="WF82" s="10">
        <f t="shared" si="874"/>
        <v>0.23845</v>
      </c>
      <c r="WG82" s="1">
        <v>5199</v>
      </c>
      <c r="WH82" s="1">
        <v>20000</v>
      </c>
      <c r="WI82" s="10">
        <f t="shared" si="1028"/>
        <v>0.25995000000000001</v>
      </c>
      <c r="WJ82" s="1">
        <v>3814</v>
      </c>
      <c r="WK82" s="1">
        <v>20000</v>
      </c>
      <c r="WL82" s="10">
        <f t="shared" si="736"/>
        <v>0.19070000000000001</v>
      </c>
      <c r="WM82" s="1">
        <v>4041</v>
      </c>
      <c r="WN82" s="1">
        <v>20000</v>
      </c>
      <c r="WO82" s="10">
        <f t="shared" si="737"/>
        <v>0.20205000000000001</v>
      </c>
      <c r="WP82" s="1">
        <v>4482</v>
      </c>
      <c r="WQ82" s="1">
        <v>20000</v>
      </c>
      <c r="WR82" s="10">
        <f t="shared" si="876"/>
        <v>0.22409999999999999</v>
      </c>
      <c r="WS82" s="1">
        <v>3814</v>
      </c>
      <c r="WT82" s="1">
        <v>20000</v>
      </c>
      <c r="WU82" s="10">
        <f t="shared" si="989"/>
        <v>0.19070000000000001</v>
      </c>
      <c r="WV82" s="1">
        <v>2964</v>
      </c>
      <c r="WW82" s="1">
        <v>20000</v>
      </c>
      <c r="WX82" s="10">
        <f t="shared" si="877"/>
        <v>0.1482</v>
      </c>
      <c r="WY82" s="1">
        <v>3887</v>
      </c>
      <c r="WZ82" s="1">
        <v>20000</v>
      </c>
      <c r="XA82" s="10">
        <f t="shared" si="878"/>
        <v>0.19434999999999999</v>
      </c>
      <c r="XB82" s="1">
        <v>3579</v>
      </c>
      <c r="XC82" s="1">
        <v>20000</v>
      </c>
      <c r="XD82" s="10">
        <f t="shared" si="1029"/>
        <v>0.17895</v>
      </c>
      <c r="XE82" s="1">
        <v>3722</v>
      </c>
      <c r="XF82" s="1">
        <v>20000</v>
      </c>
      <c r="XG82" s="10">
        <f t="shared" si="738"/>
        <v>0.18609999999999999</v>
      </c>
      <c r="XH82" s="1">
        <v>4035</v>
      </c>
      <c r="XI82" s="1">
        <v>20000</v>
      </c>
      <c r="XJ82" s="10">
        <f t="shared" si="739"/>
        <v>0.20175000000000001</v>
      </c>
      <c r="XK82" s="1">
        <v>3559</v>
      </c>
      <c r="XL82" s="1">
        <v>20000</v>
      </c>
      <c r="XM82" s="10">
        <f t="shared" si="880"/>
        <v>0.17795</v>
      </c>
      <c r="XN82" s="1">
        <v>4123</v>
      </c>
      <c r="XO82" s="1">
        <v>20000</v>
      </c>
      <c r="XP82" s="10">
        <f t="shared" si="990"/>
        <v>0.20615</v>
      </c>
      <c r="XQ82" s="1">
        <v>3191</v>
      </c>
      <c r="XR82" s="1">
        <v>20000</v>
      </c>
      <c r="XS82" s="10">
        <f t="shared" si="881"/>
        <v>0.15955</v>
      </c>
      <c r="XT82" s="1">
        <v>4014</v>
      </c>
      <c r="XU82" s="1">
        <v>20000</v>
      </c>
      <c r="XV82" s="10">
        <f t="shared" si="882"/>
        <v>0.20069999999999999</v>
      </c>
      <c r="XW82" s="1">
        <v>3703</v>
      </c>
      <c r="XX82" s="1">
        <v>20000</v>
      </c>
      <c r="XY82" s="10">
        <f t="shared" si="1030"/>
        <v>0.18515000000000001</v>
      </c>
      <c r="XZ82" s="1">
        <v>3507</v>
      </c>
      <c r="YA82" s="1">
        <v>20000</v>
      </c>
      <c r="YB82" s="10">
        <f t="shared" si="740"/>
        <v>0.17535000000000001</v>
      </c>
      <c r="YC82" s="1">
        <v>3833</v>
      </c>
      <c r="YD82" s="1">
        <v>20000</v>
      </c>
      <c r="YE82" s="10">
        <f t="shared" si="741"/>
        <v>0.19164999999999999</v>
      </c>
      <c r="YF82" s="1">
        <v>3215</v>
      </c>
      <c r="YG82" s="1">
        <v>20000</v>
      </c>
      <c r="YH82" s="10">
        <f t="shared" si="884"/>
        <v>0.16075</v>
      </c>
      <c r="YI82" s="1">
        <v>3888</v>
      </c>
      <c r="YJ82" s="1">
        <v>20000</v>
      </c>
      <c r="YK82" s="10">
        <f t="shared" si="991"/>
        <v>0.19439999999999999</v>
      </c>
      <c r="YL82" s="1">
        <v>3399</v>
      </c>
      <c r="YM82" s="1">
        <v>20000</v>
      </c>
      <c r="YN82" s="10">
        <f t="shared" si="885"/>
        <v>0.16994999999999999</v>
      </c>
      <c r="YO82" s="1">
        <v>3439</v>
      </c>
      <c r="YP82" s="1">
        <v>20000</v>
      </c>
      <c r="YQ82" s="10">
        <f t="shared" si="886"/>
        <v>0.17194999999999999</v>
      </c>
      <c r="YR82" s="1">
        <v>3547</v>
      </c>
      <c r="YS82" s="1">
        <v>20000</v>
      </c>
      <c r="YT82" s="10">
        <f t="shared" si="1031"/>
        <v>0.17735000000000001</v>
      </c>
      <c r="YU82" s="1">
        <v>2929</v>
      </c>
      <c r="YV82" s="1">
        <v>20000</v>
      </c>
      <c r="YW82" s="10">
        <f t="shared" si="742"/>
        <v>0.14645</v>
      </c>
      <c r="YX82" s="1">
        <v>3180</v>
      </c>
      <c r="YY82" s="1">
        <v>20000</v>
      </c>
      <c r="YZ82" s="10">
        <f t="shared" si="743"/>
        <v>0.159</v>
      </c>
      <c r="ZA82" s="1">
        <v>3467</v>
      </c>
      <c r="ZB82" s="1">
        <v>20000</v>
      </c>
      <c r="ZC82" s="10">
        <f t="shared" si="888"/>
        <v>0.17335</v>
      </c>
      <c r="ZD82" s="1">
        <v>3265</v>
      </c>
      <c r="ZE82" s="1">
        <v>20000</v>
      </c>
      <c r="ZF82" s="10">
        <f t="shared" si="992"/>
        <v>0.16325000000000001</v>
      </c>
      <c r="ZG82" s="1">
        <v>3400</v>
      </c>
      <c r="ZH82" s="1">
        <v>20000</v>
      </c>
      <c r="ZI82" s="10">
        <f t="shared" si="889"/>
        <v>0.17</v>
      </c>
      <c r="ZJ82" s="1">
        <v>4746</v>
      </c>
      <c r="ZK82" s="1">
        <v>20000</v>
      </c>
      <c r="ZL82" s="10">
        <f t="shared" si="890"/>
        <v>0.23730000000000001</v>
      </c>
      <c r="ZM82" s="1">
        <v>4770</v>
      </c>
      <c r="ZN82" s="1">
        <v>20000</v>
      </c>
      <c r="ZO82" s="10">
        <f t="shared" si="1032"/>
        <v>0.23849999999999999</v>
      </c>
      <c r="ZP82" s="1">
        <v>3908</v>
      </c>
      <c r="ZQ82" s="1">
        <v>20000</v>
      </c>
      <c r="ZR82" s="10">
        <f t="shared" si="744"/>
        <v>0.19539999999999999</v>
      </c>
      <c r="ZS82" s="1">
        <v>4127</v>
      </c>
      <c r="ZT82" s="1">
        <v>20000</v>
      </c>
      <c r="ZU82" s="10">
        <f t="shared" si="745"/>
        <v>0.20635000000000001</v>
      </c>
      <c r="ZV82" s="1">
        <v>4317</v>
      </c>
      <c r="ZW82" s="1">
        <v>20000</v>
      </c>
      <c r="ZX82" s="10">
        <f t="shared" si="892"/>
        <v>0.21584999999999999</v>
      </c>
      <c r="ZY82" s="1">
        <v>2803</v>
      </c>
      <c r="ZZ82" s="1">
        <v>20000</v>
      </c>
      <c r="AAA82" s="10">
        <f t="shared" si="993"/>
        <v>0.14015</v>
      </c>
      <c r="AAB82" s="1">
        <v>3088</v>
      </c>
      <c r="AAC82" s="1">
        <v>20000</v>
      </c>
      <c r="AAD82" s="10">
        <f t="shared" si="893"/>
        <v>0.15440000000000001</v>
      </c>
      <c r="AAE82" s="1">
        <v>3413</v>
      </c>
      <c r="AAF82" s="1">
        <v>20000</v>
      </c>
      <c r="AAG82" s="10">
        <f t="shared" si="894"/>
        <v>0.17065</v>
      </c>
      <c r="AAH82" s="1">
        <v>3233</v>
      </c>
      <c r="AAI82" s="1">
        <v>20000</v>
      </c>
      <c r="AAJ82" s="10">
        <f t="shared" si="1033"/>
        <v>0.16164999999999999</v>
      </c>
      <c r="AAK82" s="1">
        <v>3192</v>
      </c>
      <c r="AAL82" s="1">
        <v>20000</v>
      </c>
      <c r="AAM82" s="10">
        <f t="shared" si="746"/>
        <v>0.15959999999999999</v>
      </c>
      <c r="AAN82" s="1">
        <v>4134</v>
      </c>
      <c r="AAO82" s="1">
        <v>20000</v>
      </c>
      <c r="AAP82" s="10">
        <f t="shared" si="747"/>
        <v>0.20669999999999999</v>
      </c>
      <c r="AAQ82" s="1">
        <v>3041</v>
      </c>
      <c r="AAR82" s="1">
        <v>20000</v>
      </c>
      <c r="AAS82" s="10">
        <f t="shared" si="896"/>
        <v>0.15204999999999999</v>
      </c>
      <c r="AAT82" s="1">
        <v>3584</v>
      </c>
      <c r="AAU82" s="1">
        <v>20000</v>
      </c>
      <c r="AAV82" s="10">
        <f t="shared" si="994"/>
        <v>0.1792</v>
      </c>
      <c r="AAW82" s="1">
        <v>3319</v>
      </c>
      <c r="AAX82" s="1">
        <v>20000</v>
      </c>
      <c r="AAY82" s="10">
        <f t="shared" si="897"/>
        <v>0.16594999999999999</v>
      </c>
      <c r="AAZ82" s="1">
        <v>3347</v>
      </c>
      <c r="ABA82" s="1">
        <v>20000</v>
      </c>
      <c r="ABB82" s="10">
        <f t="shared" si="898"/>
        <v>0.16735</v>
      </c>
      <c r="ABC82" s="1">
        <v>3350</v>
      </c>
      <c r="ABD82" s="1">
        <v>20000</v>
      </c>
      <c r="ABE82" s="10">
        <f t="shared" si="1034"/>
        <v>0.16750000000000001</v>
      </c>
      <c r="ABF82" s="1">
        <v>4344</v>
      </c>
      <c r="ABG82" s="1">
        <v>20000</v>
      </c>
      <c r="ABH82" s="10">
        <f t="shared" si="748"/>
        <v>0.2172</v>
      </c>
      <c r="ABI82" s="1">
        <v>3676</v>
      </c>
      <c r="ABJ82" s="1">
        <v>20000</v>
      </c>
      <c r="ABK82" s="10">
        <f t="shared" si="749"/>
        <v>0.18379999999999999</v>
      </c>
      <c r="ABL82" s="1">
        <v>4585</v>
      </c>
      <c r="ABM82" s="1">
        <v>20000</v>
      </c>
      <c r="ABN82" s="10">
        <f t="shared" si="900"/>
        <v>0.22925000000000001</v>
      </c>
      <c r="ABO82" s="1">
        <v>3314</v>
      </c>
      <c r="ABP82" s="1">
        <v>20000</v>
      </c>
      <c r="ABQ82" s="10">
        <f t="shared" si="995"/>
        <v>0.16569999999999999</v>
      </c>
      <c r="ABR82" s="1">
        <v>3956</v>
      </c>
      <c r="ABS82" s="1">
        <v>20000</v>
      </c>
      <c r="ABT82" s="10">
        <f t="shared" si="901"/>
        <v>0.1978</v>
      </c>
      <c r="ABU82" s="1">
        <v>3677</v>
      </c>
      <c r="ABV82" s="1">
        <v>20000</v>
      </c>
      <c r="ABW82" s="10">
        <f t="shared" si="902"/>
        <v>0.18385000000000001</v>
      </c>
      <c r="ABX82" s="1">
        <v>3255</v>
      </c>
      <c r="ABY82" s="1">
        <v>20000</v>
      </c>
      <c r="ABZ82" s="10">
        <f t="shared" si="1035"/>
        <v>0.16275000000000001</v>
      </c>
      <c r="ACA82" s="1">
        <v>3067</v>
      </c>
      <c r="ACB82" s="1">
        <v>20000</v>
      </c>
      <c r="ACC82" s="10">
        <f t="shared" si="750"/>
        <v>0.15334999999999999</v>
      </c>
      <c r="ACD82" s="1">
        <v>3404</v>
      </c>
      <c r="ACE82" s="1">
        <v>20000</v>
      </c>
      <c r="ACF82" s="10">
        <f t="shared" si="751"/>
        <v>0.17019999999999999</v>
      </c>
      <c r="ACG82" s="1">
        <v>2993</v>
      </c>
      <c r="ACH82" s="1">
        <v>20000</v>
      </c>
      <c r="ACI82" s="10">
        <f t="shared" si="904"/>
        <v>0.14965000000000001</v>
      </c>
      <c r="ACJ82" s="1">
        <v>2803</v>
      </c>
      <c r="ACK82" s="1">
        <v>20000</v>
      </c>
      <c r="ACL82" s="10">
        <f t="shared" si="996"/>
        <v>0.14015</v>
      </c>
      <c r="ACM82" s="1">
        <v>2976</v>
      </c>
      <c r="ACN82" s="1">
        <v>20000</v>
      </c>
      <c r="ACO82" s="10">
        <f t="shared" si="905"/>
        <v>0.14879999999999999</v>
      </c>
      <c r="ACP82" s="1">
        <v>4151</v>
      </c>
      <c r="ACQ82" s="1">
        <v>20000</v>
      </c>
      <c r="ACR82" s="10">
        <f t="shared" si="906"/>
        <v>0.20755000000000001</v>
      </c>
      <c r="ACS82" s="1">
        <v>3292</v>
      </c>
      <c r="ACT82" s="1">
        <v>20000</v>
      </c>
      <c r="ACU82" s="10">
        <f t="shared" si="1036"/>
        <v>0.1646</v>
      </c>
      <c r="ACV82" s="1">
        <v>3072</v>
      </c>
      <c r="ACW82" s="1">
        <v>20000</v>
      </c>
      <c r="ACX82" s="10">
        <f t="shared" si="752"/>
        <v>0.15359999999999999</v>
      </c>
      <c r="ACY82" s="1">
        <v>4355</v>
      </c>
      <c r="ACZ82" s="1">
        <v>20000</v>
      </c>
      <c r="ADA82" s="10">
        <f t="shared" si="753"/>
        <v>0.21775</v>
      </c>
      <c r="ADB82" s="1">
        <v>2983</v>
      </c>
      <c r="ADC82" s="1">
        <v>20000</v>
      </c>
      <c r="ADD82" s="10">
        <f t="shared" si="908"/>
        <v>0.14915</v>
      </c>
      <c r="ADE82" s="1">
        <v>4768</v>
      </c>
      <c r="ADF82" s="1">
        <v>20000</v>
      </c>
      <c r="ADG82" s="10">
        <f t="shared" si="997"/>
        <v>0.2384</v>
      </c>
      <c r="ADH82" s="1">
        <v>3165</v>
      </c>
      <c r="ADI82" s="1">
        <v>20000</v>
      </c>
      <c r="ADJ82" s="10">
        <f t="shared" si="909"/>
        <v>0.15825</v>
      </c>
      <c r="ADK82" s="1">
        <v>3024</v>
      </c>
      <c r="ADL82" s="1">
        <v>20000</v>
      </c>
      <c r="ADM82" s="10">
        <f t="shared" si="910"/>
        <v>0.1512</v>
      </c>
      <c r="ADN82" s="1">
        <v>3547</v>
      </c>
      <c r="ADO82" s="1">
        <v>20000</v>
      </c>
      <c r="ADP82" s="10">
        <f t="shared" si="1037"/>
        <v>0.17735000000000001</v>
      </c>
      <c r="ADQ82" s="1">
        <v>3257</v>
      </c>
      <c r="ADR82" s="1">
        <v>20000</v>
      </c>
      <c r="ADS82" s="10">
        <f t="shared" si="754"/>
        <v>0.16284999999999999</v>
      </c>
      <c r="ADT82" s="1">
        <v>3774</v>
      </c>
      <c r="ADU82" s="1">
        <v>20000</v>
      </c>
      <c r="ADV82" s="10">
        <f t="shared" si="755"/>
        <v>0.18870000000000001</v>
      </c>
      <c r="ADW82" s="1">
        <v>3881</v>
      </c>
      <c r="ADX82" s="1">
        <v>20000</v>
      </c>
      <c r="ADY82" s="10">
        <f t="shared" si="912"/>
        <v>0.19405</v>
      </c>
      <c r="ADZ82" s="1">
        <v>3386</v>
      </c>
      <c r="AEA82" s="1">
        <v>20000</v>
      </c>
      <c r="AEB82" s="10">
        <f t="shared" si="998"/>
        <v>0.16930000000000001</v>
      </c>
      <c r="AEC82" s="1">
        <v>3386</v>
      </c>
      <c r="AED82" s="1">
        <v>20000</v>
      </c>
      <c r="AEE82" s="10">
        <f t="shared" si="913"/>
        <v>0.16930000000000001</v>
      </c>
      <c r="AEF82" s="1">
        <v>3838</v>
      </c>
      <c r="AEG82" s="1">
        <v>20000</v>
      </c>
      <c r="AEH82" s="10">
        <f t="shared" si="914"/>
        <v>0.19189999999999999</v>
      </c>
      <c r="AEI82" s="1">
        <v>3598</v>
      </c>
      <c r="AEJ82" s="1">
        <v>20000</v>
      </c>
      <c r="AEK82" s="10">
        <f t="shared" si="1038"/>
        <v>0.1799</v>
      </c>
      <c r="AEL82" s="1">
        <v>3501</v>
      </c>
      <c r="AEM82" s="1">
        <v>20000</v>
      </c>
      <c r="AEN82" s="10">
        <f t="shared" si="756"/>
        <v>0.17505000000000001</v>
      </c>
      <c r="AEO82" s="1">
        <v>3259</v>
      </c>
      <c r="AEP82" s="1">
        <v>20000</v>
      </c>
      <c r="AEQ82" s="10">
        <f t="shared" si="757"/>
        <v>0.16295000000000001</v>
      </c>
      <c r="AER82" s="1">
        <v>3255</v>
      </c>
      <c r="AES82" s="1">
        <v>20000</v>
      </c>
      <c r="AET82" s="10">
        <f t="shared" si="916"/>
        <v>0.16275000000000001</v>
      </c>
      <c r="AEU82" s="1">
        <v>3507</v>
      </c>
      <c r="AEV82" s="1">
        <v>20000</v>
      </c>
      <c r="AEW82" s="10">
        <f t="shared" si="999"/>
        <v>0.17535000000000001</v>
      </c>
      <c r="AEX82" s="1">
        <v>3076</v>
      </c>
      <c r="AEY82" s="1">
        <v>20000</v>
      </c>
      <c r="AEZ82" s="10">
        <f t="shared" si="917"/>
        <v>0.15379999999999999</v>
      </c>
      <c r="AFA82" s="1">
        <v>4640</v>
      </c>
      <c r="AFB82" s="1">
        <v>20000</v>
      </c>
      <c r="AFC82" s="10">
        <f t="shared" si="918"/>
        <v>0.23200000000000001</v>
      </c>
      <c r="AFD82" s="1">
        <v>4021</v>
      </c>
      <c r="AFE82" s="1">
        <v>20000</v>
      </c>
      <c r="AFF82" s="10">
        <f t="shared" si="1039"/>
        <v>0.20105000000000001</v>
      </c>
      <c r="AFG82" s="1">
        <v>3455</v>
      </c>
      <c r="AFH82" s="1">
        <v>20000</v>
      </c>
      <c r="AFI82" s="10">
        <f t="shared" si="758"/>
        <v>0.17274999999999999</v>
      </c>
      <c r="AFJ82" s="1">
        <v>4411</v>
      </c>
      <c r="AFK82" s="1">
        <v>20000</v>
      </c>
      <c r="AFL82" s="10">
        <f t="shared" si="759"/>
        <v>0.22055</v>
      </c>
    </row>
    <row r="83" spans="1:844" x14ac:dyDescent="0.3">
      <c r="A83" s="46"/>
      <c r="B83" s="46"/>
      <c r="C83" s="46"/>
      <c r="D83" s="12" t="s">
        <v>164</v>
      </c>
      <c r="E83" s="1">
        <v>571</v>
      </c>
      <c r="F83" s="1">
        <v>10000</v>
      </c>
      <c r="G83" s="10">
        <f t="shared" si="760"/>
        <v>5.7099999999999998E-2</v>
      </c>
      <c r="H83" s="1">
        <v>406</v>
      </c>
      <c r="I83" s="1">
        <v>10000</v>
      </c>
      <c r="J83" s="10">
        <f t="shared" si="960"/>
        <v>4.0599999999999997E-2</v>
      </c>
      <c r="K83" s="1">
        <v>452</v>
      </c>
      <c r="L83" s="1">
        <v>10000</v>
      </c>
      <c r="M83" s="10">
        <f t="shared" si="761"/>
        <v>4.5199999999999997E-2</v>
      </c>
      <c r="N83" s="1">
        <v>283</v>
      </c>
      <c r="O83" s="1">
        <v>10000</v>
      </c>
      <c r="P83" s="10">
        <f t="shared" si="762"/>
        <v>2.8299999999999999E-2</v>
      </c>
      <c r="Q83" s="1">
        <v>1333</v>
      </c>
      <c r="R83" s="1">
        <v>10000</v>
      </c>
      <c r="S83" s="10">
        <f t="shared" si="1000"/>
        <v>0.1333</v>
      </c>
      <c r="T83" s="1">
        <v>388</v>
      </c>
      <c r="U83" s="1">
        <v>10000</v>
      </c>
      <c r="V83" s="10">
        <f t="shared" si="680"/>
        <v>3.8800000000000001E-2</v>
      </c>
      <c r="W83" s="1">
        <v>376</v>
      </c>
      <c r="X83" s="1">
        <v>10000</v>
      </c>
      <c r="Y83" s="10">
        <f t="shared" si="681"/>
        <v>3.7600000000000001E-2</v>
      </c>
      <c r="Z83" s="1">
        <v>614</v>
      </c>
      <c r="AA83" s="1">
        <v>10000</v>
      </c>
      <c r="AB83" s="10">
        <f t="shared" si="764"/>
        <v>6.1400000000000003E-2</v>
      </c>
      <c r="AC83" s="1">
        <v>801</v>
      </c>
      <c r="AD83" s="1">
        <v>10000</v>
      </c>
      <c r="AE83" s="10">
        <f t="shared" si="961"/>
        <v>8.0100000000000005E-2</v>
      </c>
      <c r="AF83" s="1">
        <v>466</v>
      </c>
      <c r="AG83" s="1">
        <v>10000</v>
      </c>
      <c r="AH83" s="10">
        <f t="shared" si="765"/>
        <v>4.6600000000000003E-2</v>
      </c>
      <c r="AI83" s="1">
        <v>650</v>
      </c>
      <c r="AJ83" s="1">
        <v>10000</v>
      </c>
      <c r="AK83" s="10">
        <f t="shared" si="766"/>
        <v>6.5000000000000002E-2</v>
      </c>
      <c r="AL83" s="1">
        <v>1110</v>
      </c>
      <c r="AM83" s="1">
        <v>10000</v>
      </c>
      <c r="AN83" s="10">
        <f t="shared" si="1001"/>
        <v>0.111</v>
      </c>
      <c r="AO83" s="1">
        <v>667</v>
      </c>
      <c r="AP83" s="1">
        <v>10000</v>
      </c>
      <c r="AQ83" s="10">
        <f t="shared" si="682"/>
        <v>6.6699999999999995E-2</v>
      </c>
      <c r="AR83" s="1">
        <v>231</v>
      </c>
      <c r="AS83" s="1">
        <v>10000</v>
      </c>
      <c r="AT83" s="10">
        <f t="shared" si="683"/>
        <v>2.3099999999999999E-2</v>
      </c>
      <c r="AU83" s="1">
        <v>602</v>
      </c>
      <c r="AV83" s="1">
        <v>10000</v>
      </c>
      <c r="AW83" s="10">
        <f t="shared" si="768"/>
        <v>6.0199999999999997E-2</v>
      </c>
      <c r="AX83" s="1">
        <v>934</v>
      </c>
      <c r="AY83" s="1">
        <v>10000</v>
      </c>
      <c r="AZ83" s="10">
        <f t="shared" si="962"/>
        <v>9.3399999999999997E-2</v>
      </c>
      <c r="BA83" s="1">
        <v>377</v>
      </c>
      <c r="BB83" s="1">
        <v>10000</v>
      </c>
      <c r="BC83" s="10">
        <f t="shared" si="769"/>
        <v>3.7699999999999997E-2</v>
      </c>
      <c r="BD83" s="1">
        <v>558</v>
      </c>
      <c r="BE83" s="1">
        <v>10000</v>
      </c>
      <c r="BF83" s="10">
        <f t="shared" si="770"/>
        <v>5.5800000000000002E-2</v>
      </c>
      <c r="BG83" s="1">
        <v>496</v>
      </c>
      <c r="BH83" s="1">
        <v>10000</v>
      </c>
      <c r="BI83" s="10">
        <f t="shared" si="1002"/>
        <v>4.9599999999999998E-2</v>
      </c>
      <c r="BJ83" s="1">
        <v>1214</v>
      </c>
      <c r="BK83" s="1">
        <v>10000</v>
      </c>
      <c r="BL83" s="10">
        <f t="shared" si="684"/>
        <v>0.12139999999999999</v>
      </c>
      <c r="BM83" s="1">
        <v>312</v>
      </c>
      <c r="BN83" s="1">
        <v>10000</v>
      </c>
      <c r="BO83" s="10">
        <f t="shared" si="685"/>
        <v>3.1199999999999999E-2</v>
      </c>
      <c r="BP83" s="1">
        <v>618</v>
      </c>
      <c r="BQ83" s="1">
        <v>10000</v>
      </c>
      <c r="BR83" s="10">
        <f t="shared" si="772"/>
        <v>6.1800000000000001E-2</v>
      </c>
      <c r="BS83" s="1">
        <v>693</v>
      </c>
      <c r="BT83" s="1">
        <v>10000</v>
      </c>
      <c r="BU83" s="10">
        <f t="shared" si="963"/>
        <v>6.93E-2</v>
      </c>
      <c r="BV83" s="1">
        <v>508</v>
      </c>
      <c r="BW83" s="1">
        <v>10000</v>
      </c>
      <c r="BX83" s="10">
        <f t="shared" si="773"/>
        <v>5.0799999999999998E-2</v>
      </c>
      <c r="BY83" s="1">
        <v>440</v>
      </c>
      <c r="BZ83" s="1">
        <v>10000</v>
      </c>
      <c r="CA83" s="10">
        <f t="shared" si="774"/>
        <v>4.3999999999999997E-2</v>
      </c>
      <c r="CB83" s="1">
        <v>597</v>
      </c>
      <c r="CC83" s="1">
        <v>10000</v>
      </c>
      <c r="CD83" s="10">
        <f t="shared" si="1003"/>
        <v>5.9700000000000003E-2</v>
      </c>
      <c r="CE83" s="1">
        <v>307</v>
      </c>
      <c r="CF83" s="1">
        <v>10000</v>
      </c>
      <c r="CG83" s="10">
        <f t="shared" si="686"/>
        <v>3.0700000000000002E-2</v>
      </c>
      <c r="CH83" s="1">
        <v>307</v>
      </c>
      <c r="CI83" s="1">
        <v>10000</v>
      </c>
      <c r="CJ83" s="10">
        <f t="shared" si="687"/>
        <v>3.0700000000000002E-2</v>
      </c>
      <c r="CK83" s="1">
        <v>477</v>
      </c>
      <c r="CL83" s="1">
        <v>10000</v>
      </c>
      <c r="CM83" s="10">
        <f t="shared" si="776"/>
        <v>4.7699999999999999E-2</v>
      </c>
      <c r="CN83" s="1">
        <v>551</v>
      </c>
      <c r="CO83" s="1">
        <v>10000</v>
      </c>
      <c r="CP83" s="10">
        <f t="shared" si="964"/>
        <v>5.5100000000000003E-2</v>
      </c>
      <c r="CQ83" s="1">
        <v>679</v>
      </c>
      <c r="CR83" s="1">
        <v>10000</v>
      </c>
      <c r="CS83" s="10">
        <f t="shared" si="777"/>
        <v>6.7900000000000002E-2</v>
      </c>
      <c r="CT83" s="1">
        <v>810</v>
      </c>
      <c r="CU83" s="1">
        <v>10000</v>
      </c>
      <c r="CV83" s="10">
        <f t="shared" si="778"/>
        <v>8.1000000000000003E-2</v>
      </c>
      <c r="CW83" s="1">
        <v>645</v>
      </c>
      <c r="CX83" s="1">
        <v>10000</v>
      </c>
      <c r="CY83" s="10">
        <f t="shared" si="1004"/>
        <v>6.4500000000000002E-2</v>
      </c>
      <c r="CZ83" s="1">
        <v>368</v>
      </c>
      <c r="DA83" s="1">
        <v>10000</v>
      </c>
      <c r="DB83" s="10">
        <f t="shared" si="688"/>
        <v>3.6799999999999999E-2</v>
      </c>
      <c r="DC83" s="1">
        <v>258</v>
      </c>
      <c r="DD83" s="1">
        <v>10000</v>
      </c>
      <c r="DE83" s="10">
        <f t="shared" si="689"/>
        <v>2.58E-2</v>
      </c>
      <c r="DF83" s="1">
        <v>902</v>
      </c>
      <c r="DG83" s="1">
        <v>10000</v>
      </c>
      <c r="DH83" s="10">
        <f t="shared" si="780"/>
        <v>9.0200000000000002E-2</v>
      </c>
      <c r="DI83" s="1">
        <v>573</v>
      </c>
      <c r="DJ83" s="1">
        <v>10000</v>
      </c>
      <c r="DK83" s="10">
        <f t="shared" si="965"/>
        <v>5.7299999999999997E-2</v>
      </c>
      <c r="DL83" s="1">
        <v>782</v>
      </c>
      <c r="DM83" s="1">
        <v>10000</v>
      </c>
      <c r="DN83" s="10">
        <f t="shared" si="781"/>
        <v>7.8200000000000006E-2</v>
      </c>
      <c r="DO83" s="1">
        <v>794</v>
      </c>
      <c r="DP83" s="1">
        <v>10000</v>
      </c>
      <c r="DQ83" s="10">
        <f t="shared" si="782"/>
        <v>7.9399999999999998E-2</v>
      </c>
      <c r="DR83" s="1">
        <v>453</v>
      </c>
      <c r="DS83" s="1">
        <v>10000</v>
      </c>
      <c r="DT83" s="10">
        <f t="shared" si="1005"/>
        <v>4.53E-2</v>
      </c>
      <c r="DU83" s="1">
        <v>334</v>
      </c>
      <c r="DV83" s="1">
        <v>10000</v>
      </c>
      <c r="DW83" s="10">
        <f t="shared" si="690"/>
        <v>3.3399999999999999E-2</v>
      </c>
      <c r="DX83" s="1">
        <v>446</v>
      </c>
      <c r="DY83" s="1">
        <v>10000</v>
      </c>
      <c r="DZ83" s="10">
        <f t="shared" si="691"/>
        <v>4.4600000000000001E-2</v>
      </c>
      <c r="EA83" s="1">
        <v>713</v>
      </c>
      <c r="EB83" s="1">
        <v>10000</v>
      </c>
      <c r="EC83" s="10">
        <f t="shared" si="784"/>
        <v>7.1300000000000002E-2</v>
      </c>
      <c r="ED83" s="1">
        <v>727</v>
      </c>
      <c r="EE83" s="1">
        <v>10000</v>
      </c>
      <c r="EF83" s="10">
        <f t="shared" si="966"/>
        <v>7.2700000000000001E-2</v>
      </c>
      <c r="EG83" s="1">
        <v>577</v>
      </c>
      <c r="EH83" s="1">
        <v>10000</v>
      </c>
      <c r="EI83" s="10">
        <f t="shared" si="785"/>
        <v>5.7700000000000001E-2</v>
      </c>
      <c r="EJ83" s="1">
        <v>498</v>
      </c>
      <c r="EK83" s="1">
        <v>10000</v>
      </c>
      <c r="EL83" s="10">
        <f t="shared" si="786"/>
        <v>4.9799999999999997E-2</v>
      </c>
      <c r="EM83" s="1">
        <v>519</v>
      </c>
      <c r="EN83" s="1">
        <v>10000</v>
      </c>
      <c r="EO83" s="10">
        <f t="shared" si="1006"/>
        <v>5.1900000000000002E-2</v>
      </c>
      <c r="EP83" s="1">
        <v>418</v>
      </c>
      <c r="EQ83" s="1">
        <v>10000</v>
      </c>
      <c r="ER83" s="10">
        <f t="shared" si="692"/>
        <v>4.1799999999999997E-2</v>
      </c>
      <c r="ES83" s="1">
        <v>312</v>
      </c>
      <c r="ET83" s="1">
        <v>10000</v>
      </c>
      <c r="EU83" s="10">
        <f t="shared" si="693"/>
        <v>3.1199999999999999E-2</v>
      </c>
      <c r="EV83" s="1">
        <v>384</v>
      </c>
      <c r="EW83" s="1">
        <v>10000</v>
      </c>
      <c r="EX83" s="10">
        <f t="shared" si="788"/>
        <v>3.8399999999999997E-2</v>
      </c>
      <c r="EY83" s="1">
        <v>879</v>
      </c>
      <c r="EZ83" s="1">
        <v>10000</v>
      </c>
      <c r="FA83" s="10">
        <f t="shared" si="967"/>
        <v>8.7900000000000006E-2</v>
      </c>
      <c r="FB83" s="1">
        <v>531</v>
      </c>
      <c r="FC83" s="1">
        <v>10000</v>
      </c>
      <c r="FD83" s="10">
        <f t="shared" si="789"/>
        <v>5.3100000000000001E-2</v>
      </c>
      <c r="FE83" s="1">
        <v>544</v>
      </c>
      <c r="FF83" s="1">
        <v>10000</v>
      </c>
      <c r="FG83" s="10">
        <f t="shared" si="790"/>
        <v>5.4399999999999997E-2</v>
      </c>
      <c r="FH83" s="1">
        <v>600</v>
      </c>
      <c r="FI83" s="1">
        <v>10000</v>
      </c>
      <c r="FJ83" s="10">
        <f t="shared" si="1007"/>
        <v>0.06</v>
      </c>
      <c r="FK83" s="1">
        <v>339</v>
      </c>
      <c r="FL83" s="1">
        <v>10000</v>
      </c>
      <c r="FM83" s="10">
        <f t="shared" si="694"/>
        <v>3.39E-2</v>
      </c>
      <c r="FN83" s="1">
        <v>313</v>
      </c>
      <c r="FO83" s="1">
        <v>10000</v>
      </c>
      <c r="FP83" s="10">
        <f t="shared" si="695"/>
        <v>3.1300000000000001E-2</v>
      </c>
      <c r="FQ83" s="1">
        <v>624</v>
      </c>
      <c r="FR83" s="1">
        <v>10000</v>
      </c>
      <c r="FS83" s="10">
        <f t="shared" si="792"/>
        <v>6.2399999999999997E-2</v>
      </c>
      <c r="FT83" s="1">
        <v>509</v>
      </c>
      <c r="FU83" s="1">
        <v>10000</v>
      </c>
      <c r="FV83" s="10">
        <f t="shared" si="968"/>
        <v>5.0900000000000001E-2</v>
      </c>
      <c r="FW83" s="1">
        <v>543</v>
      </c>
      <c r="FX83" s="1">
        <v>10000</v>
      </c>
      <c r="FY83" s="10">
        <f t="shared" si="793"/>
        <v>5.4300000000000001E-2</v>
      </c>
      <c r="FZ83" s="1">
        <v>690</v>
      </c>
      <c r="GA83" s="1">
        <v>10000</v>
      </c>
      <c r="GB83" s="10">
        <f t="shared" si="794"/>
        <v>6.9000000000000006E-2</v>
      </c>
      <c r="GC83" s="1">
        <v>442</v>
      </c>
      <c r="GD83" s="1">
        <v>10000</v>
      </c>
      <c r="GE83" s="10">
        <f t="shared" si="1008"/>
        <v>4.4200000000000003E-2</v>
      </c>
      <c r="GF83" s="1">
        <v>303</v>
      </c>
      <c r="GG83" s="1">
        <v>10000</v>
      </c>
      <c r="GH83" s="10">
        <f t="shared" si="696"/>
        <v>3.0300000000000001E-2</v>
      </c>
      <c r="GI83" s="1">
        <v>394</v>
      </c>
      <c r="GJ83" s="1">
        <v>10000</v>
      </c>
      <c r="GK83" s="10">
        <f t="shared" si="697"/>
        <v>3.9399999999999998E-2</v>
      </c>
      <c r="GL83" s="1">
        <v>579</v>
      </c>
      <c r="GM83" s="1">
        <v>10000</v>
      </c>
      <c r="GN83" s="10">
        <f t="shared" si="796"/>
        <v>5.79E-2</v>
      </c>
      <c r="GO83" s="1">
        <v>695</v>
      </c>
      <c r="GP83" s="1">
        <v>10000</v>
      </c>
      <c r="GQ83" s="10">
        <f t="shared" si="969"/>
        <v>6.9500000000000006E-2</v>
      </c>
      <c r="GR83" s="1">
        <v>403</v>
      </c>
      <c r="GS83" s="1">
        <v>10000</v>
      </c>
      <c r="GT83" s="10">
        <f t="shared" si="797"/>
        <v>4.0300000000000002E-2</v>
      </c>
      <c r="GU83" s="1">
        <v>626</v>
      </c>
      <c r="GV83" s="1">
        <v>10000</v>
      </c>
      <c r="GW83" s="10">
        <f t="shared" si="798"/>
        <v>6.2600000000000003E-2</v>
      </c>
      <c r="GX83" s="1">
        <v>484</v>
      </c>
      <c r="GY83" s="1">
        <v>10000</v>
      </c>
      <c r="GZ83" s="10">
        <f t="shared" si="1009"/>
        <v>4.8399999999999999E-2</v>
      </c>
      <c r="HA83" s="1">
        <v>420</v>
      </c>
      <c r="HB83" s="1">
        <v>10000</v>
      </c>
      <c r="HC83" s="10">
        <f t="shared" si="698"/>
        <v>4.2000000000000003E-2</v>
      </c>
      <c r="HD83" s="1">
        <v>704</v>
      </c>
      <c r="HE83" s="1">
        <v>10000</v>
      </c>
      <c r="HF83" s="10">
        <f t="shared" si="699"/>
        <v>7.0400000000000004E-2</v>
      </c>
      <c r="HG83" s="1">
        <v>436</v>
      </c>
      <c r="HH83" s="1">
        <v>10000</v>
      </c>
      <c r="HI83" s="10">
        <f t="shared" si="800"/>
        <v>4.36E-2</v>
      </c>
      <c r="HJ83" s="1">
        <v>801</v>
      </c>
      <c r="HK83" s="1">
        <v>10000</v>
      </c>
      <c r="HL83" s="10">
        <f t="shared" si="970"/>
        <v>8.0100000000000005E-2</v>
      </c>
      <c r="HM83" s="1">
        <v>716</v>
      </c>
      <c r="HN83" s="1">
        <v>10000</v>
      </c>
      <c r="HO83" s="10">
        <f t="shared" si="801"/>
        <v>7.1599999999999997E-2</v>
      </c>
      <c r="HP83" s="1">
        <v>848</v>
      </c>
      <c r="HQ83" s="1">
        <v>10000</v>
      </c>
      <c r="HR83" s="10">
        <f t="shared" si="802"/>
        <v>8.48E-2</v>
      </c>
      <c r="HS83" s="1">
        <v>627</v>
      </c>
      <c r="HT83" s="1">
        <v>10000</v>
      </c>
      <c r="HU83" s="10">
        <f t="shared" si="1010"/>
        <v>6.2700000000000006E-2</v>
      </c>
      <c r="HV83" s="1">
        <v>358</v>
      </c>
      <c r="HW83" s="1">
        <v>10000</v>
      </c>
      <c r="HX83" s="10">
        <f t="shared" si="700"/>
        <v>3.5799999999999998E-2</v>
      </c>
      <c r="HY83" s="1">
        <v>203</v>
      </c>
      <c r="HZ83" s="1">
        <v>10000</v>
      </c>
      <c r="IA83" s="10">
        <f t="shared" si="701"/>
        <v>2.0299999999999999E-2</v>
      </c>
      <c r="IB83" s="1">
        <v>519</v>
      </c>
      <c r="IC83" s="1">
        <v>10000</v>
      </c>
      <c r="ID83" s="10">
        <f t="shared" si="804"/>
        <v>5.1900000000000002E-2</v>
      </c>
      <c r="IE83" s="1">
        <v>435</v>
      </c>
      <c r="IF83" s="1">
        <v>10000</v>
      </c>
      <c r="IG83" s="10">
        <f t="shared" si="971"/>
        <v>4.3499999999999997E-2</v>
      </c>
      <c r="IH83" s="1">
        <v>516</v>
      </c>
      <c r="II83" s="1">
        <v>10000</v>
      </c>
      <c r="IJ83" s="10">
        <f t="shared" si="805"/>
        <v>5.16E-2</v>
      </c>
      <c r="IK83" s="1">
        <v>653</v>
      </c>
      <c r="IL83" s="1">
        <v>10000</v>
      </c>
      <c r="IM83" s="10">
        <f t="shared" si="806"/>
        <v>6.5299999999999997E-2</v>
      </c>
      <c r="IN83" s="1">
        <v>439</v>
      </c>
      <c r="IO83" s="1">
        <v>10000</v>
      </c>
      <c r="IP83" s="10">
        <f t="shared" si="1011"/>
        <v>4.3900000000000002E-2</v>
      </c>
      <c r="IQ83" s="1">
        <v>495</v>
      </c>
      <c r="IR83" s="1">
        <v>10000</v>
      </c>
      <c r="IS83" s="10">
        <f t="shared" si="702"/>
        <v>4.9500000000000002E-2</v>
      </c>
      <c r="IT83" s="1">
        <v>284</v>
      </c>
      <c r="IU83" s="1">
        <v>10000</v>
      </c>
      <c r="IV83" s="10">
        <f t="shared" si="703"/>
        <v>2.8400000000000002E-2</v>
      </c>
      <c r="IW83" s="1">
        <v>404</v>
      </c>
      <c r="IX83" s="1">
        <v>10000</v>
      </c>
      <c r="IY83" s="10">
        <f t="shared" si="808"/>
        <v>4.0399999999999998E-2</v>
      </c>
      <c r="IZ83" s="1">
        <v>525</v>
      </c>
      <c r="JA83" s="1">
        <v>10000</v>
      </c>
      <c r="JB83" s="10">
        <f t="shared" si="972"/>
        <v>5.2499999999999998E-2</v>
      </c>
      <c r="JC83" s="1">
        <v>636</v>
      </c>
      <c r="JD83" s="1">
        <v>10000</v>
      </c>
      <c r="JE83" s="10">
        <f t="shared" si="809"/>
        <v>6.3600000000000004E-2</v>
      </c>
      <c r="JF83" s="1">
        <v>680</v>
      </c>
      <c r="JG83" s="1">
        <v>10000</v>
      </c>
      <c r="JH83" s="10">
        <f t="shared" si="810"/>
        <v>6.8000000000000005E-2</v>
      </c>
      <c r="JI83" s="1">
        <v>798</v>
      </c>
      <c r="JJ83" s="1">
        <v>10000</v>
      </c>
      <c r="JK83" s="10">
        <f t="shared" si="1012"/>
        <v>7.9799999999999996E-2</v>
      </c>
      <c r="JL83" s="1">
        <v>412</v>
      </c>
      <c r="JM83" s="1">
        <v>10000</v>
      </c>
      <c r="JN83" s="10">
        <f t="shared" si="704"/>
        <v>4.1200000000000001E-2</v>
      </c>
      <c r="JO83" s="1">
        <v>668</v>
      </c>
      <c r="JP83" s="1">
        <v>10000</v>
      </c>
      <c r="JQ83" s="10">
        <f t="shared" si="705"/>
        <v>6.6799999999999998E-2</v>
      </c>
      <c r="JR83" s="1">
        <v>530</v>
      </c>
      <c r="JS83" s="1">
        <v>10000</v>
      </c>
      <c r="JT83" s="10">
        <f t="shared" si="812"/>
        <v>5.2999999999999999E-2</v>
      </c>
      <c r="JU83" s="1">
        <v>619</v>
      </c>
      <c r="JV83" s="1">
        <v>10000</v>
      </c>
      <c r="JW83" s="10">
        <f t="shared" si="973"/>
        <v>6.1899999999999997E-2</v>
      </c>
      <c r="JX83" s="1">
        <v>501</v>
      </c>
      <c r="JY83" s="1">
        <v>10000</v>
      </c>
      <c r="JZ83" s="10">
        <f t="shared" si="813"/>
        <v>5.0099999999999999E-2</v>
      </c>
      <c r="KA83" s="1">
        <v>506</v>
      </c>
      <c r="KB83" s="1">
        <v>10000</v>
      </c>
      <c r="KC83" s="10">
        <f t="shared" si="814"/>
        <v>5.0599999999999999E-2</v>
      </c>
      <c r="KD83" s="1">
        <v>227</v>
      </c>
      <c r="KE83" s="1">
        <v>10000</v>
      </c>
      <c r="KF83" s="10">
        <f t="shared" si="1013"/>
        <v>2.2700000000000001E-2</v>
      </c>
      <c r="KG83" s="1">
        <v>602</v>
      </c>
      <c r="KH83" s="1">
        <v>10000</v>
      </c>
      <c r="KI83" s="10">
        <f t="shared" si="706"/>
        <v>6.0199999999999997E-2</v>
      </c>
      <c r="KJ83" s="1">
        <v>277</v>
      </c>
      <c r="KK83" s="1">
        <v>10000</v>
      </c>
      <c r="KL83" s="10">
        <f t="shared" si="707"/>
        <v>2.7699999999999999E-2</v>
      </c>
      <c r="KM83" s="1">
        <v>534</v>
      </c>
      <c r="KN83" s="1">
        <v>10000</v>
      </c>
      <c r="KO83" s="10">
        <f t="shared" si="816"/>
        <v>5.3400000000000003E-2</v>
      </c>
      <c r="KP83" s="1">
        <v>494</v>
      </c>
      <c r="KQ83" s="1">
        <v>10000</v>
      </c>
      <c r="KR83" s="10">
        <f t="shared" si="974"/>
        <v>4.9399999999999999E-2</v>
      </c>
      <c r="KS83" s="1">
        <v>455</v>
      </c>
      <c r="KT83" s="1">
        <v>10000</v>
      </c>
      <c r="KU83" s="10">
        <f t="shared" si="817"/>
        <v>4.5499999999999999E-2</v>
      </c>
      <c r="KV83" s="1">
        <v>420</v>
      </c>
      <c r="KW83" s="1">
        <v>10000</v>
      </c>
      <c r="KX83" s="10">
        <f t="shared" si="818"/>
        <v>4.2000000000000003E-2</v>
      </c>
      <c r="KY83" s="1">
        <v>546</v>
      </c>
      <c r="KZ83" s="1">
        <v>10000</v>
      </c>
      <c r="LA83" s="10">
        <f t="shared" si="1014"/>
        <v>5.4600000000000003E-2</v>
      </c>
      <c r="LB83" s="1">
        <v>610</v>
      </c>
      <c r="LC83" s="1">
        <v>10000</v>
      </c>
      <c r="LD83" s="10">
        <f t="shared" si="708"/>
        <v>6.0999999999999999E-2</v>
      </c>
      <c r="LE83" s="1">
        <v>265</v>
      </c>
      <c r="LF83" s="1">
        <v>10000</v>
      </c>
      <c r="LG83" s="10">
        <f t="shared" si="709"/>
        <v>2.6499999999999999E-2</v>
      </c>
      <c r="LH83" s="1">
        <v>419</v>
      </c>
      <c r="LI83" s="1">
        <v>10000</v>
      </c>
      <c r="LJ83" s="10">
        <f t="shared" si="820"/>
        <v>4.19E-2</v>
      </c>
      <c r="LK83" s="1">
        <v>589</v>
      </c>
      <c r="LL83" s="1">
        <v>10000</v>
      </c>
      <c r="LM83" s="10">
        <f t="shared" si="975"/>
        <v>5.8900000000000001E-2</v>
      </c>
      <c r="LN83" s="1">
        <v>602</v>
      </c>
      <c r="LO83" s="1">
        <v>10000</v>
      </c>
      <c r="LP83" s="10">
        <f t="shared" si="821"/>
        <v>6.0199999999999997E-2</v>
      </c>
      <c r="LQ83" s="1">
        <v>398</v>
      </c>
      <c r="LR83" s="1">
        <v>10000</v>
      </c>
      <c r="LS83" s="10">
        <f t="shared" si="822"/>
        <v>3.9800000000000002E-2</v>
      </c>
      <c r="LT83" s="1">
        <v>460</v>
      </c>
      <c r="LU83" s="1">
        <v>10000</v>
      </c>
      <c r="LV83" s="10">
        <f t="shared" si="1015"/>
        <v>4.5999999999999999E-2</v>
      </c>
      <c r="LW83" s="1">
        <v>247</v>
      </c>
      <c r="LX83" s="1">
        <v>10000</v>
      </c>
      <c r="LY83" s="10">
        <f t="shared" si="710"/>
        <v>2.47E-2</v>
      </c>
      <c r="LZ83" s="1">
        <v>268</v>
      </c>
      <c r="MA83" s="1">
        <v>10000</v>
      </c>
      <c r="MB83" s="10">
        <f t="shared" si="711"/>
        <v>2.6800000000000001E-2</v>
      </c>
      <c r="MC83" s="1">
        <v>923</v>
      </c>
      <c r="MD83" s="1">
        <v>10000</v>
      </c>
      <c r="ME83" s="10">
        <f t="shared" si="824"/>
        <v>9.2299999999999993E-2</v>
      </c>
      <c r="MF83" s="1">
        <v>459</v>
      </c>
      <c r="MG83" s="1">
        <v>10000</v>
      </c>
      <c r="MH83" s="10">
        <f t="shared" si="976"/>
        <v>4.5900000000000003E-2</v>
      </c>
      <c r="MI83" s="1">
        <v>704</v>
      </c>
      <c r="MJ83" s="1">
        <v>10000</v>
      </c>
      <c r="MK83" s="10">
        <f t="shared" si="825"/>
        <v>7.0400000000000004E-2</v>
      </c>
      <c r="ML83" s="1">
        <v>474</v>
      </c>
      <c r="MM83" s="1">
        <v>10000</v>
      </c>
      <c r="MN83" s="10">
        <f t="shared" si="826"/>
        <v>4.7399999999999998E-2</v>
      </c>
      <c r="MO83" s="1">
        <v>542</v>
      </c>
      <c r="MP83" s="1">
        <v>10000</v>
      </c>
      <c r="MQ83" s="10">
        <f t="shared" si="1016"/>
        <v>5.4199999999999998E-2</v>
      </c>
      <c r="MR83" s="1">
        <v>441</v>
      </c>
      <c r="MS83" s="1">
        <v>10000</v>
      </c>
      <c r="MT83" s="10">
        <f t="shared" si="712"/>
        <v>4.41E-2</v>
      </c>
      <c r="MU83" s="1">
        <v>1092</v>
      </c>
      <c r="MV83" s="1">
        <v>10000</v>
      </c>
      <c r="MW83" s="10">
        <f t="shared" si="713"/>
        <v>0.10920000000000001</v>
      </c>
      <c r="MX83" s="1">
        <v>540</v>
      </c>
      <c r="MY83" s="1">
        <v>10000</v>
      </c>
      <c r="MZ83" s="10">
        <f t="shared" si="828"/>
        <v>5.3999999999999999E-2</v>
      </c>
      <c r="NA83" s="1">
        <v>673</v>
      </c>
      <c r="NB83" s="1">
        <v>10000</v>
      </c>
      <c r="NC83" s="10">
        <f t="shared" si="977"/>
        <v>6.7299999999999999E-2</v>
      </c>
      <c r="ND83" s="1">
        <v>678</v>
      </c>
      <c r="NE83" s="1">
        <v>10000</v>
      </c>
      <c r="NF83" s="10">
        <f t="shared" si="829"/>
        <v>6.7799999999999999E-2</v>
      </c>
      <c r="NG83" s="1">
        <v>389</v>
      </c>
      <c r="NH83" s="1">
        <v>10000</v>
      </c>
      <c r="NI83" s="10">
        <f t="shared" si="830"/>
        <v>3.8899999999999997E-2</v>
      </c>
      <c r="NJ83" s="1">
        <v>238</v>
      </c>
      <c r="NK83" s="1">
        <v>10000</v>
      </c>
      <c r="NL83" s="10">
        <f t="shared" si="1017"/>
        <v>2.3800000000000002E-2</v>
      </c>
      <c r="NM83" s="1">
        <v>249</v>
      </c>
      <c r="NN83" s="1">
        <v>10000</v>
      </c>
      <c r="NO83" s="10">
        <f t="shared" si="714"/>
        <v>2.4899999999999999E-2</v>
      </c>
      <c r="NP83" s="1">
        <v>201</v>
      </c>
      <c r="NQ83" s="1">
        <v>10000</v>
      </c>
      <c r="NR83" s="10">
        <f t="shared" si="715"/>
        <v>2.01E-2</v>
      </c>
      <c r="NS83" s="1">
        <v>910</v>
      </c>
      <c r="NT83" s="1">
        <v>10000</v>
      </c>
      <c r="NU83" s="10">
        <f t="shared" si="832"/>
        <v>9.0999999999999998E-2</v>
      </c>
      <c r="NV83" s="1">
        <v>493</v>
      </c>
      <c r="NW83" s="1">
        <v>10000</v>
      </c>
      <c r="NX83" s="10">
        <f t="shared" si="978"/>
        <v>4.9299999999999997E-2</v>
      </c>
      <c r="NY83" s="1">
        <v>454</v>
      </c>
      <c r="NZ83" s="1">
        <v>10000</v>
      </c>
      <c r="OA83" s="10">
        <f t="shared" si="833"/>
        <v>4.5400000000000003E-2</v>
      </c>
      <c r="OB83" s="1">
        <v>538</v>
      </c>
      <c r="OC83" s="1">
        <v>10000</v>
      </c>
      <c r="OD83" s="10">
        <f t="shared" si="834"/>
        <v>5.3800000000000001E-2</v>
      </c>
      <c r="OE83" s="1">
        <v>1146</v>
      </c>
      <c r="OF83" s="1">
        <v>10000</v>
      </c>
      <c r="OG83" s="10">
        <f t="shared" si="1018"/>
        <v>0.11459999999999999</v>
      </c>
      <c r="OH83" s="1">
        <v>242</v>
      </c>
      <c r="OI83" s="1">
        <v>10000</v>
      </c>
      <c r="OJ83" s="10">
        <f t="shared" si="716"/>
        <v>2.4199999999999999E-2</v>
      </c>
      <c r="OK83" s="1">
        <v>186</v>
      </c>
      <c r="OL83" s="1">
        <v>10000</v>
      </c>
      <c r="OM83" s="10">
        <f t="shared" si="717"/>
        <v>1.8599999999999998E-2</v>
      </c>
      <c r="ON83" s="1">
        <v>390</v>
      </c>
      <c r="OO83" s="1">
        <v>10000</v>
      </c>
      <c r="OP83" s="10">
        <f t="shared" si="836"/>
        <v>3.9E-2</v>
      </c>
      <c r="OQ83" s="1">
        <v>1004</v>
      </c>
      <c r="OR83" s="1">
        <v>10000</v>
      </c>
      <c r="OS83" s="10">
        <f t="shared" si="979"/>
        <v>0.1004</v>
      </c>
      <c r="OT83" s="1">
        <v>418</v>
      </c>
      <c r="OU83" s="1">
        <v>10000</v>
      </c>
      <c r="OV83" s="10">
        <f t="shared" si="837"/>
        <v>4.1799999999999997E-2</v>
      </c>
      <c r="OW83" s="1">
        <v>361</v>
      </c>
      <c r="OX83" s="1">
        <v>10000</v>
      </c>
      <c r="OY83" s="10">
        <f t="shared" si="838"/>
        <v>3.61E-2</v>
      </c>
      <c r="OZ83" s="1">
        <v>379</v>
      </c>
      <c r="PA83" s="1">
        <v>10000</v>
      </c>
      <c r="PB83" s="10">
        <f t="shared" si="1019"/>
        <v>3.7900000000000003E-2</v>
      </c>
      <c r="PC83" s="1">
        <v>317</v>
      </c>
      <c r="PD83" s="1">
        <v>10000</v>
      </c>
      <c r="PE83" s="10">
        <f t="shared" si="718"/>
        <v>3.1699999999999999E-2</v>
      </c>
      <c r="PF83" s="1">
        <v>238</v>
      </c>
      <c r="PG83" s="1">
        <v>10000</v>
      </c>
      <c r="PH83" s="10">
        <f t="shared" si="719"/>
        <v>2.3800000000000002E-2</v>
      </c>
      <c r="PI83" s="1">
        <v>373</v>
      </c>
      <c r="PJ83" s="1">
        <v>10000</v>
      </c>
      <c r="PK83" s="10">
        <f t="shared" si="840"/>
        <v>3.73E-2</v>
      </c>
      <c r="PL83" s="1">
        <v>579</v>
      </c>
      <c r="PM83" s="1">
        <v>10000</v>
      </c>
      <c r="PN83" s="10">
        <f t="shared" si="980"/>
        <v>5.79E-2</v>
      </c>
      <c r="PO83" s="1">
        <v>405</v>
      </c>
      <c r="PP83" s="1">
        <v>10000</v>
      </c>
      <c r="PQ83" s="10">
        <f t="shared" si="841"/>
        <v>4.0500000000000001E-2</v>
      </c>
      <c r="PR83" s="1">
        <v>244</v>
      </c>
      <c r="PS83" s="1">
        <v>10000</v>
      </c>
      <c r="PT83" s="10">
        <f t="shared" si="842"/>
        <v>2.4400000000000002E-2</v>
      </c>
      <c r="PU83" s="1">
        <v>509</v>
      </c>
      <c r="PV83" s="1">
        <v>10000</v>
      </c>
      <c r="PW83" s="10">
        <f t="shared" si="1020"/>
        <v>5.0900000000000001E-2</v>
      </c>
      <c r="PX83" s="1">
        <v>290</v>
      </c>
      <c r="PY83" s="1">
        <v>10000</v>
      </c>
      <c r="PZ83" s="10">
        <f t="shared" si="720"/>
        <v>2.9000000000000001E-2</v>
      </c>
      <c r="QA83" s="1">
        <v>225</v>
      </c>
      <c r="QB83" s="1">
        <v>10000</v>
      </c>
      <c r="QC83" s="10">
        <f t="shared" si="721"/>
        <v>2.2499999999999999E-2</v>
      </c>
      <c r="QD83" s="1">
        <v>878</v>
      </c>
      <c r="QE83" s="1">
        <v>10000</v>
      </c>
      <c r="QF83" s="10">
        <f t="shared" si="844"/>
        <v>8.7800000000000003E-2</v>
      </c>
      <c r="QG83" s="1">
        <v>524</v>
      </c>
      <c r="QH83" s="1">
        <v>10000</v>
      </c>
      <c r="QI83" s="10">
        <f t="shared" si="981"/>
        <v>5.2400000000000002E-2</v>
      </c>
      <c r="QJ83" s="1">
        <v>676</v>
      </c>
      <c r="QK83" s="1">
        <v>10000</v>
      </c>
      <c r="QL83" s="10">
        <f t="shared" si="845"/>
        <v>6.7599999999999993E-2</v>
      </c>
      <c r="QM83" s="1">
        <v>1161</v>
      </c>
      <c r="QN83" s="1">
        <v>10000</v>
      </c>
      <c r="QO83" s="10">
        <f t="shared" si="846"/>
        <v>0.11609999999999999</v>
      </c>
      <c r="QP83" s="1">
        <v>598</v>
      </c>
      <c r="QQ83" s="1">
        <v>10000</v>
      </c>
      <c r="QR83" s="10">
        <f t="shared" si="1021"/>
        <v>5.9799999999999999E-2</v>
      </c>
      <c r="QS83" s="1">
        <v>267</v>
      </c>
      <c r="QT83" s="1">
        <v>10000</v>
      </c>
      <c r="QU83" s="10">
        <f t="shared" si="722"/>
        <v>2.6700000000000002E-2</v>
      </c>
      <c r="QV83" s="1">
        <v>234</v>
      </c>
      <c r="QW83" s="1">
        <v>10000</v>
      </c>
      <c r="QX83" s="10">
        <f t="shared" si="723"/>
        <v>2.3400000000000001E-2</v>
      </c>
      <c r="QY83" s="1">
        <v>357</v>
      </c>
      <c r="QZ83" s="1">
        <v>10000</v>
      </c>
      <c r="RA83" s="10">
        <f t="shared" si="848"/>
        <v>3.5700000000000003E-2</v>
      </c>
      <c r="RB83" s="1">
        <v>729</v>
      </c>
      <c r="RC83" s="1">
        <v>10000</v>
      </c>
      <c r="RD83" s="10">
        <f t="shared" si="982"/>
        <v>7.2900000000000006E-2</v>
      </c>
      <c r="RE83" s="1">
        <v>486</v>
      </c>
      <c r="RF83" s="1">
        <v>10000</v>
      </c>
      <c r="RG83" s="10">
        <f t="shared" si="849"/>
        <v>4.8599999999999997E-2</v>
      </c>
      <c r="RH83" s="1">
        <v>443</v>
      </c>
      <c r="RI83" s="1">
        <v>10000</v>
      </c>
      <c r="RJ83" s="10">
        <f t="shared" si="850"/>
        <v>4.4299999999999999E-2</v>
      </c>
      <c r="RK83" s="1">
        <v>498</v>
      </c>
      <c r="RL83" s="1">
        <v>10000</v>
      </c>
      <c r="RM83" s="10">
        <f t="shared" si="1022"/>
        <v>4.9799999999999997E-2</v>
      </c>
      <c r="RN83" s="1">
        <v>448</v>
      </c>
      <c r="RO83" s="1">
        <v>10000</v>
      </c>
      <c r="RP83" s="10">
        <f t="shared" si="724"/>
        <v>4.48E-2</v>
      </c>
      <c r="RQ83" s="1">
        <v>187</v>
      </c>
      <c r="RR83" s="1">
        <v>10000</v>
      </c>
      <c r="RS83" s="10">
        <f t="shared" si="725"/>
        <v>1.8700000000000001E-2</v>
      </c>
      <c r="RT83" s="1">
        <v>591</v>
      </c>
      <c r="RU83" s="1">
        <v>10000</v>
      </c>
      <c r="RV83" s="10">
        <f t="shared" si="852"/>
        <v>5.91E-2</v>
      </c>
      <c r="RW83" s="1">
        <v>454</v>
      </c>
      <c r="RX83" s="1">
        <v>10000</v>
      </c>
      <c r="RY83" s="10">
        <f t="shared" si="983"/>
        <v>4.5400000000000003E-2</v>
      </c>
      <c r="RZ83" s="1">
        <v>511</v>
      </c>
      <c r="SA83" s="1">
        <v>10000</v>
      </c>
      <c r="SB83" s="10">
        <f t="shared" si="853"/>
        <v>5.11E-2</v>
      </c>
      <c r="SC83" s="1">
        <v>546</v>
      </c>
      <c r="SD83" s="1">
        <v>10000</v>
      </c>
      <c r="SE83" s="10">
        <f t="shared" si="854"/>
        <v>5.4600000000000003E-2</v>
      </c>
      <c r="SF83" s="1">
        <v>690</v>
      </c>
      <c r="SG83" s="1">
        <v>10000</v>
      </c>
      <c r="SH83" s="10">
        <f t="shared" si="1023"/>
        <v>6.9000000000000006E-2</v>
      </c>
      <c r="SI83" s="1">
        <v>350</v>
      </c>
      <c r="SJ83" s="1">
        <v>10000</v>
      </c>
      <c r="SK83" s="10">
        <f t="shared" si="726"/>
        <v>3.5000000000000003E-2</v>
      </c>
      <c r="SL83" s="1">
        <v>313</v>
      </c>
      <c r="SM83" s="1">
        <v>10000</v>
      </c>
      <c r="SN83" s="10">
        <f t="shared" si="727"/>
        <v>3.1300000000000001E-2</v>
      </c>
      <c r="SO83" s="1">
        <v>1109</v>
      </c>
      <c r="SP83" s="1">
        <v>10000</v>
      </c>
      <c r="SQ83" s="10">
        <f t="shared" si="856"/>
        <v>0.1109</v>
      </c>
      <c r="SR83" s="1">
        <v>623</v>
      </c>
      <c r="SS83" s="1">
        <v>10000</v>
      </c>
      <c r="ST83" s="10">
        <f t="shared" si="984"/>
        <v>6.2300000000000001E-2</v>
      </c>
      <c r="SU83" s="1">
        <v>882</v>
      </c>
      <c r="SV83" s="1">
        <v>10000</v>
      </c>
      <c r="SW83" s="10">
        <f t="shared" si="857"/>
        <v>8.8200000000000001E-2</v>
      </c>
      <c r="SX83" s="1">
        <v>569</v>
      </c>
      <c r="SY83" s="1">
        <v>10000</v>
      </c>
      <c r="SZ83" s="10">
        <f t="shared" si="858"/>
        <v>5.6899999999999999E-2</v>
      </c>
      <c r="TA83" s="1">
        <v>581</v>
      </c>
      <c r="TB83" s="1">
        <v>10000</v>
      </c>
      <c r="TC83" s="10">
        <f t="shared" si="1024"/>
        <v>5.8099999999999999E-2</v>
      </c>
      <c r="TD83" s="1">
        <v>652</v>
      </c>
      <c r="TE83" s="1">
        <v>10000</v>
      </c>
      <c r="TF83" s="10">
        <f t="shared" si="728"/>
        <v>6.5199999999999994E-2</v>
      </c>
      <c r="TG83" s="1">
        <v>283</v>
      </c>
      <c r="TH83" s="1">
        <v>10000</v>
      </c>
      <c r="TI83" s="10">
        <f t="shared" si="729"/>
        <v>2.8299999999999999E-2</v>
      </c>
      <c r="TJ83" s="1">
        <v>861</v>
      </c>
      <c r="TK83" s="1">
        <v>10000</v>
      </c>
      <c r="TL83" s="10">
        <f t="shared" si="860"/>
        <v>8.6099999999999996E-2</v>
      </c>
      <c r="TM83" s="1">
        <v>648</v>
      </c>
      <c r="TN83" s="1">
        <v>10000</v>
      </c>
      <c r="TO83" s="10">
        <f t="shared" si="985"/>
        <v>6.4799999999999996E-2</v>
      </c>
      <c r="TP83" s="1">
        <v>1209</v>
      </c>
      <c r="TQ83" s="1">
        <v>10000</v>
      </c>
      <c r="TR83" s="10">
        <f t="shared" si="861"/>
        <v>0.12089999999999999</v>
      </c>
      <c r="TS83" s="1">
        <v>439</v>
      </c>
      <c r="TT83" s="1">
        <v>10000</v>
      </c>
      <c r="TU83" s="10">
        <f t="shared" si="862"/>
        <v>4.3900000000000002E-2</v>
      </c>
      <c r="TV83" s="1">
        <v>459</v>
      </c>
      <c r="TW83" s="1">
        <v>10000</v>
      </c>
      <c r="TX83" s="10">
        <f t="shared" si="1025"/>
        <v>4.5900000000000003E-2</v>
      </c>
      <c r="TY83" s="1">
        <v>350</v>
      </c>
      <c r="TZ83" s="1">
        <v>10000</v>
      </c>
      <c r="UA83" s="10">
        <f t="shared" si="730"/>
        <v>3.5000000000000003E-2</v>
      </c>
      <c r="UB83" s="1">
        <v>272</v>
      </c>
      <c r="UC83" s="1">
        <v>10000</v>
      </c>
      <c r="UD83" s="10">
        <f t="shared" si="731"/>
        <v>2.7199999999999998E-2</v>
      </c>
      <c r="UE83" s="1">
        <v>603</v>
      </c>
      <c r="UF83" s="1">
        <v>10000</v>
      </c>
      <c r="UG83" s="10">
        <f t="shared" si="864"/>
        <v>6.0299999999999999E-2</v>
      </c>
      <c r="UH83" s="1">
        <v>762</v>
      </c>
      <c r="UI83" s="1">
        <v>10000</v>
      </c>
      <c r="UJ83" s="10">
        <f t="shared" si="986"/>
        <v>7.6200000000000004E-2</v>
      </c>
      <c r="UK83" s="1">
        <v>529</v>
      </c>
      <c r="UL83" s="1">
        <v>10000</v>
      </c>
      <c r="UM83" s="10">
        <f t="shared" si="865"/>
        <v>5.2900000000000003E-2</v>
      </c>
      <c r="UN83" s="1">
        <v>552</v>
      </c>
      <c r="UO83" s="1">
        <v>10000</v>
      </c>
      <c r="UP83" s="10">
        <f t="shared" si="866"/>
        <v>5.5199999999999999E-2</v>
      </c>
      <c r="UQ83" s="1">
        <v>757</v>
      </c>
      <c r="UR83" s="1">
        <v>10000</v>
      </c>
      <c r="US83" s="10">
        <f t="shared" si="1026"/>
        <v>7.5700000000000003E-2</v>
      </c>
      <c r="UT83" s="1">
        <v>427</v>
      </c>
      <c r="UU83" s="1">
        <v>10000</v>
      </c>
      <c r="UV83" s="10">
        <f t="shared" si="732"/>
        <v>4.2700000000000002E-2</v>
      </c>
      <c r="UW83" s="1">
        <v>346</v>
      </c>
      <c r="UX83" s="1">
        <v>10000</v>
      </c>
      <c r="UY83" s="10">
        <f t="shared" si="733"/>
        <v>3.4599999999999999E-2</v>
      </c>
      <c r="UZ83" s="1">
        <v>519</v>
      </c>
      <c r="VA83" s="1">
        <v>10000</v>
      </c>
      <c r="VB83" s="10">
        <f t="shared" si="868"/>
        <v>5.1900000000000002E-2</v>
      </c>
      <c r="VC83" s="1">
        <v>631</v>
      </c>
      <c r="VD83" s="1">
        <v>10000</v>
      </c>
      <c r="VE83" s="10">
        <f t="shared" si="987"/>
        <v>6.3100000000000003E-2</v>
      </c>
      <c r="VF83" s="1">
        <v>651</v>
      </c>
      <c r="VG83" s="1">
        <v>10000</v>
      </c>
      <c r="VH83" s="10">
        <f t="shared" si="869"/>
        <v>6.5100000000000005E-2</v>
      </c>
      <c r="VI83" s="1">
        <v>799</v>
      </c>
      <c r="VJ83" s="1">
        <v>10000</v>
      </c>
      <c r="VK83" s="10">
        <f t="shared" si="870"/>
        <v>7.9899999999999999E-2</v>
      </c>
      <c r="VL83" s="1">
        <v>493</v>
      </c>
      <c r="VM83" s="1">
        <v>10000</v>
      </c>
      <c r="VN83" s="10">
        <f t="shared" si="1027"/>
        <v>4.9299999999999997E-2</v>
      </c>
      <c r="VO83" s="1">
        <v>866</v>
      </c>
      <c r="VP83" s="1">
        <v>10000</v>
      </c>
      <c r="VQ83" s="10">
        <f t="shared" si="734"/>
        <v>8.6599999999999996E-2</v>
      </c>
      <c r="VR83" s="1">
        <v>319</v>
      </c>
      <c r="VS83" s="1">
        <v>10000</v>
      </c>
      <c r="VT83" s="10">
        <f t="shared" si="735"/>
        <v>3.1899999999999998E-2</v>
      </c>
      <c r="VU83" s="1">
        <v>350</v>
      </c>
      <c r="VV83" s="1">
        <v>10000</v>
      </c>
      <c r="VW83" s="10">
        <f t="shared" si="872"/>
        <v>3.5000000000000003E-2</v>
      </c>
      <c r="VX83" s="1">
        <v>882</v>
      </c>
      <c r="VY83" s="1">
        <v>10000</v>
      </c>
      <c r="VZ83" s="10">
        <f t="shared" si="988"/>
        <v>8.8200000000000001E-2</v>
      </c>
      <c r="WA83" s="1">
        <v>809</v>
      </c>
      <c r="WB83" s="1">
        <v>10000</v>
      </c>
      <c r="WC83" s="10">
        <f t="shared" si="873"/>
        <v>8.09E-2</v>
      </c>
      <c r="WD83" s="1">
        <v>268</v>
      </c>
      <c r="WE83" s="1">
        <v>10000</v>
      </c>
      <c r="WF83" s="10">
        <f t="shared" si="874"/>
        <v>2.6800000000000001E-2</v>
      </c>
      <c r="WG83" s="1">
        <v>689</v>
      </c>
      <c r="WH83" s="1">
        <v>10000</v>
      </c>
      <c r="WI83" s="10">
        <f t="shared" si="1028"/>
        <v>6.8900000000000003E-2</v>
      </c>
      <c r="WJ83" s="1">
        <v>257</v>
      </c>
      <c r="WK83" s="1">
        <v>10000</v>
      </c>
      <c r="WL83" s="10">
        <f t="shared" si="736"/>
        <v>2.5700000000000001E-2</v>
      </c>
      <c r="WM83" s="1">
        <v>630</v>
      </c>
      <c r="WN83" s="1">
        <v>10000</v>
      </c>
      <c r="WO83" s="10">
        <f t="shared" si="737"/>
        <v>6.3E-2</v>
      </c>
      <c r="WP83" s="1">
        <v>831</v>
      </c>
      <c r="WQ83" s="1">
        <v>10000</v>
      </c>
      <c r="WR83" s="10">
        <f t="shared" si="876"/>
        <v>8.3099999999999993E-2</v>
      </c>
      <c r="WS83" s="1">
        <v>532</v>
      </c>
      <c r="WT83" s="1">
        <v>10000</v>
      </c>
      <c r="WU83" s="10">
        <f t="shared" si="989"/>
        <v>5.3199999999999997E-2</v>
      </c>
      <c r="WV83" s="1">
        <v>584</v>
      </c>
      <c r="WW83" s="1">
        <v>10000</v>
      </c>
      <c r="WX83" s="10">
        <f t="shared" si="877"/>
        <v>5.8400000000000001E-2</v>
      </c>
      <c r="WY83" s="1">
        <v>459</v>
      </c>
      <c r="WZ83" s="1">
        <v>10000</v>
      </c>
      <c r="XA83" s="10">
        <f t="shared" si="878"/>
        <v>4.5900000000000003E-2</v>
      </c>
      <c r="XB83" s="1">
        <v>377</v>
      </c>
      <c r="XC83" s="1">
        <v>10000</v>
      </c>
      <c r="XD83" s="10">
        <f t="shared" si="1029"/>
        <v>3.7699999999999997E-2</v>
      </c>
      <c r="XE83" s="1">
        <v>724</v>
      </c>
      <c r="XF83" s="1">
        <v>10000</v>
      </c>
      <c r="XG83" s="10">
        <f t="shared" si="738"/>
        <v>7.2400000000000006E-2</v>
      </c>
      <c r="XH83" s="1">
        <v>311</v>
      </c>
      <c r="XI83" s="1">
        <v>10000</v>
      </c>
      <c r="XJ83" s="10">
        <f t="shared" si="739"/>
        <v>3.1099999999999999E-2</v>
      </c>
      <c r="XK83" s="1">
        <v>744</v>
      </c>
      <c r="XL83" s="1">
        <v>10000</v>
      </c>
      <c r="XM83" s="10">
        <f t="shared" si="880"/>
        <v>7.4399999999999994E-2</v>
      </c>
      <c r="XN83" s="1">
        <v>476</v>
      </c>
      <c r="XO83" s="1">
        <v>10000</v>
      </c>
      <c r="XP83" s="10">
        <f t="shared" si="990"/>
        <v>4.7600000000000003E-2</v>
      </c>
      <c r="XQ83" s="1">
        <v>533</v>
      </c>
      <c r="XR83" s="1">
        <v>10000</v>
      </c>
      <c r="XS83" s="10">
        <f t="shared" si="881"/>
        <v>5.33E-2</v>
      </c>
      <c r="XT83" s="1">
        <v>519</v>
      </c>
      <c r="XU83" s="1">
        <v>10000</v>
      </c>
      <c r="XV83" s="10">
        <f t="shared" si="882"/>
        <v>5.1900000000000002E-2</v>
      </c>
      <c r="XW83" s="1">
        <v>364</v>
      </c>
      <c r="XX83" s="1">
        <v>10000</v>
      </c>
      <c r="XY83" s="10">
        <f t="shared" si="1030"/>
        <v>3.6400000000000002E-2</v>
      </c>
      <c r="XZ83" s="1">
        <v>336</v>
      </c>
      <c r="YA83" s="1">
        <v>10000</v>
      </c>
      <c r="YB83" s="10">
        <f t="shared" si="740"/>
        <v>3.3599999999999998E-2</v>
      </c>
      <c r="YC83" s="1">
        <v>259</v>
      </c>
      <c r="YD83" s="1">
        <v>10000</v>
      </c>
      <c r="YE83" s="10">
        <f t="shared" si="741"/>
        <v>2.5899999999999999E-2</v>
      </c>
      <c r="YF83" s="1">
        <v>534</v>
      </c>
      <c r="YG83" s="1">
        <v>10000</v>
      </c>
      <c r="YH83" s="10">
        <f t="shared" si="884"/>
        <v>5.3400000000000003E-2</v>
      </c>
      <c r="YI83" s="1">
        <v>479</v>
      </c>
      <c r="YJ83" s="1">
        <v>10000</v>
      </c>
      <c r="YK83" s="10">
        <f t="shared" si="991"/>
        <v>4.7899999999999998E-2</v>
      </c>
      <c r="YL83" s="1">
        <v>814</v>
      </c>
      <c r="YM83" s="1">
        <v>10000</v>
      </c>
      <c r="YN83" s="10">
        <f t="shared" si="885"/>
        <v>8.14E-2</v>
      </c>
      <c r="YO83" s="1">
        <v>769</v>
      </c>
      <c r="YP83" s="1">
        <v>10000</v>
      </c>
      <c r="YQ83" s="10">
        <f t="shared" si="886"/>
        <v>7.6899999999999996E-2</v>
      </c>
      <c r="YR83" s="1">
        <v>609</v>
      </c>
      <c r="YS83" s="1">
        <v>10000</v>
      </c>
      <c r="YT83" s="10">
        <f t="shared" si="1031"/>
        <v>6.0900000000000003E-2</v>
      </c>
      <c r="YU83" s="1">
        <v>337</v>
      </c>
      <c r="YV83" s="1">
        <v>10000</v>
      </c>
      <c r="YW83" s="10">
        <f t="shared" si="742"/>
        <v>3.3700000000000001E-2</v>
      </c>
      <c r="YX83" s="1">
        <v>321</v>
      </c>
      <c r="YY83" s="1">
        <v>10000</v>
      </c>
      <c r="YZ83" s="10">
        <f t="shared" si="743"/>
        <v>3.2099999999999997E-2</v>
      </c>
      <c r="ZA83" s="1">
        <v>717</v>
      </c>
      <c r="ZB83" s="1">
        <v>10000</v>
      </c>
      <c r="ZC83" s="10">
        <f t="shared" si="888"/>
        <v>7.17E-2</v>
      </c>
      <c r="ZD83" s="1">
        <v>699</v>
      </c>
      <c r="ZE83" s="1">
        <v>10000</v>
      </c>
      <c r="ZF83" s="10">
        <f t="shared" si="992"/>
        <v>6.9900000000000004E-2</v>
      </c>
      <c r="ZG83" s="1">
        <v>713</v>
      </c>
      <c r="ZH83" s="1">
        <v>10000</v>
      </c>
      <c r="ZI83" s="10">
        <f t="shared" si="889"/>
        <v>7.1300000000000002E-2</v>
      </c>
      <c r="ZJ83" s="1">
        <v>662</v>
      </c>
      <c r="ZK83" s="1">
        <v>10000</v>
      </c>
      <c r="ZL83" s="10">
        <f t="shared" si="890"/>
        <v>6.6199999999999995E-2</v>
      </c>
      <c r="ZM83" s="1">
        <v>806</v>
      </c>
      <c r="ZN83" s="1">
        <v>10000</v>
      </c>
      <c r="ZO83" s="10">
        <f t="shared" si="1032"/>
        <v>8.0600000000000005E-2</v>
      </c>
      <c r="ZP83" s="1">
        <v>290</v>
      </c>
      <c r="ZQ83" s="1">
        <v>10000</v>
      </c>
      <c r="ZR83" s="10">
        <f t="shared" si="744"/>
        <v>2.9000000000000001E-2</v>
      </c>
      <c r="ZS83" s="1">
        <v>225</v>
      </c>
      <c r="ZT83" s="1">
        <v>10000</v>
      </c>
      <c r="ZU83" s="10">
        <f t="shared" si="745"/>
        <v>2.2499999999999999E-2</v>
      </c>
      <c r="ZV83" s="1">
        <v>455</v>
      </c>
      <c r="ZW83" s="1">
        <v>10000</v>
      </c>
      <c r="ZX83" s="10">
        <f t="shared" si="892"/>
        <v>4.5499999999999999E-2</v>
      </c>
      <c r="ZY83" s="1">
        <v>372</v>
      </c>
      <c r="ZZ83" s="1">
        <v>10000</v>
      </c>
      <c r="AAA83" s="10">
        <f t="shared" si="993"/>
        <v>3.7199999999999997E-2</v>
      </c>
      <c r="AAB83" s="1">
        <v>850</v>
      </c>
      <c r="AAC83" s="1">
        <v>10000</v>
      </c>
      <c r="AAD83" s="10">
        <f t="shared" si="893"/>
        <v>8.5000000000000006E-2</v>
      </c>
      <c r="AAE83" s="1">
        <v>553</v>
      </c>
      <c r="AAF83" s="1">
        <v>10000</v>
      </c>
      <c r="AAG83" s="10">
        <f t="shared" si="894"/>
        <v>5.5300000000000002E-2</v>
      </c>
      <c r="AAH83" s="1">
        <v>426</v>
      </c>
      <c r="AAI83" s="1">
        <v>10000</v>
      </c>
      <c r="AAJ83" s="10">
        <f t="shared" si="1033"/>
        <v>4.2599999999999999E-2</v>
      </c>
      <c r="AAK83" s="1">
        <v>387</v>
      </c>
      <c r="AAL83" s="1">
        <v>10000</v>
      </c>
      <c r="AAM83" s="10">
        <f t="shared" si="746"/>
        <v>3.8699999999999998E-2</v>
      </c>
      <c r="AAN83" s="1">
        <v>375</v>
      </c>
      <c r="AAO83" s="1">
        <v>10000</v>
      </c>
      <c r="AAP83" s="10">
        <f t="shared" si="747"/>
        <v>3.7499999999999999E-2</v>
      </c>
      <c r="AAQ83" s="1">
        <v>1196</v>
      </c>
      <c r="AAR83" s="1">
        <v>10000</v>
      </c>
      <c r="AAS83" s="10">
        <f t="shared" si="896"/>
        <v>0.1196</v>
      </c>
      <c r="AAT83" s="1">
        <v>779</v>
      </c>
      <c r="AAU83" s="1">
        <v>10000</v>
      </c>
      <c r="AAV83" s="10">
        <f t="shared" si="994"/>
        <v>7.7899999999999997E-2</v>
      </c>
      <c r="AAW83" s="1">
        <v>548</v>
      </c>
      <c r="AAX83" s="1">
        <v>10000</v>
      </c>
      <c r="AAY83" s="10">
        <f t="shared" si="897"/>
        <v>5.4800000000000001E-2</v>
      </c>
      <c r="AAZ83" s="1">
        <v>943</v>
      </c>
      <c r="ABA83" s="1">
        <v>10000</v>
      </c>
      <c r="ABB83" s="10">
        <f t="shared" si="898"/>
        <v>9.4299999999999995E-2</v>
      </c>
      <c r="ABC83" s="1">
        <v>432</v>
      </c>
      <c r="ABD83" s="1">
        <v>10000</v>
      </c>
      <c r="ABE83" s="10">
        <f t="shared" si="1034"/>
        <v>4.3200000000000002E-2</v>
      </c>
      <c r="ABF83" s="1">
        <v>386</v>
      </c>
      <c r="ABG83" s="1">
        <v>10000</v>
      </c>
      <c r="ABH83" s="10">
        <f t="shared" si="748"/>
        <v>3.8600000000000002E-2</v>
      </c>
      <c r="ABI83" s="1">
        <v>392</v>
      </c>
      <c r="ABJ83" s="1">
        <v>10000</v>
      </c>
      <c r="ABK83" s="10">
        <f t="shared" si="749"/>
        <v>3.9199999999999999E-2</v>
      </c>
      <c r="ABL83" s="1">
        <v>595</v>
      </c>
      <c r="ABM83" s="1">
        <v>10000</v>
      </c>
      <c r="ABN83" s="10">
        <f t="shared" si="900"/>
        <v>5.9499999999999997E-2</v>
      </c>
      <c r="ABO83" s="1">
        <v>415</v>
      </c>
      <c r="ABP83" s="1">
        <v>10000</v>
      </c>
      <c r="ABQ83" s="10">
        <f t="shared" si="995"/>
        <v>4.1500000000000002E-2</v>
      </c>
      <c r="ABR83" s="1">
        <v>495</v>
      </c>
      <c r="ABS83" s="1">
        <v>10000</v>
      </c>
      <c r="ABT83" s="10">
        <f t="shared" si="901"/>
        <v>4.9500000000000002E-2</v>
      </c>
      <c r="ABU83" s="1">
        <v>470</v>
      </c>
      <c r="ABV83" s="1">
        <v>10000</v>
      </c>
      <c r="ABW83" s="10">
        <f t="shared" si="902"/>
        <v>4.7E-2</v>
      </c>
      <c r="ABX83" s="1">
        <v>374</v>
      </c>
      <c r="ABY83" s="1">
        <v>10000</v>
      </c>
      <c r="ABZ83" s="10">
        <f t="shared" si="1035"/>
        <v>3.7400000000000003E-2</v>
      </c>
      <c r="ACA83" s="1">
        <v>392</v>
      </c>
      <c r="ACB83" s="1">
        <v>10000</v>
      </c>
      <c r="ACC83" s="10">
        <f t="shared" si="750"/>
        <v>3.9199999999999999E-2</v>
      </c>
      <c r="ACD83" s="1">
        <v>372</v>
      </c>
      <c r="ACE83" s="1">
        <v>10000</v>
      </c>
      <c r="ACF83" s="10">
        <f t="shared" si="751"/>
        <v>3.7199999999999997E-2</v>
      </c>
      <c r="ACG83" s="1">
        <v>475</v>
      </c>
      <c r="ACH83" s="1">
        <v>10000</v>
      </c>
      <c r="ACI83" s="10">
        <f t="shared" si="904"/>
        <v>4.7500000000000001E-2</v>
      </c>
      <c r="ACJ83" s="1">
        <v>372</v>
      </c>
      <c r="ACK83" s="1">
        <v>10000</v>
      </c>
      <c r="ACL83" s="10">
        <f t="shared" si="996"/>
        <v>3.7199999999999997E-2</v>
      </c>
      <c r="ACM83" s="1">
        <v>737</v>
      </c>
      <c r="ACN83" s="1">
        <v>10000</v>
      </c>
      <c r="ACO83" s="10">
        <f t="shared" si="905"/>
        <v>7.3700000000000002E-2</v>
      </c>
      <c r="ACP83" s="1">
        <v>555</v>
      </c>
      <c r="ACQ83" s="1">
        <v>10000</v>
      </c>
      <c r="ACR83" s="10">
        <f t="shared" si="906"/>
        <v>5.5500000000000001E-2</v>
      </c>
      <c r="ACS83" s="1">
        <v>1175</v>
      </c>
      <c r="ACT83" s="1">
        <v>10000</v>
      </c>
      <c r="ACU83" s="10">
        <f t="shared" si="1036"/>
        <v>0.11749999999999999</v>
      </c>
      <c r="ACV83" s="1">
        <v>391</v>
      </c>
      <c r="ACW83" s="1">
        <v>10000</v>
      </c>
      <c r="ACX83" s="10">
        <f t="shared" si="752"/>
        <v>3.9100000000000003E-2</v>
      </c>
      <c r="ACY83" s="1">
        <v>339</v>
      </c>
      <c r="ACZ83" s="1">
        <v>10000</v>
      </c>
      <c r="ADA83" s="10">
        <f t="shared" si="753"/>
        <v>3.39E-2</v>
      </c>
      <c r="ADB83" s="1">
        <v>410</v>
      </c>
      <c r="ADC83" s="1">
        <v>10000</v>
      </c>
      <c r="ADD83" s="10">
        <f t="shared" si="908"/>
        <v>4.1000000000000002E-2</v>
      </c>
      <c r="ADE83" s="1">
        <v>694</v>
      </c>
      <c r="ADF83" s="1">
        <v>10000</v>
      </c>
      <c r="ADG83" s="10">
        <f t="shared" si="997"/>
        <v>6.9400000000000003E-2</v>
      </c>
      <c r="ADH83" s="1">
        <v>843</v>
      </c>
      <c r="ADI83" s="1">
        <v>10000</v>
      </c>
      <c r="ADJ83" s="10">
        <f t="shared" si="909"/>
        <v>8.43E-2</v>
      </c>
      <c r="ADK83" s="1">
        <v>922</v>
      </c>
      <c r="ADL83" s="1">
        <v>10000</v>
      </c>
      <c r="ADM83" s="10">
        <f t="shared" si="910"/>
        <v>9.2200000000000004E-2</v>
      </c>
      <c r="ADN83" s="1">
        <v>251</v>
      </c>
      <c r="ADO83" s="1">
        <v>10000</v>
      </c>
      <c r="ADP83" s="10">
        <f t="shared" si="1037"/>
        <v>2.5100000000000001E-2</v>
      </c>
      <c r="ADQ83" s="1">
        <v>463</v>
      </c>
      <c r="ADR83" s="1">
        <v>10000</v>
      </c>
      <c r="ADS83" s="10">
        <f t="shared" si="754"/>
        <v>4.6300000000000001E-2</v>
      </c>
      <c r="ADT83" s="1">
        <v>417</v>
      </c>
      <c r="ADU83" s="1">
        <v>10000</v>
      </c>
      <c r="ADV83" s="10">
        <f t="shared" si="755"/>
        <v>4.1700000000000001E-2</v>
      </c>
      <c r="ADW83" s="1">
        <v>442</v>
      </c>
      <c r="ADX83" s="1">
        <v>10000</v>
      </c>
      <c r="ADY83" s="10">
        <f t="shared" si="912"/>
        <v>4.4200000000000003E-2</v>
      </c>
      <c r="ADZ83" s="1">
        <v>629</v>
      </c>
      <c r="AEA83" s="1">
        <v>10000</v>
      </c>
      <c r="AEB83" s="10">
        <f t="shared" si="998"/>
        <v>6.2899999999999998E-2</v>
      </c>
      <c r="AEC83" s="1">
        <v>691</v>
      </c>
      <c r="AED83" s="1">
        <v>10000</v>
      </c>
      <c r="AEE83" s="10">
        <f t="shared" si="913"/>
        <v>6.9099999999999995E-2</v>
      </c>
      <c r="AEF83" s="1">
        <v>771</v>
      </c>
      <c r="AEG83" s="1">
        <v>10000</v>
      </c>
      <c r="AEH83" s="10">
        <f t="shared" si="914"/>
        <v>7.7100000000000002E-2</v>
      </c>
      <c r="AEI83" s="1">
        <v>508</v>
      </c>
      <c r="AEJ83" s="1">
        <v>10000</v>
      </c>
      <c r="AEK83" s="10">
        <f t="shared" si="1038"/>
        <v>5.0799999999999998E-2</v>
      </c>
      <c r="AEL83" s="1">
        <v>528</v>
      </c>
      <c r="AEM83" s="1">
        <v>10000</v>
      </c>
      <c r="AEN83" s="10">
        <f t="shared" si="756"/>
        <v>5.28E-2</v>
      </c>
      <c r="AEO83" s="1">
        <v>665</v>
      </c>
      <c r="AEP83" s="1">
        <v>10000</v>
      </c>
      <c r="AEQ83" s="10">
        <f t="shared" si="757"/>
        <v>6.6500000000000004E-2</v>
      </c>
      <c r="AER83" s="1">
        <v>669</v>
      </c>
      <c r="AES83" s="1">
        <v>10000</v>
      </c>
      <c r="AET83" s="10">
        <f t="shared" si="916"/>
        <v>6.6900000000000001E-2</v>
      </c>
      <c r="AEU83" s="1">
        <v>607</v>
      </c>
      <c r="AEV83" s="1">
        <v>10000</v>
      </c>
      <c r="AEW83" s="10">
        <f t="shared" si="999"/>
        <v>6.0699999999999997E-2</v>
      </c>
      <c r="AEX83" s="1">
        <v>594</v>
      </c>
      <c r="AEY83" s="1">
        <v>10000</v>
      </c>
      <c r="AEZ83" s="10">
        <f t="shared" si="917"/>
        <v>5.9400000000000001E-2</v>
      </c>
      <c r="AFA83" s="1">
        <v>502</v>
      </c>
      <c r="AFB83" s="1">
        <v>10000</v>
      </c>
      <c r="AFC83" s="10">
        <f t="shared" si="918"/>
        <v>5.0200000000000002E-2</v>
      </c>
      <c r="AFD83" s="1">
        <v>342</v>
      </c>
      <c r="AFE83" s="1">
        <v>10000</v>
      </c>
      <c r="AFF83" s="10">
        <f t="shared" si="1039"/>
        <v>3.4200000000000001E-2</v>
      </c>
      <c r="AFG83" s="1">
        <v>334</v>
      </c>
      <c r="AFH83" s="1">
        <v>10000</v>
      </c>
      <c r="AFI83" s="10">
        <f t="shared" si="758"/>
        <v>3.3399999999999999E-2</v>
      </c>
      <c r="AFJ83" s="1">
        <v>269</v>
      </c>
      <c r="AFK83" s="1">
        <v>10000</v>
      </c>
      <c r="AFL83" s="10">
        <f t="shared" si="759"/>
        <v>2.69E-2</v>
      </c>
    </row>
    <row r="84" spans="1:844" x14ac:dyDescent="0.3">
      <c r="A84" s="42" t="s">
        <v>42</v>
      </c>
      <c r="B84" s="42">
        <v>753</v>
      </c>
      <c r="C84" s="42">
        <v>20000</v>
      </c>
      <c r="D84" s="3" t="s">
        <v>43</v>
      </c>
      <c r="E84" s="1">
        <v>1070</v>
      </c>
      <c r="F84" s="1">
        <v>10000</v>
      </c>
      <c r="G84" s="10">
        <f t="shared" si="760"/>
        <v>0.107</v>
      </c>
      <c r="H84" s="1">
        <v>1346</v>
      </c>
      <c r="I84" s="1">
        <v>10000</v>
      </c>
      <c r="J84" s="10">
        <f t="shared" si="960"/>
        <v>0.1346</v>
      </c>
      <c r="K84" s="1">
        <v>683</v>
      </c>
      <c r="L84" s="1">
        <v>10000</v>
      </c>
      <c r="M84" s="10">
        <f t="shared" si="761"/>
        <v>6.83E-2</v>
      </c>
      <c r="N84" s="1">
        <v>285</v>
      </c>
      <c r="O84" s="1">
        <v>10000</v>
      </c>
      <c r="P84" s="10">
        <f t="shared" si="762"/>
        <v>2.8500000000000001E-2</v>
      </c>
      <c r="Q84" s="1">
        <v>555</v>
      </c>
      <c r="R84" s="1">
        <v>10000</v>
      </c>
      <c r="S84" s="10">
        <f t="shared" si="1000"/>
        <v>5.5500000000000001E-2</v>
      </c>
      <c r="T84" s="1">
        <v>329</v>
      </c>
      <c r="U84" s="1">
        <v>10000</v>
      </c>
      <c r="V84" s="10">
        <f t="shared" si="680"/>
        <v>3.2899999999999999E-2</v>
      </c>
      <c r="W84" s="1">
        <v>581</v>
      </c>
      <c r="X84" s="1">
        <v>10000</v>
      </c>
      <c r="Y84" s="10">
        <f t="shared" si="681"/>
        <v>5.8099999999999999E-2</v>
      </c>
      <c r="Z84" s="1">
        <v>1246</v>
      </c>
      <c r="AA84" s="1">
        <v>10000</v>
      </c>
      <c r="AB84" s="10">
        <f t="shared" si="764"/>
        <v>0.1246</v>
      </c>
      <c r="AC84" s="1">
        <v>790</v>
      </c>
      <c r="AD84" s="1">
        <v>10000</v>
      </c>
      <c r="AE84" s="10">
        <f t="shared" si="961"/>
        <v>7.9000000000000001E-2</v>
      </c>
      <c r="AF84" s="1">
        <v>870</v>
      </c>
      <c r="AG84" s="1">
        <v>10000</v>
      </c>
      <c r="AH84" s="10">
        <f t="shared" si="765"/>
        <v>8.6999999999999994E-2</v>
      </c>
      <c r="AI84" s="1">
        <v>939</v>
      </c>
      <c r="AJ84" s="1">
        <v>10000</v>
      </c>
      <c r="AK84" s="10">
        <f t="shared" si="766"/>
        <v>9.3899999999999997E-2</v>
      </c>
      <c r="AL84" s="1">
        <v>1018</v>
      </c>
      <c r="AM84" s="1">
        <v>10000</v>
      </c>
      <c r="AN84" s="10">
        <f t="shared" si="1001"/>
        <v>0.1018</v>
      </c>
      <c r="AO84" s="1">
        <v>370</v>
      </c>
      <c r="AP84" s="1">
        <v>10000</v>
      </c>
      <c r="AQ84" s="10">
        <f t="shared" si="682"/>
        <v>3.6999999999999998E-2</v>
      </c>
      <c r="AR84" s="1">
        <v>220</v>
      </c>
      <c r="AS84" s="1">
        <v>10000</v>
      </c>
      <c r="AT84" s="10">
        <f t="shared" si="683"/>
        <v>2.1999999999999999E-2</v>
      </c>
      <c r="AU84" s="1">
        <v>1055</v>
      </c>
      <c r="AV84" s="1">
        <v>10000</v>
      </c>
      <c r="AW84" s="10">
        <f t="shared" si="768"/>
        <v>0.1055</v>
      </c>
      <c r="AX84" s="1">
        <v>844</v>
      </c>
      <c r="AY84" s="1">
        <v>10000</v>
      </c>
      <c r="AZ84" s="10">
        <f t="shared" si="962"/>
        <v>8.4400000000000003E-2</v>
      </c>
      <c r="BA84" s="1">
        <v>911</v>
      </c>
      <c r="BB84" s="1">
        <v>10000</v>
      </c>
      <c r="BC84" s="10">
        <f t="shared" si="769"/>
        <v>9.11E-2</v>
      </c>
      <c r="BD84" s="1">
        <v>1114</v>
      </c>
      <c r="BE84" s="1">
        <v>10000</v>
      </c>
      <c r="BF84" s="10">
        <f t="shared" si="770"/>
        <v>0.1114</v>
      </c>
      <c r="BG84" s="1">
        <v>747</v>
      </c>
      <c r="BH84" s="1">
        <v>10000</v>
      </c>
      <c r="BI84" s="10">
        <f t="shared" si="1002"/>
        <v>7.4700000000000003E-2</v>
      </c>
      <c r="BJ84" s="1">
        <v>353</v>
      </c>
      <c r="BK84" s="1">
        <v>10000</v>
      </c>
      <c r="BL84" s="10">
        <f t="shared" si="684"/>
        <v>3.5299999999999998E-2</v>
      </c>
      <c r="BM84" s="1">
        <v>632</v>
      </c>
      <c r="BN84" s="1">
        <v>10000</v>
      </c>
      <c r="BO84" s="10">
        <f t="shared" si="685"/>
        <v>6.3200000000000006E-2</v>
      </c>
      <c r="BP84" s="1">
        <v>1154</v>
      </c>
      <c r="BQ84" s="1">
        <v>10000</v>
      </c>
      <c r="BR84" s="10">
        <f t="shared" si="772"/>
        <v>0.1154</v>
      </c>
      <c r="BS84" s="1">
        <v>854</v>
      </c>
      <c r="BT84" s="1">
        <v>10000</v>
      </c>
      <c r="BU84" s="10">
        <f t="shared" si="963"/>
        <v>8.5400000000000004E-2</v>
      </c>
      <c r="BV84" s="1">
        <v>1042</v>
      </c>
      <c r="BW84" s="1">
        <v>10000</v>
      </c>
      <c r="BX84" s="10">
        <f t="shared" si="773"/>
        <v>0.1042</v>
      </c>
      <c r="BY84" s="1">
        <v>850</v>
      </c>
      <c r="BZ84" s="1">
        <v>10000</v>
      </c>
      <c r="CA84" s="10">
        <f t="shared" si="774"/>
        <v>8.5000000000000006E-2</v>
      </c>
      <c r="CB84" s="1">
        <v>923</v>
      </c>
      <c r="CC84" s="1">
        <v>10000</v>
      </c>
      <c r="CD84" s="10">
        <f t="shared" si="1003"/>
        <v>9.2299999999999993E-2</v>
      </c>
      <c r="CE84" s="1">
        <v>289</v>
      </c>
      <c r="CF84" s="1">
        <v>10000</v>
      </c>
      <c r="CG84" s="10">
        <f t="shared" si="686"/>
        <v>2.8899999999999999E-2</v>
      </c>
      <c r="CH84" s="1">
        <v>189</v>
      </c>
      <c r="CI84" s="1">
        <v>10000</v>
      </c>
      <c r="CJ84" s="10">
        <f t="shared" si="687"/>
        <v>1.89E-2</v>
      </c>
      <c r="CK84" s="1">
        <v>906</v>
      </c>
      <c r="CL84" s="1">
        <v>10000</v>
      </c>
      <c r="CM84" s="10">
        <f t="shared" si="776"/>
        <v>9.06E-2</v>
      </c>
      <c r="CN84" s="1">
        <v>980</v>
      </c>
      <c r="CO84" s="1">
        <v>10000</v>
      </c>
      <c r="CP84" s="10">
        <f t="shared" si="964"/>
        <v>9.8000000000000004E-2</v>
      </c>
      <c r="CQ84" s="1">
        <v>914</v>
      </c>
      <c r="CR84" s="1">
        <v>10000</v>
      </c>
      <c r="CS84" s="10">
        <f t="shared" si="777"/>
        <v>9.1399999999999995E-2</v>
      </c>
      <c r="CT84" s="1">
        <v>930</v>
      </c>
      <c r="CU84" s="1">
        <v>10000</v>
      </c>
      <c r="CV84" s="10">
        <f t="shared" si="778"/>
        <v>9.2999999999999999E-2</v>
      </c>
      <c r="CW84" s="1">
        <v>758</v>
      </c>
      <c r="CX84" s="1">
        <v>10000</v>
      </c>
      <c r="CY84" s="10">
        <f t="shared" si="1004"/>
        <v>7.5800000000000006E-2</v>
      </c>
      <c r="CZ84" s="1">
        <v>475</v>
      </c>
      <c r="DA84" s="1">
        <v>10000</v>
      </c>
      <c r="DB84" s="10">
        <f t="shared" si="688"/>
        <v>4.7500000000000001E-2</v>
      </c>
      <c r="DC84" s="1">
        <v>196</v>
      </c>
      <c r="DD84" s="1">
        <v>10000</v>
      </c>
      <c r="DE84" s="10">
        <f t="shared" si="689"/>
        <v>1.9599999999999999E-2</v>
      </c>
      <c r="DF84" s="1">
        <v>975</v>
      </c>
      <c r="DG84" s="1">
        <v>10000</v>
      </c>
      <c r="DH84" s="10">
        <f t="shared" si="780"/>
        <v>9.7500000000000003E-2</v>
      </c>
      <c r="DI84" s="1">
        <v>930</v>
      </c>
      <c r="DJ84" s="1">
        <v>10000</v>
      </c>
      <c r="DK84" s="10">
        <f t="shared" si="965"/>
        <v>9.2999999999999999E-2</v>
      </c>
      <c r="DL84" s="1">
        <v>753</v>
      </c>
      <c r="DM84" s="1">
        <v>10000</v>
      </c>
      <c r="DN84" s="10">
        <f t="shared" si="781"/>
        <v>7.5300000000000006E-2</v>
      </c>
      <c r="DO84" s="1">
        <v>946</v>
      </c>
      <c r="DP84" s="1">
        <v>10000</v>
      </c>
      <c r="DQ84" s="10">
        <f t="shared" si="782"/>
        <v>9.4600000000000004E-2</v>
      </c>
      <c r="DR84" s="1">
        <v>768</v>
      </c>
      <c r="DS84" s="1">
        <v>10000</v>
      </c>
      <c r="DT84" s="10">
        <f t="shared" si="1005"/>
        <v>7.6799999999999993E-2</v>
      </c>
      <c r="DU84" s="1">
        <v>733</v>
      </c>
      <c r="DV84" s="1">
        <v>10000</v>
      </c>
      <c r="DW84" s="10">
        <f t="shared" si="690"/>
        <v>7.3300000000000004E-2</v>
      </c>
      <c r="DX84" s="1">
        <v>514</v>
      </c>
      <c r="DY84" s="1">
        <v>10000</v>
      </c>
      <c r="DZ84" s="10">
        <f t="shared" si="691"/>
        <v>5.1400000000000001E-2</v>
      </c>
      <c r="EA84" s="1">
        <v>1002</v>
      </c>
      <c r="EB84" s="1">
        <v>10000</v>
      </c>
      <c r="EC84" s="10">
        <f t="shared" si="784"/>
        <v>0.1002</v>
      </c>
      <c r="ED84" s="1">
        <v>724</v>
      </c>
      <c r="EE84" s="1">
        <v>10000</v>
      </c>
      <c r="EF84" s="10">
        <f t="shared" si="966"/>
        <v>7.2400000000000006E-2</v>
      </c>
      <c r="EG84" s="1">
        <v>1051</v>
      </c>
      <c r="EH84" s="1">
        <v>10000</v>
      </c>
      <c r="EI84" s="10">
        <f t="shared" si="785"/>
        <v>0.1051</v>
      </c>
      <c r="EJ84" s="1">
        <v>894</v>
      </c>
      <c r="EK84" s="1">
        <v>10000</v>
      </c>
      <c r="EL84" s="10">
        <f t="shared" si="786"/>
        <v>8.9399999999999993E-2</v>
      </c>
      <c r="EM84" s="1">
        <v>778</v>
      </c>
      <c r="EN84" s="1">
        <v>10000</v>
      </c>
      <c r="EO84" s="10">
        <f t="shared" si="1006"/>
        <v>7.7799999999999994E-2</v>
      </c>
      <c r="EP84" s="1">
        <v>288</v>
      </c>
      <c r="EQ84" s="1">
        <v>10000</v>
      </c>
      <c r="ER84" s="10">
        <f t="shared" si="692"/>
        <v>2.8799999999999999E-2</v>
      </c>
      <c r="ES84" s="1">
        <v>632</v>
      </c>
      <c r="ET84" s="1">
        <v>10000</v>
      </c>
      <c r="EU84" s="10">
        <f t="shared" si="693"/>
        <v>6.3200000000000006E-2</v>
      </c>
      <c r="EV84" s="1">
        <v>569</v>
      </c>
      <c r="EW84" s="1">
        <v>10000</v>
      </c>
      <c r="EX84" s="10">
        <f t="shared" si="788"/>
        <v>5.6899999999999999E-2</v>
      </c>
      <c r="EY84" s="1">
        <v>1074</v>
      </c>
      <c r="EZ84" s="1">
        <v>10000</v>
      </c>
      <c r="FA84" s="10">
        <f t="shared" si="967"/>
        <v>0.1074</v>
      </c>
      <c r="FB84" s="1">
        <v>1240</v>
      </c>
      <c r="FC84" s="1">
        <v>10000</v>
      </c>
      <c r="FD84" s="10">
        <f t="shared" si="789"/>
        <v>0.124</v>
      </c>
      <c r="FE84" s="1">
        <v>1310</v>
      </c>
      <c r="FF84" s="1">
        <v>10000</v>
      </c>
      <c r="FG84" s="10">
        <f t="shared" si="790"/>
        <v>0.13100000000000001</v>
      </c>
      <c r="FH84" s="1">
        <v>986</v>
      </c>
      <c r="FI84" s="1">
        <v>10000</v>
      </c>
      <c r="FJ84" s="10">
        <f t="shared" si="1007"/>
        <v>9.8599999999999993E-2</v>
      </c>
      <c r="FK84" s="1">
        <v>297</v>
      </c>
      <c r="FL84" s="1">
        <v>10000</v>
      </c>
      <c r="FM84" s="10">
        <f t="shared" si="694"/>
        <v>2.9700000000000001E-2</v>
      </c>
      <c r="FN84" s="1">
        <v>277</v>
      </c>
      <c r="FO84" s="1">
        <v>10000</v>
      </c>
      <c r="FP84" s="10">
        <f t="shared" si="695"/>
        <v>2.7699999999999999E-2</v>
      </c>
      <c r="FQ84" s="1">
        <v>930</v>
      </c>
      <c r="FR84" s="1">
        <v>10000</v>
      </c>
      <c r="FS84" s="10">
        <f t="shared" si="792"/>
        <v>9.2999999999999999E-2</v>
      </c>
      <c r="FT84" s="1">
        <v>1516</v>
      </c>
      <c r="FU84" s="1">
        <v>10000</v>
      </c>
      <c r="FV84" s="10">
        <f t="shared" si="968"/>
        <v>0.15160000000000001</v>
      </c>
      <c r="FW84" s="1">
        <v>1295</v>
      </c>
      <c r="FX84" s="1">
        <v>10000</v>
      </c>
      <c r="FY84" s="10">
        <f t="shared" si="793"/>
        <v>0.1295</v>
      </c>
      <c r="FZ84" s="1">
        <v>1064</v>
      </c>
      <c r="GA84" s="1">
        <v>10000</v>
      </c>
      <c r="GB84" s="10">
        <f t="shared" si="794"/>
        <v>0.10639999999999999</v>
      </c>
      <c r="GC84" s="1">
        <v>1349</v>
      </c>
      <c r="GD84" s="1">
        <v>10000</v>
      </c>
      <c r="GE84" s="10">
        <f t="shared" si="1008"/>
        <v>0.13489999999999999</v>
      </c>
      <c r="GF84" s="1">
        <v>389</v>
      </c>
      <c r="GG84" s="1">
        <v>10000</v>
      </c>
      <c r="GH84" s="10">
        <f t="shared" si="696"/>
        <v>3.8899999999999997E-2</v>
      </c>
      <c r="GI84" s="1">
        <v>196</v>
      </c>
      <c r="GJ84" s="1">
        <v>10000</v>
      </c>
      <c r="GK84" s="10">
        <f t="shared" si="697"/>
        <v>1.9599999999999999E-2</v>
      </c>
      <c r="GL84" s="1">
        <v>1043</v>
      </c>
      <c r="GM84" s="1">
        <v>10000</v>
      </c>
      <c r="GN84" s="10">
        <f t="shared" si="796"/>
        <v>0.1043</v>
      </c>
      <c r="GO84" s="1">
        <v>958</v>
      </c>
      <c r="GP84" s="1">
        <v>10000</v>
      </c>
      <c r="GQ84" s="10">
        <f t="shared" si="969"/>
        <v>9.5799999999999996E-2</v>
      </c>
      <c r="GR84" s="1">
        <v>934</v>
      </c>
      <c r="GS84" s="1">
        <v>10000</v>
      </c>
      <c r="GT84" s="10">
        <f t="shared" si="797"/>
        <v>9.3399999999999997E-2</v>
      </c>
      <c r="GU84" s="1">
        <v>1326</v>
      </c>
      <c r="GV84" s="1">
        <v>10000</v>
      </c>
      <c r="GW84" s="10">
        <f t="shared" si="798"/>
        <v>0.1326</v>
      </c>
      <c r="GX84" s="1">
        <v>1155</v>
      </c>
      <c r="GY84" s="1">
        <v>10000</v>
      </c>
      <c r="GZ84" s="10">
        <f t="shared" si="1009"/>
        <v>0.11550000000000001</v>
      </c>
      <c r="HA84" s="1">
        <v>377</v>
      </c>
      <c r="HB84" s="1">
        <v>10000</v>
      </c>
      <c r="HC84" s="10">
        <f t="shared" si="698"/>
        <v>3.7699999999999997E-2</v>
      </c>
      <c r="HD84" s="1">
        <v>222</v>
      </c>
      <c r="HE84" s="1">
        <v>10000</v>
      </c>
      <c r="HF84" s="10">
        <f t="shared" si="699"/>
        <v>2.2200000000000001E-2</v>
      </c>
      <c r="HG84" s="1">
        <v>967</v>
      </c>
      <c r="HH84" s="1">
        <v>10000</v>
      </c>
      <c r="HI84" s="10">
        <f t="shared" si="800"/>
        <v>9.6699999999999994E-2</v>
      </c>
      <c r="HJ84" s="1">
        <v>908</v>
      </c>
      <c r="HK84" s="1">
        <v>10000</v>
      </c>
      <c r="HL84" s="10">
        <f t="shared" si="970"/>
        <v>9.0800000000000006E-2</v>
      </c>
      <c r="HM84" s="1">
        <v>1394</v>
      </c>
      <c r="HN84" s="1">
        <v>10000</v>
      </c>
      <c r="HO84" s="10">
        <f t="shared" si="801"/>
        <v>0.1394</v>
      </c>
      <c r="HP84" s="1">
        <v>1762</v>
      </c>
      <c r="HQ84" s="1">
        <v>10000</v>
      </c>
      <c r="HR84" s="10">
        <f t="shared" si="802"/>
        <v>0.1762</v>
      </c>
      <c r="HS84" s="1">
        <v>943</v>
      </c>
      <c r="HT84" s="1">
        <v>10000</v>
      </c>
      <c r="HU84" s="10">
        <f t="shared" si="1010"/>
        <v>9.4299999999999995E-2</v>
      </c>
      <c r="HV84" s="1">
        <v>217</v>
      </c>
      <c r="HW84" s="1">
        <v>10000</v>
      </c>
      <c r="HX84" s="10">
        <f t="shared" si="700"/>
        <v>2.1700000000000001E-2</v>
      </c>
      <c r="HY84" s="1">
        <v>269</v>
      </c>
      <c r="HZ84" s="1">
        <v>10000</v>
      </c>
      <c r="IA84" s="10">
        <f t="shared" si="701"/>
        <v>2.69E-2</v>
      </c>
      <c r="IB84" s="1">
        <v>1131</v>
      </c>
      <c r="IC84" s="1">
        <v>10000</v>
      </c>
      <c r="ID84" s="10">
        <f t="shared" si="804"/>
        <v>0.11310000000000001</v>
      </c>
      <c r="IE84" s="1">
        <v>1070</v>
      </c>
      <c r="IF84" s="1">
        <v>10000</v>
      </c>
      <c r="IG84" s="10">
        <f t="shared" si="971"/>
        <v>0.107</v>
      </c>
      <c r="IH84" s="1">
        <v>1501</v>
      </c>
      <c r="II84" s="1">
        <v>10000</v>
      </c>
      <c r="IJ84" s="10">
        <f t="shared" si="805"/>
        <v>0.15010000000000001</v>
      </c>
      <c r="IK84" s="1">
        <v>1732</v>
      </c>
      <c r="IL84" s="1">
        <v>10000</v>
      </c>
      <c r="IM84" s="10">
        <f t="shared" si="806"/>
        <v>0.17319999999999999</v>
      </c>
      <c r="IN84" s="1">
        <v>1206</v>
      </c>
      <c r="IO84" s="1">
        <v>10000</v>
      </c>
      <c r="IP84" s="10">
        <f t="shared" si="1011"/>
        <v>0.1206</v>
      </c>
      <c r="IQ84" s="1">
        <v>612</v>
      </c>
      <c r="IR84" s="1">
        <v>10000</v>
      </c>
      <c r="IS84" s="10">
        <f t="shared" si="702"/>
        <v>6.1199999999999997E-2</v>
      </c>
      <c r="IT84" s="1">
        <v>463</v>
      </c>
      <c r="IU84" s="1">
        <v>10000</v>
      </c>
      <c r="IV84" s="10">
        <f t="shared" si="703"/>
        <v>4.6300000000000001E-2</v>
      </c>
      <c r="IW84" s="1">
        <v>915</v>
      </c>
      <c r="IX84" s="1">
        <v>10000</v>
      </c>
      <c r="IY84" s="10">
        <f t="shared" si="808"/>
        <v>9.1499999999999998E-2</v>
      </c>
      <c r="IZ84" s="1">
        <v>914</v>
      </c>
      <c r="JA84" s="1">
        <v>10000</v>
      </c>
      <c r="JB84" s="10">
        <f t="shared" si="972"/>
        <v>9.1399999999999995E-2</v>
      </c>
      <c r="JC84" s="1">
        <v>1036</v>
      </c>
      <c r="JD84" s="1">
        <v>10000</v>
      </c>
      <c r="JE84" s="10">
        <f t="shared" si="809"/>
        <v>0.1036</v>
      </c>
      <c r="JF84" s="1">
        <v>955</v>
      </c>
      <c r="JG84" s="1">
        <v>10000</v>
      </c>
      <c r="JH84" s="10">
        <f t="shared" si="810"/>
        <v>9.5500000000000002E-2</v>
      </c>
      <c r="JI84" s="1">
        <v>974</v>
      </c>
      <c r="JJ84" s="1">
        <v>10000</v>
      </c>
      <c r="JK84" s="10">
        <f t="shared" si="1012"/>
        <v>9.74E-2</v>
      </c>
      <c r="JL84" s="1">
        <v>345</v>
      </c>
      <c r="JM84" s="1">
        <v>10000</v>
      </c>
      <c r="JN84" s="10">
        <f t="shared" si="704"/>
        <v>3.4500000000000003E-2</v>
      </c>
      <c r="JO84" s="1">
        <v>314</v>
      </c>
      <c r="JP84" s="1">
        <v>10000</v>
      </c>
      <c r="JQ84" s="10">
        <f t="shared" si="705"/>
        <v>3.1399999999999997E-2</v>
      </c>
      <c r="JR84" s="1">
        <v>984</v>
      </c>
      <c r="JS84" s="1">
        <v>10000</v>
      </c>
      <c r="JT84" s="10">
        <f t="shared" si="812"/>
        <v>9.8400000000000001E-2</v>
      </c>
      <c r="JU84" s="1">
        <v>1143</v>
      </c>
      <c r="JV84" s="1">
        <v>10000</v>
      </c>
      <c r="JW84" s="10">
        <f t="shared" si="973"/>
        <v>0.1143</v>
      </c>
      <c r="JX84" s="1">
        <v>1155</v>
      </c>
      <c r="JY84" s="1">
        <v>10000</v>
      </c>
      <c r="JZ84" s="10">
        <f t="shared" si="813"/>
        <v>0.11550000000000001</v>
      </c>
      <c r="KA84" s="1">
        <v>1050</v>
      </c>
      <c r="KB84" s="1">
        <v>10000</v>
      </c>
      <c r="KC84" s="10">
        <f t="shared" si="814"/>
        <v>0.105</v>
      </c>
      <c r="KD84" s="1">
        <v>296</v>
      </c>
      <c r="KE84" s="1">
        <v>10000</v>
      </c>
      <c r="KF84" s="10">
        <f t="shared" si="1013"/>
        <v>2.9600000000000001E-2</v>
      </c>
      <c r="KG84" s="1">
        <v>274</v>
      </c>
      <c r="KH84" s="1">
        <v>10000</v>
      </c>
      <c r="KI84" s="10">
        <f t="shared" si="706"/>
        <v>2.7400000000000001E-2</v>
      </c>
      <c r="KJ84" s="1">
        <v>378</v>
      </c>
      <c r="KK84" s="1">
        <v>10000</v>
      </c>
      <c r="KL84" s="10">
        <f t="shared" si="707"/>
        <v>3.78E-2</v>
      </c>
      <c r="KM84" s="1">
        <v>1572</v>
      </c>
      <c r="KN84" s="1">
        <v>10000</v>
      </c>
      <c r="KO84" s="10">
        <f t="shared" si="816"/>
        <v>0.15720000000000001</v>
      </c>
      <c r="KP84" s="1">
        <v>1124</v>
      </c>
      <c r="KQ84" s="1">
        <v>10000</v>
      </c>
      <c r="KR84" s="10">
        <f t="shared" si="974"/>
        <v>0.1124</v>
      </c>
      <c r="KS84" s="1">
        <v>1295</v>
      </c>
      <c r="KT84" s="1">
        <v>10000</v>
      </c>
      <c r="KU84" s="10">
        <f t="shared" si="817"/>
        <v>0.1295</v>
      </c>
      <c r="KV84" s="1">
        <v>1090</v>
      </c>
      <c r="KW84" s="1">
        <v>10000</v>
      </c>
      <c r="KX84" s="10">
        <f t="shared" si="818"/>
        <v>0.109</v>
      </c>
      <c r="KY84" s="1">
        <v>1360</v>
      </c>
      <c r="KZ84" s="1">
        <v>10000</v>
      </c>
      <c r="LA84" s="10">
        <f t="shared" si="1014"/>
        <v>0.13600000000000001</v>
      </c>
      <c r="LB84" s="1">
        <v>493</v>
      </c>
      <c r="LC84" s="1">
        <v>10000</v>
      </c>
      <c r="LD84" s="10">
        <f t="shared" si="708"/>
        <v>4.9299999999999997E-2</v>
      </c>
      <c r="LE84" s="1">
        <v>283</v>
      </c>
      <c r="LF84" s="1">
        <v>10000</v>
      </c>
      <c r="LG84" s="10">
        <f t="shared" si="709"/>
        <v>2.8299999999999999E-2</v>
      </c>
      <c r="LH84" s="1">
        <v>1594</v>
      </c>
      <c r="LI84" s="1">
        <v>10000</v>
      </c>
      <c r="LJ84" s="10">
        <f t="shared" si="820"/>
        <v>0.15939999999999999</v>
      </c>
      <c r="LK84" s="1">
        <v>1239</v>
      </c>
      <c r="LL84" s="1">
        <v>10000</v>
      </c>
      <c r="LM84" s="10">
        <f t="shared" si="975"/>
        <v>0.1239</v>
      </c>
      <c r="LN84" s="1">
        <v>1290</v>
      </c>
      <c r="LO84" s="1">
        <v>10000</v>
      </c>
      <c r="LP84" s="10">
        <f t="shared" si="821"/>
        <v>0.129</v>
      </c>
      <c r="LQ84" s="1">
        <v>1459</v>
      </c>
      <c r="LR84" s="1">
        <v>10000</v>
      </c>
      <c r="LS84" s="10">
        <f t="shared" si="822"/>
        <v>0.1459</v>
      </c>
      <c r="LT84" s="1">
        <v>908</v>
      </c>
      <c r="LU84" s="1">
        <v>10000</v>
      </c>
      <c r="LV84" s="10">
        <f t="shared" si="1015"/>
        <v>9.0800000000000006E-2</v>
      </c>
      <c r="LW84" s="1">
        <v>490</v>
      </c>
      <c r="LX84" s="1">
        <v>10000</v>
      </c>
      <c r="LY84" s="10">
        <f t="shared" si="710"/>
        <v>4.9000000000000002E-2</v>
      </c>
      <c r="LZ84" s="1">
        <v>247</v>
      </c>
      <c r="MA84" s="1">
        <v>10000</v>
      </c>
      <c r="MB84" s="10">
        <f t="shared" si="711"/>
        <v>2.47E-2</v>
      </c>
      <c r="MC84" s="1">
        <v>1129</v>
      </c>
      <c r="MD84" s="1">
        <v>10000</v>
      </c>
      <c r="ME84" s="10">
        <f t="shared" si="824"/>
        <v>0.1129</v>
      </c>
      <c r="MF84" s="1">
        <v>1322</v>
      </c>
      <c r="MG84" s="1">
        <v>10000</v>
      </c>
      <c r="MH84" s="10">
        <f t="shared" si="976"/>
        <v>0.13220000000000001</v>
      </c>
      <c r="MI84" s="1">
        <v>1086</v>
      </c>
      <c r="MJ84" s="1">
        <v>10000</v>
      </c>
      <c r="MK84" s="10">
        <f t="shared" si="825"/>
        <v>0.1086</v>
      </c>
      <c r="ML84" s="1">
        <v>1023</v>
      </c>
      <c r="MM84" s="1">
        <v>10000</v>
      </c>
      <c r="MN84" s="10">
        <f t="shared" si="826"/>
        <v>0.1023</v>
      </c>
      <c r="MO84" s="1">
        <v>1242</v>
      </c>
      <c r="MP84" s="1">
        <v>10000</v>
      </c>
      <c r="MQ84" s="10">
        <f t="shared" si="1016"/>
        <v>0.1242</v>
      </c>
      <c r="MR84" s="1">
        <v>627</v>
      </c>
      <c r="MS84" s="1">
        <v>10000</v>
      </c>
      <c r="MT84" s="10">
        <f t="shared" si="712"/>
        <v>6.2700000000000006E-2</v>
      </c>
      <c r="MU84" s="1">
        <v>305</v>
      </c>
      <c r="MV84" s="1">
        <v>10000</v>
      </c>
      <c r="MW84" s="10">
        <f t="shared" si="713"/>
        <v>3.0499999999999999E-2</v>
      </c>
      <c r="MX84" s="1">
        <v>1444</v>
      </c>
      <c r="MY84" s="1">
        <v>10000</v>
      </c>
      <c r="MZ84" s="10">
        <f t="shared" si="828"/>
        <v>0.1444</v>
      </c>
      <c r="NA84" s="1">
        <v>1089</v>
      </c>
      <c r="NB84" s="1">
        <v>10000</v>
      </c>
      <c r="NC84" s="10">
        <f t="shared" si="977"/>
        <v>0.1089</v>
      </c>
      <c r="ND84" s="1">
        <v>1201</v>
      </c>
      <c r="NE84" s="1">
        <v>10000</v>
      </c>
      <c r="NF84" s="10">
        <f t="shared" si="829"/>
        <v>0.1201</v>
      </c>
      <c r="NG84" s="1">
        <v>1055</v>
      </c>
      <c r="NH84" s="1">
        <v>10000</v>
      </c>
      <c r="NI84" s="10">
        <f t="shared" si="830"/>
        <v>0.1055</v>
      </c>
      <c r="NJ84" s="1">
        <v>616</v>
      </c>
      <c r="NK84" s="1">
        <v>10000</v>
      </c>
      <c r="NL84" s="10">
        <f t="shared" si="1017"/>
        <v>6.1600000000000002E-2</v>
      </c>
      <c r="NM84" s="1">
        <v>249</v>
      </c>
      <c r="NN84" s="1">
        <v>10000</v>
      </c>
      <c r="NO84" s="10">
        <f t="shared" si="714"/>
        <v>2.4899999999999999E-2</v>
      </c>
      <c r="NP84" s="1">
        <v>358</v>
      </c>
      <c r="NQ84" s="1">
        <v>10000</v>
      </c>
      <c r="NR84" s="10">
        <f t="shared" si="715"/>
        <v>3.5799999999999998E-2</v>
      </c>
      <c r="NS84" s="1">
        <v>1498</v>
      </c>
      <c r="NT84" s="1">
        <v>10000</v>
      </c>
      <c r="NU84" s="10">
        <f t="shared" si="832"/>
        <v>0.14979999999999999</v>
      </c>
      <c r="NV84" s="1">
        <v>1146</v>
      </c>
      <c r="NW84" s="1">
        <v>10000</v>
      </c>
      <c r="NX84" s="10">
        <f t="shared" si="978"/>
        <v>0.11459999999999999</v>
      </c>
      <c r="NY84" s="1">
        <v>1101</v>
      </c>
      <c r="NZ84" s="1">
        <v>10000</v>
      </c>
      <c r="OA84" s="10">
        <f t="shared" si="833"/>
        <v>0.1101</v>
      </c>
      <c r="OB84" s="1">
        <v>1384</v>
      </c>
      <c r="OC84" s="1">
        <v>10000</v>
      </c>
      <c r="OD84" s="10">
        <f t="shared" si="834"/>
        <v>0.1384</v>
      </c>
      <c r="OE84" s="1">
        <v>1199</v>
      </c>
      <c r="OF84" s="1">
        <v>10000</v>
      </c>
      <c r="OG84" s="10">
        <f t="shared" si="1018"/>
        <v>0.11990000000000001</v>
      </c>
      <c r="OH84" s="1">
        <v>358</v>
      </c>
      <c r="OI84" s="1">
        <v>10000</v>
      </c>
      <c r="OJ84" s="10">
        <f t="shared" si="716"/>
        <v>3.5799999999999998E-2</v>
      </c>
      <c r="OK84" s="1">
        <v>401</v>
      </c>
      <c r="OL84" s="1">
        <v>10000</v>
      </c>
      <c r="OM84" s="10">
        <f t="shared" si="717"/>
        <v>4.0099999999999997E-2</v>
      </c>
      <c r="ON84" s="1">
        <v>1329</v>
      </c>
      <c r="OO84" s="1">
        <v>10000</v>
      </c>
      <c r="OP84" s="10">
        <f t="shared" si="836"/>
        <v>0.13289999999999999</v>
      </c>
      <c r="OQ84" s="1">
        <v>979</v>
      </c>
      <c r="OR84" s="1">
        <v>10000</v>
      </c>
      <c r="OS84" s="10">
        <f t="shared" si="979"/>
        <v>9.7900000000000001E-2</v>
      </c>
      <c r="OT84" s="1">
        <v>1282</v>
      </c>
      <c r="OU84" s="1">
        <v>10000</v>
      </c>
      <c r="OV84" s="10">
        <f t="shared" si="837"/>
        <v>0.12820000000000001</v>
      </c>
      <c r="OW84" s="1">
        <v>1172</v>
      </c>
      <c r="OX84" s="1">
        <v>10000</v>
      </c>
      <c r="OY84" s="10">
        <f t="shared" si="838"/>
        <v>0.1172</v>
      </c>
      <c r="OZ84" s="1">
        <v>998</v>
      </c>
      <c r="PA84" s="1">
        <v>10000</v>
      </c>
      <c r="PB84" s="10">
        <f t="shared" si="1019"/>
        <v>9.98E-2</v>
      </c>
      <c r="PC84" s="1">
        <v>379</v>
      </c>
      <c r="PD84" s="1">
        <v>10000</v>
      </c>
      <c r="PE84" s="10">
        <f t="shared" si="718"/>
        <v>3.7900000000000003E-2</v>
      </c>
      <c r="PF84" s="1">
        <v>619</v>
      </c>
      <c r="PG84" s="1">
        <v>10000</v>
      </c>
      <c r="PH84" s="10">
        <f t="shared" si="719"/>
        <v>6.1899999999999997E-2</v>
      </c>
      <c r="PI84" s="1">
        <v>1219</v>
      </c>
      <c r="PJ84" s="1">
        <v>10000</v>
      </c>
      <c r="PK84" s="10">
        <f t="shared" si="840"/>
        <v>0.12189999999999999</v>
      </c>
      <c r="PL84" s="1">
        <v>1998</v>
      </c>
      <c r="PM84" s="1">
        <v>10000</v>
      </c>
      <c r="PN84" s="10">
        <f t="shared" si="980"/>
        <v>0.19980000000000001</v>
      </c>
      <c r="PO84" s="1">
        <v>1542</v>
      </c>
      <c r="PP84" s="1">
        <v>10000</v>
      </c>
      <c r="PQ84" s="10">
        <f t="shared" si="841"/>
        <v>0.1542</v>
      </c>
      <c r="PR84" s="1">
        <v>715</v>
      </c>
      <c r="PS84" s="1">
        <v>10000</v>
      </c>
      <c r="PT84" s="10">
        <f t="shared" si="842"/>
        <v>7.1499999999999994E-2</v>
      </c>
      <c r="PU84" s="1">
        <v>845</v>
      </c>
      <c r="PV84" s="1">
        <v>10000</v>
      </c>
      <c r="PW84" s="10">
        <f t="shared" si="1020"/>
        <v>8.4500000000000006E-2</v>
      </c>
      <c r="PX84" s="1">
        <v>309</v>
      </c>
      <c r="PY84" s="1">
        <v>10000</v>
      </c>
      <c r="PZ84" s="10">
        <f t="shared" si="720"/>
        <v>3.09E-2</v>
      </c>
      <c r="QA84" s="1">
        <v>453</v>
      </c>
      <c r="QB84" s="1">
        <v>10000</v>
      </c>
      <c r="QC84" s="10">
        <f t="shared" si="721"/>
        <v>4.53E-2</v>
      </c>
      <c r="QD84" s="1">
        <v>1282</v>
      </c>
      <c r="QE84" s="1">
        <v>10000</v>
      </c>
      <c r="QF84" s="10">
        <f t="shared" si="844"/>
        <v>0.12820000000000001</v>
      </c>
      <c r="QG84" s="1">
        <v>1236</v>
      </c>
      <c r="QH84" s="1">
        <v>10000</v>
      </c>
      <c r="QI84" s="10">
        <f t="shared" si="981"/>
        <v>0.1236</v>
      </c>
      <c r="QJ84" s="1">
        <v>1252</v>
      </c>
      <c r="QK84" s="1">
        <v>10000</v>
      </c>
      <c r="QL84" s="10">
        <f t="shared" si="845"/>
        <v>0.12520000000000001</v>
      </c>
      <c r="QM84" s="1">
        <v>1405</v>
      </c>
      <c r="QN84" s="1">
        <v>10000</v>
      </c>
      <c r="QO84" s="10">
        <f t="shared" si="846"/>
        <v>0.14050000000000001</v>
      </c>
      <c r="QP84" s="1">
        <v>1256</v>
      </c>
      <c r="QQ84" s="1">
        <v>10000</v>
      </c>
      <c r="QR84" s="10">
        <f t="shared" si="1021"/>
        <v>0.12559999999999999</v>
      </c>
      <c r="QS84" s="1">
        <v>507</v>
      </c>
      <c r="QT84" s="1">
        <v>10000</v>
      </c>
      <c r="QU84" s="10">
        <f t="shared" si="722"/>
        <v>5.0700000000000002E-2</v>
      </c>
      <c r="QV84" s="1">
        <v>649</v>
      </c>
      <c r="QW84" s="1">
        <v>10000</v>
      </c>
      <c r="QX84" s="10">
        <f t="shared" si="723"/>
        <v>6.4899999999999999E-2</v>
      </c>
      <c r="QY84" s="1">
        <v>1582</v>
      </c>
      <c r="QZ84" s="1">
        <v>10000</v>
      </c>
      <c r="RA84" s="10">
        <f t="shared" si="848"/>
        <v>0.15820000000000001</v>
      </c>
      <c r="RB84" s="1">
        <v>1185</v>
      </c>
      <c r="RC84" s="1">
        <v>10000</v>
      </c>
      <c r="RD84" s="10">
        <f t="shared" si="982"/>
        <v>0.11849999999999999</v>
      </c>
      <c r="RE84" s="1">
        <v>1306</v>
      </c>
      <c r="RF84" s="1">
        <v>10000</v>
      </c>
      <c r="RG84" s="10">
        <f t="shared" si="849"/>
        <v>0.13059999999999999</v>
      </c>
      <c r="RH84" s="1">
        <v>986</v>
      </c>
      <c r="RI84" s="1">
        <v>10000</v>
      </c>
      <c r="RJ84" s="10">
        <f t="shared" si="850"/>
        <v>9.8599999999999993E-2</v>
      </c>
      <c r="RK84" s="1">
        <v>1556</v>
      </c>
      <c r="RL84" s="1">
        <v>10000</v>
      </c>
      <c r="RM84" s="10">
        <f t="shared" si="1022"/>
        <v>0.15559999999999999</v>
      </c>
      <c r="RN84" s="1">
        <v>353</v>
      </c>
      <c r="RO84" s="1">
        <v>10000</v>
      </c>
      <c r="RP84" s="10">
        <f t="shared" si="724"/>
        <v>3.5299999999999998E-2</v>
      </c>
      <c r="RQ84" s="1">
        <v>299</v>
      </c>
      <c r="RR84" s="1">
        <v>10000</v>
      </c>
      <c r="RS84" s="10">
        <f t="shared" si="725"/>
        <v>2.9899999999999999E-2</v>
      </c>
      <c r="RT84" s="1">
        <v>1534</v>
      </c>
      <c r="RU84" s="1">
        <v>10000</v>
      </c>
      <c r="RV84" s="10">
        <f t="shared" si="852"/>
        <v>0.15340000000000001</v>
      </c>
      <c r="RW84" s="1">
        <v>1265</v>
      </c>
      <c r="RX84" s="1">
        <v>10000</v>
      </c>
      <c r="RY84" s="10">
        <f t="shared" si="983"/>
        <v>0.1265</v>
      </c>
      <c r="RZ84" s="1">
        <v>1101</v>
      </c>
      <c r="SA84" s="1">
        <v>10000</v>
      </c>
      <c r="SB84" s="10">
        <f t="shared" si="853"/>
        <v>0.1101</v>
      </c>
      <c r="SC84" s="1">
        <v>1658</v>
      </c>
      <c r="SD84" s="1">
        <v>10000</v>
      </c>
      <c r="SE84" s="10">
        <f t="shared" si="854"/>
        <v>0.1658</v>
      </c>
      <c r="SF84" s="1">
        <v>1558</v>
      </c>
      <c r="SG84" s="1">
        <v>10000</v>
      </c>
      <c r="SH84" s="10">
        <f t="shared" si="1023"/>
        <v>0.15579999999999999</v>
      </c>
      <c r="SI84" s="1">
        <v>407</v>
      </c>
      <c r="SJ84" s="1">
        <v>10000</v>
      </c>
      <c r="SK84" s="10">
        <f t="shared" si="726"/>
        <v>4.07E-2</v>
      </c>
      <c r="SL84" s="1">
        <v>298</v>
      </c>
      <c r="SM84" s="1">
        <v>10000</v>
      </c>
      <c r="SN84" s="10">
        <f t="shared" si="727"/>
        <v>2.98E-2</v>
      </c>
      <c r="SO84" s="1">
        <v>1912</v>
      </c>
      <c r="SP84" s="1">
        <v>10000</v>
      </c>
      <c r="SQ84" s="10">
        <f t="shared" si="856"/>
        <v>0.19120000000000001</v>
      </c>
      <c r="SR84" s="1">
        <v>1281</v>
      </c>
      <c r="SS84" s="1">
        <v>10000</v>
      </c>
      <c r="ST84" s="10">
        <f t="shared" si="984"/>
        <v>0.12809999999999999</v>
      </c>
      <c r="SU84" s="1">
        <v>1170</v>
      </c>
      <c r="SV84" s="1">
        <v>10000</v>
      </c>
      <c r="SW84" s="10">
        <f t="shared" si="857"/>
        <v>0.11700000000000001</v>
      </c>
      <c r="SX84" s="1">
        <v>1411</v>
      </c>
      <c r="SY84" s="1">
        <v>10000</v>
      </c>
      <c r="SZ84" s="10">
        <f t="shared" si="858"/>
        <v>0.1411</v>
      </c>
      <c r="TA84" s="1">
        <v>933</v>
      </c>
      <c r="TB84" s="1">
        <v>10000</v>
      </c>
      <c r="TC84" s="10">
        <f t="shared" si="1024"/>
        <v>9.3299999999999994E-2</v>
      </c>
      <c r="TD84" s="1">
        <v>429</v>
      </c>
      <c r="TE84" s="1">
        <v>10000</v>
      </c>
      <c r="TF84" s="10">
        <f t="shared" si="728"/>
        <v>4.2900000000000001E-2</v>
      </c>
      <c r="TG84" s="1">
        <v>708</v>
      </c>
      <c r="TH84" s="1">
        <v>10000</v>
      </c>
      <c r="TI84" s="10">
        <f t="shared" si="729"/>
        <v>7.0800000000000002E-2</v>
      </c>
      <c r="TJ84" s="1">
        <v>1464</v>
      </c>
      <c r="TK84" s="1">
        <v>10000</v>
      </c>
      <c r="TL84" s="10">
        <f t="shared" si="860"/>
        <v>0.1464</v>
      </c>
      <c r="TM84" s="1">
        <v>1142</v>
      </c>
      <c r="TN84" s="1">
        <v>10000</v>
      </c>
      <c r="TO84" s="10">
        <f t="shared" si="985"/>
        <v>0.1142</v>
      </c>
      <c r="TP84" s="1">
        <v>1078</v>
      </c>
      <c r="TQ84" s="1">
        <v>10000</v>
      </c>
      <c r="TR84" s="10">
        <f t="shared" si="861"/>
        <v>0.10780000000000001</v>
      </c>
      <c r="TS84" s="1">
        <v>1046</v>
      </c>
      <c r="TT84" s="1">
        <v>10000</v>
      </c>
      <c r="TU84" s="10">
        <f t="shared" si="862"/>
        <v>0.1046</v>
      </c>
      <c r="TV84" s="1">
        <v>1051</v>
      </c>
      <c r="TW84" s="1">
        <v>10000</v>
      </c>
      <c r="TX84" s="10">
        <f t="shared" si="1025"/>
        <v>0.1051</v>
      </c>
      <c r="TY84" s="1">
        <v>818</v>
      </c>
      <c r="TZ84" s="1">
        <v>10000</v>
      </c>
      <c r="UA84" s="10">
        <f t="shared" si="730"/>
        <v>8.1799999999999998E-2</v>
      </c>
      <c r="UB84" s="1">
        <v>229</v>
      </c>
      <c r="UC84" s="1">
        <v>10000</v>
      </c>
      <c r="UD84" s="10">
        <f t="shared" si="731"/>
        <v>2.29E-2</v>
      </c>
      <c r="UE84" s="1">
        <v>404</v>
      </c>
      <c r="UF84" s="1">
        <v>10000</v>
      </c>
      <c r="UG84" s="10">
        <f t="shared" si="864"/>
        <v>4.0399999999999998E-2</v>
      </c>
      <c r="UH84" s="1">
        <v>960</v>
      </c>
      <c r="UI84" s="1">
        <v>10000</v>
      </c>
      <c r="UJ84" s="10">
        <f t="shared" si="986"/>
        <v>9.6000000000000002E-2</v>
      </c>
      <c r="UK84" s="1">
        <v>1041</v>
      </c>
      <c r="UL84" s="1">
        <v>10000</v>
      </c>
      <c r="UM84" s="10">
        <f t="shared" si="865"/>
        <v>0.1041</v>
      </c>
      <c r="UN84" s="1">
        <v>1022</v>
      </c>
      <c r="UO84" s="1">
        <v>10000</v>
      </c>
      <c r="UP84" s="10">
        <f t="shared" si="866"/>
        <v>0.1022</v>
      </c>
      <c r="UQ84" s="1">
        <v>1127</v>
      </c>
      <c r="UR84" s="1">
        <v>10000</v>
      </c>
      <c r="US84" s="10">
        <f t="shared" si="1026"/>
        <v>0.11269999999999999</v>
      </c>
      <c r="UT84" s="1">
        <v>408</v>
      </c>
      <c r="UU84" s="1">
        <v>10000</v>
      </c>
      <c r="UV84" s="10">
        <f t="shared" si="732"/>
        <v>4.0800000000000003E-2</v>
      </c>
      <c r="UW84" s="1">
        <v>350</v>
      </c>
      <c r="UX84" s="1">
        <v>10000</v>
      </c>
      <c r="UY84" s="10">
        <f t="shared" si="733"/>
        <v>3.5000000000000003E-2</v>
      </c>
      <c r="UZ84" s="1">
        <v>1299</v>
      </c>
      <c r="VA84" s="1">
        <v>10000</v>
      </c>
      <c r="VB84" s="10">
        <f t="shared" si="868"/>
        <v>0.12989999999999999</v>
      </c>
      <c r="VC84" s="1">
        <v>1666</v>
      </c>
      <c r="VD84" s="1">
        <v>10000</v>
      </c>
      <c r="VE84" s="10">
        <f t="shared" si="987"/>
        <v>0.1666</v>
      </c>
      <c r="VF84" s="1">
        <v>990</v>
      </c>
      <c r="VG84" s="1">
        <v>10000</v>
      </c>
      <c r="VH84" s="10">
        <f t="shared" si="869"/>
        <v>9.9000000000000005E-2</v>
      </c>
      <c r="VI84" s="1">
        <v>1290</v>
      </c>
      <c r="VJ84" s="1">
        <v>10000</v>
      </c>
      <c r="VK84" s="10">
        <f t="shared" si="870"/>
        <v>0.129</v>
      </c>
      <c r="VL84" s="1">
        <v>1096</v>
      </c>
      <c r="VM84" s="1">
        <v>10000</v>
      </c>
      <c r="VN84" s="10">
        <f t="shared" si="1027"/>
        <v>0.1096</v>
      </c>
      <c r="VO84" s="1">
        <v>314</v>
      </c>
      <c r="VP84" s="1">
        <v>10000</v>
      </c>
      <c r="VQ84" s="10">
        <f t="shared" si="734"/>
        <v>3.1399999999999997E-2</v>
      </c>
      <c r="VR84" s="1">
        <v>548</v>
      </c>
      <c r="VS84" s="1">
        <v>10000</v>
      </c>
      <c r="VT84" s="10">
        <f t="shared" si="735"/>
        <v>5.4800000000000001E-2</v>
      </c>
      <c r="VU84" s="1">
        <v>1459</v>
      </c>
      <c r="VV84" s="1">
        <v>10000</v>
      </c>
      <c r="VW84" s="10">
        <f t="shared" si="872"/>
        <v>0.1459</v>
      </c>
      <c r="VX84" s="1">
        <v>1517</v>
      </c>
      <c r="VY84" s="1">
        <v>10000</v>
      </c>
      <c r="VZ84" s="10">
        <f t="shared" si="988"/>
        <v>0.1517</v>
      </c>
      <c r="WA84" s="1">
        <v>1659</v>
      </c>
      <c r="WB84" s="1">
        <v>10000</v>
      </c>
      <c r="WC84" s="10">
        <f t="shared" si="873"/>
        <v>0.16589999999999999</v>
      </c>
      <c r="WD84" s="1">
        <v>496</v>
      </c>
      <c r="WE84" s="1">
        <v>10000</v>
      </c>
      <c r="WF84" s="10">
        <f t="shared" si="874"/>
        <v>4.9599999999999998E-2</v>
      </c>
      <c r="WG84" s="1">
        <v>764</v>
      </c>
      <c r="WH84" s="1">
        <v>10000</v>
      </c>
      <c r="WI84" s="10">
        <f t="shared" si="1028"/>
        <v>7.6399999999999996E-2</v>
      </c>
      <c r="WJ84" s="1">
        <v>461</v>
      </c>
      <c r="WK84" s="1">
        <v>10000</v>
      </c>
      <c r="WL84" s="10">
        <f t="shared" si="736"/>
        <v>4.6100000000000002E-2</v>
      </c>
      <c r="WM84" s="1">
        <v>478</v>
      </c>
      <c r="WN84" s="1">
        <v>10000</v>
      </c>
      <c r="WO84" s="10">
        <f t="shared" si="737"/>
        <v>4.7800000000000002E-2</v>
      </c>
      <c r="WP84" s="1">
        <v>1242</v>
      </c>
      <c r="WQ84" s="1">
        <v>10000</v>
      </c>
      <c r="WR84" s="10">
        <f t="shared" si="876"/>
        <v>0.1242</v>
      </c>
      <c r="WS84" s="1">
        <v>1134</v>
      </c>
      <c r="WT84" s="1">
        <v>10000</v>
      </c>
      <c r="WU84" s="10">
        <f t="shared" si="989"/>
        <v>0.1134</v>
      </c>
      <c r="WV84" s="1">
        <v>970</v>
      </c>
      <c r="WW84" s="1">
        <v>10000</v>
      </c>
      <c r="WX84" s="10">
        <f t="shared" si="877"/>
        <v>9.7000000000000003E-2</v>
      </c>
      <c r="WY84" s="1">
        <v>1348</v>
      </c>
      <c r="WZ84" s="1">
        <v>10000</v>
      </c>
      <c r="XA84" s="10">
        <f t="shared" si="878"/>
        <v>0.1348</v>
      </c>
      <c r="XB84" s="1">
        <v>1190</v>
      </c>
      <c r="XC84" s="1">
        <v>10000</v>
      </c>
      <c r="XD84" s="10">
        <f t="shared" si="1029"/>
        <v>0.11899999999999999</v>
      </c>
      <c r="XE84" s="1">
        <v>460</v>
      </c>
      <c r="XF84" s="1">
        <v>10000</v>
      </c>
      <c r="XG84" s="10">
        <f t="shared" si="738"/>
        <v>4.5999999999999999E-2</v>
      </c>
      <c r="XH84" s="1">
        <v>398</v>
      </c>
      <c r="XI84" s="1">
        <v>10000</v>
      </c>
      <c r="XJ84" s="10">
        <f t="shared" si="739"/>
        <v>3.9800000000000002E-2</v>
      </c>
      <c r="XK84" s="1">
        <v>1164</v>
      </c>
      <c r="XL84" s="1">
        <v>10000</v>
      </c>
      <c r="XM84" s="10">
        <f t="shared" si="880"/>
        <v>0.1164</v>
      </c>
      <c r="XN84" s="1">
        <v>1115</v>
      </c>
      <c r="XO84" s="1">
        <v>10000</v>
      </c>
      <c r="XP84" s="10">
        <f t="shared" si="990"/>
        <v>0.1115</v>
      </c>
      <c r="XQ84" s="1">
        <v>1068</v>
      </c>
      <c r="XR84" s="1">
        <v>10000</v>
      </c>
      <c r="XS84" s="10">
        <f t="shared" si="881"/>
        <v>0.10680000000000001</v>
      </c>
      <c r="XT84" s="1">
        <v>1495</v>
      </c>
      <c r="XU84" s="1">
        <v>10000</v>
      </c>
      <c r="XV84" s="10">
        <f t="shared" si="882"/>
        <v>0.14949999999999999</v>
      </c>
      <c r="XW84" s="1">
        <v>1329</v>
      </c>
      <c r="XX84" s="1">
        <v>10000</v>
      </c>
      <c r="XY84" s="10">
        <f t="shared" si="1030"/>
        <v>0.13289999999999999</v>
      </c>
      <c r="XZ84" s="1">
        <v>615</v>
      </c>
      <c r="YA84" s="1">
        <v>10000</v>
      </c>
      <c r="YB84" s="10">
        <f t="shared" si="740"/>
        <v>6.1499999999999999E-2</v>
      </c>
      <c r="YC84" s="1">
        <v>402</v>
      </c>
      <c r="YD84" s="1">
        <v>10000</v>
      </c>
      <c r="YE84" s="10">
        <f t="shared" si="741"/>
        <v>4.02E-2</v>
      </c>
      <c r="YF84" s="1">
        <v>1218</v>
      </c>
      <c r="YG84" s="1">
        <v>10000</v>
      </c>
      <c r="YH84" s="10">
        <f t="shared" si="884"/>
        <v>0.12180000000000001</v>
      </c>
      <c r="YI84" s="1">
        <v>1222</v>
      </c>
      <c r="YJ84" s="1">
        <v>10000</v>
      </c>
      <c r="YK84" s="10">
        <f t="shared" si="991"/>
        <v>0.1222</v>
      </c>
      <c r="YL84" s="1">
        <v>940</v>
      </c>
      <c r="YM84" s="1">
        <v>10000</v>
      </c>
      <c r="YN84" s="10">
        <f t="shared" si="885"/>
        <v>9.4E-2</v>
      </c>
      <c r="YO84" s="1">
        <v>1060</v>
      </c>
      <c r="YP84" s="1">
        <v>10000</v>
      </c>
      <c r="YQ84" s="10">
        <f t="shared" si="886"/>
        <v>0.106</v>
      </c>
      <c r="YR84" s="1">
        <v>1390</v>
      </c>
      <c r="YS84" s="1">
        <v>10000</v>
      </c>
      <c r="YT84" s="10">
        <f t="shared" si="1031"/>
        <v>0.13900000000000001</v>
      </c>
      <c r="YU84" s="1">
        <v>405</v>
      </c>
      <c r="YV84" s="1">
        <v>10000</v>
      </c>
      <c r="YW84" s="10">
        <f t="shared" si="742"/>
        <v>4.0500000000000001E-2</v>
      </c>
      <c r="YX84" s="1">
        <v>613</v>
      </c>
      <c r="YY84" s="1">
        <v>10000</v>
      </c>
      <c r="YZ84" s="10">
        <f t="shared" si="743"/>
        <v>6.13E-2</v>
      </c>
      <c r="ZA84" s="1">
        <v>1602</v>
      </c>
      <c r="ZB84" s="1">
        <v>10000</v>
      </c>
      <c r="ZC84" s="10">
        <f t="shared" si="888"/>
        <v>0.16020000000000001</v>
      </c>
      <c r="ZD84" s="1">
        <v>1379</v>
      </c>
      <c r="ZE84" s="1">
        <v>10000</v>
      </c>
      <c r="ZF84" s="10">
        <f t="shared" si="992"/>
        <v>0.13789999999999999</v>
      </c>
      <c r="ZG84" s="1">
        <v>1494</v>
      </c>
      <c r="ZH84" s="1">
        <v>10000</v>
      </c>
      <c r="ZI84" s="10">
        <f t="shared" si="889"/>
        <v>0.14940000000000001</v>
      </c>
      <c r="ZJ84" s="1">
        <v>1330</v>
      </c>
      <c r="ZK84" s="1">
        <v>10000</v>
      </c>
      <c r="ZL84" s="10">
        <f t="shared" si="890"/>
        <v>0.13300000000000001</v>
      </c>
      <c r="ZM84" s="1">
        <v>1032</v>
      </c>
      <c r="ZN84" s="1">
        <v>10000</v>
      </c>
      <c r="ZO84" s="10">
        <f t="shared" si="1032"/>
        <v>0.1032</v>
      </c>
      <c r="ZP84" s="1">
        <v>337</v>
      </c>
      <c r="ZQ84" s="1">
        <v>10000</v>
      </c>
      <c r="ZR84" s="10">
        <f t="shared" si="744"/>
        <v>3.3700000000000001E-2</v>
      </c>
      <c r="ZS84" s="1">
        <v>449</v>
      </c>
      <c r="ZT84" s="1">
        <v>10000</v>
      </c>
      <c r="ZU84" s="10">
        <f t="shared" si="745"/>
        <v>4.4900000000000002E-2</v>
      </c>
      <c r="ZV84" s="1">
        <v>2038</v>
      </c>
      <c r="ZW84" s="1">
        <v>10000</v>
      </c>
      <c r="ZX84" s="10">
        <f t="shared" si="892"/>
        <v>0.20380000000000001</v>
      </c>
      <c r="ZY84" s="1">
        <v>1739</v>
      </c>
      <c r="ZZ84" s="1">
        <v>10000</v>
      </c>
      <c r="AAA84" s="10">
        <f t="shared" si="993"/>
        <v>0.1739</v>
      </c>
      <c r="AAB84" s="1">
        <v>1127</v>
      </c>
      <c r="AAC84" s="1">
        <v>10000</v>
      </c>
      <c r="AAD84" s="10">
        <f t="shared" si="893"/>
        <v>0.11269999999999999</v>
      </c>
      <c r="AAE84" s="1">
        <v>1583</v>
      </c>
      <c r="AAF84" s="1">
        <v>10000</v>
      </c>
      <c r="AAG84" s="10">
        <f t="shared" si="894"/>
        <v>0.1583</v>
      </c>
      <c r="AAH84" s="1">
        <v>1450</v>
      </c>
      <c r="AAI84" s="1">
        <v>10000</v>
      </c>
      <c r="AAJ84" s="10">
        <f t="shared" si="1033"/>
        <v>0.14499999999999999</v>
      </c>
      <c r="AAK84" s="1">
        <v>648</v>
      </c>
      <c r="AAL84" s="1">
        <v>10000</v>
      </c>
      <c r="AAM84" s="10">
        <f t="shared" si="746"/>
        <v>6.4799999999999996E-2</v>
      </c>
      <c r="AAN84" s="1">
        <v>236</v>
      </c>
      <c r="AAO84" s="1">
        <v>10000</v>
      </c>
      <c r="AAP84" s="10">
        <f t="shared" si="747"/>
        <v>2.3599999999999999E-2</v>
      </c>
      <c r="AAQ84" s="1">
        <v>1678</v>
      </c>
      <c r="AAR84" s="1">
        <v>10000</v>
      </c>
      <c r="AAS84" s="10">
        <f t="shared" si="896"/>
        <v>0.1678</v>
      </c>
      <c r="AAT84" s="1">
        <v>1464</v>
      </c>
      <c r="AAU84" s="1">
        <v>10000</v>
      </c>
      <c r="AAV84" s="10">
        <f t="shared" si="994"/>
        <v>0.1464</v>
      </c>
      <c r="AAW84" s="1">
        <v>1367</v>
      </c>
      <c r="AAX84" s="1">
        <v>10000</v>
      </c>
      <c r="AAY84" s="10">
        <f t="shared" si="897"/>
        <v>0.13669999999999999</v>
      </c>
      <c r="AAZ84" s="1">
        <v>1054</v>
      </c>
      <c r="ABA84" s="1">
        <v>10000</v>
      </c>
      <c r="ABB84" s="10">
        <f t="shared" si="898"/>
        <v>0.10539999999999999</v>
      </c>
      <c r="ABC84" s="1">
        <v>951</v>
      </c>
      <c r="ABD84" s="1">
        <v>10000</v>
      </c>
      <c r="ABE84" s="10">
        <f t="shared" si="1034"/>
        <v>9.5100000000000004E-2</v>
      </c>
      <c r="ABF84" s="1">
        <v>797</v>
      </c>
      <c r="ABG84" s="1">
        <v>10000</v>
      </c>
      <c r="ABH84" s="10">
        <f t="shared" si="748"/>
        <v>7.9699999999999993E-2</v>
      </c>
      <c r="ABI84" s="1">
        <v>415</v>
      </c>
      <c r="ABJ84" s="1">
        <v>10000</v>
      </c>
      <c r="ABK84" s="10">
        <f t="shared" si="749"/>
        <v>4.1500000000000002E-2</v>
      </c>
      <c r="ABL84" s="1">
        <v>1131</v>
      </c>
      <c r="ABM84" s="1">
        <v>10000</v>
      </c>
      <c r="ABN84" s="10">
        <f t="shared" si="900"/>
        <v>0.11310000000000001</v>
      </c>
      <c r="ABO84" s="1">
        <v>1694</v>
      </c>
      <c r="ABP84" s="1">
        <v>10000</v>
      </c>
      <c r="ABQ84" s="10">
        <f t="shared" si="995"/>
        <v>0.1694</v>
      </c>
      <c r="ABR84" s="1">
        <v>1623</v>
      </c>
      <c r="ABS84" s="1">
        <v>10000</v>
      </c>
      <c r="ABT84" s="10">
        <f t="shared" si="901"/>
        <v>0.1623</v>
      </c>
      <c r="ABU84" s="1">
        <v>1456</v>
      </c>
      <c r="ABV84" s="1">
        <v>10000</v>
      </c>
      <c r="ABW84" s="10">
        <f t="shared" si="902"/>
        <v>0.14560000000000001</v>
      </c>
      <c r="ABX84" s="1">
        <v>978</v>
      </c>
      <c r="ABY84" s="1">
        <v>10000</v>
      </c>
      <c r="ABZ84" s="10">
        <f t="shared" si="1035"/>
        <v>9.7799999999999998E-2</v>
      </c>
      <c r="ACA84" s="1">
        <v>625</v>
      </c>
      <c r="ACB84" s="1">
        <v>10000</v>
      </c>
      <c r="ACC84" s="10">
        <f t="shared" si="750"/>
        <v>6.25E-2</v>
      </c>
      <c r="ACD84" s="1">
        <v>400</v>
      </c>
      <c r="ACE84" s="1">
        <v>10000</v>
      </c>
      <c r="ACF84" s="10">
        <f t="shared" si="751"/>
        <v>0.04</v>
      </c>
      <c r="ACG84" s="1">
        <v>1759</v>
      </c>
      <c r="ACH84" s="1">
        <v>10000</v>
      </c>
      <c r="ACI84" s="10">
        <f t="shared" si="904"/>
        <v>0.1759</v>
      </c>
      <c r="ACJ84" s="1">
        <v>1739</v>
      </c>
      <c r="ACK84" s="1">
        <v>10000</v>
      </c>
      <c r="ACL84" s="10">
        <f t="shared" si="996"/>
        <v>0.1739</v>
      </c>
      <c r="ACM84" s="1">
        <v>938</v>
      </c>
      <c r="ACN84" s="1">
        <v>10000</v>
      </c>
      <c r="ACO84" s="10">
        <f t="shared" si="905"/>
        <v>9.3799999999999994E-2</v>
      </c>
      <c r="ACP84" s="1">
        <v>1378</v>
      </c>
      <c r="ACQ84" s="1">
        <v>10000</v>
      </c>
      <c r="ACR84" s="10">
        <f t="shared" si="906"/>
        <v>0.13780000000000001</v>
      </c>
      <c r="ACS84" s="1">
        <v>899</v>
      </c>
      <c r="ACT84" s="1">
        <v>10000</v>
      </c>
      <c r="ACU84" s="10">
        <f t="shared" si="1036"/>
        <v>8.9899999999999994E-2</v>
      </c>
      <c r="ACV84" s="1">
        <v>917</v>
      </c>
      <c r="ACW84" s="1">
        <v>10000</v>
      </c>
      <c r="ACX84" s="10">
        <f t="shared" si="752"/>
        <v>9.1700000000000004E-2</v>
      </c>
      <c r="ACY84" s="1">
        <v>296</v>
      </c>
      <c r="ACZ84" s="1">
        <v>10000</v>
      </c>
      <c r="ADA84" s="10">
        <f t="shared" si="753"/>
        <v>2.9600000000000001E-2</v>
      </c>
      <c r="ADB84" s="1">
        <v>917</v>
      </c>
      <c r="ADC84" s="1">
        <v>10000</v>
      </c>
      <c r="ADD84" s="10">
        <f t="shared" si="908"/>
        <v>9.1700000000000004E-2</v>
      </c>
      <c r="ADE84" s="1">
        <v>797</v>
      </c>
      <c r="ADF84" s="1">
        <v>10000</v>
      </c>
      <c r="ADG84" s="10">
        <f t="shared" si="997"/>
        <v>7.9699999999999993E-2</v>
      </c>
      <c r="ADH84" s="1">
        <v>1115</v>
      </c>
      <c r="ADI84" s="1">
        <v>10000</v>
      </c>
      <c r="ADJ84" s="10">
        <f t="shared" si="909"/>
        <v>0.1115</v>
      </c>
      <c r="ADK84" s="1">
        <v>798</v>
      </c>
      <c r="ADL84" s="1">
        <v>10000</v>
      </c>
      <c r="ADM84" s="10">
        <f t="shared" si="910"/>
        <v>7.9799999999999996E-2</v>
      </c>
      <c r="ADN84" s="1">
        <v>257</v>
      </c>
      <c r="ADO84" s="1">
        <v>10000</v>
      </c>
      <c r="ADP84" s="10">
        <f t="shared" si="1037"/>
        <v>2.5700000000000001E-2</v>
      </c>
      <c r="ADQ84" s="1">
        <v>217</v>
      </c>
      <c r="ADR84" s="1">
        <v>10000</v>
      </c>
      <c r="ADS84" s="10">
        <f t="shared" si="754"/>
        <v>2.1700000000000001E-2</v>
      </c>
      <c r="ADT84" s="1">
        <v>254</v>
      </c>
      <c r="ADU84" s="1">
        <v>10000</v>
      </c>
      <c r="ADV84" s="10">
        <f t="shared" si="755"/>
        <v>2.5399999999999999E-2</v>
      </c>
      <c r="ADW84" s="1">
        <v>1409</v>
      </c>
      <c r="ADX84" s="1">
        <v>10000</v>
      </c>
      <c r="ADY84" s="10">
        <f t="shared" si="912"/>
        <v>0.1409</v>
      </c>
      <c r="ADZ84" s="1">
        <v>1456</v>
      </c>
      <c r="AEA84" s="1">
        <v>10000</v>
      </c>
      <c r="AEB84" s="10">
        <f t="shared" si="998"/>
        <v>0.14560000000000001</v>
      </c>
      <c r="AEC84" s="1">
        <v>1158</v>
      </c>
      <c r="AED84" s="1">
        <v>10000</v>
      </c>
      <c r="AEE84" s="10">
        <f t="shared" si="913"/>
        <v>0.1158</v>
      </c>
      <c r="AEF84" s="1">
        <v>1317</v>
      </c>
      <c r="AEG84" s="1">
        <v>10000</v>
      </c>
      <c r="AEH84" s="10">
        <f t="shared" si="914"/>
        <v>0.13170000000000001</v>
      </c>
      <c r="AEI84" s="1">
        <v>1005</v>
      </c>
      <c r="AEJ84" s="1">
        <v>10000</v>
      </c>
      <c r="AEK84" s="10">
        <f t="shared" si="1038"/>
        <v>0.10050000000000001</v>
      </c>
      <c r="AEL84" s="1">
        <v>814</v>
      </c>
      <c r="AEM84" s="1">
        <v>10000</v>
      </c>
      <c r="AEN84" s="10">
        <f t="shared" si="756"/>
        <v>8.14E-2</v>
      </c>
      <c r="AEO84" s="1">
        <v>255</v>
      </c>
      <c r="AEP84" s="1">
        <v>10000</v>
      </c>
      <c r="AEQ84" s="10">
        <f t="shared" si="757"/>
        <v>2.5499999999999998E-2</v>
      </c>
      <c r="AER84" s="1">
        <v>1306</v>
      </c>
      <c r="AES84" s="1">
        <v>10000</v>
      </c>
      <c r="AET84" s="10">
        <f t="shared" si="916"/>
        <v>0.13059999999999999</v>
      </c>
      <c r="AEU84" s="1">
        <v>1468</v>
      </c>
      <c r="AEV84" s="1">
        <v>10000</v>
      </c>
      <c r="AEW84" s="10">
        <f t="shared" si="999"/>
        <v>0.14680000000000001</v>
      </c>
      <c r="AEX84" s="1">
        <v>1181</v>
      </c>
      <c r="AEY84" s="1">
        <v>10000</v>
      </c>
      <c r="AEZ84" s="10">
        <f t="shared" si="917"/>
        <v>0.1181</v>
      </c>
      <c r="AFA84" s="1">
        <v>1509</v>
      </c>
      <c r="AFB84" s="1">
        <v>10000</v>
      </c>
      <c r="AFC84" s="10">
        <f t="shared" si="918"/>
        <v>0.15090000000000001</v>
      </c>
      <c r="AFD84" s="1">
        <v>907</v>
      </c>
      <c r="AFE84" s="1">
        <v>10000</v>
      </c>
      <c r="AFF84" s="10">
        <f t="shared" si="1039"/>
        <v>9.0700000000000003E-2</v>
      </c>
      <c r="AFG84" s="1">
        <v>345</v>
      </c>
      <c r="AFH84" s="1">
        <v>10000</v>
      </c>
      <c r="AFI84" s="10">
        <f t="shared" si="758"/>
        <v>3.4500000000000003E-2</v>
      </c>
      <c r="AFJ84" s="1">
        <v>296</v>
      </c>
      <c r="AFK84" s="1">
        <v>10000</v>
      </c>
      <c r="AFL84" s="10">
        <f t="shared" si="759"/>
        <v>2.9600000000000001E-2</v>
      </c>
    </row>
    <row r="85" spans="1:844" x14ac:dyDescent="0.3">
      <c r="A85" s="47"/>
      <c r="B85" s="47"/>
      <c r="C85" s="47"/>
      <c r="D85" s="3" t="s">
        <v>44</v>
      </c>
      <c r="E85" s="1">
        <v>2046</v>
      </c>
      <c r="F85" s="1">
        <v>10000</v>
      </c>
      <c r="G85" s="10">
        <f t="shared" si="760"/>
        <v>0.2046</v>
      </c>
      <c r="H85" s="1">
        <v>2157</v>
      </c>
      <c r="I85" s="1">
        <v>10000</v>
      </c>
      <c r="J85" s="10">
        <f t="shared" si="960"/>
        <v>0.2157</v>
      </c>
      <c r="K85" s="1">
        <v>1824</v>
      </c>
      <c r="L85" s="1">
        <v>10000</v>
      </c>
      <c r="M85" s="10">
        <f t="shared" si="761"/>
        <v>0.18240000000000001</v>
      </c>
      <c r="N85" s="1">
        <v>933</v>
      </c>
      <c r="O85" s="1">
        <v>10000</v>
      </c>
      <c r="P85" s="10">
        <f t="shared" si="762"/>
        <v>9.3299999999999994E-2</v>
      </c>
      <c r="Q85" s="1">
        <v>1581</v>
      </c>
      <c r="R85" s="1">
        <v>10000</v>
      </c>
      <c r="S85" s="10">
        <f t="shared" si="1000"/>
        <v>0.15809999999999999</v>
      </c>
      <c r="T85" s="1">
        <v>988</v>
      </c>
      <c r="U85" s="1">
        <v>10000</v>
      </c>
      <c r="V85" s="10">
        <f t="shared" si="680"/>
        <v>9.8799999999999999E-2</v>
      </c>
      <c r="W85" s="1">
        <v>729</v>
      </c>
      <c r="X85" s="1">
        <v>10000</v>
      </c>
      <c r="Y85" s="10">
        <f t="shared" si="681"/>
        <v>7.2900000000000006E-2</v>
      </c>
      <c r="Z85" s="1">
        <v>2346</v>
      </c>
      <c r="AA85" s="1">
        <v>10000</v>
      </c>
      <c r="AB85" s="10">
        <f t="shared" si="764"/>
        <v>0.2346</v>
      </c>
      <c r="AC85" s="1">
        <v>2040</v>
      </c>
      <c r="AD85" s="1">
        <v>10000</v>
      </c>
      <c r="AE85" s="10">
        <f t="shared" si="961"/>
        <v>0.20399999999999999</v>
      </c>
      <c r="AF85" s="1">
        <v>2359</v>
      </c>
      <c r="AG85" s="1">
        <v>10000</v>
      </c>
      <c r="AH85" s="10">
        <f t="shared" si="765"/>
        <v>0.2359</v>
      </c>
      <c r="AI85" s="1">
        <v>1927</v>
      </c>
      <c r="AJ85" s="1">
        <v>10000</v>
      </c>
      <c r="AK85" s="10">
        <f t="shared" si="766"/>
        <v>0.19270000000000001</v>
      </c>
      <c r="AL85" s="1">
        <v>2105</v>
      </c>
      <c r="AM85" s="1">
        <v>10000</v>
      </c>
      <c r="AN85" s="10">
        <f t="shared" si="1001"/>
        <v>0.21049999999999999</v>
      </c>
      <c r="AO85" s="1">
        <v>1340</v>
      </c>
      <c r="AP85" s="1">
        <v>10000</v>
      </c>
      <c r="AQ85" s="10">
        <f t="shared" si="682"/>
        <v>0.13400000000000001</v>
      </c>
      <c r="AR85" s="1">
        <v>981</v>
      </c>
      <c r="AS85" s="1">
        <v>10000</v>
      </c>
      <c r="AT85" s="10">
        <f t="shared" si="683"/>
        <v>9.8100000000000007E-2</v>
      </c>
      <c r="AU85" s="1">
        <v>2516</v>
      </c>
      <c r="AV85" s="1">
        <v>10000</v>
      </c>
      <c r="AW85" s="10">
        <f t="shared" si="768"/>
        <v>0.25159999999999999</v>
      </c>
      <c r="AX85" s="1">
        <v>2343</v>
      </c>
      <c r="AY85" s="1">
        <v>10000</v>
      </c>
      <c r="AZ85" s="10">
        <f t="shared" si="962"/>
        <v>0.23430000000000001</v>
      </c>
      <c r="BA85" s="1">
        <v>2148</v>
      </c>
      <c r="BB85" s="1">
        <v>10000</v>
      </c>
      <c r="BC85" s="10">
        <f t="shared" si="769"/>
        <v>0.21479999999999999</v>
      </c>
      <c r="BD85" s="1">
        <v>2518</v>
      </c>
      <c r="BE85" s="1">
        <v>10000</v>
      </c>
      <c r="BF85" s="10">
        <f t="shared" si="770"/>
        <v>0.25180000000000002</v>
      </c>
      <c r="BG85" s="1">
        <v>2394</v>
      </c>
      <c r="BH85" s="1">
        <v>10000</v>
      </c>
      <c r="BI85" s="10">
        <f t="shared" si="1002"/>
        <v>0.2394</v>
      </c>
      <c r="BJ85" s="1">
        <v>1289</v>
      </c>
      <c r="BK85" s="1">
        <v>10000</v>
      </c>
      <c r="BL85" s="10">
        <f t="shared" si="684"/>
        <v>0.12889999999999999</v>
      </c>
      <c r="BM85" s="1">
        <v>1549</v>
      </c>
      <c r="BN85" s="1">
        <v>10000</v>
      </c>
      <c r="BO85" s="10">
        <f t="shared" si="685"/>
        <v>0.15490000000000001</v>
      </c>
      <c r="BP85" s="1">
        <v>2500</v>
      </c>
      <c r="BQ85" s="1">
        <v>10000</v>
      </c>
      <c r="BR85" s="10">
        <f t="shared" si="772"/>
        <v>0.25</v>
      </c>
      <c r="BS85" s="1">
        <v>2177</v>
      </c>
      <c r="BT85" s="1">
        <v>10000</v>
      </c>
      <c r="BU85" s="10">
        <f t="shared" si="963"/>
        <v>0.2177</v>
      </c>
      <c r="BV85" s="1">
        <v>2070</v>
      </c>
      <c r="BW85" s="1">
        <v>10000</v>
      </c>
      <c r="BX85" s="10">
        <f t="shared" si="773"/>
        <v>0.20699999999999999</v>
      </c>
      <c r="BY85" s="1">
        <v>2552</v>
      </c>
      <c r="BZ85" s="1">
        <v>10000</v>
      </c>
      <c r="CA85" s="10">
        <f t="shared" si="774"/>
        <v>0.25519999999999998</v>
      </c>
      <c r="CB85" s="1">
        <v>2156</v>
      </c>
      <c r="CC85" s="1">
        <v>10000</v>
      </c>
      <c r="CD85" s="10">
        <f t="shared" si="1003"/>
        <v>0.21560000000000001</v>
      </c>
      <c r="CE85" s="1">
        <v>1339</v>
      </c>
      <c r="CF85" s="1">
        <v>10000</v>
      </c>
      <c r="CG85" s="10">
        <f t="shared" si="686"/>
        <v>0.13389999999999999</v>
      </c>
      <c r="CH85" s="1">
        <v>1604</v>
      </c>
      <c r="CI85" s="1">
        <v>10000</v>
      </c>
      <c r="CJ85" s="10">
        <f t="shared" si="687"/>
        <v>0.16039999999999999</v>
      </c>
      <c r="CK85" s="1">
        <v>2170</v>
      </c>
      <c r="CL85" s="1">
        <v>10000</v>
      </c>
      <c r="CM85" s="10">
        <f t="shared" si="776"/>
        <v>0.217</v>
      </c>
      <c r="CN85" s="1">
        <v>2273</v>
      </c>
      <c r="CO85" s="1">
        <v>10000</v>
      </c>
      <c r="CP85" s="10">
        <f t="shared" si="964"/>
        <v>0.2273</v>
      </c>
      <c r="CQ85" s="1">
        <v>2374</v>
      </c>
      <c r="CR85" s="1">
        <v>10000</v>
      </c>
      <c r="CS85" s="10">
        <f t="shared" si="777"/>
        <v>0.2374</v>
      </c>
      <c r="CT85" s="1">
        <v>2245</v>
      </c>
      <c r="CU85" s="1">
        <v>10000</v>
      </c>
      <c r="CV85" s="10">
        <f t="shared" si="778"/>
        <v>0.22450000000000001</v>
      </c>
      <c r="CW85" s="1">
        <v>2171</v>
      </c>
      <c r="CX85" s="1">
        <v>10000</v>
      </c>
      <c r="CY85" s="10">
        <f t="shared" si="1004"/>
        <v>0.21709999999999999</v>
      </c>
      <c r="CZ85" s="1">
        <v>1234</v>
      </c>
      <c r="DA85" s="1">
        <v>10000</v>
      </c>
      <c r="DB85" s="10">
        <f t="shared" si="688"/>
        <v>0.1234</v>
      </c>
      <c r="DC85" s="1">
        <v>807</v>
      </c>
      <c r="DD85" s="1">
        <v>10000</v>
      </c>
      <c r="DE85" s="10">
        <f t="shared" si="689"/>
        <v>8.0699999999999994E-2</v>
      </c>
      <c r="DF85" s="1">
        <v>2332</v>
      </c>
      <c r="DG85" s="1">
        <v>10000</v>
      </c>
      <c r="DH85" s="10">
        <f t="shared" si="780"/>
        <v>0.23319999999999999</v>
      </c>
      <c r="DI85" s="1">
        <v>2118</v>
      </c>
      <c r="DJ85" s="1">
        <v>10000</v>
      </c>
      <c r="DK85" s="10">
        <f t="shared" si="965"/>
        <v>0.21179999999999999</v>
      </c>
      <c r="DL85" s="1">
        <v>2231</v>
      </c>
      <c r="DM85" s="1">
        <v>10000</v>
      </c>
      <c r="DN85" s="10">
        <f t="shared" si="781"/>
        <v>0.22309999999999999</v>
      </c>
      <c r="DO85" s="1">
        <v>2173</v>
      </c>
      <c r="DP85" s="1">
        <v>10000</v>
      </c>
      <c r="DQ85" s="10">
        <f t="shared" si="782"/>
        <v>0.21729999999999999</v>
      </c>
      <c r="DR85" s="1">
        <v>3277</v>
      </c>
      <c r="DS85" s="1">
        <v>10000</v>
      </c>
      <c r="DT85" s="10">
        <f t="shared" si="1005"/>
        <v>0.32769999999999999</v>
      </c>
      <c r="DU85" s="1">
        <v>1217</v>
      </c>
      <c r="DV85" s="1">
        <v>10000</v>
      </c>
      <c r="DW85" s="10">
        <f t="shared" si="690"/>
        <v>0.1217</v>
      </c>
      <c r="DX85" s="1">
        <v>679</v>
      </c>
      <c r="DY85" s="1">
        <v>10000</v>
      </c>
      <c r="DZ85" s="10">
        <f t="shared" si="691"/>
        <v>6.7900000000000002E-2</v>
      </c>
      <c r="EA85" s="1">
        <v>2173</v>
      </c>
      <c r="EB85" s="1">
        <v>10000</v>
      </c>
      <c r="EC85" s="10">
        <f t="shared" si="784"/>
        <v>0.21729999999999999</v>
      </c>
      <c r="ED85" s="1">
        <v>2764</v>
      </c>
      <c r="EE85" s="1">
        <v>10000</v>
      </c>
      <c r="EF85" s="10">
        <f t="shared" si="966"/>
        <v>0.27639999999999998</v>
      </c>
      <c r="EG85" s="1">
        <v>2493</v>
      </c>
      <c r="EH85" s="1">
        <v>10000</v>
      </c>
      <c r="EI85" s="10">
        <f t="shared" si="785"/>
        <v>0.24929999999999999</v>
      </c>
      <c r="EJ85" s="1">
        <v>2370</v>
      </c>
      <c r="EK85" s="1">
        <v>10000</v>
      </c>
      <c r="EL85" s="10">
        <f t="shared" si="786"/>
        <v>0.23699999999999999</v>
      </c>
      <c r="EM85" s="1">
        <v>2494</v>
      </c>
      <c r="EN85" s="1">
        <v>10000</v>
      </c>
      <c r="EO85" s="10">
        <f t="shared" si="1006"/>
        <v>0.24940000000000001</v>
      </c>
      <c r="EP85" s="1">
        <v>1087</v>
      </c>
      <c r="EQ85" s="1">
        <v>10000</v>
      </c>
      <c r="ER85" s="10">
        <f t="shared" si="692"/>
        <v>0.1087</v>
      </c>
      <c r="ES85" s="1">
        <v>1549</v>
      </c>
      <c r="ET85" s="1">
        <v>10000</v>
      </c>
      <c r="EU85" s="10">
        <f t="shared" si="693"/>
        <v>0.15490000000000001</v>
      </c>
      <c r="EV85" s="1">
        <v>2909</v>
      </c>
      <c r="EW85" s="1">
        <v>10000</v>
      </c>
      <c r="EX85" s="10">
        <f t="shared" si="788"/>
        <v>0.29089999999999999</v>
      </c>
      <c r="EY85" s="1">
        <v>2506</v>
      </c>
      <c r="EZ85" s="1">
        <v>10000</v>
      </c>
      <c r="FA85" s="10">
        <f t="shared" si="967"/>
        <v>0.25059999999999999</v>
      </c>
      <c r="FB85" s="1">
        <v>3062</v>
      </c>
      <c r="FC85" s="1">
        <v>10000</v>
      </c>
      <c r="FD85" s="10">
        <f t="shared" si="789"/>
        <v>0.30620000000000003</v>
      </c>
      <c r="FE85" s="1">
        <v>2474</v>
      </c>
      <c r="FF85" s="1">
        <v>10000</v>
      </c>
      <c r="FG85" s="10">
        <f t="shared" si="790"/>
        <v>0.24740000000000001</v>
      </c>
      <c r="FH85" s="1">
        <v>2335</v>
      </c>
      <c r="FI85" s="1">
        <v>10000</v>
      </c>
      <c r="FJ85" s="10">
        <f t="shared" si="1007"/>
        <v>0.23350000000000001</v>
      </c>
      <c r="FK85" s="1">
        <v>1428</v>
      </c>
      <c r="FL85" s="1">
        <v>10000</v>
      </c>
      <c r="FM85" s="10">
        <f t="shared" si="694"/>
        <v>0.14280000000000001</v>
      </c>
      <c r="FN85" s="1">
        <v>981</v>
      </c>
      <c r="FO85" s="1">
        <v>10000</v>
      </c>
      <c r="FP85" s="10">
        <f t="shared" si="695"/>
        <v>9.8100000000000007E-2</v>
      </c>
      <c r="FQ85" s="1">
        <v>2079</v>
      </c>
      <c r="FR85" s="1">
        <v>10000</v>
      </c>
      <c r="FS85" s="10">
        <f t="shared" si="792"/>
        <v>0.2079</v>
      </c>
      <c r="FT85" s="1">
        <v>2639</v>
      </c>
      <c r="FU85" s="1">
        <v>10000</v>
      </c>
      <c r="FV85" s="10">
        <f t="shared" si="968"/>
        <v>0.26390000000000002</v>
      </c>
      <c r="FW85" s="1">
        <v>2184</v>
      </c>
      <c r="FX85" s="1">
        <v>10000</v>
      </c>
      <c r="FY85" s="10">
        <f t="shared" si="793"/>
        <v>0.21840000000000001</v>
      </c>
      <c r="FZ85" s="1">
        <v>2739</v>
      </c>
      <c r="GA85" s="1">
        <v>10000</v>
      </c>
      <c r="GB85" s="10">
        <f t="shared" si="794"/>
        <v>0.27389999999999998</v>
      </c>
      <c r="GC85" s="1">
        <v>2030</v>
      </c>
      <c r="GD85" s="1">
        <v>10000</v>
      </c>
      <c r="GE85" s="10">
        <f t="shared" si="1008"/>
        <v>0.20300000000000001</v>
      </c>
      <c r="GF85" s="1">
        <v>1310</v>
      </c>
      <c r="GG85" s="1">
        <v>10000</v>
      </c>
      <c r="GH85" s="10">
        <f t="shared" si="696"/>
        <v>0.13100000000000001</v>
      </c>
      <c r="GI85" s="1">
        <v>1209</v>
      </c>
      <c r="GJ85" s="1">
        <v>10000</v>
      </c>
      <c r="GK85" s="10">
        <f t="shared" si="697"/>
        <v>0.12089999999999999</v>
      </c>
      <c r="GL85" s="1">
        <v>2928</v>
      </c>
      <c r="GM85" s="1">
        <v>10000</v>
      </c>
      <c r="GN85" s="10">
        <f t="shared" si="796"/>
        <v>0.2928</v>
      </c>
      <c r="GO85" s="1">
        <v>2408</v>
      </c>
      <c r="GP85" s="1">
        <v>10000</v>
      </c>
      <c r="GQ85" s="10">
        <f t="shared" si="969"/>
        <v>0.24079999999999999</v>
      </c>
      <c r="GR85" s="1">
        <v>2385</v>
      </c>
      <c r="GS85" s="1">
        <v>10000</v>
      </c>
      <c r="GT85" s="10">
        <f t="shared" si="797"/>
        <v>0.23849999999999999</v>
      </c>
      <c r="GU85" s="1">
        <v>2477</v>
      </c>
      <c r="GV85" s="1">
        <v>10000</v>
      </c>
      <c r="GW85" s="10">
        <f t="shared" si="798"/>
        <v>0.2477</v>
      </c>
      <c r="GX85" s="1">
        <v>2605</v>
      </c>
      <c r="GY85" s="1">
        <v>10000</v>
      </c>
      <c r="GZ85" s="10">
        <f t="shared" si="1009"/>
        <v>0.26050000000000001</v>
      </c>
      <c r="HA85" s="1">
        <v>1575</v>
      </c>
      <c r="HB85" s="1">
        <v>10000</v>
      </c>
      <c r="HC85" s="10">
        <f t="shared" si="698"/>
        <v>0.1575</v>
      </c>
      <c r="HD85" s="1">
        <v>1082</v>
      </c>
      <c r="HE85" s="1">
        <v>10000</v>
      </c>
      <c r="HF85" s="10">
        <f t="shared" si="699"/>
        <v>0.1082</v>
      </c>
      <c r="HG85" s="1">
        <v>2416</v>
      </c>
      <c r="HH85" s="1">
        <v>10000</v>
      </c>
      <c r="HI85" s="10">
        <f t="shared" si="800"/>
        <v>0.24160000000000001</v>
      </c>
      <c r="HJ85" s="1">
        <v>2652</v>
      </c>
      <c r="HK85" s="1">
        <v>10000</v>
      </c>
      <c r="HL85" s="10">
        <f t="shared" si="970"/>
        <v>0.26519999999999999</v>
      </c>
      <c r="HM85" s="1">
        <v>3004</v>
      </c>
      <c r="HN85" s="1">
        <v>10000</v>
      </c>
      <c r="HO85" s="10">
        <f t="shared" si="801"/>
        <v>0.3004</v>
      </c>
      <c r="HP85" s="1">
        <v>3302</v>
      </c>
      <c r="HQ85" s="1">
        <v>10000</v>
      </c>
      <c r="HR85" s="10">
        <f t="shared" si="802"/>
        <v>0.33019999999999999</v>
      </c>
      <c r="HS85" s="1">
        <v>2404</v>
      </c>
      <c r="HT85" s="1">
        <v>10000</v>
      </c>
      <c r="HU85" s="10">
        <f t="shared" si="1010"/>
        <v>0.2404</v>
      </c>
      <c r="HV85" s="1">
        <v>2066</v>
      </c>
      <c r="HW85" s="1">
        <v>10000</v>
      </c>
      <c r="HX85" s="10">
        <f t="shared" si="700"/>
        <v>0.20660000000000001</v>
      </c>
      <c r="HY85" s="1">
        <v>1602</v>
      </c>
      <c r="HZ85" s="1">
        <v>10000</v>
      </c>
      <c r="IA85" s="10">
        <f t="shared" si="701"/>
        <v>0.16020000000000001</v>
      </c>
      <c r="IB85" s="1">
        <v>2604</v>
      </c>
      <c r="IC85" s="1">
        <v>10000</v>
      </c>
      <c r="ID85" s="10">
        <f t="shared" si="804"/>
        <v>0.26040000000000002</v>
      </c>
      <c r="IE85" s="1">
        <v>2234</v>
      </c>
      <c r="IF85" s="1">
        <v>10000</v>
      </c>
      <c r="IG85" s="10">
        <f t="shared" si="971"/>
        <v>0.22339999999999999</v>
      </c>
      <c r="IH85" s="1">
        <v>3014</v>
      </c>
      <c r="II85" s="1">
        <v>10000</v>
      </c>
      <c r="IJ85" s="10">
        <f t="shared" si="805"/>
        <v>0.3014</v>
      </c>
      <c r="IK85" s="1">
        <v>2685</v>
      </c>
      <c r="IL85" s="1">
        <v>10000</v>
      </c>
      <c r="IM85" s="10">
        <f t="shared" si="806"/>
        <v>0.26850000000000002</v>
      </c>
      <c r="IN85" s="1">
        <v>4099</v>
      </c>
      <c r="IO85" s="1">
        <v>10000</v>
      </c>
      <c r="IP85" s="10">
        <f t="shared" si="1011"/>
        <v>0.40989999999999999</v>
      </c>
      <c r="IQ85" s="1">
        <v>2002</v>
      </c>
      <c r="IR85" s="1">
        <v>10000</v>
      </c>
      <c r="IS85" s="10">
        <f t="shared" si="702"/>
        <v>0.20019999999999999</v>
      </c>
      <c r="IT85" s="1">
        <v>1680</v>
      </c>
      <c r="IU85" s="1">
        <v>10000</v>
      </c>
      <c r="IV85" s="10">
        <f t="shared" si="703"/>
        <v>0.16800000000000001</v>
      </c>
      <c r="IW85" s="1">
        <v>2445</v>
      </c>
      <c r="IX85" s="1">
        <v>10000</v>
      </c>
      <c r="IY85" s="10">
        <f t="shared" si="808"/>
        <v>0.2445</v>
      </c>
      <c r="IZ85" s="1">
        <v>2522</v>
      </c>
      <c r="JA85" s="1">
        <v>10000</v>
      </c>
      <c r="JB85" s="10">
        <f t="shared" si="972"/>
        <v>0.25219999999999998</v>
      </c>
      <c r="JC85" s="1">
        <v>2358</v>
      </c>
      <c r="JD85" s="1">
        <v>10000</v>
      </c>
      <c r="JE85" s="10">
        <f t="shared" si="809"/>
        <v>0.23580000000000001</v>
      </c>
      <c r="JF85" s="1">
        <v>2401</v>
      </c>
      <c r="JG85" s="1">
        <v>10000</v>
      </c>
      <c r="JH85" s="10">
        <f t="shared" si="810"/>
        <v>0.24010000000000001</v>
      </c>
      <c r="JI85" s="1">
        <v>2225</v>
      </c>
      <c r="JJ85" s="1">
        <v>10000</v>
      </c>
      <c r="JK85" s="10">
        <f t="shared" si="1012"/>
        <v>0.2225</v>
      </c>
      <c r="JL85" s="1">
        <v>1106</v>
      </c>
      <c r="JM85" s="1">
        <v>10000</v>
      </c>
      <c r="JN85" s="10">
        <f t="shared" si="704"/>
        <v>0.1106</v>
      </c>
      <c r="JO85" s="1">
        <v>1318</v>
      </c>
      <c r="JP85" s="1">
        <v>10000</v>
      </c>
      <c r="JQ85" s="10">
        <f t="shared" si="705"/>
        <v>0.1318</v>
      </c>
      <c r="JR85" s="1">
        <v>2268</v>
      </c>
      <c r="JS85" s="1">
        <v>10000</v>
      </c>
      <c r="JT85" s="10">
        <f t="shared" si="812"/>
        <v>0.2268</v>
      </c>
      <c r="JU85" s="1">
        <v>2623</v>
      </c>
      <c r="JV85" s="1">
        <v>10000</v>
      </c>
      <c r="JW85" s="10">
        <f t="shared" si="973"/>
        <v>0.26229999999999998</v>
      </c>
      <c r="JX85" s="1">
        <v>2442</v>
      </c>
      <c r="JY85" s="1">
        <v>10000</v>
      </c>
      <c r="JZ85" s="10">
        <f t="shared" si="813"/>
        <v>0.2442</v>
      </c>
      <c r="KA85" s="1">
        <v>2630</v>
      </c>
      <c r="KB85" s="1">
        <v>10000</v>
      </c>
      <c r="KC85" s="10">
        <f t="shared" si="814"/>
        <v>0.26300000000000001</v>
      </c>
      <c r="KD85" s="1">
        <v>1462</v>
      </c>
      <c r="KE85" s="1">
        <v>10000</v>
      </c>
      <c r="KF85" s="10">
        <f t="shared" si="1013"/>
        <v>0.1462</v>
      </c>
      <c r="KG85" s="1">
        <v>1038</v>
      </c>
      <c r="KH85" s="1">
        <v>10000</v>
      </c>
      <c r="KI85" s="10">
        <f t="shared" si="706"/>
        <v>0.1038</v>
      </c>
      <c r="KJ85" s="1">
        <v>966</v>
      </c>
      <c r="KK85" s="1">
        <v>10000</v>
      </c>
      <c r="KL85" s="10">
        <f t="shared" si="707"/>
        <v>9.6600000000000005E-2</v>
      </c>
      <c r="KM85" s="1">
        <v>2339</v>
      </c>
      <c r="KN85" s="1">
        <v>10000</v>
      </c>
      <c r="KO85" s="10">
        <f t="shared" si="816"/>
        <v>0.2339</v>
      </c>
      <c r="KP85" s="1">
        <v>2627</v>
      </c>
      <c r="KQ85" s="1">
        <v>10000</v>
      </c>
      <c r="KR85" s="10">
        <f t="shared" si="974"/>
        <v>0.26269999999999999</v>
      </c>
      <c r="KS85" s="1">
        <v>2500</v>
      </c>
      <c r="KT85" s="1">
        <v>10000</v>
      </c>
      <c r="KU85" s="10">
        <f t="shared" si="817"/>
        <v>0.25</v>
      </c>
      <c r="KV85" s="1">
        <v>2204</v>
      </c>
      <c r="KW85" s="1">
        <v>10000</v>
      </c>
      <c r="KX85" s="10">
        <f t="shared" si="818"/>
        <v>0.22040000000000001</v>
      </c>
      <c r="KY85" s="1">
        <v>2223</v>
      </c>
      <c r="KZ85" s="1">
        <v>10000</v>
      </c>
      <c r="LA85" s="10">
        <f t="shared" si="1014"/>
        <v>0.2223</v>
      </c>
      <c r="LB85" s="1">
        <v>1382</v>
      </c>
      <c r="LC85" s="1">
        <v>10000</v>
      </c>
      <c r="LD85" s="10">
        <f t="shared" si="708"/>
        <v>0.13819999999999999</v>
      </c>
      <c r="LE85" s="1">
        <v>1523</v>
      </c>
      <c r="LF85" s="1">
        <v>10000</v>
      </c>
      <c r="LG85" s="10">
        <f t="shared" si="709"/>
        <v>0.15229999999999999</v>
      </c>
      <c r="LH85" s="1">
        <v>2622</v>
      </c>
      <c r="LI85" s="1">
        <v>10000</v>
      </c>
      <c r="LJ85" s="10">
        <f t="shared" si="820"/>
        <v>0.26219999999999999</v>
      </c>
      <c r="LK85" s="1">
        <v>2655</v>
      </c>
      <c r="LL85" s="1">
        <v>10000</v>
      </c>
      <c r="LM85" s="10">
        <f t="shared" si="975"/>
        <v>0.26550000000000001</v>
      </c>
      <c r="LN85" s="1">
        <v>2835</v>
      </c>
      <c r="LO85" s="1">
        <v>10000</v>
      </c>
      <c r="LP85" s="10">
        <f t="shared" si="821"/>
        <v>0.28349999999999997</v>
      </c>
      <c r="LQ85" s="1">
        <v>2798</v>
      </c>
      <c r="LR85" s="1">
        <v>10000</v>
      </c>
      <c r="LS85" s="10">
        <f t="shared" si="822"/>
        <v>0.27979999999999999</v>
      </c>
      <c r="LT85" s="1">
        <v>2174</v>
      </c>
      <c r="LU85" s="1">
        <v>10000</v>
      </c>
      <c r="LV85" s="10">
        <f t="shared" si="1015"/>
        <v>0.21740000000000001</v>
      </c>
      <c r="LW85" s="1">
        <v>988</v>
      </c>
      <c r="LX85" s="1">
        <v>10000</v>
      </c>
      <c r="LY85" s="10">
        <f t="shared" si="710"/>
        <v>9.8799999999999999E-2</v>
      </c>
      <c r="LZ85" s="1">
        <v>1118</v>
      </c>
      <c r="MA85" s="1">
        <v>10000</v>
      </c>
      <c r="MB85" s="10">
        <f t="shared" si="711"/>
        <v>0.1118</v>
      </c>
      <c r="MC85" s="1">
        <v>2346</v>
      </c>
      <c r="MD85" s="1">
        <v>10000</v>
      </c>
      <c r="ME85" s="10">
        <f t="shared" si="824"/>
        <v>0.2346</v>
      </c>
      <c r="MF85" s="1">
        <v>2808</v>
      </c>
      <c r="MG85" s="1">
        <v>10000</v>
      </c>
      <c r="MH85" s="10">
        <f t="shared" si="976"/>
        <v>0.28079999999999999</v>
      </c>
      <c r="MI85" s="1">
        <v>2774</v>
      </c>
      <c r="MJ85" s="1">
        <v>10000</v>
      </c>
      <c r="MK85" s="10">
        <f t="shared" si="825"/>
        <v>0.27739999999999998</v>
      </c>
      <c r="ML85" s="1">
        <v>2523</v>
      </c>
      <c r="MM85" s="1">
        <v>10000</v>
      </c>
      <c r="MN85" s="10">
        <f t="shared" si="826"/>
        <v>0.25230000000000002</v>
      </c>
      <c r="MO85" s="1">
        <v>2202</v>
      </c>
      <c r="MP85" s="1">
        <v>10000</v>
      </c>
      <c r="MQ85" s="10">
        <f t="shared" si="1016"/>
        <v>0.22020000000000001</v>
      </c>
      <c r="MR85" s="1">
        <v>1683</v>
      </c>
      <c r="MS85" s="1">
        <v>10000</v>
      </c>
      <c r="MT85" s="10">
        <f t="shared" si="712"/>
        <v>0.16830000000000001</v>
      </c>
      <c r="MU85" s="1">
        <v>1386</v>
      </c>
      <c r="MV85" s="1">
        <v>10000</v>
      </c>
      <c r="MW85" s="10">
        <f t="shared" si="713"/>
        <v>0.1386</v>
      </c>
      <c r="MX85" s="1">
        <v>2953</v>
      </c>
      <c r="MY85" s="1">
        <v>10000</v>
      </c>
      <c r="MZ85" s="10">
        <f t="shared" si="828"/>
        <v>0.29530000000000001</v>
      </c>
      <c r="NA85" s="1">
        <v>2706</v>
      </c>
      <c r="NB85" s="1">
        <v>10000</v>
      </c>
      <c r="NC85" s="10">
        <f t="shared" si="977"/>
        <v>0.27060000000000001</v>
      </c>
      <c r="ND85" s="1">
        <v>2529</v>
      </c>
      <c r="NE85" s="1">
        <v>10000</v>
      </c>
      <c r="NF85" s="10">
        <f t="shared" si="829"/>
        <v>0.25290000000000001</v>
      </c>
      <c r="NG85" s="1">
        <v>2994</v>
      </c>
      <c r="NH85" s="1">
        <v>10000</v>
      </c>
      <c r="NI85" s="10">
        <f t="shared" si="830"/>
        <v>0.2994</v>
      </c>
      <c r="NJ85" s="1">
        <v>1370</v>
      </c>
      <c r="NK85" s="1">
        <v>10000</v>
      </c>
      <c r="NL85" s="10">
        <f t="shared" si="1017"/>
        <v>0.13700000000000001</v>
      </c>
      <c r="NM85" s="1">
        <v>1812</v>
      </c>
      <c r="NN85" s="1">
        <v>10000</v>
      </c>
      <c r="NO85" s="10">
        <f t="shared" si="714"/>
        <v>0.1812</v>
      </c>
      <c r="NP85" s="1">
        <v>1071</v>
      </c>
      <c r="NQ85" s="1">
        <v>10000</v>
      </c>
      <c r="NR85" s="10">
        <f t="shared" si="715"/>
        <v>0.1071</v>
      </c>
      <c r="NS85" s="1">
        <v>3103</v>
      </c>
      <c r="NT85" s="1">
        <v>10000</v>
      </c>
      <c r="NU85" s="10">
        <f t="shared" si="832"/>
        <v>0.31030000000000002</v>
      </c>
      <c r="NV85" s="1">
        <v>2780</v>
      </c>
      <c r="NW85" s="1">
        <v>10000</v>
      </c>
      <c r="NX85" s="10">
        <f t="shared" si="978"/>
        <v>0.27800000000000002</v>
      </c>
      <c r="NY85" s="1">
        <v>3190</v>
      </c>
      <c r="NZ85" s="1">
        <v>10000</v>
      </c>
      <c r="OA85" s="10">
        <f t="shared" si="833"/>
        <v>0.31900000000000001</v>
      </c>
      <c r="OB85" s="1">
        <v>2457</v>
      </c>
      <c r="OC85" s="1">
        <v>10000</v>
      </c>
      <c r="OD85" s="10">
        <f t="shared" si="834"/>
        <v>0.2457</v>
      </c>
      <c r="OE85" s="1">
        <v>2377</v>
      </c>
      <c r="OF85" s="1">
        <v>10000</v>
      </c>
      <c r="OG85" s="10">
        <f t="shared" si="1018"/>
        <v>0.23769999999999999</v>
      </c>
      <c r="OH85" s="1">
        <v>1188</v>
      </c>
      <c r="OI85" s="1">
        <v>10000</v>
      </c>
      <c r="OJ85" s="10">
        <f t="shared" si="716"/>
        <v>0.1188</v>
      </c>
      <c r="OK85" s="1">
        <v>947</v>
      </c>
      <c r="OL85" s="1">
        <v>10000</v>
      </c>
      <c r="OM85" s="10">
        <f t="shared" si="717"/>
        <v>9.4700000000000006E-2</v>
      </c>
      <c r="ON85" s="1">
        <v>2419</v>
      </c>
      <c r="OO85" s="1">
        <v>10000</v>
      </c>
      <c r="OP85" s="10">
        <f t="shared" si="836"/>
        <v>0.2419</v>
      </c>
      <c r="OQ85" s="1">
        <v>2751</v>
      </c>
      <c r="OR85" s="1">
        <v>10000</v>
      </c>
      <c r="OS85" s="10">
        <f t="shared" si="979"/>
        <v>0.27510000000000001</v>
      </c>
      <c r="OT85" s="1">
        <v>2521</v>
      </c>
      <c r="OU85" s="1">
        <v>10000</v>
      </c>
      <c r="OV85" s="10">
        <f t="shared" si="837"/>
        <v>0.25209999999999999</v>
      </c>
      <c r="OW85" s="1">
        <v>2535</v>
      </c>
      <c r="OX85" s="1">
        <v>10000</v>
      </c>
      <c r="OY85" s="10">
        <f t="shared" si="838"/>
        <v>0.2535</v>
      </c>
      <c r="OZ85" s="1">
        <v>2315</v>
      </c>
      <c r="PA85" s="1">
        <v>10000</v>
      </c>
      <c r="PB85" s="10">
        <f t="shared" si="1019"/>
        <v>0.23150000000000001</v>
      </c>
      <c r="PC85" s="1">
        <v>1817</v>
      </c>
      <c r="PD85" s="1">
        <v>10000</v>
      </c>
      <c r="PE85" s="10">
        <f t="shared" si="718"/>
        <v>0.1817</v>
      </c>
      <c r="PF85" s="1">
        <v>1796</v>
      </c>
      <c r="PG85" s="1">
        <v>10000</v>
      </c>
      <c r="PH85" s="10">
        <f t="shared" si="719"/>
        <v>0.17960000000000001</v>
      </c>
      <c r="PI85" s="1">
        <v>2605</v>
      </c>
      <c r="PJ85" s="1">
        <v>10000</v>
      </c>
      <c r="PK85" s="10">
        <f t="shared" si="840"/>
        <v>0.26050000000000001</v>
      </c>
      <c r="PL85" s="1">
        <v>2561</v>
      </c>
      <c r="PM85" s="1">
        <v>10000</v>
      </c>
      <c r="PN85" s="10">
        <f t="shared" si="980"/>
        <v>0.25609999999999999</v>
      </c>
      <c r="PO85" s="1">
        <v>3294</v>
      </c>
      <c r="PP85" s="1">
        <v>10000</v>
      </c>
      <c r="PQ85" s="10">
        <f t="shared" si="841"/>
        <v>0.32940000000000003</v>
      </c>
      <c r="PR85" s="1">
        <v>1631</v>
      </c>
      <c r="PS85" s="1">
        <v>10000</v>
      </c>
      <c r="PT85" s="10">
        <f t="shared" si="842"/>
        <v>0.16309999999999999</v>
      </c>
      <c r="PU85" s="1">
        <v>2350</v>
      </c>
      <c r="PV85" s="1">
        <v>10000</v>
      </c>
      <c r="PW85" s="10">
        <f t="shared" si="1020"/>
        <v>0.23499999999999999</v>
      </c>
      <c r="PX85" s="1">
        <v>1496</v>
      </c>
      <c r="PY85" s="1">
        <v>10000</v>
      </c>
      <c r="PZ85" s="10">
        <f t="shared" si="720"/>
        <v>0.14960000000000001</v>
      </c>
      <c r="QA85" s="1">
        <v>1546</v>
      </c>
      <c r="QB85" s="1">
        <v>10000</v>
      </c>
      <c r="QC85" s="10">
        <f t="shared" si="721"/>
        <v>0.15459999999999999</v>
      </c>
      <c r="QD85" s="1">
        <v>2484</v>
      </c>
      <c r="QE85" s="1">
        <v>10000</v>
      </c>
      <c r="QF85" s="10">
        <f t="shared" si="844"/>
        <v>0.24840000000000001</v>
      </c>
      <c r="QG85" s="1">
        <v>2512</v>
      </c>
      <c r="QH85" s="1">
        <v>10000</v>
      </c>
      <c r="QI85" s="10">
        <f t="shared" si="981"/>
        <v>0.25119999999999998</v>
      </c>
      <c r="QJ85" s="1">
        <v>2418</v>
      </c>
      <c r="QK85" s="1">
        <v>10000</v>
      </c>
      <c r="QL85" s="10">
        <f t="shared" si="845"/>
        <v>0.24179999999999999</v>
      </c>
      <c r="QM85" s="1">
        <v>2873</v>
      </c>
      <c r="QN85" s="1">
        <v>10000</v>
      </c>
      <c r="QO85" s="10">
        <f t="shared" si="846"/>
        <v>0.2873</v>
      </c>
      <c r="QP85" s="1">
        <v>2046</v>
      </c>
      <c r="QQ85" s="1">
        <v>10000</v>
      </c>
      <c r="QR85" s="10">
        <f t="shared" si="1021"/>
        <v>0.2046</v>
      </c>
      <c r="QS85" s="1">
        <v>1546</v>
      </c>
      <c r="QT85" s="1">
        <v>10000</v>
      </c>
      <c r="QU85" s="10">
        <f t="shared" si="722"/>
        <v>0.15459999999999999</v>
      </c>
      <c r="QV85" s="1">
        <v>1418</v>
      </c>
      <c r="QW85" s="1">
        <v>10000</v>
      </c>
      <c r="QX85" s="10">
        <f t="shared" si="723"/>
        <v>0.14180000000000001</v>
      </c>
      <c r="QY85" s="1">
        <v>2463</v>
      </c>
      <c r="QZ85" s="1">
        <v>10000</v>
      </c>
      <c r="RA85" s="10">
        <f t="shared" si="848"/>
        <v>0.24629999999999999</v>
      </c>
      <c r="RB85" s="1">
        <v>2537</v>
      </c>
      <c r="RC85" s="1">
        <v>10000</v>
      </c>
      <c r="RD85" s="10">
        <f t="shared" si="982"/>
        <v>0.25369999999999998</v>
      </c>
      <c r="RE85" s="1">
        <v>3118</v>
      </c>
      <c r="RF85" s="1">
        <v>10000</v>
      </c>
      <c r="RG85" s="10">
        <f t="shared" si="849"/>
        <v>0.31180000000000002</v>
      </c>
      <c r="RH85" s="1">
        <v>2763</v>
      </c>
      <c r="RI85" s="1">
        <v>10000</v>
      </c>
      <c r="RJ85" s="10">
        <f t="shared" si="850"/>
        <v>0.27629999999999999</v>
      </c>
      <c r="RK85" s="1">
        <v>2538</v>
      </c>
      <c r="RL85" s="1">
        <v>10000</v>
      </c>
      <c r="RM85" s="10">
        <f t="shared" si="1022"/>
        <v>0.25380000000000003</v>
      </c>
      <c r="RN85" s="1">
        <v>1501</v>
      </c>
      <c r="RO85" s="1">
        <v>10000</v>
      </c>
      <c r="RP85" s="10">
        <f t="shared" si="724"/>
        <v>0.15010000000000001</v>
      </c>
      <c r="RQ85" s="1">
        <v>1432</v>
      </c>
      <c r="RR85" s="1">
        <v>10000</v>
      </c>
      <c r="RS85" s="10">
        <f t="shared" si="725"/>
        <v>0.14319999999999999</v>
      </c>
      <c r="RT85" s="1">
        <v>2791</v>
      </c>
      <c r="RU85" s="1">
        <v>10000</v>
      </c>
      <c r="RV85" s="10">
        <f t="shared" si="852"/>
        <v>0.27910000000000001</v>
      </c>
      <c r="RW85" s="1">
        <v>2643</v>
      </c>
      <c r="RX85" s="1">
        <v>10000</v>
      </c>
      <c r="RY85" s="10">
        <f t="shared" si="983"/>
        <v>0.26429999999999998</v>
      </c>
      <c r="RZ85" s="1">
        <v>3028</v>
      </c>
      <c r="SA85" s="1">
        <v>10000</v>
      </c>
      <c r="SB85" s="10">
        <f t="shared" si="853"/>
        <v>0.30280000000000001</v>
      </c>
      <c r="SC85" s="1">
        <v>2941</v>
      </c>
      <c r="SD85" s="1">
        <v>10000</v>
      </c>
      <c r="SE85" s="10">
        <f t="shared" si="854"/>
        <v>0.29409999999999997</v>
      </c>
      <c r="SF85" s="1">
        <v>2656</v>
      </c>
      <c r="SG85" s="1">
        <v>10000</v>
      </c>
      <c r="SH85" s="10">
        <f t="shared" si="1023"/>
        <v>0.2656</v>
      </c>
      <c r="SI85" s="1">
        <v>1523</v>
      </c>
      <c r="SJ85" s="1">
        <v>10000</v>
      </c>
      <c r="SK85" s="10">
        <f t="shared" si="726"/>
        <v>0.15229999999999999</v>
      </c>
      <c r="SL85" s="1">
        <v>1137</v>
      </c>
      <c r="SM85" s="1">
        <v>10000</v>
      </c>
      <c r="SN85" s="10">
        <f t="shared" si="727"/>
        <v>0.1137</v>
      </c>
      <c r="SO85" s="1">
        <v>3367</v>
      </c>
      <c r="SP85" s="1">
        <v>10000</v>
      </c>
      <c r="SQ85" s="10">
        <f t="shared" si="856"/>
        <v>0.3367</v>
      </c>
      <c r="SR85" s="1">
        <v>3554</v>
      </c>
      <c r="SS85" s="1">
        <v>10000</v>
      </c>
      <c r="ST85" s="10">
        <f t="shared" si="984"/>
        <v>0.35539999999999999</v>
      </c>
      <c r="SU85" s="1">
        <v>3558</v>
      </c>
      <c r="SV85" s="1">
        <v>10000</v>
      </c>
      <c r="SW85" s="10">
        <f t="shared" si="857"/>
        <v>0.35580000000000001</v>
      </c>
      <c r="SX85" s="1">
        <v>3463</v>
      </c>
      <c r="SY85" s="1">
        <v>10000</v>
      </c>
      <c r="SZ85" s="10">
        <f t="shared" si="858"/>
        <v>0.3463</v>
      </c>
      <c r="TA85" s="1">
        <v>2506</v>
      </c>
      <c r="TB85" s="1">
        <v>10000</v>
      </c>
      <c r="TC85" s="10">
        <f t="shared" si="1024"/>
        <v>0.25059999999999999</v>
      </c>
      <c r="TD85" s="1">
        <v>1932</v>
      </c>
      <c r="TE85" s="1">
        <v>10000</v>
      </c>
      <c r="TF85" s="10">
        <f t="shared" si="728"/>
        <v>0.19320000000000001</v>
      </c>
      <c r="TG85" s="1">
        <v>1660</v>
      </c>
      <c r="TH85" s="1">
        <v>10000</v>
      </c>
      <c r="TI85" s="10">
        <f t="shared" si="729"/>
        <v>0.16600000000000001</v>
      </c>
      <c r="TJ85" s="1">
        <v>3020</v>
      </c>
      <c r="TK85" s="1">
        <v>10000</v>
      </c>
      <c r="TL85" s="10">
        <f t="shared" si="860"/>
        <v>0.30199999999999999</v>
      </c>
      <c r="TM85" s="1">
        <v>3314</v>
      </c>
      <c r="TN85" s="1">
        <v>10000</v>
      </c>
      <c r="TO85" s="10">
        <f t="shared" si="985"/>
        <v>0.33139999999999997</v>
      </c>
      <c r="TP85" s="1">
        <v>3945</v>
      </c>
      <c r="TQ85" s="1">
        <v>10000</v>
      </c>
      <c r="TR85" s="10">
        <f t="shared" si="861"/>
        <v>0.39450000000000002</v>
      </c>
      <c r="TS85" s="1">
        <v>3353</v>
      </c>
      <c r="TT85" s="1">
        <v>10000</v>
      </c>
      <c r="TU85" s="10">
        <f t="shared" si="862"/>
        <v>0.33529999999999999</v>
      </c>
      <c r="TV85" s="1">
        <v>2963</v>
      </c>
      <c r="TW85" s="1">
        <v>10000</v>
      </c>
      <c r="TX85" s="10">
        <f t="shared" si="1025"/>
        <v>0.29630000000000001</v>
      </c>
      <c r="TY85" s="1">
        <v>1654</v>
      </c>
      <c r="TZ85" s="1">
        <v>10000</v>
      </c>
      <c r="UA85" s="10">
        <f t="shared" si="730"/>
        <v>0.16539999999999999</v>
      </c>
      <c r="UB85" s="1">
        <v>1014</v>
      </c>
      <c r="UC85" s="1">
        <v>10000</v>
      </c>
      <c r="UD85" s="10">
        <f t="shared" si="731"/>
        <v>0.1014</v>
      </c>
      <c r="UE85" s="1">
        <v>1080</v>
      </c>
      <c r="UF85" s="1">
        <v>10000</v>
      </c>
      <c r="UG85" s="10">
        <f t="shared" si="864"/>
        <v>0.108</v>
      </c>
      <c r="UH85" s="1">
        <v>3074</v>
      </c>
      <c r="UI85" s="1">
        <v>10000</v>
      </c>
      <c r="UJ85" s="10">
        <f t="shared" si="986"/>
        <v>0.30740000000000001</v>
      </c>
      <c r="UK85" s="1">
        <v>3004</v>
      </c>
      <c r="UL85" s="1">
        <v>10000</v>
      </c>
      <c r="UM85" s="10">
        <f t="shared" si="865"/>
        <v>0.3004</v>
      </c>
      <c r="UN85" s="1">
        <v>3305</v>
      </c>
      <c r="UO85" s="1">
        <v>10000</v>
      </c>
      <c r="UP85" s="10">
        <f t="shared" si="866"/>
        <v>0.33050000000000002</v>
      </c>
      <c r="UQ85" s="1">
        <v>2455</v>
      </c>
      <c r="UR85" s="1">
        <v>10000</v>
      </c>
      <c r="US85" s="10">
        <f t="shared" si="1026"/>
        <v>0.2455</v>
      </c>
      <c r="UT85" s="1">
        <v>1987</v>
      </c>
      <c r="UU85" s="1">
        <v>10000</v>
      </c>
      <c r="UV85" s="10">
        <f t="shared" si="732"/>
        <v>0.19869999999999999</v>
      </c>
      <c r="UW85" s="1">
        <v>1173</v>
      </c>
      <c r="UX85" s="1">
        <v>10000</v>
      </c>
      <c r="UY85" s="10">
        <f t="shared" si="733"/>
        <v>0.1173</v>
      </c>
      <c r="UZ85" s="1">
        <v>3907</v>
      </c>
      <c r="VA85" s="1">
        <v>10000</v>
      </c>
      <c r="VB85" s="10">
        <f t="shared" si="868"/>
        <v>0.39069999999999999</v>
      </c>
      <c r="VC85" s="1">
        <v>4081</v>
      </c>
      <c r="VD85" s="1">
        <v>10000</v>
      </c>
      <c r="VE85" s="10">
        <f t="shared" si="987"/>
        <v>0.40810000000000002</v>
      </c>
      <c r="VF85" s="1">
        <v>2806</v>
      </c>
      <c r="VG85" s="1">
        <v>10000</v>
      </c>
      <c r="VH85" s="10">
        <f t="shared" si="869"/>
        <v>0.28060000000000002</v>
      </c>
      <c r="VI85" s="1">
        <v>3070</v>
      </c>
      <c r="VJ85" s="1">
        <v>10000</v>
      </c>
      <c r="VK85" s="10">
        <f t="shared" si="870"/>
        <v>0.307</v>
      </c>
      <c r="VL85" s="1">
        <v>2926</v>
      </c>
      <c r="VM85" s="1">
        <v>10000</v>
      </c>
      <c r="VN85" s="10">
        <f t="shared" si="1027"/>
        <v>0.29260000000000003</v>
      </c>
      <c r="VO85" s="1">
        <v>1865</v>
      </c>
      <c r="VP85" s="1">
        <v>10000</v>
      </c>
      <c r="VQ85" s="10">
        <f t="shared" si="734"/>
        <v>0.1865</v>
      </c>
      <c r="VR85" s="1">
        <v>895</v>
      </c>
      <c r="VS85" s="1">
        <v>10000</v>
      </c>
      <c r="VT85" s="10">
        <f t="shared" si="735"/>
        <v>8.9499999999999996E-2</v>
      </c>
      <c r="VU85" s="1">
        <v>2898</v>
      </c>
      <c r="VV85" s="1">
        <v>10000</v>
      </c>
      <c r="VW85" s="10">
        <f t="shared" si="872"/>
        <v>0.2898</v>
      </c>
      <c r="VX85" s="1">
        <v>3924</v>
      </c>
      <c r="VY85" s="1">
        <v>10000</v>
      </c>
      <c r="VZ85" s="10">
        <f t="shared" si="988"/>
        <v>0.39240000000000003</v>
      </c>
      <c r="WA85" s="1">
        <v>3911</v>
      </c>
      <c r="WB85" s="1">
        <v>10000</v>
      </c>
      <c r="WC85" s="10">
        <f t="shared" si="873"/>
        <v>0.3911</v>
      </c>
      <c r="WD85" s="1">
        <v>1669</v>
      </c>
      <c r="WE85" s="1">
        <v>10000</v>
      </c>
      <c r="WF85" s="10">
        <f t="shared" si="874"/>
        <v>0.16689999999999999</v>
      </c>
      <c r="WG85" s="1">
        <v>2192</v>
      </c>
      <c r="WH85" s="1">
        <v>10000</v>
      </c>
      <c r="WI85" s="10">
        <f t="shared" si="1028"/>
        <v>0.21920000000000001</v>
      </c>
      <c r="WJ85" s="1">
        <v>1850</v>
      </c>
      <c r="WK85" s="1">
        <v>10000</v>
      </c>
      <c r="WL85" s="10">
        <f t="shared" si="736"/>
        <v>0.185</v>
      </c>
      <c r="WM85" s="1">
        <v>1774</v>
      </c>
      <c r="WN85" s="1">
        <v>10000</v>
      </c>
      <c r="WO85" s="10">
        <f t="shared" si="737"/>
        <v>0.1774</v>
      </c>
      <c r="WP85" s="1">
        <v>2888</v>
      </c>
      <c r="WQ85" s="1">
        <v>10000</v>
      </c>
      <c r="WR85" s="10">
        <f t="shared" si="876"/>
        <v>0.2888</v>
      </c>
      <c r="WS85" s="1">
        <v>2830</v>
      </c>
      <c r="WT85" s="1">
        <v>10000</v>
      </c>
      <c r="WU85" s="10">
        <f t="shared" si="989"/>
        <v>0.28299999999999997</v>
      </c>
      <c r="WV85" s="1">
        <v>3041</v>
      </c>
      <c r="WW85" s="1">
        <v>10000</v>
      </c>
      <c r="WX85" s="10">
        <f t="shared" si="877"/>
        <v>0.30409999999999998</v>
      </c>
      <c r="WY85" s="1">
        <v>2707</v>
      </c>
      <c r="WZ85" s="1">
        <v>10000</v>
      </c>
      <c r="XA85" s="10">
        <f t="shared" si="878"/>
        <v>0.2707</v>
      </c>
      <c r="XB85" s="1">
        <v>2296</v>
      </c>
      <c r="XC85" s="1">
        <v>10000</v>
      </c>
      <c r="XD85" s="10">
        <f t="shared" si="1029"/>
        <v>0.2296</v>
      </c>
      <c r="XE85" s="1">
        <v>1862</v>
      </c>
      <c r="XF85" s="1">
        <v>10000</v>
      </c>
      <c r="XG85" s="10">
        <f t="shared" si="738"/>
        <v>0.1862</v>
      </c>
      <c r="XH85" s="1">
        <v>1318</v>
      </c>
      <c r="XI85" s="1">
        <v>10000</v>
      </c>
      <c r="XJ85" s="10">
        <f t="shared" si="739"/>
        <v>0.1318</v>
      </c>
      <c r="XK85" s="1">
        <v>2725</v>
      </c>
      <c r="XL85" s="1">
        <v>10000</v>
      </c>
      <c r="XM85" s="10">
        <f t="shared" si="880"/>
        <v>0.27250000000000002</v>
      </c>
      <c r="XN85" s="1">
        <v>2538</v>
      </c>
      <c r="XO85" s="1">
        <v>10000</v>
      </c>
      <c r="XP85" s="10">
        <f t="shared" si="990"/>
        <v>0.25380000000000003</v>
      </c>
      <c r="XQ85" s="1">
        <v>2735</v>
      </c>
      <c r="XR85" s="1">
        <v>10000</v>
      </c>
      <c r="XS85" s="10">
        <f t="shared" si="881"/>
        <v>0.27350000000000002</v>
      </c>
      <c r="XT85" s="1">
        <v>2386</v>
      </c>
      <c r="XU85" s="1">
        <v>10000</v>
      </c>
      <c r="XV85" s="10">
        <f t="shared" si="882"/>
        <v>0.23860000000000001</v>
      </c>
      <c r="XW85" s="1">
        <v>2514</v>
      </c>
      <c r="XX85" s="1">
        <v>10000</v>
      </c>
      <c r="XY85" s="10">
        <f t="shared" si="1030"/>
        <v>0.25140000000000001</v>
      </c>
      <c r="XZ85" s="1">
        <v>2110</v>
      </c>
      <c r="YA85" s="1">
        <v>10000</v>
      </c>
      <c r="YB85" s="10">
        <f t="shared" si="740"/>
        <v>0.21099999999999999</v>
      </c>
      <c r="YC85" s="1">
        <v>1429</v>
      </c>
      <c r="YD85" s="1">
        <v>10000</v>
      </c>
      <c r="YE85" s="10">
        <f t="shared" si="741"/>
        <v>0.1429</v>
      </c>
      <c r="YF85" s="1">
        <v>2414</v>
      </c>
      <c r="YG85" s="1">
        <v>10000</v>
      </c>
      <c r="YH85" s="10">
        <f t="shared" si="884"/>
        <v>0.2414</v>
      </c>
      <c r="YI85" s="1">
        <v>3061</v>
      </c>
      <c r="YJ85" s="1">
        <v>10000</v>
      </c>
      <c r="YK85" s="10">
        <f t="shared" si="991"/>
        <v>0.30609999999999998</v>
      </c>
      <c r="YL85" s="1">
        <v>3252</v>
      </c>
      <c r="YM85" s="1">
        <v>10000</v>
      </c>
      <c r="YN85" s="10">
        <f t="shared" si="885"/>
        <v>0.32519999999999999</v>
      </c>
      <c r="YO85" s="1">
        <v>2526</v>
      </c>
      <c r="YP85" s="1">
        <v>10000</v>
      </c>
      <c r="YQ85" s="10">
        <f t="shared" si="886"/>
        <v>0.25259999999999999</v>
      </c>
      <c r="YR85" s="1">
        <v>2526</v>
      </c>
      <c r="YS85" s="1">
        <v>10000</v>
      </c>
      <c r="YT85" s="10">
        <f t="shared" si="1031"/>
        <v>0.25259999999999999</v>
      </c>
      <c r="YU85" s="1">
        <v>1862</v>
      </c>
      <c r="YV85" s="1">
        <v>10000</v>
      </c>
      <c r="YW85" s="10">
        <f t="shared" si="742"/>
        <v>0.1862</v>
      </c>
      <c r="YX85" s="1">
        <v>1061</v>
      </c>
      <c r="YY85" s="1">
        <v>10000</v>
      </c>
      <c r="YZ85" s="10">
        <f t="shared" si="743"/>
        <v>0.1061</v>
      </c>
      <c r="ZA85" s="1">
        <v>3635</v>
      </c>
      <c r="ZB85" s="1">
        <v>10000</v>
      </c>
      <c r="ZC85" s="10">
        <f t="shared" si="888"/>
        <v>0.36349999999999999</v>
      </c>
      <c r="ZD85" s="1">
        <v>2849</v>
      </c>
      <c r="ZE85" s="1">
        <v>10000</v>
      </c>
      <c r="ZF85" s="10">
        <f t="shared" si="992"/>
        <v>0.28489999999999999</v>
      </c>
      <c r="ZG85" s="1">
        <v>3030</v>
      </c>
      <c r="ZH85" s="1">
        <v>10000</v>
      </c>
      <c r="ZI85" s="10">
        <f t="shared" si="889"/>
        <v>0.30299999999999999</v>
      </c>
      <c r="ZJ85" s="1">
        <v>3194</v>
      </c>
      <c r="ZK85" s="1">
        <v>10000</v>
      </c>
      <c r="ZL85" s="10">
        <f t="shared" si="890"/>
        <v>0.31940000000000002</v>
      </c>
      <c r="ZM85" s="1">
        <v>2282</v>
      </c>
      <c r="ZN85" s="1">
        <v>10000</v>
      </c>
      <c r="ZO85" s="10">
        <f t="shared" si="1032"/>
        <v>0.22819999999999999</v>
      </c>
      <c r="ZP85" s="1">
        <v>1134</v>
      </c>
      <c r="ZQ85" s="1">
        <v>10000</v>
      </c>
      <c r="ZR85" s="10">
        <f t="shared" si="744"/>
        <v>0.1134</v>
      </c>
      <c r="ZS85" s="1">
        <v>1741</v>
      </c>
      <c r="ZT85" s="1">
        <v>10000</v>
      </c>
      <c r="ZU85" s="10">
        <f t="shared" si="745"/>
        <v>0.1741</v>
      </c>
      <c r="ZV85" s="1">
        <v>2518</v>
      </c>
      <c r="ZW85" s="1">
        <v>10000</v>
      </c>
      <c r="ZX85" s="10">
        <f t="shared" si="892"/>
        <v>0.25180000000000002</v>
      </c>
      <c r="ZY85" s="1">
        <v>2694</v>
      </c>
      <c r="ZZ85" s="1">
        <v>10000</v>
      </c>
      <c r="AAA85" s="10">
        <f t="shared" si="993"/>
        <v>0.26939999999999997</v>
      </c>
      <c r="AAB85" s="1">
        <v>2896</v>
      </c>
      <c r="AAC85" s="1">
        <v>10000</v>
      </c>
      <c r="AAD85" s="10">
        <f t="shared" si="893"/>
        <v>0.28960000000000002</v>
      </c>
      <c r="AAE85" s="1">
        <v>2937</v>
      </c>
      <c r="AAF85" s="1">
        <v>10000</v>
      </c>
      <c r="AAG85" s="10">
        <f t="shared" si="894"/>
        <v>0.29370000000000002</v>
      </c>
      <c r="AAH85" s="1">
        <v>2666</v>
      </c>
      <c r="AAI85" s="1">
        <v>10000</v>
      </c>
      <c r="AAJ85" s="10">
        <f t="shared" si="1033"/>
        <v>0.2666</v>
      </c>
      <c r="AAK85" s="1">
        <v>1854</v>
      </c>
      <c r="AAL85" s="1">
        <v>10000</v>
      </c>
      <c r="AAM85" s="10">
        <f t="shared" si="746"/>
        <v>0.18540000000000001</v>
      </c>
      <c r="AAN85" s="1">
        <v>1134</v>
      </c>
      <c r="AAO85" s="1">
        <v>10000</v>
      </c>
      <c r="AAP85" s="10">
        <f t="shared" si="747"/>
        <v>0.1134</v>
      </c>
      <c r="AAQ85" s="1">
        <v>2612</v>
      </c>
      <c r="AAR85" s="1">
        <v>10000</v>
      </c>
      <c r="AAS85" s="10">
        <f t="shared" si="896"/>
        <v>0.26119999999999999</v>
      </c>
      <c r="AAT85" s="1">
        <v>3172</v>
      </c>
      <c r="AAU85" s="1">
        <v>10000</v>
      </c>
      <c r="AAV85" s="10">
        <f t="shared" si="994"/>
        <v>0.31719999999999998</v>
      </c>
      <c r="AAW85" s="1">
        <v>2668</v>
      </c>
      <c r="AAX85" s="1">
        <v>10000</v>
      </c>
      <c r="AAY85" s="10">
        <f t="shared" si="897"/>
        <v>0.26679999999999998</v>
      </c>
      <c r="AAZ85" s="1">
        <v>2898</v>
      </c>
      <c r="ABA85" s="1">
        <v>10000</v>
      </c>
      <c r="ABB85" s="10">
        <f t="shared" si="898"/>
        <v>0.2898</v>
      </c>
      <c r="ABC85" s="1">
        <v>2648</v>
      </c>
      <c r="ABD85" s="1">
        <v>10000</v>
      </c>
      <c r="ABE85" s="10">
        <f t="shared" si="1034"/>
        <v>0.26479999999999998</v>
      </c>
      <c r="ABF85" s="1">
        <v>1066</v>
      </c>
      <c r="ABG85" s="1">
        <v>10000</v>
      </c>
      <c r="ABH85" s="10">
        <f t="shared" si="748"/>
        <v>0.1066</v>
      </c>
      <c r="ABI85" s="1">
        <v>1678</v>
      </c>
      <c r="ABJ85" s="1">
        <v>10000</v>
      </c>
      <c r="ABK85" s="10">
        <f t="shared" si="749"/>
        <v>0.1678</v>
      </c>
      <c r="ABL85" s="1">
        <v>2810</v>
      </c>
      <c r="ABM85" s="1">
        <v>10000</v>
      </c>
      <c r="ABN85" s="10">
        <f t="shared" si="900"/>
        <v>0.28100000000000003</v>
      </c>
      <c r="ABO85" s="1">
        <v>2630</v>
      </c>
      <c r="ABP85" s="1">
        <v>10000</v>
      </c>
      <c r="ABQ85" s="10">
        <f t="shared" si="995"/>
        <v>0.26300000000000001</v>
      </c>
      <c r="ABR85" s="1">
        <v>2806</v>
      </c>
      <c r="ABS85" s="1">
        <v>10000</v>
      </c>
      <c r="ABT85" s="10">
        <f t="shared" si="901"/>
        <v>0.28060000000000002</v>
      </c>
      <c r="ABU85" s="1">
        <v>3162</v>
      </c>
      <c r="ABV85" s="1">
        <v>10000</v>
      </c>
      <c r="ABW85" s="10">
        <f t="shared" si="902"/>
        <v>0.31619999999999998</v>
      </c>
      <c r="ABX85" s="1">
        <v>2158</v>
      </c>
      <c r="ABY85" s="1">
        <v>10000</v>
      </c>
      <c r="ABZ85" s="10">
        <f t="shared" si="1035"/>
        <v>0.21579999999999999</v>
      </c>
      <c r="ACA85" s="1">
        <v>1853</v>
      </c>
      <c r="ACB85" s="1">
        <v>10000</v>
      </c>
      <c r="ACC85" s="10">
        <f t="shared" si="750"/>
        <v>0.18529999999999999</v>
      </c>
      <c r="ACD85" s="1">
        <v>1446</v>
      </c>
      <c r="ACE85" s="1">
        <v>10000</v>
      </c>
      <c r="ACF85" s="10">
        <f t="shared" si="751"/>
        <v>0.14460000000000001</v>
      </c>
      <c r="ACG85" s="1">
        <v>2730</v>
      </c>
      <c r="ACH85" s="1">
        <v>10000</v>
      </c>
      <c r="ACI85" s="10">
        <f t="shared" si="904"/>
        <v>0.27300000000000002</v>
      </c>
      <c r="ACJ85" s="1">
        <v>2694</v>
      </c>
      <c r="ACK85" s="1">
        <v>10000</v>
      </c>
      <c r="ACL85" s="10">
        <f t="shared" si="996"/>
        <v>0.26939999999999997</v>
      </c>
      <c r="ACM85" s="1">
        <v>3060</v>
      </c>
      <c r="ACN85" s="1">
        <v>10000</v>
      </c>
      <c r="ACO85" s="10">
        <f t="shared" si="905"/>
        <v>0.30599999999999999</v>
      </c>
      <c r="ACP85" s="1">
        <v>3858</v>
      </c>
      <c r="ACQ85" s="1">
        <v>10000</v>
      </c>
      <c r="ACR85" s="10">
        <f t="shared" si="906"/>
        <v>0.38579999999999998</v>
      </c>
      <c r="ACS85" s="1">
        <v>2178</v>
      </c>
      <c r="ACT85" s="1">
        <v>10000</v>
      </c>
      <c r="ACU85" s="10">
        <f t="shared" si="1036"/>
        <v>0.21779999999999999</v>
      </c>
      <c r="ACV85" s="1">
        <v>1285</v>
      </c>
      <c r="ACW85" s="1">
        <v>10000</v>
      </c>
      <c r="ACX85" s="10">
        <f t="shared" si="752"/>
        <v>0.1285</v>
      </c>
      <c r="ACY85" s="1">
        <v>1025</v>
      </c>
      <c r="ACZ85" s="1">
        <v>10000</v>
      </c>
      <c r="ADA85" s="10">
        <f t="shared" si="753"/>
        <v>0.10249999999999999</v>
      </c>
      <c r="ADB85" s="1">
        <v>3054</v>
      </c>
      <c r="ADC85" s="1">
        <v>10000</v>
      </c>
      <c r="ADD85" s="10">
        <f t="shared" si="908"/>
        <v>0.3054</v>
      </c>
      <c r="ADE85" s="1">
        <v>2708</v>
      </c>
      <c r="ADF85" s="1">
        <v>10000</v>
      </c>
      <c r="ADG85" s="10">
        <f t="shared" si="997"/>
        <v>0.27079999999999999</v>
      </c>
      <c r="ADH85" s="1">
        <v>2561</v>
      </c>
      <c r="ADI85" s="1">
        <v>10000</v>
      </c>
      <c r="ADJ85" s="10">
        <f t="shared" si="909"/>
        <v>0.25609999999999999</v>
      </c>
      <c r="ADK85" s="1">
        <v>2345</v>
      </c>
      <c r="ADL85" s="1">
        <v>10000</v>
      </c>
      <c r="ADM85" s="10">
        <f t="shared" si="910"/>
        <v>0.23449999999999999</v>
      </c>
      <c r="ADN85" s="1">
        <v>880</v>
      </c>
      <c r="ADO85" s="1">
        <v>10000</v>
      </c>
      <c r="ADP85" s="10">
        <f t="shared" si="1037"/>
        <v>8.7999999999999995E-2</v>
      </c>
      <c r="ADQ85" s="1">
        <v>1524</v>
      </c>
      <c r="ADR85" s="1">
        <v>10000</v>
      </c>
      <c r="ADS85" s="10">
        <f t="shared" si="754"/>
        <v>0.15240000000000001</v>
      </c>
      <c r="ADT85" s="1">
        <v>999</v>
      </c>
      <c r="ADU85" s="1">
        <v>10000</v>
      </c>
      <c r="ADV85" s="10">
        <f t="shared" si="755"/>
        <v>9.9900000000000003E-2</v>
      </c>
      <c r="ADW85" s="1">
        <v>3438</v>
      </c>
      <c r="ADX85" s="1">
        <v>10000</v>
      </c>
      <c r="ADY85" s="10">
        <f t="shared" si="912"/>
        <v>0.34379999999999999</v>
      </c>
      <c r="ADZ85" s="1">
        <v>2832</v>
      </c>
      <c r="AEA85" s="1">
        <v>10000</v>
      </c>
      <c r="AEB85" s="10">
        <f t="shared" si="998"/>
        <v>0.28320000000000001</v>
      </c>
      <c r="AEC85" s="1">
        <v>2846</v>
      </c>
      <c r="AED85" s="1">
        <v>10000</v>
      </c>
      <c r="AEE85" s="10">
        <f t="shared" si="913"/>
        <v>0.28460000000000002</v>
      </c>
      <c r="AEF85" s="1">
        <v>2734</v>
      </c>
      <c r="AEG85" s="1">
        <v>10000</v>
      </c>
      <c r="AEH85" s="10">
        <f t="shared" si="914"/>
        <v>0.27339999999999998</v>
      </c>
      <c r="AEI85" s="1">
        <v>2750</v>
      </c>
      <c r="AEJ85" s="1">
        <v>10000</v>
      </c>
      <c r="AEK85" s="10">
        <f t="shared" si="1038"/>
        <v>0.27500000000000002</v>
      </c>
      <c r="AEL85" s="1">
        <v>2052</v>
      </c>
      <c r="AEM85" s="1">
        <v>10000</v>
      </c>
      <c r="AEN85" s="10">
        <f t="shared" si="756"/>
        <v>0.20519999999999999</v>
      </c>
      <c r="AEO85" s="1">
        <v>1138</v>
      </c>
      <c r="AEP85" s="1">
        <v>10000</v>
      </c>
      <c r="AEQ85" s="10">
        <f t="shared" si="757"/>
        <v>0.1138</v>
      </c>
      <c r="AER85" s="1">
        <v>2260</v>
      </c>
      <c r="AES85" s="1">
        <v>10000</v>
      </c>
      <c r="AET85" s="10">
        <f t="shared" si="916"/>
        <v>0.22600000000000001</v>
      </c>
      <c r="AEU85" s="1">
        <v>2944</v>
      </c>
      <c r="AEV85" s="1">
        <v>10000</v>
      </c>
      <c r="AEW85" s="10">
        <f t="shared" si="999"/>
        <v>0.2944</v>
      </c>
      <c r="AEX85" s="1">
        <v>2772</v>
      </c>
      <c r="AEY85" s="1">
        <v>10000</v>
      </c>
      <c r="AEZ85" s="10">
        <f t="shared" si="917"/>
        <v>0.2772</v>
      </c>
      <c r="AFA85" s="1">
        <v>2410</v>
      </c>
      <c r="AFB85" s="1">
        <v>10000</v>
      </c>
      <c r="AFC85" s="10">
        <f t="shared" si="918"/>
        <v>0.24099999999999999</v>
      </c>
      <c r="AFD85" s="1">
        <v>2310</v>
      </c>
      <c r="AFE85" s="1">
        <v>10000</v>
      </c>
      <c r="AFF85" s="10">
        <f t="shared" si="1039"/>
        <v>0.23100000000000001</v>
      </c>
      <c r="AFG85" s="1">
        <v>1817</v>
      </c>
      <c r="AFH85" s="1">
        <v>10000</v>
      </c>
      <c r="AFI85" s="10">
        <f t="shared" si="758"/>
        <v>0.1817</v>
      </c>
      <c r="AFJ85" s="1">
        <v>1885</v>
      </c>
      <c r="AFK85" s="1">
        <v>10000</v>
      </c>
      <c r="AFL85" s="10">
        <f t="shared" si="759"/>
        <v>0.1885</v>
      </c>
    </row>
    <row r="86" spans="1:844" x14ac:dyDescent="0.3">
      <c r="A86" s="1" t="s">
        <v>45</v>
      </c>
      <c r="B86" s="1">
        <v>703</v>
      </c>
      <c r="C86" s="1">
        <v>10000</v>
      </c>
      <c r="D86" s="3" t="s">
        <v>46</v>
      </c>
      <c r="E86" s="1">
        <v>4469</v>
      </c>
      <c r="F86" s="1">
        <v>10000</v>
      </c>
      <c r="G86" s="10">
        <f t="shared" si="760"/>
        <v>0.44690000000000002</v>
      </c>
      <c r="H86" s="1">
        <v>3919</v>
      </c>
      <c r="I86" s="1">
        <v>10000</v>
      </c>
      <c r="J86" s="10">
        <f t="shared" si="960"/>
        <v>0.39190000000000003</v>
      </c>
      <c r="K86" s="1">
        <v>3199</v>
      </c>
      <c r="L86" s="1">
        <v>10000</v>
      </c>
      <c r="M86" s="10">
        <f t="shared" si="761"/>
        <v>0.31990000000000002</v>
      </c>
      <c r="N86" s="1">
        <v>2097</v>
      </c>
      <c r="O86" s="1">
        <v>10000</v>
      </c>
      <c r="P86" s="10">
        <f t="shared" si="762"/>
        <v>0.2097</v>
      </c>
      <c r="Q86" s="1">
        <v>3274</v>
      </c>
      <c r="R86" s="1">
        <v>10000</v>
      </c>
      <c r="S86" s="10">
        <f t="shared" si="1000"/>
        <v>0.32740000000000002</v>
      </c>
      <c r="T86" s="1">
        <v>2118</v>
      </c>
      <c r="U86" s="1">
        <v>10000</v>
      </c>
      <c r="V86" s="10">
        <f t="shared" si="680"/>
        <v>0.21179999999999999</v>
      </c>
      <c r="W86" s="1">
        <v>2441</v>
      </c>
      <c r="X86" s="1">
        <v>10000</v>
      </c>
      <c r="Y86" s="10">
        <f t="shared" si="681"/>
        <v>0.24410000000000001</v>
      </c>
      <c r="Z86" s="1">
        <v>4496</v>
      </c>
      <c r="AA86" s="1">
        <v>10000</v>
      </c>
      <c r="AB86" s="10">
        <f t="shared" si="764"/>
        <v>0.4496</v>
      </c>
      <c r="AC86" s="1">
        <v>4228</v>
      </c>
      <c r="AD86" s="1">
        <v>10000</v>
      </c>
      <c r="AE86" s="10">
        <f t="shared" si="961"/>
        <v>0.42280000000000001</v>
      </c>
      <c r="AF86" s="1">
        <v>3142</v>
      </c>
      <c r="AG86" s="1">
        <v>10000</v>
      </c>
      <c r="AH86" s="10">
        <f t="shared" si="765"/>
        <v>0.31419999999999998</v>
      </c>
      <c r="AI86" s="1">
        <v>4289</v>
      </c>
      <c r="AJ86" s="1">
        <v>10000</v>
      </c>
      <c r="AK86" s="10">
        <f t="shared" si="766"/>
        <v>0.4289</v>
      </c>
      <c r="AL86" s="1">
        <v>3668</v>
      </c>
      <c r="AM86" s="1">
        <v>10000</v>
      </c>
      <c r="AN86" s="10">
        <f t="shared" si="1001"/>
        <v>0.36680000000000001</v>
      </c>
      <c r="AO86" s="1">
        <v>2552</v>
      </c>
      <c r="AP86" s="1">
        <v>10000</v>
      </c>
      <c r="AQ86" s="10">
        <f t="shared" si="682"/>
        <v>0.25519999999999998</v>
      </c>
      <c r="AR86" s="1">
        <v>3255</v>
      </c>
      <c r="AS86" s="1">
        <v>10000</v>
      </c>
      <c r="AT86" s="10">
        <f t="shared" si="683"/>
        <v>0.32550000000000001</v>
      </c>
      <c r="AU86" s="1">
        <v>3913</v>
      </c>
      <c r="AV86" s="1">
        <v>10000</v>
      </c>
      <c r="AW86" s="10">
        <f t="shared" si="768"/>
        <v>0.39129999999999998</v>
      </c>
      <c r="AX86" s="1">
        <v>4524</v>
      </c>
      <c r="AY86" s="1">
        <v>10000</v>
      </c>
      <c r="AZ86" s="10">
        <f t="shared" si="962"/>
        <v>0.45240000000000002</v>
      </c>
      <c r="BA86" s="1">
        <v>4258</v>
      </c>
      <c r="BB86" s="1">
        <v>10000</v>
      </c>
      <c r="BC86" s="10">
        <f t="shared" si="769"/>
        <v>0.42580000000000001</v>
      </c>
      <c r="BD86" s="1">
        <v>4116</v>
      </c>
      <c r="BE86" s="1">
        <v>10000</v>
      </c>
      <c r="BF86" s="10">
        <f t="shared" si="770"/>
        <v>0.41160000000000002</v>
      </c>
      <c r="BG86" s="1">
        <v>3513</v>
      </c>
      <c r="BH86" s="1">
        <v>10000</v>
      </c>
      <c r="BI86" s="10">
        <f t="shared" si="1002"/>
        <v>0.3513</v>
      </c>
      <c r="BJ86" s="1">
        <v>1965</v>
      </c>
      <c r="BK86" s="1">
        <v>10000</v>
      </c>
      <c r="BL86" s="10">
        <f t="shared" si="684"/>
        <v>0.19650000000000001</v>
      </c>
      <c r="BM86" s="1">
        <v>2742</v>
      </c>
      <c r="BN86" s="1">
        <v>10000</v>
      </c>
      <c r="BO86" s="10">
        <f t="shared" si="685"/>
        <v>0.2742</v>
      </c>
      <c r="BP86" s="1">
        <v>3948</v>
      </c>
      <c r="BQ86" s="1">
        <v>10000</v>
      </c>
      <c r="BR86" s="10">
        <f t="shared" si="772"/>
        <v>0.39479999999999998</v>
      </c>
      <c r="BS86" s="1">
        <v>4116</v>
      </c>
      <c r="BT86" s="1">
        <v>10000</v>
      </c>
      <c r="BU86" s="10">
        <f t="shared" si="963"/>
        <v>0.41160000000000002</v>
      </c>
      <c r="BV86" s="1">
        <v>4277</v>
      </c>
      <c r="BW86" s="1">
        <v>10000</v>
      </c>
      <c r="BX86" s="10">
        <f t="shared" si="773"/>
        <v>0.42770000000000002</v>
      </c>
      <c r="BY86" s="1">
        <v>4109</v>
      </c>
      <c r="BZ86" s="1">
        <v>10000</v>
      </c>
      <c r="CA86" s="10">
        <f t="shared" si="774"/>
        <v>0.41089999999999999</v>
      </c>
      <c r="CB86" s="1">
        <v>4575</v>
      </c>
      <c r="CC86" s="1">
        <v>10000</v>
      </c>
      <c r="CD86" s="10">
        <f t="shared" si="1003"/>
        <v>0.45750000000000002</v>
      </c>
      <c r="CE86" s="1">
        <v>2105</v>
      </c>
      <c r="CF86" s="1">
        <v>10000</v>
      </c>
      <c r="CG86" s="10">
        <f t="shared" si="686"/>
        <v>0.21049999999999999</v>
      </c>
      <c r="CH86" s="1">
        <v>2613</v>
      </c>
      <c r="CI86" s="1">
        <v>10000</v>
      </c>
      <c r="CJ86" s="10">
        <f t="shared" si="687"/>
        <v>0.26129999999999998</v>
      </c>
      <c r="CK86" s="1">
        <v>5471</v>
      </c>
      <c r="CL86" s="1">
        <v>10000</v>
      </c>
      <c r="CM86" s="10">
        <f t="shared" si="776"/>
        <v>0.54710000000000003</v>
      </c>
      <c r="CN86" s="1">
        <v>4342</v>
      </c>
      <c r="CO86" s="1">
        <v>10000</v>
      </c>
      <c r="CP86" s="10">
        <f t="shared" si="964"/>
        <v>0.43419999999999997</v>
      </c>
      <c r="CQ86" s="1">
        <v>3493</v>
      </c>
      <c r="CR86" s="1">
        <v>10000</v>
      </c>
      <c r="CS86" s="10">
        <f t="shared" si="777"/>
        <v>0.3493</v>
      </c>
      <c r="CT86" s="1">
        <v>3911</v>
      </c>
      <c r="CU86" s="1">
        <v>10000</v>
      </c>
      <c r="CV86" s="10">
        <f t="shared" si="778"/>
        <v>0.3911</v>
      </c>
      <c r="CW86" s="1">
        <v>3490</v>
      </c>
      <c r="CX86" s="1">
        <v>10000</v>
      </c>
      <c r="CY86" s="10">
        <f t="shared" si="1004"/>
        <v>0.34899999999999998</v>
      </c>
      <c r="CZ86" s="1">
        <v>2192</v>
      </c>
      <c r="DA86" s="1">
        <v>10000</v>
      </c>
      <c r="DB86" s="10">
        <f t="shared" si="688"/>
        <v>0.21920000000000001</v>
      </c>
      <c r="DC86" s="1">
        <v>2819</v>
      </c>
      <c r="DD86" s="1">
        <v>10000</v>
      </c>
      <c r="DE86" s="10">
        <f t="shared" si="689"/>
        <v>0.28189999999999998</v>
      </c>
      <c r="DF86" s="1">
        <v>4457</v>
      </c>
      <c r="DG86" s="1">
        <v>10000</v>
      </c>
      <c r="DH86" s="10">
        <f t="shared" si="780"/>
        <v>0.44569999999999999</v>
      </c>
      <c r="DI86" s="1">
        <v>3688</v>
      </c>
      <c r="DJ86" s="1">
        <v>10000</v>
      </c>
      <c r="DK86" s="10">
        <f t="shared" si="965"/>
        <v>0.36880000000000002</v>
      </c>
      <c r="DL86" s="1">
        <v>5018</v>
      </c>
      <c r="DM86" s="1">
        <v>10000</v>
      </c>
      <c r="DN86" s="10">
        <f t="shared" si="781"/>
        <v>0.50180000000000002</v>
      </c>
      <c r="DO86" s="1">
        <v>3337</v>
      </c>
      <c r="DP86" s="1">
        <v>10000</v>
      </c>
      <c r="DQ86" s="10">
        <f t="shared" si="782"/>
        <v>0.3337</v>
      </c>
      <c r="DR86" s="1">
        <v>3246</v>
      </c>
      <c r="DS86" s="1">
        <v>10000</v>
      </c>
      <c r="DT86" s="10">
        <f t="shared" si="1005"/>
        <v>0.3246</v>
      </c>
      <c r="DU86" s="1">
        <v>2427</v>
      </c>
      <c r="DV86" s="1">
        <v>10000</v>
      </c>
      <c r="DW86" s="10">
        <f t="shared" si="690"/>
        <v>0.2427</v>
      </c>
      <c r="DX86" s="1">
        <v>2655</v>
      </c>
      <c r="DY86" s="1">
        <v>10000</v>
      </c>
      <c r="DZ86" s="10">
        <f t="shared" si="691"/>
        <v>0.26550000000000001</v>
      </c>
      <c r="EA86" s="1">
        <v>4169</v>
      </c>
      <c r="EB86" s="1">
        <v>10000</v>
      </c>
      <c r="EC86" s="10">
        <f t="shared" si="784"/>
        <v>0.41689999999999999</v>
      </c>
      <c r="ED86" s="1">
        <v>3790</v>
      </c>
      <c r="EE86" s="1">
        <v>10000</v>
      </c>
      <c r="EF86" s="10">
        <f t="shared" si="966"/>
        <v>0.379</v>
      </c>
      <c r="EG86" s="1">
        <v>4508</v>
      </c>
      <c r="EH86" s="1">
        <v>10000</v>
      </c>
      <c r="EI86" s="10">
        <f t="shared" si="785"/>
        <v>0.45079999999999998</v>
      </c>
      <c r="EJ86" s="1">
        <v>3736</v>
      </c>
      <c r="EK86" s="1">
        <v>10000</v>
      </c>
      <c r="EL86" s="10">
        <f t="shared" si="786"/>
        <v>0.37359999999999999</v>
      </c>
      <c r="EM86" s="1">
        <v>3146</v>
      </c>
      <c r="EN86" s="1">
        <v>10000</v>
      </c>
      <c r="EO86" s="10">
        <f t="shared" si="1006"/>
        <v>0.31459999999999999</v>
      </c>
      <c r="EP86" s="1">
        <v>1709</v>
      </c>
      <c r="EQ86" s="1">
        <v>10000</v>
      </c>
      <c r="ER86" s="10">
        <f t="shared" si="692"/>
        <v>0.1709</v>
      </c>
      <c r="ES86" s="1">
        <v>2742</v>
      </c>
      <c r="ET86" s="1">
        <v>10000</v>
      </c>
      <c r="EU86" s="10">
        <f t="shared" si="693"/>
        <v>0.2742</v>
      </c>
      <c r="EV86" s="1">
        <v>3360</v>
      </c>
      <c r="EW86" s="1">
        <v>10000</v>
      </c>
      <c r="EX86" s="10">
        <f t="shared" si="788"/>
        <v>0.33600000000000002</v>
      </c>
      <c r="EY86" s="1">
        <v>3751</v>
      </c>
      <c r="EZ86" s="1">
        <v>10000</v>
      </c>
      <c r="FA86" s="10">
        <f t="shared" si="967"/>
        <v>0.37509999999999999</v>
      </c>
      <c r="FB86" s="1">
        <v>3830</v>
      </c>
      <c r="FC86" s="1">
        <v>10000</v>
      </c>
      <c r="FD86" s="10">
        <f t="shared" si="789"/>
        <v>0.38300000000000001</v>
      </c>
      <c r="FE86" s="1">
        <v>4026</v>
      </c>
      <c r="FF86" s="1">
        <v>10000</v>
      </c>
      <c r="FG86" s="10">
        <f t="shared" si="790"/>
        <v>0.40260000000000001</v>
      </c>
      <c r="FH86" s="1">
        <v>3170</v>
      </c>
      <c r="FI86" s="1">
        <v>10000</v>
      </c>
      <c r="FJ86" s="10">
        <f t="shared" si="1007"/>
        <v>0.317</v>
      </c>
      <c r="FK86" s="1">
        <v>2430</v>
      </c>
      <c r="FL86" s="1">
        <v>10000</v>
      </c>
      <c r="FM86" s="10">
        <f t="shared" si="694"/>
        <v>0.24299999999999999</v>
      </c>
      <c r="FN86" s="1">
        <v>3202</v>
      </c>
      <c r="FO86" s="1">
        <v>10000</v>
      </c>
      <c r="FP86" s="10">
        <f t="shared" si="695"/>
        <v>0.32019999999999998</v>
      </c>
      <c r="FQ86" s="1">
        <v>4548</v>
      </c>
      <c r="FR86" s="1">
        <v>10000</v>
      </c>
      <c r="FS86" s="10">
        <f t="shared" si="792"/>
        <v>0.45479999999999998</v>
      </c>
      <c r="FT86" s="1">
        <v>4461</v>
      </c>
      <c r="FU86" s="1">
        <v>10000</v>
      </c>
      <c r="FV86" s="10">
        <f t="shared" si="968"/>
        <v>0.4461</v>
      </c>
      <c r="FW86" s="1">
        <v>4512</v>
      </c>
      <c r="FX86" s="1">
        <v>10000</v>
      </c>
      <c r="FY86" s="10">
        <f t="shared" si="793"/>
        <v>0.45119999999999999</v>
      </c>
      <c r="FZ86" s="1">
        <v>4922</v>
      </c>
      <c r="GA86" s="1">
        <v>10000</v>
      </c>
      <c r="GB86" s="10">
        <f t="shared" si="794"/>
        <v>0.49220000000000003</v>
      </c>
      <c r="GC86" s="1">
        <v>3630</v>
      </c>
      <c r="GD86" s="1">
        <v>10000</v>
      </c>
      <c r="GE86" s="10">
        <f t="shared" si="1008"/>
        <v>0.36299999999999999</v>
      </c>
      <c r="GF86" s="1">
        <v>2377</v>
      </c>
      <c r="GG86" s="1">
        <v>10000</v>
      </c>
      <c r="GH86" s="10">
        <f t="shared" si="696"/>
        <v>0.23769999999999999</v>
      </c>
      <c r="GI86" s="1">
        <v>3060</v>
      </c>
      <c r="GJ86" s="1">
        <v>10000</v>
      </c>
      <c r="GK86" s="10">
        <f t="shared" si="697"/>
        <v>0.30599999999999999</v>
      </c>
      <c r="GL86" s="1">
        <v>4860</v>
      </c>
      <c r="GM86" s="1">
        <v>10000</v>
      </c>
      <c r="GN86" s="10">
        <f t="shared" si="796"/>
        <v>0.48599999999999999</v>
      </c>
      <c r="GO86" s="1">
        <v>4904</v>
      </c>
      <c r="GP86" s="1">
        <v>10000</v>
      </c>
      <c r="GQ86" s="10">
        <f t="shared" si="969"/>
        <v>0.4904</v>
      </c>
      <c r="GR86" s="1">
        <v>3850</v>
      </c>
      <c r="GS86" s="1">
        <v>10000</v>
      </c>
      <c r="GT86" s="10">
        <f t="shared" si="797"/>
        <v>0.38500000000000001</v>
      </c>
      <c r="GU86" s="1">
        <v>4834</v>
      </c>
      <c r="GV86" s="1">
        <v>10000</v>
      </c>
      <c r="GW86" s="10">
        <f t="shared" si="798"/>
        <v>0.4834</v>
      </c>
      <c r="GX86" s="1">
        <v>4390</v>
      </c>
      <c r="GY86" s="1">
        <v>10000</v>
      </c>
      <c r="GZ86" s="10">
        <f t="shared" si="1009"/>
        <v>0.439</v>
      </c>
      <c r="HA86" s="1">
        <v>2679</v>
      </c>
      <c r="HB86" s="1">
        <v>10000</v>
      </c>
      <c r="HC86" s="10">
        <f t="shared" si="698"/>
        <v>0.26790000000000003</v>
      </c>
      <c r="HD86" s="1">
        <v>2894</v>
      </c>
      <c r="HE86" s="1">
        <v>10000</v>
      </c>
      <c r="HF86" s="10">
        <f t="shared" si="699"/>
        <v>0.28939999999999999</v>
      </c>
      <c r="HG86" s="1">
        <v>3763</v>
      </c>
      <c r="HH86" s="1">
        <v>10000</v>
      </c>
      <c r="HI86" s="10">
        <f t="shared" si="800"/>
        <v>0.37630000000000002</v>
      </c>
      <c r="HJ86" s="1">
        <v>4690</v>
      </c>
      <c r="HK86" s="1">
        <v>10000</v>
      </c>
      <c r="HL86" s="10">
        <f t="shared" si="970"/>
        <v>0.46899999999999997</v>
      </c>
      <c r="HM86" s="1">
        <v>4984</v>
      </c>
      <c r="HN86" s="1">
        <v>10000</v>
      </c>
      <c r="HO86" s="10">
        <f t="shared" si="801"/>
        <v>0.49840000000000001</v>
      </c>
      <c r="HP86" s="1">
        <v>5632</v>
      </c>
      <c r="HQ86" s="1">
        <v>10000</v>
      </c>
      <c r="HR86" s="10">
        <f t="shared" si="802"/>
        <v>0.56320000000000003</v>
      </c>
      <c r="HS86" s="1">
        <v>3548</v>
      </c>
      <c r="HT86" s="1">
        <v>10000</v>
      </c>
      <c r="HU86" s="10">
        <f t="shared" si="1010"/>
        <v>0.3548</v>
      </c>
      <c r="HV86" s="1">
        <v>2671</v>
      </c>
      <c r="HW86" s="1">
        <v>10000</v>
      </c>
      <c r="HX86" s="10">
        <f t="shared" si="700"/>
        <v>0.2671</v>
      </c>
      <c r="HY86" s="1">
        <v>3423</v>
      </c>
      <c r="HZ86" s="1">
        <v>10000</v>
      </c>
      <c r="IA86" s="10">
        <f t="shared" si="701"/>
        <v>0.34229999999999999</v>
      </c>
      <c r="IB86" s="1">
        <v>5139</v>
      </c>
      <c r="IC86" s="1">
        <v>10000</v>
      </c>
      <c r="ID86" s="10">
        <f t="shared" si="804"/>
        <v>0.51390000000000002</v>
      </c>
      <c r="IE86" s="1">
        <v>4357</v>
      </c>
      <c r="IF86" s="1">
        <v>10000</v>
      </c>
      <c r="IG86" s="10">
        <f t="shared" si="971"/>
        <v>0.43569999999999998</v>
      </c>
      <c r="IH86" s="1">
        <v>4734</v>
      </c>
      <c r="II86" s="1">
        <v>10000</v>
      </c>
      <c r="IJ86" s="10">
        <f t="shared" si="805"/>
        <v>0.47339999999999999</v>
      </c>
      <c r="IK86" s="1">
        <v>3780</v>
      </c>
      <c r="IL86" s="1">
        <v>10000</v>
      </c>
      <c r="IM86" s="10">
        <f t="shared" si="806"/>
        <v>0.378</v>
      </c>
      <c r="IN86" s="1">
        <v>5120</v>
      </c>
      <c r="IO86" s="1">
        <v>10000</v>
      </c>
      <c r="IP86" s="10">
        <f t="shared" si="1011"/>
        <v>0.51200000000000001</v>
      </c>
      <c r="IQ86" s="1">
        <v>2628</v>
      </c>
      <c r="IR86" s="1">
        <v>10000</v>
      </c>
      <c r="IS86" s="10">
        <f t="shared" si="702"/>
        <v>0.26279999999999998</v>
      </c>
      <c r="IT86" s="1">
        <v>3177</v>
      </c>
      <c r="IU86" s="1">
        <v>10000</v>
      </c>
      <c r="IV86" s="10">
        <f t="shared" si="703"/>
        <v>0.31769999999999998</v>
      </c>
      <c r="IW86" s="1">
        <v>4510</v>
      </c>
      <c r="IX86" s="1">
        <v>10000</v>
      </c>
      <c r="IY86" s="10">
        <f t="shared" si="808"/>
        <v>0.45100000000000001</v>
      </c>
      <c r="IZ86" s="1">
        <v>3983</v>
      </c>
      <c r="JA86" s="1">
        <v>10000</v>
      </c>
      <c r="JB86" s="10">
        <f t="shared" si="972"/>
        <v>0.39829999999999999</v>
      </c>
      <c r="JC86" s="1">
        <v>4031</v>
      </c>
      <c r="JD86" s="1">
        <v>10000</v>
      </c>
      <c r="JE86" s="10">
        <f t="shared" si="809"/>
        <v>0.40310000000000001</v>
      </c>
      <c r="JF86" s="1">
        <v>3817</v>
      </c>
      <c r="JG86" s="1">
        <v>10000</v>
      </c>
      <c r="JH86" s="10">
        <f t="shared" si="810"/>
        <v>0.38169999999999998</v>
      </c>
      <c r="JI86" s="1">
        <v>4182</v>
      </c>
      <c r="JJ86" s="1">
        <v>10000</v>
      </c>
      <c r="JK86" s="10">
        <f t="shared" si="1012"/>
        <v>0.41820000000000002</v>
      </c>
      <c r="JL86" s="1">
        <v>2851</v>
      </c>
      <c r="JM86" s="1">
        <v>10000</v>
      </c>
      <c r="JN86" s="10">
        <f t="shared" si="704"/>
        <v>0.28510000000000002</v>
      </c>
      <c r="JO86" s="1">
        <v>2899</v>
      </c>
      <c r="JP86" s="1">
        <v>10000</v>
      </c>
      <c r="JQ86" s="10">
        <f t="shared" si="705"/>
        <v>0.28989999999999999</v>
      </c>
      <c r="JR86" s="1">
        <v>3931</v>
      </c>
      <c r="JS86" s="1">
        <v>10000</v>
      </c>
      <c r="JT86" s="10">
        <f t="shared" si="812"/>
        <v>0.3931</v>
      </c>
      <c r="JU86" s="1">
        <v>4372</v>
      </c>
      <c r="JV86" s="1">
        <v>10000</v>
      </c>
      <c r="JW86" s="10">
        <f t="shared" si="973"/>
        <v>0.43719999999999998</v>
      </c>
      <c r="JX86" s="1">
        <v>4774</v>
      </c>
      <c r="JY86" s="1">
        <v>10000</v>
      </c>
      <c r="JZ86" s="10">
        <f t="shared" si="813"/>
        <v>0.47739999999999999</v>
      </c>
      <c r="KA86" s="1">
        <v>4308</v>
      </c>
      <c r="KB86" s="1">
        <v>10000</v>
      </c>
      <c r="KC86" s="10">
        <f t="shared" si="814"/>
        <v>0.43080000000000002</v>
      </c>
      <c r="KD86" s="1">
        <v>2714</v>
      </c>
      <c r="KE86" s="1">
        <v>10000</v>
      </c>
      <c r="KF86" s="10">
        <f t="shared" si="1013"/>
        <v>0.27139999999999997</v>
      </c>
      <c r="KG86" s="1">
        <v>2892</v>
      </c>
      <c r="KH86" s="1">
        <v>10000</v>
      </c>
      <c r="KI86" s="10">
        <f t="shared" si="706"/>
        <v>0.28920000000000001</v>
      </c>
      <c r="KJ86" s="1">
        <v>2715</v>
      </c>
      <c r="KK86" s="1">
        <v>10000</v>
      </c>
      <c r="KL86" s="10">
        <f t="shared" si="707"/>
        <v>0.27150000000000002</v>
      </c>
      <c r="KM86" s="1">
        <v>5480</v>
      </c>
      <c r="KN86" s="1">
        <v>10000</v>
      </c>
      <c r="KO86" s="10">
        <f t="shared" si="816"/>
        <v>0.54800000000000004</v>
      </c>
      <c r="KP86" s="1">
        <v>4515</v>
      </c>
      <c r="KQ86" s="1">
        <v>10000</v>
      </c>
      <c r="KR86" s="10">
        <f t="shared" si="974"/>
        <v>0.45150000000000001</v>
      </c>
      <c r="KS86" s="1">
        <v>5056</v>
      </c>
      <c r="KT86" s="1">
        <v>10000</v>
      </c>
      <c r="KU86" s="10">
        <f t="shared" si="817"/>
        <v>0.50560000000000005</v>
      </c>
      <c r="KV86" s="1">
        <v>4239</v>
      </c>
      <c r="KW86" s="1">
        <v>10000</v>
      </c>
      <c r="KX86" s="10">
        <f t="shared" si="818"/>
        <v>0.4239</v>
      </c>
      <c r="KY86" s="1">
        <v>4372</v>
      </c>
      <c r="KZ86" s="1">
        <v>10000</v>
      </c>
      <c r="LA86" s="10">
        <f t="shared" si="1014"/>
        <v>0.43719999999999998</v>
      </c>
      <c r="LB86" s="1">
        <v>2565</v>
      </c>
      <c r="LC86" s="1">
        <v>10000</v>
      </c>
      <c r="LD86" s="10">
        <f t="shared" si="708"/>
        <v>0.25650000000000001</v>
      </c>
      <c r="LE86" s="1">
        <v>3074</v>
      </c>
      <c r="LF86" s="1">
        <v>10000</v>
      </c>
      <c r="LG86" s="10">
        <f t="shared" si="709"/>
        <v>0.30740000000000001</v>
      </c>
      <c r="LH86" s="1">
        <v>4312</v>
      </c>
      <c r="LI86" s="1">
        <v>10000</v>
      </c>
      <c r="LJ86" s="10">
        <f t="shared" si="820"/>
        <v>0.43120000000000003</v>
      </c>
      <c r="LK86" s="1">
        <v>4482</v>
      </c>
      <c r="LL86" s="1">
        <v>10000</v>
      </c>
      <c r="LM86" s="10">
        <f t="shared" si="975"/>
        <v>0.44819999999999999</v>
      </c>
      <c r="LN86" s="1">
        <v>4800</v>
      </c>
      <c r="LO86" s="1">
        <v>10000</v>
      </c>
      <c r="LP86" s="10">
        <f t="shared" si="821"/>
        <v>0.48</v>
      </c>
      <c r="LQ86" s="1">
        <v>4485</v>
      </c>
      <c r="LR86" s="1">
        <v>10000</v>
      </c>
      <c r="LS86" s="10">
        <f t="shared" si="822"/>
        <v>0.44850000000000001</v>
      </c>
      <c r="LT86" s="1">
        <v>4047</v>
      </c>
      <c r="LU86" s="1">
        <v>10000</v>
      </c>
      <c r="LV86" s="10">
        <f t="shared" si="1015"/>
        <v>0.4047</v>
      </c>
      <c r="LW86" s="1">
        <v>3697</v>
      </c>
      <c r="LX86" s="1">
        <v>10000</v>
      </c>
      <c r="LY86" s="10">
        <f t="shared" si="710"/>
        <v>0.36969999999999997</v>
      </c>
      <c r="LZ86" s="1">
        <v>3901</v>
      </c>
      <c r="MA86" s="1">
        <v>10000</v>
      </c>
      <c r="MB86" s="10">
        <f t="shared" si="711"/>
        <v>0.3901</v>
      </c>
      <c r="MC86" s="1">
        <v>5703</v>
      </c>
      <c r="MD86" s="1">
        <v>10000</v>
      </c>
      <c r="ME86" s="10">
        <f t="shared" si="824"/>
        <v>0.57030000000000003</v>
      </c>
      <c r="MF86" s="1">
        <v>4378</v>
      </c>
      <c r="MG86" s="1">
        <v>10000</v>
      </c>
      <c r="MH86" s="10">
        <f t="shared" si="976"/>
        <v>0.43780000000000002</v>
      </c>
      <c r="MI86" s="1">
        <v>3957</v>
      </c>
      <c r="MJ86" s="1">
        <v>10000</v>
      </c>
      <c r="MK86" s="10">
        <f t="shared" si="825"/>
        <v>0.3957</v>
      </c>
      <c r="ML86" s="1">
        <v>4800</v>
      </c>
      <c r="MM86" s="1">
        <v>10000</v>
      </c>
      <c r="MN86" s="10">
        <f t="shared" si="826"/>
        <v>0.48</v>
      </c>
      <c r="MO86" s="1">
        <v>4316</v>
      </c>
      <c r="MP86" s="1">
        <v>10000</v>
      </c>
      <c r="MQ86" s="10">
        <f t="shared" si="1016"/>
        <v>0.43159999999999998</v>
      </c>
      <c r="MR86" s="1">
        <v>2888</v>
      </c>
      <c r="MS86" s="1">
        <v>10000</v>
      </c>
      <c r="MT86" s="10">
        <f t="shared" si="712"/>
        <v>0.2888</v>
      </c>
      <c r="MU86" s="1">
        <v>2701</v>
      </c>
      <c r="MV86" s="1">
        <v>10000</v>
      </c>
      <c r="MW86" s="10">
        <f t="shared" si="713"/>
        <v>0.27010000000000001</v>
      </c>
      <c r="MX86" s="1">
        <v>4547</v>
      </c>
      <c r="MY86" s="1">
        <v>10000</v>
      </c>
      <c r="MZ86" s="10">
        <f t="shared" si="828"/>
        <v>0.45469999999999999</v>
      </c>
      <c r="NA86" s="1">
        <v>4676</v>
      </c>
      <c r="NB86" s="1">
        <v>10000</v>
      </c>
      <c r="NC86" s="10">
        <f t="shared" si="977"/>
        <v>0.46760000000000002</v>
      </c>
      <c r="ND86" s="1">
        <v>4026</v>
      </c>
      <c r="NE86" s="1">
        <v>10000</v>
      </c>
      <c r="NF86" s="10">
        <f t="shared" si="829"/>
        <v>0.40260000000000001</v>
      </c>
      <c r="NG86" s="1">
        <v>3822</v>
      </c>
      <c r="NH86" s="1">
        <v>10000</v>
      </c>
      <c r="NI86" s="10">
        <f t="shared" si="830"/>
        <v>0.38219999999999998</v>
      </c>
      <c r="NJ86" s="1">
        <v>2691</v>
      </c>
      <c r="NK86" s="1">
        <v>10000</v>
      </c>
      <c r="NL86" s="10">
        <f t="shared" si="1017"/>
        <v>0.26910000000000001</v>
      </c>
      <c r="NM86" s="1">
        <v>2440</v>
      </c>
      <c r="NN86" s="1">
        <v>10000</v>
      </c>
      <c r="NO86" s="10">
        <f t="shared" si="714"/>
        <v>0.24399999999999999</v>
      </c>
      <c r="NP86" s="1">
        <v>3476</v>
      </c>
      <c r="NQ86" s="1">
        <v>10000</v>
      </c>
      <c r="NR86" s="10">
        <f t="shared" si="715"/>
        <v>0.34760000000000002</v>
      </c>
      <c r="NS86" s="1">
        <v>4995</v>
      </c>
      <c r="NT86" s="1">
        <v>10000</v>
      </c>
      <c r="NU86" s="10">
        <f t="shared" si="832"/>
        <v>0.4995</v>
      </c>
      <c r="NV86" s="1">
        <v>5272</v>
      </c>
      <c r="NW86" s="1">
        <v>10000</v>
      </c>
      <c r="NX86" s="10">
        <f t="shared" si="978"/>
        <v>0.5272</v>
      </c>
      <c r="NY86" s="1">
        <v>4823</v>
      </c>
      <c r="NZ86" s="1">
        <v>10000</v>
      </c>
      <c r="OA86" s="10">
        <f t="shared" si="833"/>
        <v>0.48230000000000001</v>
      </c>
      <c r="OB86" s="1">
        <v>4297</v>
      </c>
      <c r="OC86" s="1">
        <v>10000</v>
      </c>
      <c r="OD86" s="10">
        <f t="shared" si="834"/>
        <v>0.42970000000000003</v>
      </c>
      <c r="OE86" s="1">
        <v>3669</v>
      </c>
      <c r="OF86" s="1">
        <v>10000</v>
      </c>
      <c r="OG86" s="10">
        <f t="shared" si="1018"/>
        <v>0.3669</v>
      </c>
      <c r="OH86" s="1">
        <v>2518</v>
      </c>
      <c r="OI86" s="1">
        <v>10000</v>
      </c>
      <c r="OJ86" s="10">
        <f t="shared" si="716"/>
        <v>0.25180000000000002</v>
      </c>
      <c r="OK86" s="1">
        <v>3170</v>
      </c>
      <c r="OL86" s="1">
        <v>10000</v>
      </c>
      <c r="OM86" s="10">
        <f t="shared" si="717"/>
        <v>0.317</v>
      </c>
      <c r="ON86" s="1">
        <v>4062</v>
      </c>
      <c r="OO86" s="1">
        <v>10000</v>
      </c>
      <c r="OP86" s="10">
        <f t="shared" si="836"/>
        <v>0.40620000000000001</v>
      </c>
      <c r="OQ86" s="1">
        <v>4740</v>
      </c>
      <c r="OR86" s="1">
        <v>10000</v>
      </c>
      <c r="OS86" s="10">
        <f t="shared" si="979"/>
        <v>0.47399999999999998</v>
      </c>
      <c r="OT86" s="1">
        <v>4315</v>
      </c>
      <c r="OU86" s="1">
        <v>10000</v>
      </c>
      <c r="OV86" s="10">
        <f t="shared" si="837"/>
        <v>0.43149999999999999</v>
      </c>
      <c r="OW86" s="1">
        <v>4718</v>
      </c>
      <c r="OX86" s="1">
        <v>10000</v>
      </c>
      <c r="OY86" s="10">
        <f t="shared" si="838"/>
        <v>0.4718</v>
      </c>
      <c r="OZ86" s="1">
        <v>3849</v>
      </c>
      <c r="PA86" s="1">
        <v>10000</v>
      </c>
      <c r="PB86" s="10">
        <f t="shared" si="1019"/>
        <v>0.38490000000000002</v>
      </c>
      <c r="PC86" s="1">
        <v>2491</v>
      </c>
      <c r="PD86" s="1">
        <v>10000</v>
      </c>
      <c r="PE86" s="10">
        <f t="shared" si="718"/>
        <v>0.24909999999999999</v>
      </c>
      <c r="PF86" s="1">
        <v>2961</v>
      </c>
      <c r="PG86" s="1">
        <v>10000</v>
      </c>
      <c r="PH86" s="10">
        <f t="shared" si="719"/>
        <v>0.29609999999999997</v>
      </c>
      <c r="PI86" s="1">
        <v>4381</v>
      </c>
      <c r="PJ86" s="1">
        <v>10000</v>
      </c>
      <c r="PK86" s="10">
        <f t="shared" si="840"/>
        <v>0.43809999999999999</v>
      </c>
      <c r="PL86" s="1">
        <v>3939</v>
      </c>
      <c r="PM86" s="1">
        <v>10000</v>
      </c>
      <c r="PN86" s="10">
        <f t="shared" si="980"/>
        <v>0.39389999999999997</v>
      </c>
      <c r="PO86" s="1">
        <v>4582</v>
      </c>
      <c r="PP86" s="1">
        <v>10000</v>
      </c>
      <c r="PQ86" s="10">
        <f t="shared" si="841"/>
        <v>0.4582</v>
      </c>
      <c r="PR86" s="1">
        <v>2897</v>
      </c>
      <c r="PS86" s="1">
        <v>10000</v>
      </c>
      <c r="PT86" s="10">
        <f t="shared" si="842"/>
        <v>0.28970000000000001</v>
      </c>
      <c r="PU86" s="1">
        <v>4965</v>
      </c>
      <c r="PV86" s="1">
        <v>10000</v>
      </c>
      <c r="PW86" s="10">
        <f t="shared" si="1020"/>
        <v>0.4965</v>
      </c>
      <c r="PX86" s="1">
        <v>2793</v>
      </c>
      <c r="PY86" s="1">
        <v>10000</v>
      </c>
      <c r="PZ86" s="10">
        <f t="shared" si="720"/>
        <v>0.27929999999999999</v>
      </c>
      <c r="QA86" s="1">
        <v>3624</v>
      </c>
      <c r="QB86" s="1">
        <v>10000</v>
      </c>
      <c r="QC86" s="10">
        <f t="shared" si="721"/>
        <v>0.3624</v>
      </c>
      <c r="QD86" s="1">
        <v>4698</v>
      </c>
      <c r="QE86" s="1">
        <v>10000</v>
      </c>
      <c r="QF86" s="10">
        <f t="shared" si="844"/>
        <v>0.4698</v>
      </c>
      <c r="QG86" s="1">
        <v>3872</v>
      </c>
      <c r="QH86" s="1">
        <v>10000</v>
      </c>
      <c r="QI86" s="10">
        <f t="shared" si="981"/>
        <v>0.38719999999999999</v>
      </c>
      <c r="QJ86" s="1">
        <v>4440</v>
      </c>
      <c r="QK86" s="1">
        <v>10000</v>
      </c>
      <c r="QL86" s="10">
        <f t="shared" si="845"/>
        <v>0.44400000000000001</v>
      </c>
      <c r="QM86" s="1">
        <v>4078</v>
      </c>
      <c r="QN86" s="1">
        <v>10000</v>
      </c>
      <c r="QO86" s="10">
        <f t="shared" si="846"/>
        <v>0.4078</v>
      </c>
      <c r="QP86" s="1">
        <v>4648</v>
      </c>
      <c r="QQ86" s="1">
        <v>10000</v>
      </c>
      <c r="QR86" s="10">
        <f t="shared" si="1021"/>
        <v>0.46479999999999999</v>
      </c>
      <c r="QS86" s="1">
        <v>3518</v>
      </c>
      <c r="QT86" s="1">
        <v>10000</v>
      </c>
      <c r="QU86" s="10">
        <f t="shared" si="722"/>
        <v>0.3518</v>
      </c>
      <c r="QV86" s="1">
        <v>3682</v>
      </c>
      <c r="QW86" s="1">
        <v>10000</v>
      </c>
      <c r="QX86" s="10">
        <f t="shared" si="723"/>
        <v>0.36820000000000003</v>
      </c>
      <c r="QY86" s="1">
        <v>4817</v>
      </c>
      <c r="QZ86" s="1">
        <v>10000</v>
      </c>
      <c r="RA86" s="10">
        <f t="shared" si="848"/>
        <v>0.48170000000000002</v>
      </c>
      <c r="RB86" s="1">
        <v>4402</v>
      </c>
      <c r="RC86" s="1">
        <v>10000</v>
      </c>
      <c r="RD86" s="10">
        <f t="shared" si="982"/>
        <v>0.44019999999999998</v>
      </c>
      <c r="RE86" s="1">
        <v>4320</v>
      </c>
      <c r="RF86" s="1">
        <v>10000</v>
      </c>
      <c r="RG86" s="10">
        <f t="shared" si="849"/>
        <v>0.432</v>
      </c>
      <c r="RH86" s="1">
        <v>4407</v>
      </c>
      <c r="RI86" s="1">
        <v>10000</v>
      </c>
      <c r="RJ86" s="10">
        <f t="shared" si="850"/>
        <v>0.44069999999999998</v>
      </c>
      <c r="RK86" s="1">
        <v>4380</v>
      </c>
      <c r="RL86" s="1">
        <v>10000</v>
      </c>
      <c r="RM86" s="10">
        <f t="shared" si="1022"/>
        <v>0.438</v>
      </c>
      <c r="RN86" s="1">
        <v>4381</v>
      </c>
      <c r="RO86" s="1">
        <v>10000</v>
      </c>
      <c r="RP86" s="10">
        <f t="shared" si="724"/>
        <v>0.43809999999999999</v>
      </c>
      <c r="RQ86" s="1">
        <v>2666</v>
      </c>
      <c r="RR86" s="1">
        <v>10000</v>
      </c>
      <c r="RS86" s="10">
        <f t="shared" si="725"/>
        <v>0.2666</v>
      </c>
      <c r="RT86" s="1">
        <v>4331</v>
      </c>
      <c r="RU86" s="1">
        <v>10000</v>
      </c>
      <c r="RV86" s="10">
        <f t="shared" si="852"/>
        <v>0.43309999999999998</v>
      </c>
      <c r="RW86" s="1">
        <v>4538</v>
      </c>
      <c r="RX86" s="1">
        <v>10000</v>
      </c>
      <c r="RY86" s="10">
        <f t="shared" si="983"/>
        <v>0.45379999999999998</v>
      </c>
      <c r="RZ86" s="1">
        <v>4920</v>
      </c>
      <c r="SA86" s="1">
        <v>10000</v>
      </c>
      <c r="SB86" s="10">
        <f t="shared" si="853"/>
        <v>0.49199999999999999</v>
      </c>
      <c r="SC86" s="1">
        <v>5760</v>
      </c>
      <c r="SD86" s="1">
        <v>10000</v>
      </c>
      <c r="SE86" s="10">
        <f t="shared" si="854"/>
        <v>0.57599999999999996</v>
      </c>
      <c r="SF86" s="1">
        <v>3846</v>
      </c>
      <c r="SG86" s="1">
        <v>10000</v>
      </c>
      <c r="SH86" s="10">
        <f t="shared" si="1023"/>
        <v>0.3846</v>
      </c>
      <c r="SI86" s="1">
        <v>3610</v>
      </c>
      <c r="SJ86" s="1">
        <v>10000</v>
      </c>
      <c r="SK86" s="10">
        <f t="shared" si="726"/>
        <v>0.36099999999999999</v>
      </c>
      <c r="SL86" s="1">
        <v>3768</v>
      </c>
      <c r="SM86" s="1">
        <v>10000</v>
      </c>
      <c r="SN86" s="10">
        <f t="shared" si="727"/>
        <v>0.37680000000000002</v>
      </c>
      <c r="SO86" s="1">
        <v>5696</v>
      </c>
      <c r="SP86" s="1">
        <v>10000</v>
      </c>
      <c r="SQ86" s="10">
        <f t="shared" si="856"/>
        <v>0.5696</v>
      </c>
      <c r="SR86" s="1">
        <v>5438</v>
      </c>
      <c r="SS86" s="1">
        <v>10000</v>
      </c>
      <c r="ST86" s="10">
        <f t="shared" si="984"/>
        <v>0.54379999999999995</v>
      </c>
      <c r="SU86" s="1">
        <v>5416</v>
      </c>
      <c r="SV86" s="1">
        <v>10000</v>
      </c>
      <c r="SW86" s="10">
        <f t="shared" si="857"/>
        <v>0.54159999999999997</v>
      </c>
      <c r="SX86" s="1">
        <v>4618</v>
      </c>
      <c r="SY86" s="1">
        <v>10000</v>
      </c>
      <c r="SZ86" s="10">
        <f t="shared" si="858"/>
        <v>0.46179999999999999</v>
      </c>
      <c r="TA86" s="1">
        <v>4042</v>
      </c>
      <c r="TB86" s="1">
        <v>10000</v>
      </c>
      <c r="TC86" s="10">
        <f t="shared" si="1024"/>
        <v>0.4042</v>
      </c>
      <c r="TD86" s="1">
        <v>3390</v>
      </c>
      <c r="TE86" s="1">
        <v>10000</v>
      </c>
      <c r="TF86" s="10">
        <f t="shared" si="728"/>
        <v>0.33900000000000002</v>
      </c>
      <c r="TG86" s="1">
        <v>3980</v>
      </c>
      <c r="TH86" s="1">
        <v>10000</v>
      </c>
      <c r="TI86" s="10">
        <f t="shared" si="729"/>
        <v>0.39800000000000002</v>
      </c>
      <c r="TJ86" s="1">
        <v>6048</v>
      </c>
      <c r="TK86" s="1">
        <v>10000</v>
      </c>
      <c r="TL86" s="10">
        <f t="shared" si="860"/>
        <v>0.6048</v>
      </c>
      <c r="TM86" s="1">
        <v>5204</v>
      </c>
      <c r="TN86" s="1">
        <v>10000</v>
      </c>
      <c r="TO86" s="10">
        <f t="shared" si="985"/>
        <v>0.52039999999999997</v>
      </c>
      <c r="TP86" s="1">
        <v>4607</v>
      </c>
      <c r="TQ86" s="1">
        <v>10000</v>
      </c>
      <c r="TR86" s="10">
        <f t="shared" si="861"/>
        <v>0.4607</v>
      </c>
      <c r="TS86" s="1">
        <v>5996</v>
      </c>
      <c r="TT86" s="1">
        <v>10000</v>
      </c>
      <c r="TU86" s="10">
        <f t="shared" si="862"/>
        <v>0.59960000000000002</v>
      </c>
      <c r="TV86" s="1">
        <v>4237</v>
      </c>
      <c r="TW86" s="1">
        <v>10000</v>
      </c>
      <c r="TX86" s="10">
        <f t="shared" si="1025"/>
        <v>0.42370000000000002</v>
      </c>
      <c r="TY86" s="1">
        <v>3274</v>
      </c>
      <c r="TZ86" s="1">
        <v>10000</v>
      </c>
      <c r="UA86" s="10">
        <f t="shared" si="730"/>
        <v>0.32740000000000002</v>
      </c>
      <c r="UB86" s="1">
        <v>2577</v>
      </c>
      <c r="UC86" s="1">
        <v>10000</v>
      </c>
      <c r="UD86" s="10">
        <f t="shared" si="731"/>
        <v>0.25769999999999998</v>
      </c>
      <c r="UE86" s="1">
        <v>3373</v>
      </c>
      <c r="UF86" s="1">
        <v>10000</v>
      </c>
      <c r="UG86" s="10">
        <f t="shared" si="864"/>
        <v>0.33729999999999999</v>
      </c>
      <c r="UH86" s="1">
        <v>4777</v>
      </c>
      <c r="UI86" s="1">
        <v>10000</v>
      </c>
      <c r="UJ86" s="10">
        <f t="shared" si="986"/>
        <v>0.47770000000000001</v>
      </c>
      <c r="UK86" s="1">
        <v>4836</v>
      </c>
      <c r="UL86" s="1">
        <v>10000</v>
      </c>
      <c r="UM86" s="10">
        <f t="shared" si="865"/>
        <v>0.48359999999999997</v>
      </c>
      <c r="UN86" s="1">
        <v>5197</v>
      </c>
      <c r="UO86" s="1">
        <v>10000</v>
      </c>
      <c r="UP86" s="10">
        <f t="shared" si="866"/>
        <v>0.51970000000000005</v>
      </c>
      <c r="UQ86" s="1">
        <v>4137</v>
      </c>
      <c r="UR86" s="1">
        <v>10000</v>
      </c>
      <c r="US86" s="10">
        <f t="shared" si="1026"/>
        <v>0.41370000000000001</v>
      </c>
      <c r="UT86" s="1">
        <v>3469</v>
      </c>
      <c r="UU86" s="1">
        <v>10000</v>
      </c>
      <c r="UV86" s="10">
        <f t="shared" si="732"/>
        <v>0.34689999999999999</v>
      </c>
      <c r="UW86" s="1">
        <v>3170</v>
      </c>
      <c r="UX86" s="1">
        <v>10000</v>
      </c>
      <c r="UY86" s="10">
        <f t="shared" si="733"/>
        <v>0.317</v>
      </c>
      <c r="UZ86" s="1">
        <v>5904</v>
      </c>
      <c r="VA86" s="1">
        <v>10000</v>
      </c>
      <c r="VB86" s="10">
        <f t="shared" si="868"/>
        <v>0.59040000000000004</v>
      </c>
      <c r="VC86" s="1">
        <v>6080</v>
      </c>
      <c r="VD86" s="1">
        <v>10000</v>
      </c>
      <c r="VE86" s="10">
        <f t="shared" si="987"/>
        <v>0.60799999999999998</v>
      </c>
      <c r="VF86" s="1">
        <v>4438</v>
      </c>
      <c r="VG86" s="1">
        <v>10000</v>
      </c>
      <c r="VH86" s="10">
        <f t="shared" si="869"/>
        <v>0.44379999999999997</v>
      </c>
      <c r="VI86" s="1">
        <v>6248</v>
      </c>
      <c r="VJ86" s="1">
        <v>10000</v>
      </c>
      <c r="VK86" s="10">
        <f t="shared" si="870"/>
        <v>0.62480000000000002</v>
      </c>
      <c r="VL86" s="1">
        <v>5440</v>
      </c>
      <c r="VM86" s="1">
        <v>10000</v>
      </c>
      <c r="VN86" s="10">
        <f t="shared" si="1027"/>
        <v>0.54400000000000004</v>
      </c>
      <c r="VO86" s="1">
        <v>3588</v>
      </c>
      <c r="VP86" s="1">
        <v>10000</v>
      </c>
      <c r="VQ86" s="10">
        <f t="shared" si="734"/>
        <v>0.35880000000000001</v>
      </c>
      <c r="VR86" s="1">
        <v>3211</v>
      </c>
      <c r="VS86" s="1">
        <v>10000</v>
      </c>
      <c r="VT86" s="10">
        <f t="shared" si="735"/>
        <v>0.3211</v>
      </c>
      <c r="VU86" s="1">
        <v>4942</v>
      </c>
      <c r="VV86" s="1">
        <v>10000</v>
      </c>
      <c r="VW86" s="10">
        <f t="shared" si="872"/>
        <v>0.49419999999999997</v>
      </c>
      <c r="VX86" s="1">
        <v>6168</v>
      </c>
      <c r="VY86" s="1">
        <v>10000</v>
      </c>
      <c r="VZ86" s="10">
        <f t="shared" si="988"/>
        <v>0.61680000000000001</v>
      </c>
      <c r="WA86" s="1">
        <v>6456</v>
      </c>
      <c r="WB86" s="1">
        <v>10000</v>
      </c>
      <c r="WC86" s="10">
        <f t="shared" si="873"/>
        <v>0.64559999999999995</v>
      </c>
      <c r="WD86" s="1">
        <v>3276</v>
      </c>
      <c r="WE86" s="1">
        <v>10000</v>
      </c>
      <c r="WF86" s="10">
        <f t="shared" si="874"/>
        <v>0.3276</v>
      </c>
      <c r="WG86" s="1">
        <v>3330</v>
      </c>
      <c r="WH86" s="1">
        <v>10000</v>
      </c>
      <c r="WI86" s="10">
        <f t="shared" si="1028"/>
        <v>0.33300000000000002</v>
      </c>
      <c r="WJ86" s="1">
        <v>3066</v>
      </c>
      <c r="WK86" s="1">
        <v>10000</v>
      </c>
      <c r="WL86" s="10">
        <f t="shared" si="736"/>
        <v>0.30659999999999998</v>
      </c>
      <c r="WM86" s="1">
        <v>4118</v>
      </c>
      <c r="WN86" s="1">
        <v>10000</v>
      </c>
      <c r="WO86" s="10">
        <f t="shared" si="737"/>
        <v>0.4118</v>
      </c>
      <c r="WP86" s="1">
        <v>5038</v>
      </c>
      <c r="WQ86" s="1">
        <v>10000</v>
      </c>
      <c r="WR86" s="10">
        <f t="shared" si="876"/>
        <v>0.50380000000000003</v>
      </c>
      <c r="WS86" s="1">
        <v>5688</v>
      </c>
      <c r="WT86" s="1">
        <v>10000</v>
      </c>
      <c r="WU86" s="10">
        <f t="shared" si="989"/>
        <v>0.56879999999999997</v>
      </c>
      <c r="WV86" s="1">
        <v>4203</v>
      </c>
      <c r="WW86" s="1">
        <v>10000</v>
      </c>
      <c r="WX86" s="10">
        <f t="shared" si="877"/>
        <v>0.42030000000000001</v>
      </c>
      <c r="WY86" s="1">
        <v>4712</v>
      </c>
      <c r="WZ86" s="1">
        <v>10000</v>
      </c>
      <c r="XA86" s="10">
        <f t="shared" si="878"/>
        <v>0.47120000000000001</v>
      </c>
      <c r="XB86" s="1">
        <v>4108</v>
      </c>
      <c r="XC86" s="1">
        <v>10000</v>
      </c>
      <c r="XD86" s="10">
        <f t="shared" si="1029"/>
        <v>0.4108</v>
      </c>
      <c r="XE86" s="1">
        <v>3047</v>
      </c>
      <c r="XF86" s="1">
        <v>10000</v>
      </c>
      <c r="XG86" s="10">
        <f t="shared" si="738"/>
        <v>0.30470000000000003</v>
      </c>
      <c r="XH86" s="1">
        <v>2876</v>
      </c>
      <c r="XI86" s="1">
        <v>10000</v>
      </c>
      <c r="XJ86" s="10">
        <f t="shared" si="739"/>
        <v>0.28760000000000002</v>
      </c>
      <c r="XK86" s="1">
        <v>4730</v>
      </c>
      <c r="XL86" s="1">
        <v>10000</v>
      </c>
      <c r="XM86" s="10">
        <f t="shared" si="880"/>
        <v>0.47299999999999998</v>
      </c>
      <c r="XN86" s="1">
        <v>4224</v>
      </c>
      <c r="XO86" s="1">
        <v>10000</v>
      </c>
      <c r="XP86" s="10">
        <f t="shared" si="990"/>
        <v>0.4224</v>
      </c>
      <c r="XQ86" s="1">
        <v>4373</v>
      </c>
      <c r="XR86" s="1">
        <v>10000</v>
      </c>
      <c r="XS86" s="10">
        <f t="shared" si="881"/>
        <v>0.43730000000000002</v>
      </c>
      <c r="XT86" s="1">
        <v>5020</v>
      </c>
      <c r="XU86" s="1">
        <v>10000</v>
      </c>
      <c r="XV86" s="10">
        <f t="shared" si="882"/>
        <v>0.502</v>
      </c>
      <c r="XW86" s="1">
        <v>4858</v>
      </c>
      <c r="XX86" s="1">
        <v>10000</v>
      </c>
      <c r="XY86" s="10">
        <f t="shared" si="1030"/>
        <v>0.48580000000000001</v>
      </c>
      <c r="XZ86" s="1">
        <v>3158</v>
      </c>
      <c r="YA86" s="1">
        <v>10000</v>
      </c>
      <c r="YB86" s="10">
        <f t="shared" si="740"/>
        <v>0.31580000000000003</v>
      </c>
      <c r="YC86" s="1">
        <v>2988</v>
      </c>
      <c r="YD86" s="1">
        <v>10000</v>
      </c>
      <c r="YE86" s="10">
        <f t="shared" si="741"/>
        <v>0.29880000000000001</v>
      </c>
      <c r="YF86" s="1">
        <v>5318</v>
      </c>
      <c r="YG86" s="1">
        <v>10000</v>
      </c>
      <c r="YH86" s="10">
        <f t="shared" si="884"/>
        <v>0.53180000000000005</v>
      </c>
      <c r="YI86" s="1">
        <v>4714</v>
      </c>
      <c r="YJ86" s="1">
        <v>10000</v>
      </c>
      <c r="YK86" s="10">
        <f t="shared" si="991"/>
        <v>0.47139999999999999</v>
      </c>
      <c r="YL86" s="1">
        <v>4952</v>
      </c>
      <c r="YM86" s="1">
        <v>10000</v>
      </c>
      <c r="YN86" s="10">
        <f t="shared" si="885"/>
        <v>0.49519999999999997</v>
      </c>
      <c r="YO86" s="1">
        <v>4352</v>
      </c>
      <c r="YP86" s="1">
        <v>10000</v>
      </c>
      <c r="YQ86" s="10">
        <f t="shared" si="886"/>
        <v>0.43519999999999998</v>
      </c>
      <c r="YR86" s="1">
        <v>4418</v>
      </c>
      <c r="YS86" s="1">
        <v>10000</v>
      </c>
      <c r="YT86" s="10">
        <f t="shared" si="1031"/>
        <v>0.44180000000000003</v>
      </c>
      <c r="YU86" s="1">
        <v>3098</v>
      </c>
      <c r="YV86" s="1">
        <v>10000</v>
      </c>
      <c r="YW86" s="10">
        <f t="shared" si="742"/>
        <v>0.30980000000000002</v>
      </c>
      <c r="YX86" s="1">
        <v>2744</v>
      </c>
      <c r="YY86" s="1">
        <v>10000</v>
      </c>
      <c r="YZ86" s="10">
        <f t="shared" si="743"/>
        <v>0.27439999999999998</v>
      </c>
      <c r="ZA86" s="1">
        <v>4386</v>
      </c>
      <c r="ZB86" s="1">
        <v>10000</v>
      </c>
      <c r="ZC86" s="10">
        <f t="shared" si="888"/>
        <v>0.43859999999999999</v>
      </c>
      <c r="ZD86" s="1">
        <v>5368</v>
      </c>
      <c r="ZE86" s="1">
        <v>10000</v>
      </c>
      <c r="ZF86" s="10">
        <f t="shared" si="992"/>
        <v>0.53680000000000005</v>
      </c>
      <c r="ZG86" s="1">
        <v>5272</v>
      </c>
      <c r="ZH86" s="1">
        <v>10000</v>
      </c>
      <c r="ZI86" s="10">
        <f t="shared" si="889"/>
        <v>0.5272</v>
      </c>
      <c r="ZJ86" s="1">
        <v>4831</v>
      </c>
      <c r="ZK86" s="1">
        <v>10000</v>
      </c>
      <c r="ZL86" s="10">
        <f t="shared" si="890"/>
        <v>0.48309999999999997</v>
      </c>
      <c r="ZM86" s="1">
        <v>4058</v>
      </c>
      <c r="ZN86" s="1">
        <v>10000</v>
      </c>
      <c r="ZO86" s="10">
        <f t="shared" si="1032"/>
        <v>0.40579999999999999</v>
      </c>
      <c r="ZP86" s="1">
        <v>2462</v>
      </c>
      <c r="ZQ86" s="1">
        <v>10000</v>
      </c>
      <c r="ZR86" s="10">
        <f t="shared" si="744"/>
        <v>0.2462</v>
      </c>
      <c r="ZS86" s="1">
        <v>3032</v>
      </c>
      <c r="ZT86" s="1">
        <v>10000</v>
      </c>
      <c r="ZU86" s="10">
        <f t="shared" si="745"/>
        <v>0.30320000000000003</v>
      </c>
      <c r="ZV86" s="1">
        <v>5160</v>
      </c>
      <c r="ZW86" s="1">
        <v>10000</v>
      </c>
      <c r="ZX86" s="10">
        <f t="shared" si="892"/>
        <v>0.51600000000000001</v>
      </c>
      <c r="ZY86" s="1">
        <v>4583</v>
      </c>
      <c r="ZZ86" s="1">
        <v>10000</v>
      </c>
      <c r="AAA86" s="10">
        <f t="shared" si="993"/>
        <v>0.45829999999999999</v>
      </c>
      <c r="AAB86" s="1">
        <v>4622</v>
      </c>
      <c r="AAC86" s="1">
        <v>10000</v>
      </c>
      <c r="AAD86" s="10">
        <f t="shared" si="893"/>
        <v>0.4622</v>
      </c>
      <c r="AAE86" s="1">
        <v>4366</v>
      </c>
      <c r="AAF86" s="1">
        <v>10000</v>
      </c>
      <c r="AAG86" s="10">
        <f t="shared" si="894"/>
        <v>0.43659999999999999</v>
      </c>
      <c r="AAH86" s="1">
        <v>4619</v>
      </c>
      <c r="AAI86" s="1">
        <v>10000</v>
      </c>
      <c r="AAJ86" s="10">
        <f t="shared" si="1033"/>
        <v>0.46189999999999998</v>
      </c>
      <c r="AAK86" s="1">
        <v>2694</v>
      </c>
      <c r="AAL86" s="1">
        <v>10000</v>
      </c>
      <c r="AAM86" s="10">
        <f t="shared" si="746"/>
        <v>0.26939999999999997</v>
      </c>
      <c r="AAN86" s="1">
        <v>2887</v>
      </c>
      <c r="AAO86" s="1">
        <v>10000</v>
      </c>
      <c r="AAP86" s="10">
        <f t="shared" si="747"/>
        <v>0.28870000000000001</v>
      </c>
      <c r="AAQ86" s="1">
        <v>4532</v>
      </c>
      <c r="AAR86" s="1">
        <v>10000</v>
      </c>
      <c r="AAS86" s="10">
        <f t="shared" si="896"/>
        <v>0.45319999999999999</v>
      </c>
      <c r="AAT86" s="1">
        <v>5640</v>
      </c>
      <c r="AAU86" s="1">
        <v>10000</v>
      </c>
      <c r="AAV86" s="10">
        <f t="shared" si="994"/>
        <v>0.56399999999999995</v>
      </c>
      <c r="AAW86" s="1">
        <v>4770</v>
      </c>
      <c r="AAX86" s="1">
        <v>10000</v>
      </c>
      <c r="AAY86" s="10">
        <f t="shared" si="897"/>
        <v>0.47699999999999998</v>
      </c>
      <c r="AAZ86" s="1">
        <v>5022</v>
      </c>
      <c r="ABA86" s="1">
        <v>10000</v>
      </c>
      <c r="ABB86" s="10">
        <f t="shared" si="898"/>
        <v>0.50219999999999998</v>
      </c>
      <c r="ABC86" s="1">
        <v>4720</v>
      </c>
      <c r="ABD86" s="1">
        <v>10000</v>
      </c>
      <c r="ABE86" s="10">
        <f t="shared" si="1034"/>
        <v>0.47199999999999998</v>
      </c>
      <c r="ABF86" s="1">
        <v>2466</v>
      </c>
      <c r="ABG86" s="1">
        <v>10000</v>
      </c>
      <c r="ABH86" s="10">
        <f t="shared" si="748"/>
        <v>0.24660000000000001</v>
      </c>
      <c r="ABI86" s="1">
        <v>4139</v>
      </c>
      <c r="ABJ86" s="1">
        <v>10000</v>
      </c>
      <c r="ABK86" s="10">
        <f t="shared" si="749"/>
        <v>0.41389999999999999</v>
      </c>
      <c r="ABL86" s="1">
        <v>4851</v>
      </c>
      <c r="ABM86" s="1">
        <v>10000</v>
      </c>
      <c r="ABN86" s="10">
        <f t="shared" si="900"/>
        <v>0.48509999999999998</v>
      </c>
      <c r="ABO86" s="1">
        <v>3949</v>
      </c>
      <c r="ABP86" s="1">
        <v>10000</v>
      </c>
      <c r="ABQ86" s="10">
        <f t="shared" si="995"/>
        <v>0.39489999999999997</v>
      </c>
      <c r="ABR86" s="1">
        <v>4371</v>
      </c>
      <c r="ABS86" s="1">
        <v>10000</v>
      </c>
      <c r="ABT86" s="10">
        <f t="shared" si="901"/>
        <v>0.43709999999999999</v>
      </c>
      <c r="ABU86" s="1">
        <v>4276</v>
      </c>
      <c r="ABV86" s="1">
        <v>10000</v>
      </c>
      <c r="ABW86" s="10">
        <f t="shared" si="902"/>
        <v>0.42759999999999998</v>
      </c>
      <c r="ABX86" s="1">
        <v>4133</v>
      </c>
      <c r="ABY86" s="1">
        <v>10000</v>
      </c>
      <c r="ABZ86" s="10">
        <f t="shared" si="1035"/>
        <v>0.4133</v>
      </c>
      <c r="ACA86" s="1">
        <v>2774</v>
      </c>
      <c r="ACB86" s="1">
        <v>10000</v>
      </c>
      <c r="ACC86" s="10">
        <f t="shared" si="750"/>
        <v>0.27739999999999998</v>
      </c>
      <c r="ACD86" s="1">
        <v>3089</v>
      </c>
      <c r="ACE86" s="1">
        <v>10000</v>
      </c>
      <c r="ACF86" s="10">
        <f t="shared" si="751"/>
        <v>0.30890000000000001</v>
      </c>
      <c r="ACG86" s="1">
        <v>4932</v>
      </c>
      <c r="ACH86" s="1">
        <v>10000</v>
      </c>
      <c r="ACI86" s="10">
        <f t="shared" si="904"/>
        <v>0.49320000000000003</v>
      </c>
      <c r="ACJ86" s="1">
        <v>4583</v>
      </c>
      <c r="ACK86" s="1">
        <v>10000</v>
      </c>
      <c r="ACL86" s="10">
        <f t="shared" si="996"/>
        <v>0.45829999999999999</v>
      </c>
      <c r="ACM86" s="1">
        <v>5183</v>
      </c>
      <c r="ACN86" s="1">
        <v>10000</v>
      </c>
      <c r="ACO86" s="10">
        <f t="shared" si="905"/>
        <v>0.51829999999999998</v>
      </c>
      <c r="ACP86" s="1">
        <v>3893</v>
      </c>
      <c r="ACQ86" s="1">
        <v>10000</v>
      </c>
      <c r="ACR86" s="10">
        <f t="shared" si="906"/>
        <v>0.38929999999999998</v>
      </c>
      <c r="ACS86" s="1">
        <v>4044</v>
      </c>
      <c r="ACT86" s="1">
        <v>10000</v>
      </c>
      <c r="ACU86" s="10">
        <f t="shared" si="1036"/>
        <v>0.40439999999999998</v>
      </c>
      <c r="ACV86" s="1">
        <v>2591</v>
      </c>
      <c r="ACW86" s="1">
        <v>10000</v>
      </c>
      <c r="ACX86" s="10">
        <f t="shared" si="752"/>
        <v>0.2591</v>
      </c>
      <c r="ACY86" s="1">
        <v>2938</v>
      </c>
      <c r="ACZ86" s="1">
        <v>10000</v>
      </c>
      <c r="ADA86" s="10">
        <f t="shared" si="753"/>
        <v>0.29380000000000001</v>
      </c>
      <c r="ADB86" s="1">
        <v>4462</v>
      </c>
      <c r="ADC86" s="1">
        <v>10000</v>
      </c>
      <c r="ADD86" s="10">
        <f t="shared" si="908"/>
        <v>0.44619999999999999</v>
      </c>
      <c r="ADE86" s="1">
        <v>4642</v>
      </c>
      <c r="ADF86" s="1">
        <v>10000</v>
      </c>
      <c r="ADG86" s="10">
        <f t="shared" si="997"/>
        <v>0.4642</v>
      </c>
      <c r="ADH86" s="1">
        <v>4543</v>
      </c>
      <c r="ADI86" s="1">
        <v>10000</v>
      </c>
      <c r="ADJ86" s="10">
        <f t="shared" si="909"/>
        <v>0.45429999999999998</v>
      </c>
      <c r="ADK86" s="1">
        <v>4154</v>
      </c>
      <c r="ADL86" s="1">
        <v>10000</v>
      </c>
      <c r="ADM86" s="10">
        <f t="shared" si="910"/>
        <v>0.41539999999999999</v>
      </c>
      <c r="ADN86" s="1">
        <v>1929</v>
      </c>
      <c r="ADO86" s="1">
        <v>10000</v>
      </c>
      <c r="ADP86" s="10">
        <f t="shared" si="1037"/>
        <v>0.19289999999999999</v>
      </c>
      <c r="ADQ86" s="1">
        <v>2059</v>
      </c>
      <c r="ADR86" s="1">
        <v>10000</v>
      </c>
      <c r="ADS86" s="10">
        <f t="shared" si="754"/>
        <v>0.2059</v>
      </c>
      <c r="ADT86" s="1">
        <v>3199</v>
      </c>
      <c r="ADU86" s="1">
        <v>10000</v>
      </c>
      <c r="ADV86" s="10">
        <f t="shared" si="755"/>
        <v>0.31990000000000002</v>
      </c>
      <c r="ADW86" s="1">
        <v>5348</v>
      </c>
      <c r="ADX86" s="1">
        <v>10000</v>
      </c>
      <c r="ADY86" s="10">
        <f t="shared" si="912"/>
        <v>0.53480000000000005</v>
      </c>
      <c r="ADZ86" s="1">
        <v>4699</v>
      </c>
      <c r="AEA86" s="1">
        <v>10000</v>
      </c>
      <c r="AEB86" s="10">
        <f t="shared" si="998"/>
        <v>0.46989999999999998</v>
      </c>
      <c r="AEC86" s="1">
        <v>5085</v>
      </c>
      <c r="AED86" s="1">
        <v>10000</v>
      </c>
      <c r="AEE86" s="10">
        <f t="shared" si="913"/>
        <v>0.50849999999999995</v>
      </c>
      <c r="AEF86" s="1">
        <v>4113</v>
      </c>
      <c r="AEG86" s="1">
        <v>10000</v>
      </c>
      <c r="AEH86" s="10">
        <f t="shared" si="914"/>
        <v>0.4113</v>
      </c>
      <c r="AEI86" s="1">
        <v>3558</v>
      </c>
      <c r="AEJ86" s="1">
        <v>10000</v>
      </c>
      <c r="AEK86" s="10">
        <f t="shared" si="1038"/>
        <v>0.35580000000000001</v>
      </c>
      <c r="AEL86" s="1">
        <v>2834</v>
      </c>
      <c r="AEM86" s="1">
        <v>10000</v>
      </c>
      <c r="AEN86" s="10">
        <f t="shared" si="756"/>
        <v>0.28339999999999999</v>
      </c>
      <c r="AEO86" s="1">
        <v>3054</v>
      </c>
      <c r="AEP86" s="1">
        <v>10000</v>
      </c>
      <c r="AEQ86" s="10">
        <f t="shared" si="757"/>
        <v>0.3054</v>
      </c>
      <c r="AER86" s="1">
        <v>4471</v>
      </c>
      <c r="AES86" s="1">
        <v>10000</v>
      </c>
      <c r="AET86" s="10">
        <f t="shared" si="916"/>
        <v>0.4471</v>
      </c>
      <c r="AEU86" s="1">
        <v>4866</v>
      </c>
      <c r="AEV86" s="1">
        <v>10000</v>
      </c>
      <c r="AEW86" s="10">
        <f t="shared" si="999"/>
        <v>0.48659999999999998</v>
      </c>
      <c r="AEX86" s="1">
        <v>4695</v>
      </c>
      <c r="AEY86" s="1">
        <v>10000</v>
      </c>
      <c r="AEZ86" s="10">
        <f t="shared" si="917"/>
        <v>0.46949999999999997</v>
      </c>
      <c r="AFA86" s="1">
        <v>5295</v>
      </c>
      <c r="AFB86" s="1">
        <v>10000</v>
      </c>
      <c r="AFC86" s="10">
        <f t="shared" si="918"/>
        <v>0.52949999999999997</v>
      </c>
      <c r="AFD86" s="1">
        <v>4160</v>
      </c>
      <c r="AFE86" s="1">
        <v>10000</v>
      </c>
      <c r="AFF86" s="10">
        <f t="shared" si="1039"/>
        <v>0.41599999999999998</v>
      </c>
      <c r="AFG86" s="1">
        <v>2586</v>
      </c>
      <c r="AFH86" s="1">
        <v>10000</v>
      </c>
      <c r="AFI86" s="10">
        <f t="shared" si="758"/>
        <v>0.2586</v>
      </c>
      <c r="AFJ86" s="1">
        <v>3349</v>
      </c>
      <c r="AFK86" s="1">
        <v>10000</v>
      </c>
      <c r="AFL86" s="10">
        <f t="shared" si="759"/>
        <v>0.33489999999999998</v>
      </c>
    </row>
    <row r="87" spans="1:844" x14ac:dyDescent="0.3">
      <c r="A87" s="37" t="s">
        <v>49</v>
      </c>
      <c r="B87" s="37">
        <v>148</v>
      </c>
      <c r="C87" s="37">
        <v>90000</v>
      </c>
      <c r="D87" s="13" t="s">
        <v>148</v>
      </c>
      <c r="E87" s="1">
        <v>22227</v>
      </c>
      <c r="F87" s="1">
        <v>40000</v>
      </c>
      <c r="G87" s="10">
        <f t="shared" si="760"/>
        <v>0.55567500000000003</v>
      </c>
      <c r="H87" s="1">
        <v>20982</v>
      </c>
      <c r="I87" s="1">
        <v>40000</v>
      </c>
      <c r="J87" s="10">
        <f t="shared" si="960"/>
        <v>0.52454999999999996</v>
      </c>
      <c r="K87" s="1">
        <v>18751</v>
      </c>
      <c r="L87" s="1">
        <v>40000</v>
      </c>
      <c r="M87" s="10">
        <f t="shared" si="761"/>
        <v>0.468775</v>
      </c>
      <c r="N87" s="1">
        <v>21408</v>
      </c>
      <c r="O87" s="1">
        <v>40000</v>
      </c>
      <c r="P87" s="10">
        <f t="shared" si="762"/>
        <v>0.53520000000000001</v>
      </c>
      <c r="Q87" s="1">
        <v>19661</v>
      </c>
      <c r="R87" s="1">
        <v>40000</v>
      </c>
      <c r="S87" s="10">
        <f t="shared" si="1000"/>
        <v>0.49152499999999999</v>
      </c>
      <c r="T87" s="1">
        <v>20137</v>
      </c>
      <c r="U87" s="1">
        <v>40000</v>
      </c>
      <c r="V87" s="10">
        <f t="shared" si="680"/>
        <v>0.50342500000000001</v>
      </c>
      <c r="W87" s="1">
        <v>22105</v>
      </c>
      <c r="X87" s="1">
        <v>40000</v>
      </c>
      <c r="Y87" s="10">
        <f t="shared" si="681"/>
        <v>0.55262500000000003</v>
      </c>
      <c r="Z87" s="1">
        <v>21487</v>
      </c>
      <c r="AA87" s="1">
        <v>40000</v>
      </c>
      <c r="AB87" s="10">
        <f t="shared" si="764"/>
        <v>0.53717499999999996</v>
      </c>
      <c r="AC87" s="1">
        <v>21742</v>
      </c>
      <c r="AD87" s="1">
        <v>40000</v>
      </c>
      <c r="AE87" s="10">
        <f t="shared" si="961"/>
        <v>0.54354999999999998</v>
      </c>
      <c r="AF87" s="1">
        <v>21009</v>
      </c>
      <c r="AG87" s="1">
        <v>40000</v>
      </c>
      <c r="AH87" s="10">
        <f t="shared" si="765"/>
        <v>0.52522500000000005</v>
      </c>
      <c r="AI87" s="1">
        <v>21552</v>
      </c>
      <c r="AJ87" s="1">
        <v>40000</v>
      </c>
      <c r="AK87" s="10">
        <f t="shared" si="766"/>
        <v>0.53879999999999995</v>
      </c>
      <c r="AL87" s="1">
        <v>21096</v>
      </c>
      <c r="AM87" s="1">
        <v>40000</v>
      </c>
      <c r="AN87" s="10">
        <f t="shared" si="1001"/>
        <v>0.52739999999999998</v>
      </c>
      <c r="AO87" s="1">
        <v>20606</v>
      </c>
      <c r="AP87" s="1">
        <v>40000</v>
      </c>
      <c r="AQ87" s="10">
        <f t="shared" si="682"/>
        <v>0.51515</v>
      </c>
      <c r="AR87" s="1">
        <v>22077</v>
      </c>
      <c r="AS87" s="1">
        <v>40000</v>
      </c>
      <c r="AT87" s="10">
        <f t="shared" si="683"/>
        <v>0.551925</v>
      </c>
      <c r="AU87" s="1">
        <v>22617</v>
      </c>
      <c r="AV87" s="1">
        <v>40000</v>
      </c>
      <c r="AW87" s="10">
        <f t="shared" si="768"/>
        <v>0.56542499999999996</v>
      </c>
      <c r="AX87" s="1">
        <v>23917</v>
      </c>
      <c r="AY87" s="1">
        <v>40000</v>
      </c>
      <c r="AZ87" s="10">
        <f t="shared" si="962"/>
        <v>0.59792500000000004</v>
      </c>
      <c r="BA87" s="1">
        <v>21781</v>
      </c>
      <c r="BB87" s="1">
        <v>40000</v>
      </c>
      <c r="BC87" s="10">
        <f t="shared" si="769"/>
        <v>0.54452500000000004</v>
      </c>
      <c r="BD87" s="1">
        <v>21522</v>
      </c>
      <c r="BE87" s="1">
        <v>40000</v>
      </c>
      <c r="BF87" s="10">
        <f t="shared" si="770"/>
        <v>0.53805000000000003</v>
      </c>
      <c r="BG87" s="1">
        <v>20457</v>
      </c>
      <c r="BH87" s="1">
        <v>40000</v>
      </c>
      <c r="BI87" s="10">
        <f t="shared" si="1002"/>
        <v>0.51142500000000002</v>
      </c>
      <c r="BJ87" s="1">
        <v>20198</v>
      </c>
      <c r="BK87" s="1">
        <v>40000</v>
      </c>
      <c r="BL87" s="10">
        <f t="shared" si="684"/>
        <v>0.50495000000000001</v>
      </c>
      <c r="BM87" s="1">
        <v>21260</v>
      </c>
      <c r="BN87" s="1">
        <v>40000</v>
      </c>
      <c r="BO87" s="10">
        <f t="shared" si="685"/>
        <v>0.53149999999999997</v>
      </c>
      <c r="BP87" s="1">
        <v>21490</v>
      </c>
      <c r="BQ87" s="1">
        <v>40000</v>
      </c>
      <c r="BR87" s="10">
        <f t="shared" si="772"/>
        <v>0.53725000000000001</v>
      </c>
      <c r="BS87" s="1">
        <v>19565</v>
      </c>
      <c r="BT87" s="1">
        <v>40000</v>
      </c>
      <c r="BU87" s="10">
        <f t="shared" si="963"/>
        <v>0.48912499999999998</v>
      </c>
      <c r="BV87" s="1">
        <v>22037</v>
      </c>
      <c r="BW87" s="1">
        <v>40000</v>
      </c>
      <c r="BX87" s="10">
        <f t="shared" si="773"/>
        <v>0.550925</v>
      </c>
      <c r="BY87" s="1">
        <v>21457</v>
      </c>
      <c r="BZ87" s="1">
        <v>40000</v>
      </c>
      <c r="CA87" s="10">
        <f t="shared" si="774"/>
        <v>0.53642500000000004</v>
      </c>
      <c r="CB87" s="1">
        <v>20411</v>
      </c>
      <c r="CC87" s="1">
        <v>40000</v>
      </c>
      <c r="CD87" s="10">
        <f t="shared" si="1003"/>
        <v>0.51027500000000003</v>
      </c>
      <c r="CE87" s="1">
        <v>19479</v>
      </c>
      <c r="CF87" s="1">
        <v>40000</v>
      </c>
      <c r="CG87" s="10">
        <f t="shared" si="686"/>
        <v>0.48697499999999999</v>
      </c>
      <c r="CH87" s="1">
        <v>20569</v>
      </c>
      <c r="CI87" s="1">
        <v>40000</v>
      </c>
      <c r="CJ87" s="10">
        <f t="shared" si="687"/>
        <v>0.51422500000000004</v>
      </c>
      <c r="CK87" s="1">
        <v>21794</v>
      </c>
      <c r="CL87" s="1">
        <v>40000</v>
      </c>
      <c r="CM87" s="10">
        <f t="shared" si="776"/>
        <v>0.54484999999999995</v>
      </c>
      <c r="CN87" s="1">
        <v>22605</v>
      </c>
      <c r="CO87" s="1">
        <v>40000</v>
      </c>
      <c r="CP87" s="10">
        <f t="shared" si="964"/>
        <v>0.56512499999999999</v>
      </c>
      <c r="CQ87" s="1">
        <v>23064</v>
      </c>
      <c r="CR87" s="1">
        <v>40000</v>
      </c>
      <c r="CS87" s="10">
        <f t="shared" si="777"/>
        <v>0.5766</v>
      </c>
      <c r="CT87" s="1">
        <v>21355</v>
      </c>
      <c r="CU87" s="1">
        <v>40000</v>
      </c>
      <c r="CV87" s="10">
        <f t="shared" si="778"/>
        <v>0.53387499999999999</v>
      </c>
      <c r="CW87" s="1">
        <v>20334</v>
      </c>
      <c r="CX87" s="1">
        <v>40000</v>
      </c>
      <c r="CY87" s="10">
        <f t="shared" si="1004"/>
        <v>0.50834999999999997</v>
      </c>
      <c r="CZ87" s="1">
        <v>19405</v>
      </c>
      <c r="DA87" s="1">
        <v>40000</v>
      </c>
      <c r="DB87" s="10">
        <f t="shared" si="688"/>
        <v>0.48512499999999997</v>
      </c>
      <c r="DC87" s="1">
        <v>21627</v>
      </c>
      <c r="DD87" s="1">
        <v>40000</v>
      </c>
      <c r="DE87" s="10">
        <f t="shared" si="689"/>
        <v>0.54067500000000002</v>
      </c>
      <c r="DF87" s="1">
        <v>22319</v>
      </c>
      <c r="DG87" s="1">
        <v>40000</v>
      </c>
      <c r="DH87" s="10">
        <f t="shared" si="780"/>
        <v>0.557975</v>
      </c>
      <c r="DI87" s="1">
        <v>22572</v>
      </c>
      <c r="DJ87" s="1">
        <v>40000</v>
      </c>
      <c r="DK87" s="10">
        <f t="shared" si="965"/>
        <v>0.56430000000000002</v>
      </c>
      <c r="DL87" s="1">
        <v>22523</v>
      </c>
      <c r="DM87" s="1">
        <v>40000</v>
      </c>
      <c r="DN87" s="10">
        <f t="shared" si="781"/>
        <v>0.56307499999999999</v>
      </c>
      <c r="DO87" s="1">
        <v>21232</v>
      </c>
      <c r="DP87" s="1">
        <v>40000</v>
      </c>
      <c r="DQ87" s="10">
        <f t="shared" si="782"/>
        <v>0.53080000000000005</v>
      </c>
      <c r="DR87" s="1">
        <v>19471</v>
      </c>
      <c r="DS87" s="1">
        <v>40000</v>
      </c>
      <c r="DT87" s="10">
        <f t="shared" si="1005"/>
        <v>0.48677500000000001</v>
      </c>
      <c r="DU87" s="1">
        <v>19714</v>
      </c>
      <c r="DV87" s="1">
        <v>40000</v>
      </c>
      <c r="DW87" s="10">
        <f t="shared" si="690"/>
        <v>0.49285000000000001</v>
      </c>
      <c r="DX87" s="1">
        <v>20881</v>
      </c>
      <c r="DY87" s="1">
        <v>40000</v>
      </c>
      <c r="DZ87" s="10">
        <f t="shared" si="691"/>
        <v>0.52202499999999996</v>
      </c>
      <c r="EA87" s="1">
        <v>20097</v>
      </c>
      <c r="EB87" s="1">
        <v>40000</v>
      </c>
      <c r="EC87" s="10">
        <f t="shared" si="784"/>
        <v>0.50242500000000001</v>
      </c>
      <c r="ED87" s="1">
        <v>21186</v>
      </c>
      <c r="EE87" s="1">
        <v>40000</v>
      </c>
      <c r="EF87" s="10">
        <f t="shared" si="966"/>
        <v>0.52964999999999995</v>
      </c>
      <c r="EG87" s="1">
        <v>20650</v>
      </c>
      <c r="EH87" s="1">
        <v>40000</v>
      </c>
      <c r="EI87" s="10">
        <f t="shared" si="785"/>
        <v>0.51624999999999999</v>
      </c>
      <c r="EJ87" s="1">
        <v>19321</v>
      </c>
      <c r="EK87" s="1">
        <v>40000</v>
      </c>
      <c r="EL87" s="10">
        <f t="shared" si="786"/>
        <v>0.48302499999999998</v>
      </c>
      <c r="EM87" s="1">
        <v>19470</v>
      </c>
      <c r="EN87" s="1">
        <v>40000</v>
      </c>
      <c r="EO87" s="10">
        <f t="shared" si="1006"/>
        <v>0.48675000000000002</v>
      </c>
      <c r="EP87" s="1">
        <v>20511</v>
      </c>
      <c r="EQ87" s="1">
        <v>40000</v>
      </c>
      <c r="ER87" s="10">
        <f t="shared" si="692"/>
        <v>0.51277499999999998</v>
      </c>
      <c r="ES87" s="1">
        <v>21260</v>
      </c>
      <c r="ET87" s="1">
        <v>40000</v>
      </c>
      <c r="EU87" s="10">
        <f t="shared" si="693"/>
        <v>0.53149999999999997</v>
      </c>
      <c r="EV87" s="1">
        <v>21768</v>
      </c>
      <c r="EW87" s="1">
        <v>40000</v>
      </c>
      <c r="EX87" s="10">
        <f t="shared" si="788"/>
        <v>0.54420000000000002</v>
      </c>
      <c r="EY87" s="1">
        <v>22500</v>
      </c>
      <c r="EZ87" s="1">
        <v>40000</v>
      </c>
      <c r="FA87" s="10">
        <f t="shared" si="967"/>
        <v>0.5625</v>
      </c>
      <c r="FB87" s="1">
        <v>21338</v>
      </c>
      <c r="FC87" s="1">
        <v>40000</v>
      </c>
      <c r="FD87" s="10">
        <f t="shared" si="789"/>
        <v>0.53344999999999998</v>
      </c>
      <c r="FE87" s="1">
        <v>19505</v>
      </c>
      <c r="FF87" s="1">
        <v>40000</v>
      </c>
      <c r="FG87" s="10">
        <f t="shared" si="790"/>
        <v>0.48762499999999998</v>
      </c>
      <c r="FH87" s="1">
        <v>20381</v>
      </c>
      <c r="FI87" s="1">
        <v>40000</v>
      </c>
      <c r="FJ87" s="10">
        <f t="shared" si="1007"/>
        <v>0.50952500000000001</v>
      </c>
      <c r="FK87" s="1">
        <v>20383</v>
      </c>
      <c r="FL87" s="1">
        <v>40000</v>
      </c>
      <c r="FM87" s="10">
        <f t="shared" si="694"/>
        <v>0.509575</v>
      </c>
      <c r="FN87" s="1">
        <v>22394</v>
      </c>
      <c r="FO87" s="1">
        <v>40000</v>
      </c>
      <c r="FP87" s="10">
        <f t="shared" si="695"/>
        <v>0.55984999999999996</v>
      </c>
      <c r="FQ87" s="1">
        <v>22969</v>
      </c>
      <c r="FR87" s="1">
        <v>40000</v>
      </c>
      <c r="FS87" s="10">
        <f t="shared" si="792"/>
        <v>0.57422499999999999</v>
      </c>
      <c r="FT87" s="1">
        <v>23771</v>
      </c>
      <c r="FU87" s="1">
        <v>40000</v>
      </c>
      <c r="FV87" s="10">
        <f t="shared" si="968"/>
        <v>0.594275</v>
      </c>
      <c r="FW87" s="1">
        <v>20610</v>
      </c>
      <c r="FX87" s="1">
        <v>40000</v>
      </c>
      <c r="FY87" s="10">
        <f t="shared" si="793"/>
        <v>0.51524999999999999</v>
      </c>
      <c r="FZ87" s="1">
        <v>21701</v>
      </c>
      <c r="GA87" s="1">
        <v>40000</v>
      </c>
      <c r="GB87" s="10">
        <f t="shared" si="794"/>
        <v>0.54252500000000003</v>
      </c>
      <c r="GC87" s="1">
        <v>21297</v>
      </c>
      <c r="GD87" s="1">
        <v>40000</v>
      </c>
      <c r="GE87" s="10">
        <f t="shared" si="1008"/>
        <v>0.53242500000000004</v>
      </c>
      <c r="GF87" s="1">
        <v>21314</v>
      </c>
      <c r="GG87" s="1">
        <v>40000</v>
      </c>
      <c r="GH87" s="10">
        <f t="shared" si="696"/>
        <v>0.53285000000000005</v>
      </c>
      <c r="GI87" s="1">
        <v>20174</v>
      </c>
      <c r="GJ87" s="1">
        <v>40000</v>
      </c>
      <c r="GK87" s="10">
        <f t="shared" si="697"/>
        <v>0.50434999999999997</v>
      </c>
      <c r="GL87" s="1">
        <v>23389</v>
      </c>
      <c r="GM87" s="1">
        <v>40000</v>
      </c>
      <c r="GN87" s="10">
        <f t="shared" si="796"/>
        <v>0.58472500000000005</v>
      </c>
      <c r="GO87" s="1">
        <v>20353</v>
      </c>
      <c r="GP87" s="1">
        <v>40000</v>
      </c>
      <c r="GQ87" s="10">
        <f t="shared" si="969"/>
        <v>0.50882499999999997</v>
      </c>
      <c r="GR87" s="1">
        <v>21282</v>
      </c>
      <c r="GS87" s="1">
        <v>40000</v>
      </c>
      <c r="GT87" s="10">
        <f t="shared" si="797"/>
        <v>0.53205000000000002</v>
      </c>
      <c r="GU87" s="1">
        <v>21415</v>
      </c>
      <c r="GV87" s="1">
        <v>40000</v>
      </c>
      <c r="GW87" s="10">
        <f t="shared" si="798"/>
        <v>0.53537500000000005</v>
      </c>
      <c r="GX87" s="1">
        <v>23073</v>
      </c>
      <c r="GY87" s="1">
        <v>40000</v>
      </c>
      <c r="GZ87" s="10">
        <f t="shared" si="1009"/>
        <v>0.57682500000000003</v>
      </c>
      <c r="HA87" s="1">
        <v>20995</v>
      </c>
      <c r="HB87" s="1">
        <v>40000</v>
      </c>
      <c r="HC87" s="10">
        <f t="shared" si="698"/>
        <v>0.52487499999999998</v>
      </c>
      <c r="HD87" s="1">
        <v>21570</v>
      </c>
      <c r="HE87" s="1">
        <v>40000</v>
      </c>
      <c r="HF87" s="10">
        <f t="shared" si="699"/>
        <v>0.53925000000000001</v>
      </c>
      <c r="HG87" s="1">
        <v>21293</v>
      </c>
      <c r="HH87" s="1">
        <v>40000</v>
      </c>
      <c r="HI87" s="10">
        <f t="shared" si="800"/>
        <v>0.53232500000000005</v>
      </c>
      <c r="HJ87" s="1">
        <v>22397</v>
      </c>
      <c r="HK87" s="1">
        <v>40000</v>
      </c>
      <c r="HL87" s="10">
        <f t="shared" si="970"/>
        <v>0.55992500000000001</v>
      </c>
      <c r="HM87" s="1">
        <v>23133</v>
      </c>
      <c r="HN87" s="1">
        <v>40000</v>
      </c>
      <c r="HO87" s="10">
        <f t="shared" si="801"/>
        <v>0.57832499999999998</v>
      </c>
      <c r="HP87" s="1">
        <v>23470</v>
      </c>
      <c r="HQ87" s="1">
        <v>40000</v>
      </c>
      <c r="HR87" s="10">
        <f t="shared" si="802"/>
        <v>0.58674999999999999</v>
      </c>
      <c r="HS87" s="1">
        <v>23832</v>
      </c>
      <c r="HT87" s="1">
        <v>40000</v>
      </c>
      <c r="HU87" s="10">
        <f t="shared" si="1010"/>
        <v>0.5958</v>
      </c>
      <c r="HV87" s="1">
        <v>21410</v>
      </c>
      <c r="HW87" s="1">
        <v>40000</v>
      </c>
      <c r="HX87" s="10">
        <f t="shared" si="700"/>
        <v>0.53525</v>
      </c>
      <c r="HY87" s="1">
        <v>23167</v>
      </c>
      <c r="HZ87" s="1">
        <v>40000</v>
      </c>
      <c r="IA87" s="10">
        <f t="shared" si="701"/>
        <v>0.579175</v>
      </c>
      <c r="IB87" s="1">
        <v>22431</v>
      </c>
      <c r="IC87" s="1">
        <v>40000</v>
      </c>
      <c r="ID87" s="10">
        <f t="shared" si="804"/>
        <v>0.56077500000000002</v>
      </c>
      <c r="IE87" s="1">
        <v>20846</v>
      </c>
      <c r="IF87" s="1">
        <v>40000</v>
      </c>
      <c r="IG87" s="10">
        <f t="shared" si="971"/>
        <v>0.52115</v>
      </c>
      <c r="IH87" s="1">
        <v>24754</v>
      </c>
      <c r="II87" s="1">
        <v>40000</v>
      </c>
      <c r="IJ87" s="10">
        <f t="shared" si="805"/>
        <v>0.61885000000000001</v>
      </c>
      <c r="IK87" s="1">
        <v>22359</v>
      </c>
      <c r="IL87" s="1">
        <v>40000</v>
      </c>
      <c r="IM87" s="10">
        <f t="shared" si="806"/>
        <v>0.558975</v>
      </c>
      <c r="IN87" s="1">
        <v>21237</v>
      </c>
      <c r="IO87" s="1">
        <v>40000</v>
      </c>
      <c r="IP87" s="10">
        <f t="shared" si="1011"/>
        <v>0.53092499999999998</v>
      </c>
      <c r="IQ87" s="1">
        <v>19407</v>
      </c>
      <c r="IR87" s="1">
        <v>40000</v>
      </c>
      <c r="IS87" s="10">
        <f t="shared" si="702"/>
        <v>0.48517500000000002</v>
      </c>
      <c r="IT87" s="1">
        <v>21588</v>
      </c>
      <c r="IU87" s="1">
        <v>40000</v>
      </c>
      <c r="IV87" s="10">
        <f t="shared" si="703"/>
        <v>0.53969999999999996</v>
      </c>
      <c r="IW87" s="1">
        <v>20584</v>
      </c>
      <c r="IX87" s="1">
        <v>40000</v>
      </c>
      <c r="IY87" s="10">
        <f t="shared" si="808"/>
        <v>0.51459999999999995</v>
      </c>
      <c r="IZ87" s="1">
        <v>22395</v>
      </c>
      <c r="JA87" s="1">
        <v>40000</v>
      </c>
      <c r="JB87" s="10">
        <f t="shared" si="972"/>
        <v>0.55987500000000001</v>
      </c>
      <c r="JC87" s="1">
        <v>20929</v>
      </c>
      <c r="JD87" s="1">
        <v>40000</v>
      </c>
      <c r="JE87" s="10">
        <f t="shared" si="809"/>
        <v>0.52322500000000005</v>
      </c>
      <c r="JF87" s="1">
        <v>21520</v>
      </c>
      <c r="JG87" s="1">
        <v>40000</v>
      </c>
      <c r="JH87" s="10">
        <f t="shared" si="810"/>
        <v>0.53800000000000003</v>
      </c>
      <c r="JI87" s="1">
        <v>21214</v>
      </c>
      <c r="JJ87" s="1">
        <v>40000</v>
      </c>
      <c r="JK87" s="10">
        <f t="shared" si="1012"/>
        <v>0.53034999999999999</v>
      </c>
      <c r="JL87" s="1">
        <v>22245</v>
      </c>
      <c r="JM87" s="1">
        <v>40000</v>
      </c>
      <c r="JN87" s="10">
        <f t="shared" si="704"/>
        <v>0.55612499999999998</v>
      </c>
      <c r="JO87" s="1">
        <v>22899</v>
      </c>
      <c r="JP87" s="1">
        <v>40000</v>
      </c>
      <c r="JQ87" s="10">
        <f t="shared" si="705"/>
        <v>0.57247499999999996</v>
      </c>
      <c r="JR87" s="1">
        <v>21593</v>
      </c>
      <c r="JS87" s="1">
        <v>40000</v>
      </c>
      <c r="JT87" s="10">
        <f t="shared" si="812"/>
        <v>0.539825</v>
      </c>
      <c r="JU87" s="1">
        <v>20910</v>
      </c>
      <c r="JV87" s="1">
        <v>40000</v>
      </c>
      <c r="JW87" s="10">
        <f t="shared" si="973"/>
        <v>0.52275000000000005</v>
      </c>
      <c r="JX87" s="1">
        <v>21215</v>
      </c>
      <c r="JY87" s="1">
        <v>40000</v>
      </c>
      <c r="JZ87" s="10">
        <f t="shared" si="813"/>
        <v>0.53037500000000004</v>
      </c>
      <c r="KA87" s="1">
        <v>24302</v>
      </c>
      <c r="KB87" s="1">
        <v>40000</v>
      </c>
      <c r="KC87" s="10">
        <f t="shared" si="814"/>
        <v>0.60755000000000003</v>
      </c>
      <c r="KD87" s="1">
        <v>22863</v>
      </c>
      <c r="KE87" s="1">
        <v>40000</v>
      </c>
      <c r="KF87" s="10">
        <f t="shared" si="1013"/>
        <v>0.57157500000000006</v>
      </c>
      <c r="KG87" s="1">
        <v>22993</v>
      </c>
      <c r="KH87" s="1">
        <v>40000</v>
      </c>
      <c r="KI87" s="10">
        <f t="shared" si="706"/>
        <v>0.57482500000000003</v>
      </c>
      <c r="KJ87" s="1">
        <v>20521</v>
      </c>
      <c r="KK87" s="1">
        <v>40000</v>
      </c>
      <c r="KL87" s="10">
        <f t="shared" si="707"/>
        <v>0.51302499999999995</v>
      </c>
      <c r="KM87" s="1">
        <v>23621</v>
      </c>
      <c r="KN87" s="1">
        <v>40000</v>
      </c>
      <c r="KO87" s="10">
        <f t="shared" si="816"/>
        <v>0.59052499999999997</v>
      </c>
      <c r="KP87" s="1">
        <v>21696</v>
      </c>
      <c r="KQ87" s="1">
        <v>40000</v>
      </c>
      <c r="KR87" s="10">
        <f t="shared" si="974"/>
        <v>0.54239999999999999</v>
      </c>
      <c r="KS87" s="1">
        <v>23120</v>
      </c>
      <c r="KT87" s="1">
        <v>40000</v>
      </c>
      <c r="KU87" s="10">
        <f t="shared" si="817"/>
        <v>0.57799999999999996</v>
      </c>
      <c r="KV87" s="1">
        <v>21611</v>
      </c>
      <c r="KW87" s="1">
        <v>40000</v>
      </c>
      <c r="KX87" s="10">
        <f t="shared" si="818"/>
        <v>0.54027499999999995</v>
      </c>
      <c r="KY87" s="1">
        <v>22618</v>
      </c>
      <c r="KZ87" s="1">
        <v>40000</v>
      </c>
      <c r="LA87" s="10">
        <f t="shared" si="1014"/>
        <v>0.56545000000000001</v>
      </c>
      <c r="LB87" s="1">
        <v>22562</v>
      </c>
      <c r="LC87" s="1">
        <v>40000</v>
      </c>
      <c r="LD87" s="10">
        <f t="shared" si="708"/>
        <v>0.56405000000000005</v>
      </c>
      <c r="LE87" s="1">
        <v>22950</v>
      </c>
      <c r="LF87" s="1">
        <v>40000</v>
      </c>
      <c r="LG87" s="10">
        <f t="shared" si="709"/>
        <v>0.57374999999999998</v>
      </c>
      <c r="LH87" s="1">
        <v>20563</v>
      </c>
      <c r="LI87" s="1">
        <v>40000</v>
      </c>
      <c r="LJ87" s="10">
        <f t="shared" si="820"/>
        <v>0.51407499999999995</v>
      </c>
      <c r="LK87" s="1">
        <v>22862</v>
      </c>
      <c r="LL87" s="1">
        <v>40000</v>
      </c>
      <c r="LM87" s="10">
        <f t="shared" si="975"/>
        <v>0.57155</v>
      </c>
      <c r="LN87" s="1">
        <v>21682</v>
      </c>
      <c r="LO87" s="1">
        <v>40000</v>
      </c>
      <c r="LP87" s="10">
        <f t="shared" si="821"/>
        <v>0.54205000000000003</v>
      </c>
      <c r="LQ87" s="1">
        <v>21822</v>
      </c>
      <c r="LR87" s="1">
        <v>40000</v>
      </c>
      <c r="LS87" s="10">
        <f t="shared" si="822"/>
        <v>0.54554999999999998</v>
      </c>
      <c r="LT87" s="1">
        <v>24091</v>
      </c>
      <c r="LU87" s="1">
        <v>40000</v>
      </c>
      <c r="LV87" s="10">
        <f t="shared" si="1015"/>
        <v>0.602275</v>
      </c>
      <c r="LW87" s="1">
        <v>22227</v>
      </c>
      <c r="LX87" s="1">
        <v>40000</v>
      </c>
      <c r="LY87" s="10">
        <f t="shared" si="710"/>
        <v>0.55567500000000003</v>
      </c>
      <c r="LZ87" s="1">
        <v>23202</v>
      </c>
      <c r="MA87" s="1">
        <v>40000</v>
      </c>
      <c r="MB87" s="10">
        <f t="shared" si="711"/>
        <v>0.58004999999999995</v>
      </c>
      <c r="MC87" s="1">
        <v>21950</v>
      </c>
      <c r="MD87" s="1">
        <v>40000</v>
      </c>
      <c r="ME87" s="10">
        <f t="shared" si="824"/>
        <v>0.54874999999999996</v>
      </c>
      <c r="MF87" s="1">
        <v>20087</v>
      </c>
      <c r="MG87" s="1">
        <v>40000</v>
      </c>
      <c r="MH87" s="10">
        <f t="shared" si="976"/>
        <v>0.50217500000000004</v>
      </c>
      <c r="MI87" s="1">
        <v>20093</v>
      </c>
      <c r="MJ87" s="1">
        <v>40000</v>
      </c>
      <c r="MK87" s="10">
        <f t="shared" si="825"/>
        <v>0.50232500000000002</v>
      </c>
      <c r="ML87" s="1">
        <v>23320</v>
      </c>
      <c r="MM87" s="1">
        <v>40000</v>
      </c>
      <c r="MN87" s="10">
        <f t="shared" si="826"/>
        <v>0.58299999999999996</v>
      </c>
      <c r="MO87" s="1">
        <v>20898</v>
      </c>
      <c r="MP87" s="1">
        <v>40000</v>
      </c>
      <c r="MQ87" s="10">
        <f t="shared" si="1016"/>
        <v>0.52244999999999997</v>
      </c>
      <c r="MR87" s="1">
        <v>20991</v>
      </c>
      <c r="MS87" s="1">
        <v>40000</v>
      </c>
      <c r="MT87" s="10">
        <f t="shared" si="712"/>
        <v>0.52477499999999999</v>
      </c>
      <c r="MU87" s="1">
        <v>24139</v>
      </c>
      <c r="MV87" s="1">
        <v>40000</v>
      </c>
      <c r="MW87" s="10">
        <f t="shared" si="713"/>
        <v>0.60347499999999998</v>
      </c>
      <c r="MX87" s="1">
        <v>21963</v>
      </c>
      <c r="MY87" s="1">
        <v>40000</v>
      </c>
      <c r="MZ87" s="10">
        <f t="shared" si="828"/>
        <v>0.54907499999999998</v>
      </c>
      <c r="NA87" s="1">
        <v>22170</v>
      </c>
      <c r="NB87" s="1">
        <v>40000</v>
      </c>
      <c r="NC87" s="10">
        <f t="shared" si="977"/>
        <v>0.55425000000000002</v>
      </c>
      <c r="ND87" s="1">
        <v>20441</v>
      </c>
      <c r="NE87" s="1">
        <v>40000</v>
      </c>
      <c r="NF87" s="10">
        <f t="shared" si="829"/>
        <v>0.51102499999999995</v>
      </c>
      <c r="NG87" s="1">
        <v>22408</v>
      </c>
      <c r="NH87" s="1">
        <v>40000</v>
      </c>
      <c r="NI87" s="10">
        <f t="shared" si="830"/>
        <v>0.56020000000000003</v>
      </c>
      <c r="NJ87" s="1">
        <v>21786</v>
      </c>
      <c r="NK87" s="1">
        <v>40000</v>
      </c>
      <c r="NL87" s="10">
        <f t="shared" si="1017"/>
        <v>0.54464999999999997</v>
      </c>
      <c r="NM87" s="1">
        <v>23228</v>
      </c>
      <c r="NN87" s="1">
        <v>40000</v>
      </c>
      <c r="NO87" s="10">
        <f t="shared" si="714"/>
        <v>0.58069999999999999</v>
      </c>
      <c r="NP87" s="1">
        <v>21886</v>
      </c>
      <c r="NQ87" s="1">
        <v>40000</v>
      </c>
      <c r="NR87" s="10">
        <f t="shared" si="715"/>
        <v>0.54715000000000003</v>
      </c>
      <c r="NS87" s="1">
        <v>23491</v>
      </c>
      <c r="NT87" s="1">
        <v>40000</v>
      </c>
      <c r="NU87" s="10">
        <f t="shared" si="832"/>
        <v>0.58727499999999999</v>
      </c>
      <c r="NV87" s="1">
        <v>21126</v>
      </c>
      <c r="NW87" s="1">
        <v>40000</v>
      </c>
      <c r="NX87" s="10">
        <f t="shared" si="978"/>
        <v>0.52815000000000001</v>
      </c>
      <c r="NY87" s="1">
        <v>23190</v>
      </c>
      <c r="NZ87" s="1">
        <v>40000</v>
      </c>
      <c r="OA87" s="10">
        <f t="shared" si="833"/>
        <v>0.57974999999999999</v>
      </c>
      <c r="OB87" s="1">
        <v>22298</v>
      </c>
      <c r="OC87" s="1">
        <v>40000</v>
      </c>
      <c r="OD87" s="10">
        <f t="shared" si="834"/>
        <v>0.55745</v>
      </c>
      <c r="OE87" s="1">
        <v>21964</v>
      </c>
      <c r="OF87" s="1">
        <v>40000</v>
      </c>
      <c r="OG87" s="10">
        <f t="shared" si="1018"/>
        <v>0.54910000000000003</v>
      </c>
      <c r="OH87" s="1">
        <v>21096</v>
      </c>
      <c r="OI87" s="1">
        <v>40000</v>
      </c>
      <c r="OJ87" s="10">
        <f t="shared" si="716"/>
        <v>0.52739999999999998</v>
      </c>
      <c r="OK87" s="1">
        <v>22437</v>
      </c>
      <c r="OL87" s="1">
        <v>40000</v>
      </c>
      <c r="OM87" s="10">
        <f t="shared" si="717"/>
        <v>0.56092500000000001</v>
      </c>
      <c r="ON87" s="1">
        <v>21427</v>
      </c>
      <c r="OO87" s="1">
        <v>40000</v>
      </c>
      <c r="OP87" s="10">
        <f t="shared" si="836"/>
        <v>0.53567500000000001</v>
      </c>
      <c r="OQ87" s="1">
        <v>23154</v>
      </c>
      <c r="OR87" s="1">
        <v>40000</v>
      </c>
      <c r="OS87" s="10">
        <f t="shared" si="979"/>
        <v>0.57884999999999998</v>
      </c>
      <c r="OT87" s="1">
        <v>23755</v>
      </c>
      <c r="OU87" s="1">
        <v>40000</v>
      </c>
      <c r="OV87" s="10">
        <f t="shared" si="837"/>
        <v>0.59387500000000004</v>
      </c>
      <c r="OW87" s="1">
        <v>22553</v>
      </c>
      <c r="OX87" s="1">
        <v>40000</v>
      </c>
      <c r="OY87" s="10">
        <f t="shared" si="838"/>
        <v>0.56382500000000002</v>
      </c>
      <c r="OZ87" s="1">
        <v>22379</v>
      </c>
      <c r="PA87" s="1">
        <v>40000</v>
      </c>
      <c r="PB87" s="10">
        <f t="shared" si="1019"/>
        <v>0.55947499999999994</v>
      </c>
      <c r="PC87" s="1">
        <v>22732</v>
      </c>
      <c r="PD87" s="1">
        <v>40000</v>
      </c>
      <c r="PE87" s="10">
        <f t="shared" si="718"/>
        <v>0.56830000000000003</v>
      </c>
      <c r="PF87" s="1">
        <v>22549</v>
      </c>
      <c r="PG87" s="1">
        <v>40000</v>
      </c>
      <c r="PH87" s="10">
        <f t="shared" si="719"/>
        <v>0.56372500000000003</v>
      </c>
      <c r="PI87" s="1">
        <v>23154</v>
      </c>
      <c r="PJ87" s="1">
        <v>40000</v>
      </c>
      <c r="PK87" s="10">
        <f t="shared" si="840"/>
        <v>0.57884999999999998</v>
      </c>
      <c r="PL87" s="1">
        <v>22099</v>
      </c>
      <c r="PM87" s="1">
        <v>40000</v>
      </c>
      <c r="PN87" s="10">
        <f t="shared" si="980"/>
        <v>0.55247500000000005</v>
      </c>
      <c r="PO87" s="1">
        <v>22792</v>
      </c>
      <c r="PP87" s="1">
        <v>40000</v>
      </c>
      <c r="PQ87" s="10">
        <f t="shared" si="841"/>
        <v>0.56979999999999997</v>
      </c>
      <c r="PR87" s="1">
        <v>23993</v>
      </c>
      <c r="PS87" s="1">
        <v>40000</v>
      </c>
      <c r="PT87" s="10">
        <f t="shared" si="842"/>
        <v>0.59982500000000005</v>
      </c>
      <c r="PU87" s="1">
        <v>22014</v>
      </c>
      <c r="PV87" s="1">
        <v>40000</v>
      </c>
      <c r="PW87" s="10">
        <f t="shared" si="1020"/>
        <v>0.55035000000000001</v>
      </c>
      <c r="PX87" s="1">
        <v>23389</v>
      </c>
      <c r="PY87" s="1">
        <v>40000</v>
      </c>
      <c r="PZ87" s="10">
        <f t="shared" si="720"/>
        <v>0.58472500000000005</v>
      </c>
      <c r="QA87" s="1">
        <v>22321</v>
      </c>
      <c r="QB87" s="1">
        <v>40000</v>
      </c>
      <c r="QC87" s="10">
        <f t="shared" si="721"/>
        <v>0.55802499999999999</v>
      </c>
      <c r="QD87" s="1">
        <v>18852</v>
      </c>
      <c r="QE87" s="1">
        <v>40000</v>
      </c>
      <c r="QF87" s="10">
        <f t="shared" si="844"/>
        <v>0.4713</v>
      </c>
      <c r="QG87" s="1">
        <v>22173</v>
      </c>
      <c r="QH87" s="1">
        <v>40000</v>
      </c>
      <c r="QI87" s="10">
        <f t="shared" si="981"/>
        <v>0.55432499999999996</v>
      </c>
      <c r="QJ87" s="1">
        <v>21068</v>
      </c>
      <c r="QK87" s="1">
        <v>40000</v>
      </c>
      <c r="QL87" s="10">
        <f t="shared" si="845"/>
        <v>0.52669999999999995</v>
      </c>
      <c r="QM87" s="1">
        <v>22815</v>
      </c>
      <c r="QN87" s="1">
        <v>40000</v>
      </c>
      <c r="QO87" s="10">
        <f t="shared" si="846"/>
        <v>0.57037499999999997</v>
      </c>
      <c r="QP87" s="1">
        <v>22024</v>
      </c>
      <c r="QQ87" s="1">
        <v>40000</v>
      </c>
      <c r="QR87" s="10">
        <f t="shared" si="1021"/>
        <v>0.55059999999999998</v>
      </c>
      <c r="QS87" s="1">
        <v>23400</v>
      </c>
      <c r="QT87" s="1">
        <v>40000</v>
      </c>
      <c r="QU87" s="10">
        <f t="shared" si="722"/>
        <v>0.58499999999999996</v>
      </c>
      <c r="QV87" s="1">
        <v>22889</v>
      </c>
      <c r="QW87" s="1">
        <v>40000</v>
      </c>
      <c r="QX87" s="10">
        <f t="shared" si="723"/>
        <v>0.57222499999999998</v>
      </c>
      <c r="QY87" s="1">
        <v>23192</v>
      </c>
      <c r="QZ87" s="1">
        <v>40000</v>
      </c>
      <c r="RA87" s="10">
        <f t="shared" si="848"/>
        <v>0.57979999999999998</v>
      </c>
      <c r="RB87" s="1">
        <v>20869</v>
      </c>
      <c r="RC87" s="1">
        <v>40000</v>
      </c>
      <c r="RD87" s="10">
        <f t="shared" si="982"/>
        <v>0.52172499999999999</v>
      </c>
      <c r="RE87" s="1">
        <v>22583</v>
      </c>
      <c r="RF87" s="1">
        <v>40000</v>
      </c>
      <c r="RG87" s="10">
        <f t="shared" si="849"/>
        <v>0.56457500000000005</v>
      </c>
      <c r="RH87" s="1">
        <v>23124</v>
      </c>
      <c r="RI87" s="1">
        <v>40000</v>
      </c>
      <c r="RJ87" s="10">
        <f t="shared" si="850"/>
        <v>0.57809999999999995</v>
      </c>
      <c r="RK87" s="1">
        <v>27490</v>
      </c>
      <c r="RL87" s="1">
        <v>40000</v>
      </c>
      <c r="RM87" s="10">
        <f t="shared" si="1022"/>
        <v>0.68725000000000003</v>
      </c>
      <c r="RN87" s="1">
        <v>22818</v>
      </c>
      <c r="RO87" s="1">
        <v>40000</v>
      </c>
      <c r="RP87" s="10">
        <f t="shared" si="724"/>
        <v>0.57045000000000001</v>
      </c>
      <c r="RQ87" s="1">
        <v>23486</v>
      </c>
      <c r="RR87" s="1">
        <v>40000</v>
      </c>
      <c r="RS87" s="10">
        <f t="shared" si="725"/>
        <v>0.58714999999999995</v>
      </c>
      <c r="RT87" s="1">
        <v>23688</v>
      </c>
      <c r="RU87" s="1">
        <v>40000</v>
      </c>
      <c r="RV87" s="10">
        <f t="shared" si="852"/>
        <v>0.59219999999999995</v>
      </c>
      <c r="RW87" s="1">
        <v>22350</v>
      </c>
      <c r="RX87" s="1">
        <v>40000</v>
      </c>
      <c r="RY87" s="10">
        <f t="shared" si="983"/>
        <v>0.55874999999999997</v>
      </c>
      <c r="RZ87" s="1">
        <v>21862</v>
      </c>
      <c r="SA87" s="1">
        <v>40000</v>
      </c>
      <c r="SB87" s="10">
        <f t="shared" si="853"/>
        <v>0.54654999999999998</v>
      </c>
      <c r="SC87" s="1">
        <v>23731</v>
      </c>
      <c r="SD87" s="1">
        <v>40000</v>
      </c>
      <c r="SE87" s="10">
        <f t="shared" si="854"/>
        <v>0.593275</v>
      </c>
      <c r="SF87" s="1">
        <v>24406</v>
      </c>
      <c r="SG87" s="1">
        <v>40000</v>
      </c>
      <c r="SH87" s="10">
        <f t="shared" si="1023"/>
        <v>0.61014999999999997</v>
      </c>
      <c r="SI87" s="1">
        <v>24454</v>
      </c>
      <c r="SJ87" s="1">
        <v>40000</v>
      </c>
      <c r="SK87" s="10">
        <f t="shared" si="726"/>
        <v>0.61134999999999995</v>
      </c>
      <c r="SL87" s="1">
        <v>25019</v>
      </c>
      <c r="SM87" s="1">
        <v>40000</v>
      </c>
      <c r="SN87" s="10">
        <f t="shared" si="727"/>
        <v>0.625475</v>
      </c>
      <c r="SO87" s="1">
        <v>23537</v>
      </c>
      <c r="SP87" s="1">
        <v>40000</v>
      </c>
      <c r="SQ87" s="10">
        <f t="shared" si="856"/>
        <v>0.58842499999999998</v>
      </c>
      <c r="SR87" s="1">
        <v>22643</v>
      </c>
      <c r="SS87" s="1">
        <v>40000</v>
      </c>
      <c r="ST87" s="10">
        <f t="shared" si="984"/>
        <v>0.56607499999999999</v>
      </c>
      <c r="SU87" s="1">
        <v>23454</v>
      </c>
      <c r="SV87" s="1">
        <v>40000</v>
      </c>
      <c r="SW87" s="10">
        <f t="shared" si="857"/>
        <v>0.58635000000000004</v>
      </c>
      <c r="SX87" s="1">
        <v>25904</v>
      </c>
      <c r="SY87" s="1">
        <v>40000</v>
      </c>
      <c r="SZ87" s="10">
        <f t="shared" si="858"/>
        <v>0.64759999999999995</v>
      </c>
      <c r="TA87" s="1">
        <v>24041</v>
      </c>
      <c r="TB87" s="1">
        <v>40000</v>
      </c>
      <c r="TC87" s="10">
        <f t="shared" si="1024"/>
        <v>0.60102500000000003</v>
      </c>
      <c r="TD87" s="1">
        <v>24219</v>
      </c>
      <c r="TE87" s="1">
        <v>40000</v>
      </c>
      <c r="TF87" s="10">
        <f t="shared" si="728"/>
        <v>0.60547499999999999</v>
      </c>
      <c r="TG87" s="1">
        <v>23244</v>
      </c>
      <c r="TH87" s="1">
        <v>40000</v>
      </c>
      <c r="TI87" s="10">
        <f t="shared" si="729"/>
        <v>0.58109999999999995</v>
      </c>
      <c r="TJ87" s="1">
        <v>24072</v>
      </c>
      <c r="TK87" s="1">
        <v>40000</v>
      </c>
      <c r="TL87" s="10">
        <f t="shared" si="860"/>
        <v>0.6018</v>
      </c>
      <c r="TM87" s="1">
        <v>25561</v>
      </c>
      <c r="TN87" s="1">
        <v>40000</v>
      </c>
      <c r="TO87" s="10">
        <f t="shared" si="985"/>
        <v>0.63902499999999995</v>
      </c>
      <c r="TP87" s="1">
        <v>24977</v>
      </c>
      <c r="TQ87" s="1">
        <v>40000</v>
      </c>
      <c r="TR87" s="10">
        <f t="shared" si="861"/>
        <v>0.62442500000000001</v>
      </c>
      <c r="TS87" s="1">
        <v>24941</v>
      </c>
      <c r="TT87" s="1">
        <v>40000</v>
      </c>
      <c r="TU87" s="10">
        <f t="shared" si="862"/>
        <v>0.623525</v>
      </c>
      <c r="TV87" s="1">
        <v>26766</v>
      </c>
      <c r="TW87" s="1">
        <v>40000</v>
      </c>
      <c r="TX87" s="10">
        <f t="shared" si="1025"/>
        <v>0.66915000000000002</v>
      </c>
      <c r="TY87" s="1">
        <v>27951</v>
      </c>
      <c r="TZ87" s="1">
        <v>40000</v>
      </c>
      <c r="UA87" s="10">
        <f t="shared" si="730"/>
        <v>0.69877500000000003</v>
      </c>
      <c r="UB87" s="1">
        <v>24606</v>
      </c>
      <c r="UC87" s="1">
        <v>40000</v>
      </c>
      <c r="UD87" s="10">
        <f t="shared" si="731"/>
        <v>0.61514999999999997</v>
      </c>
      <c r="UE87" s="1">
        <v>27422</v>
      </c>
      <c r="UF87" s="1">
        <v>40000</v>
      </c>
      <c r="UG87" s="10">
        <f t="shared" si="864"/>
        <v>0.68554999999999999</v>
      </c>
      <c r="UH87" s="1">
        <v>25872</v>
      </c>
      <c r="UI87" s="1">
        <v>40000</v>
      </c>
      <c r="UJ87" s="10">
        <f t="shared" si="986"/>
        <v>0.64680000000000004</v>
      </c>
      <c r="UK87" s="1">
        <v>27236</v>
      </c>
      <c r="UL87" s="1">
        <v>40000</v>
      </c>
      <c r="UM87" s="10">
        <f t="shared" si="865"/>
        <v>0.68089999999999995</v>
      </c>
      <c r="UN87" s="1">
        <v>26159</v>
      </c>
      <c r="UO87" s="1">
        <v>40000</v>
      </c>
      <c r="UP87" s="10">
        <f t="shared" si="866"/>
        <v>0.65397499999999997</v>
      </c>
      <c r="UQ87" s="1">
        <v>27882</v>
      </c>
      <c r="UR87" s="1">
        <v>40000</v>
      </c>
      <c r="US87" s="10">
        <f t="shared" si="1026"/>
        <v>0.69704999999999995</v>
      </c>
      <c r="UT87" s="1">
        <v>24325</v>
      </c>
      <c r="UU87" s="1">
        <v>40000</v>
      </c>
      <c r="UV87" s="10">
        <f t="shared" si="732"/>
        <v>0.60812500000000003</v>
      </c>
      <c r="UW87" s="1">
        <v>27274</v>
      </c>
      <c r="UX87" s="1">
        <v>40000</v>
      </c>
      <c r="UY87" s="10">
        <f t="shared" si="733"/>
        <v>0.68184999999999996</v>
      </c>
      <c r="UZ87" s="1">
        <v>26321</v>
      </c>
      <c r="VA87" s="1">
        <v>40000</v>
      </c>
      <c r="VB87" s="10">
        <f t="shared" si="868"/>
        <v>0.65802499999999997</v>
      </c>
      <c r="VC87" s="1">
        <v>25218</v>
      </c>
      <c r="VD87" s="1">
        <v>40000</v>
      </c>
      <c r="VE87" s="10">
        <f t="shared" si="987"/>
        <v>0.63044999999999995</v>
      </c>
      <c r="VF87" s="1">
        <v>23422</v>
      </c>
      <c r="VG87" s="1">
        <v>40000</v>
      </c>
      <c r="VH87" s="10">
        <f t="shared" si="869"/>
        <v>0.58555000000000001</v>
      </c>
      <c r="VI87" s="1">
        <v>24004</v>
      </c>
      <c r="VJ87" s="1">
        <v>40000</v>
      </c>
      <c r="VK87" s="10">
        <f t="shared" si="870"/>
        <v>0.60009999999999997</v>
      </c>
      <c r="VL87" s="1">
        <v>23931</v>
      </c>
      <c r="VM87" s="1">
        <v>40000</v>
      </c>
      <c r="VN87" s="10">
        <f t="shared" si="1027"/>
        <v>0.598275</v>
      </c>
      <c r="VO87" s="1">
        <v>25396</v>
      </c>
      <c r="VP87" s="1">
        <v>40000</v>
      </c>
      <c r="VQ87" s="10">
        <f t="shared" si="734"/>
        <v>0.63490000000000002</v>
      </c>
      <c r="VR87" s="1">
        <v>23989</v>
      </c>
      <c r="VS87" s="1">
        <v>40000</v>
      </c>
      <c r="VT87" s="10">
        <f t="shared" si="735"/>
        <v>0.59972499999999995</v>
      </c>
      <c r="VU87" s="1">
        <v>24052</v>
      </c>
      <c r="VV87" s="1">
        <v>40000</v>
      </c>
      <c r="VW87" s="10">
        <f t="shared" si="872"/>
        <v>0.60129999999999995</v>
      </c>
      <c r="VX87" s="1">
        <v>24673</v>
      </c>
      <c r="VY87" s="1">
        <v>40000</v>
      </c>
      <c r="VZ87" s="10">
        <f t="shared" si="988"/>
        <v>0.61682499999999996</v>
      </c>
      <c r="WA87" s="1">
        <v>24455</v>
      </c>
      <c r="WB87" s="1">
        <v>40000</v>
      </c>
      <c r="WC87" s="10">
        <f t="shared" si="873"/>
        <v>0.611375</v>
      </c>
      <c r="WD87" s="1">
        <v>24057</v>
      </c>
      <c r="WE87" s="1">
        <v>40000</v>
      </c>
      <c r="WF87" s="10">
        <f t="shared" si="874"/>
        <v>0.60142499999999999</v>
      </c>
      <c r="WG87" s="1">
        <v>22311</v>
      </c>
      <c r="WH87" s="1">
        <v>40000</v>
      </c>
      <c r="WI87" s="10">
        <f t="shared" si="1028"/>
        <v>0.55777500000000002</v>
      </c>
      <c r="WJ87" s="1">
        <v>23977</v>
      </c>
      <c r="WK87" s="1">
        <v>40000</v>
      </c>
      <c r="WL87" s="10">
        <f t="shared" si="736"/>
        <v>0.59942499999999999</v>
      </c>
      <c r="WM87" s="1">
        <v>24137</v>
      </c>
      <c r="WN87" s="1">
        <v>40000</v>
      </c>
      <c r="WO87" s="10">
        <f t="shared" si="737"/>
        <v>0.60342499999999999</v>
      </c>
      <c r="WP87" s="1">
        <v>23150</v>
      </c>
      <c r="WQ87" s="1">
        <v>40000</v>
      </c>
      <c r="WR87" s="10">
        <f t="shared" si="876"/>
        <v>0.57874999999999999</v>
      </c>
      <c r="WS87" s="1">
        <v>22717</v>
      </c>
      <c r="WT87" s="1">
        <v>40000</v>
      </c>
      <c r="WU87" s="10">
        <f t="shared" si="989"/>
        <v>0.56792500000000001</v>
      </c>
      <c r="WV87" s="1">
        <v>24803</v>
      </c>
      <c r="WW87" s="1">
        <v>40000</v>
      </c>
      <c r="WX87" s="10">
        <f t="shared" si="877"/>
        <v>0.62007500000000004</v>
      </c>
      <c r="WY87" s="1">
        <v>22860</v>
      </c>
      <c r="WZ87" s="1">
        <v>40000</v>
      </c>
      <c r="XA87" s="10">
        <f t="shared" si="878"/>
        <v>0.57150000000000001</v>
      </c>
      <c r="XB87" s="1">
        <v>25063</v>
      </c>
      <c r="XC87" s="1">
        <v>40000</v>
      </c>
      <c r="XD87" s="10">
        <f t="shared" si="1029"/>
        <v>0.62657499999999999</v>
      </c>
      <c r="XE87" s="1">
        <v>24549</v>
      </c>
      <c r="XF87" s="1">
        <v>40000</v>
      </c>
      <c r="XG87" s="10">
        <f t="shared" si="738"/>
        <v>0.61372499999999997</v>
      </c>
      <c r="XH87" s="1">
        <v>23702</v>
      </c>
      <c r="XI87" s="1">
        <v>40000</v>
      </c>
      <c r="XJ87" s="10">
        <f t="shared" si="739"/>
        <v>0.59255000000000002</v>
      </c>
      <c r="XK87" s="1">
        <v>25666</v>
      </c>
      <c r="XL87" s="1">
        <v>40000</v>
      </c>
      <c r="XM87" s="10">
        <f t="shared" si="880"/>
        <v>0.64165000000000005</v>
      </c>
      <c r="XN87" s="1">
        <v>27007</v>
      </c>
      <c r="XO87" s="1">
        <v>40000</v>
      </c>
      <c r="XP87" s="10">
        <f t="shared" si="990"/>
        <v>0.67517499999999997</v>
      </c>
      <c r="XQ87" s="1">
        <v>22957</v>
      </c>
      <c r="XR87" s="1">
        <v>40000</v>
      </c>
      <c r="XS87" s="10">
        <f t="shared" si="881"/>
        <v>0.57392500000000002</v>
      </c>
      <c r="XT87" s="1">
        <v>25247</v>
      </c>
      <c r="XU87" s="1">
        <v>40000</v>
      </c>
      <c r="XV87" s="10">
        <f t="shared" si="882"/>
        <v>0.63117500000000004</v>
      </c>
      <c r="XW87" s="1">
        <v>23351</v>
      </c>
      <c r="XX87" s="1">
        <v>40000</v>
      </c>
      <c r="XY87" s="10">
        <f t="shared" si="1030"/>
        <v>0.58377500000000004</v>
      </c>
      <c r="XZ87" s="1">
        <v>25454</v>
      </c>
      <c r="YA87" s="1">
        <v>40000</v>
      </c>
      <c r="YB87" s="10">
        <f t="shared" si="740"/>
        <v>0.63634999999999997</v>
      </c>
      <c r="YC87" s="1">
        <v>23295</v>
      </c>
      <c r="YD87" s="1">
        <v>40000</v>
      </c>
      <c r="YE87" s="10">
        <f t="shared" si="741"/>
        <v>0.58237499999999998</v>
      </c>
      <c r="YF87" s="1">
        <v>22515</v>
      </c>
      <c r="YG87" s="1">
        <v>40000</v>
      </c>
      <c r="YH87" s="10">
        <f t="shared" si="884"/>
        <v>0.56287500000000001</v>
      </c>
      <c r="YI87" s="1">
        <v>22801</v>
      </c>
      <c r="YJ87" s="1">
        <v>40000</v>
      </c>
      <c r="YK87" s="10">
        <f t="shared" si="991"/>
        <v>0.570025</v>
      </c>
      <c r="YL87" s="1">
        <v>25542</v>
      </c>
      <c r="YM87" s="1">
        <v>40000</v>
      </c>
      <c r="YN87" s="10">
        <f t="shared" si="885"/>
        <v>0.63854999999999995</v>
      </c>
      <c r="YO87" s="1">
        <v>22359</v>
      </c>
      <c r="YP87" s="1">
        <v>40000</v>
      </c>
      <c r="YQ87" s="10">
        <f t="shared" si="886"/>
        <v>0.558975</v>
      </c>
      <c r="YR87" s="1">
        <v>23687</v>
      </c>
      <c r="YS87" s="1">
        <v>40000</v>
      </c>
      <c r="YT87" s="10">
        <f t="shared" si="1031"/>
        <v>0.59217500000000001</v>
      </c>
      <c r="YU87" s="1">
        <v>25356</v>
      </c>
      <c r="YV87" s="1">
        <v>40000</v>
      </c>
      <c r="YW87" s="10">
        <f t="shared" si="742"/>
        <v>0.63390000000000002</v>
      </c>
      <c r="YX87" s="1">
        <v>23692</v>
      </c>
      <c r="YY87" s="1">
        <v>40000</v>
      </c>
      <c r="YZ87" s="10">
        <f t="shared" si="743"/>
        <v>0.59230000000000005</v>
      </c>
      <c r="ZA87" s="1">
        <v>26835</v>
      </c>
      <c r="ZB87" s="1">
        <v>40000</v>
      </c>
      <c r="ZC87" s="10">
        <f t="shared" si="888"/>
        <v>0.670875</v>
      </c>
      <c r="ZD87" s="1">
        <v>28007</v>
      </c>
      <c r="ZE87" s="1">
        <v>40000</v>
      </c>
      <c r="ZF87" s="10">
        <f t="shared" si="992"/>
        <v>0.70017499999999999</v>
      </c>
      <c r="ZG87" s="1">
        <v>25538</v>
      </c>
      <c r="ZH87" s="1">
        <v>40000</v>
      </c>
      <c r="ZI87" s="10">
        <f t="shared" si="889"/>
        <v>0.63844999999999996</v>
      </c>
      <c r="ZJ87" s="1">
        <v>24712</v>
      </c>
      <c r="ZK87" s="1">
        <v>40000</v>
      </c>
      <c r="ZL87" s="10">
        <f t="shared" si="890"/>
        <v>0.61780000000000002</v>
      </c>
      <c r="ZM87" s="1">
        <v>21246</v>
      </c>
      <c r="ZN87" s="1">
        <v>40000</v>
      </c>
      <c r="ZO87" s="10">
        <f t="shared" si="1032"/>
        <v>0.53115000000000001</v>
      </c>
      <c r="ZP87" s="1">
        <v>23105</v>
      </c>
      <c r="ZQ87" s="1">
        <v>40000</v>
      </c>
      <c r="ZR87" s="10">
        <f t="shared" si="744"/>
        <v>0.57762500000000006</v>
      </c>
      <c r="ZS87" s="1">
        <v>25539</v>
      </c>
      <c r="ZT87" s="1">
        <v>40000</v>
      </c>
      <c r="ZU87" s="10">
        <f t="shared" si="745"/>
        <v>0.63847500000000001</v>
      </c>
      <c r="ZV87" s="1">
        <v>23696</v>
      </c>
      <c r="ZW87" s="1">
        <v>40000</v>
      </c>
      <c r="ZX87" s="10">
        <f t="shared" si="892"/>
        <v>0.59240000000000004</v>
      </c>
      <c r="ZY87" s="1">
        <v>27891</v>
      </c>
      <c r="ZZ87" s="1">
        <v>40000</v>
      </c>
      <c r="AAA87" s="10">
        <f t="shared" si="993"/>
        <v>0.69727499999999998</v>
      </c>
      <c r="AAB87" s="1">
        <v>25881</v>
      </c>
      <c r="AAC87" s="1">
        <v>40000</v>
      </c>
      <c r="AAD87" s="10">
        <f t="shared" si="893"/>
        <v>0.64702499999999996</v>
      </c>
      <c r="AAE87" s="1">
        <v>24251</v>
      </c>
      <c r="AAF87" s="1">
        <v>40000</v>
      </c>
      <c r="AAG87" s="10">
        <f t="shared" si="894"/>
        <v>0.60627500000000001</v>
      </c>
      <c r="AAH87" s="1">
        <v>24952</v>
      </c>
      <c r="AAI87" s="1">
        <v>40000</v>
      </c>
      <c r="AAJ87" s="10">
        <f t="shared" si="1033"/>
        <v>0.62380000000000002</v>
      </c>
      <c r="AAK87" s="1">
        <v>24175</v>
      </c>
      <c r="AAL87" s="1">
        <v>40000</v>
      </c>
      <c r="AAM87" s="10">
        <f t="shared" si="746"/>
        <v>0.604375</v>
      </c>
      <c r="AAN87" s="1">
        <v>24241</v>
      </c>
      <c r="AAO87" s="1">
        <v>40000</v>
      </c>
      <c r="AAP87" s="10">
        <f t="shared" si="747"/>
        <v>0.60602500000000004</v>
      </c>
      <c r="AAQ87" s="1">
        <v>23594</v>
      </c>
      <c r="AAR87" s="1">
        <v>40000</v>
      </c>
      <c r="AAS87" s="10">
        <f t="shared" si="896"/>
        <v>0.58984999999999999</v>
      </c>
      <c r="AAT87" s="1">
        <v>23372</v>
      </c>
      <c r="AAU87" s="1">
        <v>40000</v>
      </c>
      <c r="AAV87" s="10">
        <f t="shared" si="994"/>
        <v>0.58430000000000004</v>
      </c>
      <c r="AAW87" s="1">
        <v>25218</v>
      </c>
      <c r="AAX87" s="1">
        <v>40000</v>
      </c>
      <c r="AAY87" s="10">
        <f t="shared" si="897"/>
        <v>0.63044999999999995</v>
      </c>
      <c r="AAZ87" s="1">
        <v>22427</v>
      </c>
      <c r="ABA87" s="1">
        <v>40000</v>
      </c>
      <c r="ABB87" s="10">
        <f t="shared" si="898"/>
        <v>0.56067500000000003</v>
      </c>
      <c r="ABC87" s="1">
        <v>26955</v>
      </c>
      <c r="ABD87" s="1">
        <v>40000</v>
      </c>
      <c r="ABE87" s="10">
        <f t="shared" si="1034"/>
        <v>0.673875</v>
      </c>
      <c r="ABF87" s="1">
        <v>23383</v>
      </c>
      <c r="ABG87" s="1">
        <v>40000</v>
      </c>
      <c r="ABH87" s="10">
        <f t="shared" si="748"/>
        <v>0.58457499999999996</v>
      </c>
      <c r="ABI87" s="1">
        <v>24804</v>
      </c>
      <c r="ABJ87" s="1">
        <v>40000</v>
      </c>
      <c r="ABK87" s="10">
        <f t="shared" si="749"/>
        <v>0.62009999999999998</v>
      </c>
      <c r="ABL87" s="1">
        <v>23234</v>
      </c>
      <c r="ABM87" s="1">
        <v>40000</v>
      </c>
      <c r="ABN87" s="10">
        <f t="shared" si="900"/>
        <v>0.58084999999999998</v>
      </c>
      <c r="ABO87" s="1">
        <v>22274</v>
      </c>
      <c r="ABP87" s="1">
        <v>40000</v>
      </c>
      <c r="ABQ87" s="10">
        <f t="shared" si="995"/>
        <v>0.55684999999999996</v>
      </c>
      <c r="ABR87" s="1">
        <v>22529</v>
      </c>
      <c r="ABS87" s="1">
        <v>40000</v>
      </c>
      <c r="ABT87" s="10">
        <f t="shared" si="901"/>
        <v>0.56322499999999998</v>
      </c>
      <c r="ABU87" s="1">
        <v>22153</v>
      </c>
      <c r="ABV87" s="1">
        <v>40000</v>
      </c>
      <c r="ABW87" s="10">
        <f t="shared" si="902"/>
        <v>0.55382500000000001</v>
      </c>
      <c r="ABX87" s="1">
        <v>22493</v>
      </c>
      <c r="ABY87" s="1">
        <v>40000</v>
      </c>
      <c r="ABZ87" s="10">
        <f t="shared" si="1035"/>
        <v>0.56232499999999996</v>
      </c>
      <c r="ACA87" s="1">
        <v>21399</v>
      </c>
      <c r="ACB87" s="1">
        <v>40000</v>
      </c>
      <c r="ACC87" s="10">
        <f t="shared" si="750"/>
        <v>0.53497499999999998</v>
      </c>
      <c r="ACD87" s="1">
        <v>22585</v>
      </c>
      <c r="ACE87" s="1">
        <v>40000</v>
      </c>
      <c r="ACF87" s="10">
        <f t="shared" si="751"/>
        <v>0.56462500000000004</v>
      </c>
      <c r="ACG87" s="1">
        <v>21512</v>
      </c>
      <c r="ACH87" s="1">
        <v>40000</v>
      </c>
      <c r="ACI87" s="10">
        <f t="shared" si="904"/>
        <v>0.53779999999999994</v>
      </c>
      <c r="ACJ87" s="1">
        <v>27891</v>
      </c>
      <c r="ACK87" s="1">
        <v>40000</v>
      </c>
      <c r="ACL87" s="10">
        <f t="shared" si="996"/>
        <v>0.69727499999999998</v>
      </c>
      <c r="ACM87" s="1">
        <v>23771</v>
      </c>
      <c r="ACN87" s="1">
        <v>40000</v>
      </c>
      <c r="ACO87" s="10">
        <f t="shared" si="905"/>
        <v>0.594275</v>
      </c>
      <c r="ACP87" s="1">
        <v>24859</v>
      </c>
      <c r="ACQ87" s="1">
        <v>40000</v>
      </c>
      <c r="ACR87" s="10">
        <f t="shared" si="906"/>
        <v>0.621475</v>
      </c>
      <c r="ACS87" s="1">
        <v>22771</v>
      </c>
      <c r="ACT87" s="1">
        <v>40000</v>
      </c>
      <c r="ACU87" s="10">
        <f t="shared" si="1036"/>
        <v>0.56927499999999998</v>
      </c>
      <c r="ACV87" s="1">
        <v>22731</v>
      </c>
      <c r="ACW87" s="1">
        <v>40000</v>
      </c>
      <c r="ACX87" s="10">
        <f t="shared" si="752"/>
        <v>0.56827499999999997</v>
      </c>
      <c r="ACY87" s="1">
        <v>25061</v>
      </c>
      <c r="ACZ87" s="1">
        <v>40000</v>
      </c>
      <c r="ADA87" s="10">
        <f t="shared" si="753"/>
        <v>0.626525</v>
      </c>
      <c r="ADB87" s="1">
        <v>21921</v>
      </c>
      <c r="ADC87" s="1">
        <v>40000</v>
      </c>
      <c r="ADD87" s="10">
        <f t="shared" si="908"/>
        <v>0.54802499999999998</v>
      </c>
      <c r="ADE87" s="1">
        <v>29757</v>
      </c>
      <c r="ADF87" s="1">
        <v>40000</v>
      </c>
      <c r="ADG87" s="10">
        <f t="shared" si="997"/>
        <v>0.74392499999999995</v>
      </c>
      <c r="ADH87" s="1">
        <v>22931</v>
      </c>
      <c r="ADI87" s="1">
        <v>40000</v>
      </c>
      <c r="ADJ87" s="10">
        <f t="shared" si="909"/>
        <v>0.57327499999999998</v>
      </c>
      <c r="ADK87" s="1">
        <v>22404</v>
      </c>
      <c r="ADL87" s="1">
        <v>40000</v>
      </c>
      <c r="ADM87" s="10">
        <f t="shared" si="910"/>
        <v>0.56010000000000004</v>
      </c>
      <c r="ADN87" s="1">
        <v>20016</v>
      </c>
      <c r="ADO87" s="1">
        <v>40000</v>
      </c>
      <c r="ADP87" s="10">
        <f t="shared" si="1037"/>
        <v>0.50039999999999996</v>
      </c>
      <c r="ADQ87" s="1">
        <v>21428</v>
      </c>
      <c r="ADR87" s="1">
        <v>40000</v>
      </c>
      <c r="ADS87" s="10">
        <f t="shared" si="754"/>
        <v>0.53569999999999995</v>
      </c>
      <c r="ADT87" s="1">
        <v>22145</v>
      </c>
      <c r="ADU87" s="1">
        <v>40000</v>
      </c>
      <c r="ADV87" s="10">
        <f t="shared" si="755"/>
        <v>0.55362500000000003</v>
      </c>
      <c r="ADW87" s="1">
        <v>24837</v>
      </c>
      <c r="ADX87" s="1">
        <v>40000</v>
      </c>
      <c r="ADY87" s="10">
        <f t="shared" si="912"/>
        <v>0.62092499999999995</v>
      </c>
      <c r="ADZ87" s="1">
        <v>26018</v>
      </c>
      <c r="AEA87" s="1">
        <v>40000</v>
      </c>
      <c r="AEB87" s="10">
        <f t="shared" si="998"/>
        <v>0.65044999999999997</v>
      </c>
      <c r="AEC87" s="1">
        <v>23451</v>
      </c>
      <c r="AED87" s="1">
        <v>40000</v>
      </c>
      <c r="AEE87" s="10">
        <f t="shared" si="913"/>
        <v>0.58627499999999999</v>
      </c>
      <c r="AEF87" s="1">
        <v>24016</v>
      </c>
      <c r="AEG87" s="1">
        <v>40000</v>
      </c>
      <c r="AEH87" s="10">
        <f t="shared" si="914"/>
        <v>0.60040000000000004</v>
      </c>
      <c r="AEI87" s="1">
        <v>22799</v>
      </c>
      <c r="AEJ87" s="1">
        <v>40000</v>
      </c>
      <c r="AEK87" s="10">
        <f t="shared" si="1038"/>
        <v>0.56997500000000001</v>
      </c>
      <c r="AEL87" s="1">
        <v>23361</v>
      </c>
      <c r="AEM87" s="1">
        <v>40000</v>
      </c>
      <c r="AEN87" s="10">
        <f t="shared" si="756"/>
        <v>0.58402500000000002</v>
      </c>
      <c r="AEO87" s="1">
        <v>23581</v>
      </c>
      <c r="AEP87" s="1">
        <v>40000</v>
      </c>
      <c r="AEQ87" s="10">
        <f t="shared" si="757"/>
        <v>0.58952499999999997</v>
      </c>
      <c r="AER87" s="1">
        <v>24523</v>
      </c>
      <c r="AES87" s="1">
        <v>40000</v>
      </c>
      <c r="AET87" s="10">
        <f t="shared" si="916"/>
        <v>0.61307500000000004</v>
      </c>
      <c r="AEU87" s="1">
        <v>23800</v>
      </c>
      <c r="AEV87" s="1">
        <v>40000</v>
      </c>
      <c r="AEW87" s="10">
        <f t="shared" si="999"/>
        <v>0.59499999999999997</v>
      </c>
      <c r="AEX87" s="1">
        <v>22871</v>
      </c>
      <c r="AEY87" s="1">
        <v>40000</v>
      </c>
      <c r="AEZ87" s="10">
        <f t="shared" si="917"/>
        <v>0.57177500000000003</v>
      </c>
      <c r="AFA87" s="1">
        <v>24469</v>
      </c>
      <c r="AFB87" s="1">
        <v>40000</v>
      </c>
      <c r="AFC87" s="10">
        <f t="shared" si="918"/>
        <v>0.61172499999999996</v>
      </c>
      <c r="AFD87" s="1">
        <v>23924</v>
      </c>
      <c r="AFE87" s="1">
        <v>40000</v>
      </c>
      <c r="AFF87" s="10">
        <f t="shared" si="1039"/>
        <v>0.59809999999999997</v>
      </c>
      <c r="AFG87" s="1">
        <v>22272</v>
      </c>
      <c r="AFH87" s="1">
        <v>40000</v>
      </c>
      <c r="AFI87" s="10">
        <f t="shared" si="758"/>
        <v>0.55679999999999996</v>
      </c>
      <c r="AFJ87" s="1">
        <v>23062</v>
      </c>
      <c r="AFK87" s="1">
        <v>40000</v>
      </c>
      <c r="AFL87" s="10">
        <f t="shared" si="759"/>
        <v>0.57655000000000001</v>
      </c>
    </row>
    <row r="88" spans="1:844" x14ac:dyDescent="0.3">
      <c r="A88" s="37"/>
      <c r="B88" s="37"/>
      <c r="C88" s="37"/>
      <c r="D88" s="13" t="s">
        <v>149</v>
      </c>
      <c r="E88" s="1">
        <v>20870</v>
      </c>
      <c r="F88" s="1">
        <v>40000</v>
      </c>
      <c r="G88" s="10">
        <f t="shared" si="760"/>
        <v>0.52175000000000005</v>
      </c>
      <c r="H88" s="1">
        <v>19785</v>
      </c>
      <c r="I88" s="1">
        <v>40000</v>
      </c>
      <c r="J88" s="10">
        <f t="shared" si="960"/>
        <v>0.49462499999999998</v>
      </c>
      <c r="K88" s="1">
        <v>16187</v>
      </c>
      <c r="L88" s="1">
        <v>40000</v>
      </c>
      <c r="M88" s="10">
        <f t="shared" si="761"/>
        <v>0.40467500000000001</v>
      </c>
      <c r="N88" s="1">
        <v>20130</v>
      </c>
      <c r="O88" s="1">
        <v>40000</v>
      </c>
      <c r="P88" s="10">
        <f t="shared" si="762"/>
        <v>0.50324999999999998</v>
      </c>
      <c r="Q88" s="1">
        <v>17191</v>
      </c>
      <c r="R88" s="1">
        <v>40000</v>
      </c>
      <c r="S88" s="10">
        <f t="shared" si="1000"/>
        <v>0.42977500000000002</v>
      </c>
      <c r="T88" s="1">
        <v>17338</v>
      </c>
      <c r="U88" s="1">
        <v>40000</v>
      </c>
      <c r="V88" s="10">
        <f t="shared" si="680"/>
        <v>0.43345</v>
      </c>
      <c r="W88" s="1">
        <v>19772</v>
      </c>
      <c r="X88" s="1">
        <v>40000</v>
      </c>
      <c r="Y88" s="10">
        <f t="shared" si="681"/>
        <v>0.49430000000000002</v>
      </c>
      <c r="Z88" s="1">
        <v>18157</v>
      </c>
      <c r="AA88" s="1">
        <v>40000</v>
      </c>
      <c r="AB88" s="10">
        <f t="shared" si="764"/>
        <v>0.45392500000000002</v>
      </c>
      <c r="AC88" s="1">
        <v>22719</v>
      </c>
      <c r="AD88" s="1">
        <v>40000</v>
      </c>
      <c r="AE88" s="10">
        <f t="shared" si="961"/>
        <v>0.56797500000000001</v>
      </c>
      <c r="AF88" s="1">
        <v>18164</v>
      </c>
      <c r="AG88" s="1">
        <v>40000</v>
      </c>
      <c r="AH88" s="10">
        <f t="shared" si="765"/>
        <v>0.4541</v>
      </c>
      <c r="AI88" s="1">
        <v>19374</v>
      </c>
      <c r="AJ88" s="1">
        <v>40000</v>
      </c>
      <c r="AK88" s="10">
        <f t="shared" si="766"/>
        <v>0.48435</v>
      </c>
      <c r="AL88" s="1">
        <v>18658</v>
      </c>
      <c r="AM88" s="1">
        <v>40000</v>
      </c>
      <c r="AN88" s="10">
        <f t="shared" si="1001"/>
        <v>0.46644999999999998</v>
      </c>
      <c r="AO88" s="1">
        <v>17321</v>
      </c>
      <c r="AP88" s="1">
        <v>40000</v>
      </c>
      <c r="AQ88" s="10">
        <f t="shared" si="682"/>
        <v>0.43302499999999999</v>
      </c>
      <c r="AR88" s="1">
        <v>19588</v>
      </c>
      <c r="AS88" s="1">
        <v>40000</v>
      </c>
      <c r="AT88" s="10">
        <f t="shared" si="683"/>
        <v>0.48970000000000002</v>
      </c>
      <c r="AU88" s="1">
        <v>18426</v>
      </c>
      <c r="AV88" s="1">
        <v>40000</v>
      </c>
      <c r="AW88" s="10">
        <f t="shared" si="768"/>
        <v>0.46065</v>
      </c>
      <c r="AX88" s="1">
        <v>20011</v>
      </c>
      <c r="AY88" s="1">
        <v>40000</v>
      </c>
      <c r="AZ88" s="10">
        <f t="shared" si="962"/>
        <v>0.50027500000000003</v>
      </c>
      <c r="BA88" s="1">
        <v>18235</v>
      </c>
      <c r="BB88" s="1">
        <v>40000</v>
      </c>
      <c r="BC88" s="10">
        <f t="shared" si="769"/>
        <v>0.45587499999999997</v>
      </c>
      <c r="BD88" s="1">
        <v>20269</v>
      </c>
      <c r="BE88" s="1">
        <v>40000</v>
      </c>
      <c r="BF88" s="10">
        <f t="shared" si="770"/>
        <v>0.50672499999999998</v>
      </c>
      <c r="BG88" s="1">
        <v>16274</v>
      </c>
      <c r="BH88" s="1">
        <v>40000</v>
      </c>
      <c r="BI88" s="10">
        <f t="shared" si="1002"/>
        <v>0.40684999999999999</v>
      </c>
      <c r="BJ88" s="1">
        <v>16326</v>
      </c>
      <c r="BK88" s="1">
        <v>40000</v>
      </c>
      <c r="BL88" s="10">
        <f t="shared" si="684"/>
        <v>0.40815000000000001</v>
      </c>
      <c r="BM88" s="1">
        <v>19945</v>
      </c>
      <c r="BN88" s="1">
        <v>40000</v>
      </c>
      <c r="BO88" s="10">
        <f t="shared" si="685"/>
        <v>0.49862499999999998</v>
      </c>
      <c r="BP88" s="1">
        <v>18113</v>
      </c>
      <c r="BQ88" s="1">
        <v>40000</v>
      </c>
      <c r="BR88" s="10">
        <f t="shared" si="772"/>
        <v>0.45282499999999998</v>
      </c>
      <c r="BS88" s="1">
        <v>17843</v>
      </c>
      <c r="BT88" s="1">
        <v>40000</v>
      </c>
      <c r="BU88" s="10">
        <f t="shared" si="963"/>
        <v>0.446075</v>
      </c>
      <c r="BV88" s="1">
        <v>18706</v>
      </c>
      <c r="BW88" s="1">
        <v>40000</v>
      </c>
      <c r="BX88" s="10">
        <f t="shared" si="773"/>
        <v>0.46765000000000001</v>
      </c>
      <c r="BY88" s="1">
        <v>20561</v>
      </c>
      <c r="BZ88" s="1">
        <v>40000</v>
      </c>
      <c r="CA88" s="10">
        <f t="shared" si="774"/>
        <v>0.51402499999999995</v>
      </c>
      <c r="CB88" s="1">
        <v>17887</v>
      </c>
      <c r="CC88" s="1">
        <v>40000</v>
      </c>
      <c r="CD88" s="10">
        <f t="shared" si="1003"/>
        <v>0.44717499999999999</v>
      </c>
      <c r="CE88" s="1">
        <v>17674</v>
      </c>
      <c r="CF88" s="1">
        <v>40000</v>
      </c>
      <c r="CG88" s="10">
        <f t="shared" si="686"/>
        <v>0.44185000000000002</v>
      </c>
      <c r="CH88" s="1">
        <v>17861</v>
      </c>
      <c r="CI88" s="1">
        <v>40000</v>
      </c>
      <c r="CJ88" s="10">
        <f t="shared" si="687"/>
        <v>0.44652500000000001</v>
      </c>
      <c r="CK88" s="1">
        <v>19940</v>
      </c>
      <c r="CL88" s="1">
        <v>40000</v>
      </c>
      <c r="CM88" s="10">
        <f t="shared" si="776"/>
        <v>0.4985</v>
      </c>
      <c r="CN88" s="1">
        <v>20465</v>
      </c>
      <c r="CO88" s="1">
        <v>40000</v>
      </c>
      <c r="CP88" s="10">
        <f t="shared" si="964"/>
        <v>0.511625</v>
      </c>
      <c r="CQ88" s="1">
        <v>17549</v>
      </c>
      <c r="CR88" s="1">
        <v>40000</v>
      </c>
      <c r="CS88" s="10">
        <f t="shared" si="777"/>
        <v>0.43872499999999998</v>
      </c>
      <c r="CT88" s="1">
        <v>17905</v>
      </c>
      <c r="CU88" s="1">
        <v>40000</v>
      </c>
      <c r="CV88" s="10">
        <f t="shared" si="778"/>
        <v>0.447625</v>
      </c>
      <c r="CW88" s="1">
        <v>17951</v>
      </c>
      <c r="CX88" s="1">
        <v>40000</v>
      </c>
      <c r="CY88" s="10">
        <f t="shared" si="1004"/>
        <v>0.44877499999999998</v>
      </c>
      <c r="CZ88" s="1">
        <v>16997</v>
      </c>
      <c r="DA88" s="1">
        <v>40000</v>
      </c>
      <c r="DB88" s="10">
        <f t="shared" si="688"/>
        <v>0.424925</v>
      </c>
      <c r="DC88" s="1">
        <v>17973</v>
      </c>
      <c r="DD88" s="1">
        <v>40000</v>
      </c>
      <c r="DE88" s="10">
        <f t="shared" si="689"/>
        <v>0.44932499999999997</v>
      </c>
      <c r="DF88" s="1">
        <v>19227</v>
      </c>
      <c r="DG88" s="1">
        <v>40000</v>
      </c>
      <c r="DH88" s="10">
        <f t="shared" si="780"/>
        <v>0.48067500000000002</v>
      </c>
      <c r="DI88" s="1">
        <v>19122</v>
      </c>
      <c r="DJ88" s="1">
        <v>40000</v>
      </c>
      <c r="DK88" s="10">
        <f t="shared" si="965"/>
        <v>0.47804999999999997</v>
      </c>
      <c r="DL88" s="1">
        <v>18674</v>
      </c>
      <c r="DM88" s="1">
        <v>40000</v>
      </c>
      <c r="DN88" s="10">
        <f t="shared" si="781"/>
        <v>0.46684999999999999</v>
      </c>
      <c r="DO88" s="1">
        <v>18893</v>
      </c>
      <c r="DP88" s="1">
        <v>40000</v>
      </c>
      <c r="DQ88" s="10">
        <f t="shared" si="782"/>
        <v>0.47232499999999999</v>
      </c>
      <c r="DR88" s="1">
        <v>17726</v>
      </c>
      <c r="DS88" s="1">
        <v>40000</v>
      </c>
      <c r="DT88" s="10">
        <f t="shared" si="1005"/>
        <v>0.44314999999999999</v>
      </c>
      <c r="DU88" s="1">
        <v>17834</v>
      </c>
      <c r="DV88" s="1">
        <v>40000</v>
      </c>
      <c r="DW88" s="10">
        <f t="shared" si="690"/>
        <v>0.44585000000000002</v>
      </c>
      <c r="DX88" s="1">
        <v>20256</v>
      </c>
      <c r="DY88" s="1">
        <v>40000</v>
      </c>
      <c r="DZ88" s="10">
        <f t="shared" si="691"/>
        <v>0.50639999999999996</v>
      </c>
      <c r="EA88" s="1">
        <v>18610</v>
      </c>
      <c r="EB88" s="1">
        <v>40000</v>
      </c>
      <c r="EC88" s="10">
        <f t="shared" si="784"/>
        <v>0.46525</v>
      </c>
      <c r="ED88" s="1">
        <v>19832</v>
      </c>
      <c r="EE88" s="1">
        <v>40000</v>
      </c>
      <c r="EF88" s="10">
        <f t="shared" si="966"/>
        <v>0.49580000000000002</v>
      </c>
      <c r="EG88" s="1">
        <v>19030</v>
      </c>
      <c r="EH88" s="1">
        <v>40000</v>
      </c>
      <c r="EI88" s="10">
        <f t="shared" si="785"/>
        <v>0.47575000000000001</v>
      </c>
      <c r="EJ88" s="1">
        <v>18495</v>
      </c>
      <c r="EK88" s="1">
        <v>40000</v>
      </c>
      <c r="EL88" s="10">
        <f t="shared" si="786"/>
        <v>0.46237499999999998</v>
      </c>
      <c r="EM88" s="1">
        <v>18313</v>
      </c>
      <c r="EN88" s="1">
        <v>40000</v>
      </c>
      <c r="EO88" s="10">
        <f t="shared" si="1006"/>
        <v>0.45782499999999998</v>
      </c>
      <c r="EP88" s="1">
        <v>17216</v>
      </c>
      <c r="EQ88" s="1">
        <v>40000</v>
      </c>
      <c r="ER88" s="10">
        <f t="shared" si="692"/>
        <v>0.4304</v>
      </c>
      <c r="ES88" s="1">
        <v>19945</v>
      </c>
      <c r="ET88" s="1">
        <v>40000</v>
      </c>
      <c r="EU88" s="10">
        <f t="shared" si="693"/>
        <v>0.49862499999999998</v>
      </c>
      <c r="EV88" s="1">
        <v>18568</v>
      </c>
      <c r="EW88" s="1">
        <v>40000</v>
      </c>
      <c r="EX88" s="10">
        <f t="shared" si="788"/>
        <v>0.4642</v>
      </c>
      <c r="EY88" s="1">
        <v>18113</v>
      </c>
      <c r="EZ88" s="1">
        <v>40000</v>
      </c>
      <c r="FA88" s="10">
        <f t="shared" si="967"/>
        <v>0.45282499999999998</v>
      </c>
      <c r="FB88" s="1">
        <v>18170</v>
      </c>
      <c r="FC88" s="1">
        <v>40000</v>
      </c>
      <c r="FD88" s="10">
        <f t="shared" si="789"/>
        <v>0.45424999999999999</v>
      </c>
      <c r="FE88" s="1">
        <v>20737</v>
      </c>
      <c r="FF88" s="1">
        <v>40000</v>
      </c>
      <c r="FG88" s="10">
        <f t="shared" si="790"/>
        <v>0.51842500000000002</v>
      </c>
      <c r="FH88" s="1">
        <v>18463</v>
      </c>
      <c r="FI88" s="1">
        <v>40000</v>
      </c>
      <c r="FJ88" s="10">
        <f t="shared" si="1007"/>
        <v>0.46157500000000001</v>
      </c>
      <c r="FK88" s="1">
        <v>18393</v>
      </c>
      <c r="FL88" s="1">
        <v>40000</v>
      </c>
      <c r="FM88" s="10">
        <f t="shared" si="694"/>
        <v>0.45982499999999998</v>
      </c>
      <c r="FN88" s="1">
        <v>19582</v>
      </c>
      <c r="FO88" s="1">
        <v>40000</v>
      </c>
      <c r="FP88" s="10">
        <f t="shared" si="695"/>
        <v>0.48954999999999999</v>
      </c>
      <c r="FQ88" s="1">
        <v>18744</v>
      </c>
      <c r="FR88" s="1">
        <v>40000</v>
      </c>
      <c r="FS88" s="10">
        <f t="shared" si="792"/>
        <v>0.46860000000000002</v>
      </c>
      <c r="FT88" s="1">
        <v>21011</v>
      </c>
      <c r="FU88" s="1">
        <v>40000</v>
      </c>
      <c r="FV88" s="10">
        <f t="shared" si="968"/>
        <v>0.52527500000000005</v>
      </c>
      <c r="FW88" s="1">
        <v>21621</v>
      </c>
      <c r="FX88" s="1">
        <v>40000</v>
      </c>
      <c r="FY88" s="10">
        <f t="shared" si="793"/>
        <v>0.54052500000000003</v>
      </c>
      <c r="FZ88" s="1">
        <v>20945</v>
      </c>
      <c r="GA88" s="1">
        <v>40000</v>
      </c>
      <c r="GB88" s="10">
        <f t="shared" si="794"/>
        <v>0.52362500000000001</v>
      </c>
      <c r="GC88" s="1">
        <v>19456</v>
      </c>
      <c r="GD88" s="1">
        <v>40000</v>
      </c>
      <c r="GE88" s="10">
        <f t="shared" si="1008"/>
        <v>0.4864</v>
      </c>
      <c r="GF88" s="1">
        <v>18297</v>
      </c>
      <c r="GG88" s="1">
        <v>40000</v>
      </c>
      <c r="GH88" s="10">
        <f t="shared" si="696"/>
        <v>0.45742500000000003</v>
      </c>
      <c r="GI88" s="1">
        <v>17666</v>
      </c>
      <c r="GJ88" s="1">
        <v>40000</v>
      </c>
      <c r="GK88" s="10">
        <f t="shared" si="697"/>
        <v>0.44164999999999999</v>
      </c>
      <c r="GL88" s="1">
        <v>18691</v>
      </c>
      <c r="GM88" s="1">
        <v>40000</v>
      </c>
      <c r="GN88" s="10">
        <f t="shared" si="796"/>
        <v>0.467275</v>
      </c>
      <c r="GO88" s="1">
        <v>18869</v>
      </c>
      <c r="GP88" s="1">
        <v>40000</v>
      </c>
      <c r="GQ88" s="10">
        <f t="shared" si="969"/>
        <v>0.47172500000000001</v>
      </c>
      <c r="GR88" s="1">
        <v>20891</v>
      </c>
      <c r="GS88" s="1">
        <v>40000</v>
      </c>
      <c r="GT88" s="10">
        <f t="shared" si="797"/>
        <v>0.52227500000000004</v>
      </c>
      <c r="GU88" s="1">
        <v>19557</v>
      </c>
      <c r="GV88" s="1">
        <v>40000</v>
      </c>
      <c r="GW88" s="10">
        <f t="shared" si="798"/>
        <v>0.488925</v>
      </c>
      <c r="GX88" s="1">
        <v>19201</v>
      </c>
      <c r="GY88" s="1">
        <v>40000</v>
      </c>
      <c r="GZ88" s="10">
        <f t="shared" si="1009"/>
        <v>0.48002499999999998</v>
      </c>
      <c r="HA88" s="1">
        <v>20054</v>
      </c>
      <c r="HB88" s="1">
        <v>40000</v>
      </c>
      <c r="HC88" s="10">
        <f t="shared" si="698"/>
        <v>0.50134999999999996</v>
      </c>
      <c r="HD88" s="1">
        <v>18913</v>
      </c>
      <c r="HE88" s="1">
        <v>40000</v>
      </c>
      <c r="HF88" s="10">
        <f t="shared" si="699"/>
        <v>0.472825</v>
      </c>
      <c r="HG88" s="1">
        <v>22539</v>
      </c>
      <c r="HH88" s="1">
        <v>40000</v>
      </c>
      <c r="HI88" s="10">
        <f t="shared" si="800"/>
        <v>0.56347499999999995</v>
      </c>
      <c r="HJ88" s="1">
        <v>20076</v>
      </c>
      <c r="HK88" s="1">
        <v>40000</v>
      </c>
      <c r="HL88" s="10">
        <f t="shared" si="970"/>
        <v>0.50190000000000001</v>
      </c>
      <c r="HM88" s="1">
        <v>20260</v>
      </c>
      <c r="HN88" s="1">
        <v>40000</v>
      </c>
      <c r="HO88" s="10">
        <f t="shared" si="801"/>
        <v>0.50649999999999995</v>
      </c>
      <c r="HP88" s="1">
        <v>19656</v>
      </c>
      <c r="HQ88" s="1">
        <v>40000</v>
      </c>
      <c r="HR88" s="10">
        <f t="shared" si="802"/>
        <v>0.4914</v>
      </c>
      <c r="HS88" s="1">
        <v>22962</v>
      </c>
      <c r="HT88" s="1">
        <v>40000</v>
      </c>
      <c r="HU88" s="10">
        <f t="shared" si="1010"/>
        <v>0.57404999999999995</v>
      </c>
      <c r="HV88" s="1">
        <v>19716</v>
      </c>
      <c r="HW88" s="1">
        <v>40000</v>
      </c>
      <c r="HX88" s="10">
        <f t="shared" si="700"/>
        <v>0.4929</v>
      </c>
      <c r="HY88" s="1">
        <v>21204</v>
      </c>
      <c r="HZ88" s="1">
        <v>40000</v>
      </c>
      <c r="IA88" s="10">
        <f t="shared" si="701"/>
        <v>0.53010000000000002</v>
      </c>
      <c r="IB88" s="1">
        <v>20313</v>
      </c>
      <c r="IC88" s="1">
        <v>40000</v>
      </c>
      <c r="ID88" s="10">
        <f t="shared" si="804"/>
        <v>0.50782499999999997</v>
      </c>
      <c r="IE88" s="1">
        <v>19625</v>
      </c>
      <c r="IF88" s="1">
        <v>40000</v>
      </c>
      <c r="IG88" s="10">
        <f t="shared" si="971"/>
        <v>0.49062499999999998</v>
      </c>
      <c r="IH88" s="1">
        <v>20067</v>
      </c>
      <c r="II88" s="1">
        <v>40000</v>
      </c>
      <c r="IJ88" s="10">
        <f t="shared" si="805"/>
        <v>0.50167499999999998</v>
      </c>
      <c r="IK88" s="1">
        <v>20077</v>
      </c>
      <c r="IL88" s="1">
        <v>40000</v>
      </c>
      <c r="IM88" s="10">
        <f t="shared" si="806"/>
        <v>0.50192499999999995</v>
      </c>
      <c r="IN88" s="1">
        <v>19005</v>
      </c>
      <c r="IO88" s="1">
        <v>40000</v>
      </c>
      <c r="IP88" s="10">
        <f t="shared" si="1011"/>
        <v>0.47512500000000002</v>
      </c>
      <c r="IQ88" s="1">
        <v>19238</v>
      </c>
      <c r="IR88" s="1">
        <v>40000</v>
      </c>
      <c r="IS88" s="10">
        <f t="shared" si="702"/>
        <v>0.48094999999999999</v>
      </c>
      <c r="IT88" s="1">
        <v>18483</v>
      </c>
      <c r="IU88" s="1">
        <v>40000</v>
      </c>
      <c r="IV88" s="10">
        <f t="shared" si="703"/>
        <v>0.46207500000000001</v>
      </c>
      <c r="IW88" s="1">
        <v>20003</v>
      </c>
      <c r="IX88" s="1">
        <v>40000</v>
      </c>
      <c r="IY88" s="10">
        <f t="shared" si="808"/>
        <v>0.50007500000000005</v>
      </c>
      <c r="IZ88" s="1">
        <v>19613</v>
      </c>
      <c r="JA88" s="1">
        <v>40000</v>
      </c>
      <c r="JB88" s="10">
        <f t="shared" si="972"/>
        <v>0.49032500000000001</v>
      </c>
      <c r="JC88" s="1">
        <v>18759</v>
      </c>
      <c r="JD88" s="1">
        <v>40000</v>
      </c>
      <c r="JE88" s="10">
        <f t="shared" si="809"/>
        <v>0.46897499999999998</v>
      </c>
      <c r="JF88" s="1">
        <v>19240</v>
      </c>
      <c r="JG88" s="1">
        <v>40000</v>
      </c>
      <c r="JH88" s="10">
        <f t="shared" si="810"/>
        <v>0.48099999999999998</v>
      </c>
      <c r="JI88" s="1">
        <v>19119</v>
      </c>
      <c r="JJ88" s="1">
        <v>40000</v>
      </c>
      <c r="JK88" s="10">
        <f t="shared" si="1012"/>
        <v>0.47797499999999998</v>
      </c>
      <c r="JL88" s="1">
        <v>19804</v>
      </c>
      <c r="JM88" s="1">
        <v>40000</v>
      </c>
      <c r="JN88" s="10">
        <f t="shared" si="704"/>
        <v>0.49509999999999998</v>
      </c>
      <c r="JO88" s="1">
        <v>19257</v>
      </c>
      <c r="JP88" s="1">
        <v>40000</v>
      </c>
      <c r="JQ88" s="10">
        <f t="shared" si="705"/>
        <v>0.48142499999999999</v>
      </c>
      <c r="JR88" s="1">
        <v>19703</v>
      </c>
      <c r="JS88" s="1">
        <v>40000</v>
      </c>
      <c r="JT88" s="10">
        <f t="shared" si="812"/>
        <v>0.49257499999999999</v>
      </c>
      <c r="JU88" s="1">
        <v>19920</v>
      </c>
      <c r="JV88" s="1">
        <v>40000</v>
      </c>
      <c r="JW88" s="10">
        <f t="shared" si="973"/>
        <v>0.498</v>
      </c>
      <c r="JX88" s="1">
        <v>20096</v>
      </c>
      <c r="JY88" s="1">
        <v>40000</v>
      </c>
      <c r="JZ88" s="10">
        <f t="shared" si="813"/>
        <v>0.50239999999999996</v>
      </c>
      <c r="KA88" s="1">
        <v>21495</v>
      </c>
      <c r="KB88" s="1">
        <v>40000</v>
      </c>
      <c r="KC88" s="10">
        <f t="shared" si="814"/>
        <v>0.53737500000000005</v>
      </c>
      <c r="KD88" s="1">
        <v>18779</v>
      </c>
      <c r="KE88" s="1">
        <v>40000</v>
      </c>
      <c r="KF88" s="10">
        <f t="shared" si="1013"/>
        <v>0.46947499999999998</v>
      </c>
      <c r="KG88" s="1">
        <v>19416</v>
      </c>
      <c r="KH88" s="1">
        <v>40000</v>
      </c>
      <c r="KI88" s="10">
        <f t="shared" si="706"/>
        <v>0.4854</v>
      </c>
      <c r="KJ88" s="1">
        <v>19432</v>
      </c>
      <c r="KK88" s="1">
        <v>40000</v>
      </c>
      <c r="KL88" s="10">
        <f t="shared" si="707"/>
        <v>0.48580000000000001</v>
      </c>
      <c r="KM88" s="1">
        <v>19688</v>
      </c>
      <c r="KN88" s="1">
        <v>40000</v>
      </c>
      <c r="KO88" s="10">
        <f t="shared" si="816"/>
        <v>0.49220000000000003</v>
      </c>
      <c r="KP88" s="1">
        <v>19367</v>
      </c>
      <c r="KQ88" s="1">
        <v>40000</v>
      </c>
      <c r="KR88" s="10">
        <f t="shared" si="974"/>
        <v>0.48417500000000002</v>
      </c>
      <c r="KS88" s="1">
        <v>20627</v>
      </c>
      <c r="KT88" s="1">
        <v>40000</v>
      </c>
      <c r="KU88" s="10">
        <f t="shared" si="817"/>
        <v>0.51567499999999999</v>
      </c>
      <c r="KV88" s="1">
        <v>20194</v>
      </c>
      <c r="KW88" s="1">
        <v>40000</v>
      </c>
      <c r="KX88" s="10">
        <f t="shared" si="818"/>
        <v>0.50485000000000002</v>
      </c>
      <c r="KY88" s="1">
        <v>20998</v>
      </c>
      <c r="KZ88" s="1">
        <v>40000</v>
      </c>
      <c r="LA88" s="10">
        <f t="shared" si="1014"/>
        <v>0.52495000000000003</v>
      </c>
      <c r="LB88" s="1">
        <v>21549</v>
      </c>
      <c r="LC88" s="1">
        <v>40000</v>
      </c>
      <c r="LD88" s="10">
        <f t="shared" si="708"/>
        <v>0.53872500000000001</v>
      </c>
      <c r="LE88" s="1">
        <v>20998</v>
      </c>
      <c r="LF88" s="1">
        <v>40000</v>
      </c>
      <c r="LG88" s="10">
        <f t="shared" si="709"/>
        <v>0.52495000000000003</v>
      </c>
      <c r="LH88" s="1">
        <v>19580</v>
      </c>
      <c r="LI88" s="1">
        <v>40000</v>
      </c>
      <c r="LJ88" s="10">
        <f t="shared" si="820"/>
        <v>0.48949999999999999</v>
      </c>
      <c r="LK88" s="1">
        <v>20194</v>
      </c>
      <c r="LL88" s="1">
        <v>40000</v>
      </c>
      <c r="LM88" s="10">
        <f t="shared" si="975"/>
        <v>0.50485000000000002</v>
      </c>
      <c r="LN88" s="1">
        <v>18655</v>
      </c>
      <c r="LO88" s="1">
        <v>40000</v>
      </c>
      <c r="LP88" s="10">
        <f t="shared" si="821"/>
        <v>0.46637499999999998</v>
      </c>
      <c r="LQ88" s="1">
        <v>20020</v>
      </c>
      <c r="LR88" s="1">
        <v>40000</v>
      </c>
      <c r="LS88" s="10">
        <f t="shared" si="822"/>
        <v>0.50049999999999994</v>
      </c>
      <c r="LT88" s="1">
        <v>19761</v>
      </c>
      <c r="LU88" s="1">
        <v>40000</v>
      </c>
      <c r="LV88" s="10">
        <f t="shared" si="1015"/>
        <v>0.49402499999999999</v>
      </c>
      <c r="LW88" s="1">
        <v>20306</v>
      </c>
      <c r="LX88" s="1">
        <v>40000</v>
      </c>
      <c r="LY88" s="10">
        <f t="shared" si="710"/>
        <v>0.50765000000000005</v>
      </c>
      <c r="LZ88" s="1">
        <v>22391</v>
      </c>
      <c r="MA88" s="1">
        <v>40000</v>
      </c>
      <c r="MB88" s="10">
        <f t="shared" si="711"/>
        <v>0.55977500000000002</v>
      </c>
      <c r="MC88" s="1">
        <v>19142</v>
      </c>
      <c r="MD88" s="1">
        <v>40000</v>
      </c>
      <c r="ME88" s="10">
        <f t="shared" si="824"/>
        <v>0.47854999999999998</v>
      </c>
      <c r="MF88" s="1">
        <v>20524</v>
      </c>
      <c r="MG88" s="1">
        <v>40000</v>
      </c>
      <c r="MH88" s="10">
        <f t="shared" si="976"/>
        <v>0.5131</v>
      </c>
      <c r="MI88" s="1">
        <v>19786</v>
      </c>
      <c r="MJ88" s="1">
        <v>40000</v>
      </c>
      <c r="MK88" s="10">
        <f t="shared" si="825"/>
        <v>0.49464999999999998</v>
      </c>
      <c r="ML88" s="1">
        <v>20451</v>
      </c>
      <c r="MM88" s="1">
        <v>40000</v>
      </c>
      <c r="MN88" s="10">
        <f t="shared" si="826"/>
        <v>0.51127500000000003</v>
      </c>
      <c r="MO88" s="1">
        <v>18920</v>
      </c>
      <c r="MP88" s="1">
        <v>40000</v>
      </c>
      <c r="MQ88" s="10">
        <f t="shared" si="1016"/>
        <v>0.47299999999999998</v>
      </c>
      <c r="MR88" s="1">
        <v>19902</v>
      </c>
      <c r="MS88" s="1">
        <v>40000</v>
      </c>
      <c r="MT88" s="10">
        <f t="shared" si="712"/>
        <v>0.49754999999999999</v>
      </c>
      <c r="MU88" s="1">
        <v>21047</v>
      </c>
      <c r="MV88" s="1">
        <v>40000</v>
      </c>
      <c r="MW88" s="10">
        <f t="shared" si="713"/>
        <v>0.52617499999999995</v>
      </c>
      <c r="MX88" s="1">
        <v>19530</v>
      </c>
      <c r="MY88" s="1">
        <v>40000</v>
      </c>
      <c r="MZ88" s="10">
        <f t="shared" si="828"/>
        <v>0.48825000000000002</v>
      </c>
      <c r="NA88" s="1">
        <v>20996</v>
      </c>
      <c r="NB88" s="1">
        <v>40000</v>
      </c>
      <c r="NC88" s="10">
        <f t="shared" si="977"/>
        <v>0.52490000000000003</v>
      </c>
      <c r="ND88" s="1">
        <v>18903</v>
      </c>
      <c r="NE88" s="1">
        <v>40000</v>
      </c>
      <c r="NF88" s="10">
        <f t="shared" si="829"/>
        <v>0.47257500000000002</v>
      </c>
      <c r="NG88" s="1">
        <v>20747</v>
      </c>
      <c r="NH88" s="1">
        <v>40000</v>
      </c>
      <c r="NI88" s="10">
        <f t="shared" si="830"/>
        <v>0.518675</v>
      </c>
      <c r="NJ88" s="1">
        <v>21238</v>
      </c>
      <c r="NK88" s="1">
        <v>40000</v>
      </c>
      <c r="NL88" s="10">
        <f t="shared" si="1017"/>
        <v>0.53095000000000003</v>
      </c>
      <c r="NM88" s="1">
        <v>20920</v>
      </c>
      <c r="NN88" s="1">
        <v>40000</v>
      </c>
      <c r="NO88" s="10">
        <f t="shared" si="714"/>
        <v>0.52300000000000002</v>
      </c>
      <c r="NP88" s="1">
        <v>21307</v>
      </c>
      <c r="NQ88" s="1">
        <v>40000</v>
      </c>
      <c r="NR88" s="10">
        <f t="shared" si="715"/>
        <v>0.53267500000000001</v>
      </c>
      <c r="NS88" s="1">
        <v>20576</v>
      </c>
      <c r="NT88" s="1">
        <v>40000</v>
      </c>
      <c r="NU88" s="10">
        <f t="shared" si="832"/>
        <v>0.51439999999999997</v>
      </c>
      <c r="NV88" s="1">
        <v>19336</v>
      </c>
      <c r="NW88" s="1">
        <v>40000</v>
      </c>
      <c r="NX88" s="10">
        <f t="shared" si="978"/>
        <v>0.4834</v>
      </c>
      <c r="NY88" s="1">
        <v>19841</v>
      </c>
      <c r="NZ88" s="1">
        <v>40000</v>
      </c>
      <c r="OA88" s="10">
        <f t="shared" si="833"/>
        <v>0.49602499999999999</v>
      </c>
      <c r="OB88" s="1">
        <v>19636</v>
      </c>
      <c r="OC88" s="1">
        <v>40000</v>
      </c>
      <c r="OD88" s="10">
        <f t="shared" si="834"/>
        <v>0.4909</v>
      </c>
      <c r="OE88" s="1">
        <v>19981</v>
      </c>
      <c r="OF88" s="1">
        <v>40000</v>
      </c>
      <c r="OG88" s="10">
        <f t="shared" si="1018"/>
        <v>0.499525</v>
      </c>
      <c r="OH88" s="1">
        <v>21471</v>
      </c>
      <c r="OI88" s="1">
        <v>40000</v>
      </c>
      <c r="OJ88" s="10">
        <f t="shared" si="716"/>
        <v>0.536775</v>
      </c>
      <c r="OK88" s="1">
        <v>20209</v>
      </c>
      <c r="OL88" s="1">
        <v>40000</v>
      </c>
      <c r="OM88" s="10">
        <f t="shared" si="717"/>
        <v>0.50522500000000004</v>
      </c>
      <c r="ON88" s="1">
        <v>19790</v>
      </c>
      <c r="OO88" s="1">
        <v>40000</v>
      </c>
      <c r="OP88" s="10">
        <f t="shared" si="836"/>
        <v>0.49475000000000002</v>
      </c>
      <c r="OQ88" s="1">
        <v>20010</v>
      </c>
      <c r="OR88" s="1">
        <v>40000</v>
      </c>
      <c r="OS88" s="10">
        <f t="shared" si="979"/>
        <v>0.50024999999999997</v>
      </c>
      <c r="OT88" s="1">
        <v>19203</v>
      </c>
      <c r="OU88" s="1">
        <v>40000</v>
      </c>
      <c r="OV88" s="10">
        <f t="shared" si="837"/>
        <v>0.48007499999999997</v>
      </c>
      <c r="OW88" s="1">
        <v>18697</v>
      </c>
      <c r="OX88" s="1">
        <v>40000</v>
      </c>
      <c r="OY88" s="10">
        <f t="shared" si="838"/>
        <v>0.46742499999999998</v>
      </c>
      <c r="OZ88" s="1">
        <v>18934</v>
      </c>
      <c r="PA88" s="1">
        <v>40000</v>
      </c>
      <c r="PB88" s="10">
        <f t="shared" si="1019"/>
        <v>0.47334999999999999</v>
      </c>
      <c r="PC88" s="1">
        <v>19486</v>
      </c>
      <c r="PD88" s="1">
        <v>40000</v>
      </c>
      <c r="PE88" s="10">
        <f t="shared" si="718"/>
        <v>0.48715000000000003</v>
      </c>
      <c r="PF88" s="1">
        <v>20611</v>
      </c>
      <c r="PG88" s="1">
        <v>40000</v>
      </c>
      <c r="PH88" s="10">
        <f t="shared" si="719"/>
        <v>0.51527500000000004</v>
      </c>
      <c r="PI88" s="1">
        <v>21364</v>
      </c>
      <c r="PJ88" s="1">
        <v>40000</v>
      </c>
      <c r="PK88" s="10">
        <f t="shared" si="840"/>
        <v>0.53410000000000002</v>
      </c>
      <c r="PL88" s="1">
        <v>19933</v>
      </c>
      <c r="PM88" s="1">
        <v>40000</v>
      </c>
      <c r="PN88" s="10">
        <f t="shared" si="980"/>
        <v>0.49832500000000002</v>
      </c>
      <c r="PO88" s="1">
        <v>19926</v>
      </c>
      <c r="PP88" s="1">
        <v>40000</v>
      </c>
      <c r="PQ88" s="10">
        <f t="shared" si="841"/>
        <v>0.49814999999999998</v>
      </c>
      <c r="PR88" s="1">
        <v>21322</v>
      </c>
      <c r="PS88" s="1">
        <v>40000</v>
      </c>
      <c r="PT88" s="10">
        <f t="shared" si="842"/>
        <v>0.53305000000000002</v>
      </c>
      <c r="PU88" s="1">
        <v>21893</v>
      </c>
      <c r="PV88" s="1">
        <v>40000</v>
      </c>
      <c r="PW88" s="10">
        <f t="shared" si="1020"/>
        <v>0.54732499999999995</v>
      </c>
      <c r="PX88" s="1">
        <v>20056</v>
      </c>
      <c r="PY88" s="1">
        <v>40000</v>
      </c>
      <c r="PZ88" s="10">
        <f t="shared" si="720"/>
        <v>0.50139999999999996</v>
      </c>
      <c r="QA88" s="1">
        <v>20559</v>
      </c>
      <c r="QB88" s="1">
        <v>40000</v>
      </c>
      <c r="QC88" s="10">
        <f t="shared" si="721"/>
        <v>0.51397499999999996</v>
      </c>
      <c r="QD88" s="1">
        <v>15787</v>
      </c>
      <c r="QE88" s="1">
        <v>40000</v>
      </c>
      <c r="QF88" s="10">
        <f t="shared" si="844"/>
        <v>0.394675</v>
      </c>
      <c r="QG88" s="1">
        <v>19258</v>
      </c>
      <c r="QH88" s="1">
        <v>40000</v>
      </c>
      <c r="QI88" s="10">
        <f t="shared" si="981"/>
        <v>0.48144999999999999</v>
      </c>
      <c r="QJ88" s="1">
        <v>20351</v>
      </c>
      <c r="QK88" s="1">
        <v>40000</v>
      </c>
      <c r="QL88" s="10">
        <f t="shared" si="845"/>
        <v>0.50877499999999998</v>
      </c>
      <c r="QM88" s="1">
        <v>20485</v>
      </c>
      <c r="QN88" s="1">
        <v>40000</v>
      </c>
      <c r="QO88" s="10">
        <f t="shared" si="846"/>
        <v>0.51212500000000005</v>
      </c>
      <c r="QP88" s="1">
        <v>21038</v>
      </c>
      <c r="QQ88" s="1">
        <v>40000</v>
      </c>
      <c r="QR88" s="10">
        <f t="shared" si="1021"/>
        <v>0.52595000000000003</v>
      </c>
      <c r="QS88" s="1">
        <v>19473</v>
      </c>
      <c r="QT88" s="1">
        <v>40000</v>
      </c>
      <c r="QU88" s="10">
        <f t="shared" si="722"/>
        <v>0.48682500000000001</v>
      </c>
      <c r="QV88" s="1">
        <v>21352</v>
      </c>
      <c r="QW88" s="1">
        <v>40000</v>
      </c>
      <c r="QX88" s="10">
        <f t="shared" si="723"/>
        <v>0.53380000000000005</v>
      </c>
      <c r="QY88" s="1">
        <v>19457</v>
      </c>
      <c r="QZ88" s="1">
        <v>40000</v>
      </c>
      <c r="RA88" s="10">
        <f t="shared" si="848"/>
        <v>0.486425</v>
      </c>
      <c r="RB88" s="1">
        <v>18949</v>
      </c>
      <c r="RC88" s="1">
        <v>40000</v>
      </c>
      <c r="RD88" s="10">
        <f t="shared" si="982"/>
        <v>0.47372500000000001</v>
      </c>
      <c r="RE88" s="1">
        <v>18392</v>
      </c>
      <c r="RF88" s="1">
        <v>40000</v>
      </c>
      <c r="RG88" s="10">
        <f t="shared" si="849"/>
        <v>0.45979999999999999</v>
      </c>
      <c r="RH88" s="1">
        <v>20405</v>
      </c>
      <c r="RI88" s="1">
        <v>40000</v>
      </c>
      <c r="RJ88" s="10">
        <f t="shared" si="850"/>
        <v>0.51012500000000005</v>
      </c>
      <c r="RK88" s="1">
        <v>24513</v>
      </c>
      <c r="RL88" s="1">
        <v>40000</v>
      </c>
      <c r="RM88" s="10">
        <f t="shared" si="1022"/>
        <v>0.61282499999999995</v>
      </c>
      <c r="RN88" s="1">
        <v>21766</v>
      </c>
      <c r="RO88" s="1">
        <v>40000</v>
      </c>
      <c r="RP88" s="10">
        <f t="shared" si="724"/>
        <v>0.54415000000000002</v>
      </c>
      <c r="RQ88" s="1">
        <v>22999</v>
      </c>
      <c r="RR88" s="1">
        <v>40000</v>
      </c>
      <c r="RS88" s="10">
        <f t="shared" si="725"/>
        <v>0.57497500000000001</v>
      </c>
      <c r="RT88" s="1">
        <v>19590</v>
      </c>
      <c r="RU88" s="1">
        <v>40000</v>
      </c>
      <c r="RV88" s="10">
        <f t="shared" si="852"/>
        <v>0.48975000000000002</v>
      </c>
      <c r="RW88" s="1">
        <v>20924</v>
      </c>
      <c r="RX88" s="1">
        <v>40000</v>
      </c>
      <c r="RY88" s="10">
        <f t="shared" si="983"/>
        <v>0.52310000000000001</v>
      </c>
      <c r="RZ88" s="1">
        <v>21646</v>
      </c>
      <c r="SA88" s="1">
        <v>40000</v>
      </c>
      <c r="SB88" s="10">
        <f t="shared" si="853"/>
        <v>0.54115000000000002</v>
      </c>
      <c r="SC88" s="1">
        <v>20453</v>
      </c>
      <c r="SD88" s="1">
        <v>40000</v>
      </c>
      <c r="SE88" s="10">
        <f t="shared" si="854"/>
        <v>0.51132500000000003</v>
      </c>
      <c r="SF88" s="1">
        <v>25110</v>
      </c>
      <c r="SG88" s="1">
        <v>40000</v>
      </c>
      <c r="SH88" s="10">
        <f t="shared" si="1023"/>
        <v>0.62775000000000003</v>
      </c>
      <c r="SI88" s="1">
        <v>22102</v>
      </c>
      <c r="SJ88" s="1">
        <v>40000</v>
      </c>
      <c r="SK88" s="10">
        <f t="shared" si="726"/>
        <v>0.55254999999999999</v>
      </c>
      <c r="SL88" s="1">
        <v>21952</v>
      </c>
      <c r="SM88" s="1">
        <v>40000</v>
      </c>
      <c r="SN88" s="10">
        <f t="shared" si="727"/>
        <v>0.54879999999999995</v>
      </c>
      <c r="SO88" s="1">
        <v>21204</v>
      </c>
      <c r="SP88" s="1">
        <v>40000</v>
      </c>
      <c r="SQ88" s="10">
        <f t="shared" si="856"/>
        <v>0.53010000000000002</v>
      </c>
      <c r="SR88" s="1">
        <v>22772</v>
      </c>
      <c r="SS88" s="1">
        <v>40000</v>
      </c>
      <c r="ST88" s="10">
        <f t="shared" si="984"/>
        <v>0.56930000000000003</v>
      </c>
      <c r="SU88" s="1">
        <v>21653</v>
      </c>
      <c r="SV88" s="1">
        <v>40000</v>
      </c>
      <c r="SW88" s="10">
        <f t="shared" si="857"/>
        <v>0.54132499999999995</v>
      </c>
      <c r="SX88" s="1">
        <v>22755</v>
      </c>
      <c r="SY88" s="1">
        <v>40000</v>
      </c>
      <c r="SZ88" s="10">
        <f t="shared" si="858"/>
        <v>0.56887500000000002</v>
      </c>
      <c r="TA88" s="1">
        <v>23220</v>
      </c>
      <c r="TB88" s="1">
        <v>40000</v>
      </c>
      <c r="TC88" s="10">
        <f t="shared" si="1024"/>
        <v>0.58050000000000002</v>
      </c>
      <c r="TD88" s="1">
        <v>19352</v>
      </c>
      <c r="TE88" s="1">
        <v>40000</v>
      </c>
      <c r="TF88" s="10">
        <f t="shared" si="728"/>
        <v>0.48380000000000001</v>
      </c>
      <c r="TG88" s="1">
        <v>20828</v>
      </c>
      <c r="TH88" s="1">
        <v>40000</v>
      </c>
      <c r="TI88" s="10">
        <f t="shared" si="729"/>
        <v>0.52070000000000005</v>
      </c>
      <c r="TJ88" s="1">
        <v>22398</v>
      </c>
      <c r="TK88" s="1">
        <v>40000</v>
      </c>
      <c r="TL88" s="10">
        <f t="shared" si="860"/>
        <v>0.55994999999999995</v>
      </c>
      <c r="TM88" s="1">
        <v>21930</v>
      </c>
      <c r="TN88" s="1">
        <v>40000</v>
      </c>
      <c r="TO88" s="10">
        <f t="shared" si="985"/>
        <v>0.54825000000000002</v>
      </c>
      <c r="TP88" s="1">
        <v>22352</v>
      </c>
      <c r="TQ88" s="1">
        <v>40000</v>
      </c>
      <c r="TR88" s="10">
        <f t="shared" si="861"/>
        <v>0.55879999999999996</v>
      </c>
      <c r="TS88" s="1">
        <v>24598</v>
      </c>
      <c r="TT88" s="1">
        <v>40000</v>
      </c>
      <c r="TU88" s="10">
        <f t="shared" si="862"/>
        <v>0.61495</v>
      </c>
      <c r="TV88" s="1">
        <v>26015</v>
      </c>
      <c r="TW88" s="1">
        <v>40000</v>
      </c>
      <c r="TX88" s="10">
        <f t="shared" si="1025"/>
        <v>0.65037500000000004</v>
      </c>
      <c r="TY88" s="1">
        <v>24083</v>
      </c>
      <c r="TZ88" s="1">
        <v>40000</v>
      </c>
      <c r="UA88" s="10">
        <f t="shared" si="730"/>
        <v>0.60207500000000003</v>
      </c>
      <c r="UB88" s="1">
        <v>21383</v>
      </c>
      <c r="UC88" s="1">
        <v>40000</v>
      </c>
      <c r="UD88" s="10">
        <f t="shared" si="731"/>
        <v>0.53457500000000002</v>
      </c>
      <c r="UE88" s="1">
        <v>24658</v>
      </c>
      <c r="UF88" s="1">
        <v>40000</v>
      </c>
      <c r="UG88" s="10">
        <f t="shared" si="864"/>
        <v>0.61645000000000005</v>
      </c>
      <c r="UH88" s="1">
        <v>22410</v>
      </c>
      <c r="UI88" s="1">
        <v>40000</v>
      </c>
      <c r="UJ88" s="10">
        <f t="shared" si="986"/>
        <v>0.56025000000000003</v>
      </c>
      <c r="UK88" s="1">
        <v>23597</v>
      </c>
      <c r="UL88" s="1">
        <v>40000</v>
      </c>
      <c r="UM88" s="10">
        <f t="shared" si="865"/>
        <v>0.58992500000000003</v>
      </c>
      <c r="UN88" s="1">
        <v>23099</v>
      </c>
      <c r="UO88" s="1">
        <v>40000</v>
      </c>
      <c r="UP88" s="10">
        <f t="shared" si="866"/>
        <v>0.57747499999999996</v>
      </c>
      <c r="UQ88" s="1">
        <v>22823</v>
      </c>
      <c r="UR88" s="1">
        <v>40000</v>
      </c>
      <c r="US88" s="10">
        <f t="shared" si="1026"/>
        <v>0.57057500000000005</v>
      </c>
      <c r="UT88" s="1">
        <v>20201</v>
      </c>
      <c r="UU88" s="1">
        <v>40000</v>
      </c>
      <c r="UV88" s="10">
        <f t="shared" si="732"/>
        <v>0.50502499999999995</v>
      </c>
      <c r="UW88" s="1">
        <v>24788</v>
      </c>
      <c r="UX88" s="1">
        <v>40000</v>
      </c>
      <c r="UY88" s="10">
        <f t="shared" si="733"/>
        <v>0.61970000000000003</v>
      </c>
      <c r="UZ88" s="1">
        <v>24799</v>
      </c>
      <c r="VA88" s="1">
        <v>40000</v>
      </c>
      <c r="VB88" s="10">
        <f t="shared" si="868"/>
        <v>0.61997500000000005</v>
      </c>
      <c r="VC88" s="1">
        <v>23329</v>
      </c>
      <c r="VD88" s="1">
        <v>40000</v>
      </c>
      <c r="VE88" s="10">
        <f t="shared" si="987"/>
        <v>0.58322499999999999</v>
      </c>
      <c r="VF88" s="1">
        <v>21026</v>
      </c>
      <c r="VG88" s="1">
        <v>40000</v>
      </c>
      <c r="VH88" s="10">
        <f t="shared" si="869"/>
        <v>0.52564999999999995</v>
      </c>
      <c r="VI88" s="1">
        <v>21959</v>
      </c>
      <c r="VJ88" s="1">
        <v>40000</v>
      </c>
      <c r="VK88" s="10">
        <f t="shared" si="870"/>
        <v>0.54897499999999999</v>
      </c>
      <c r="VL88" s="1">
        <v>21220</v>
      </c>
      <c r="VM88" s="1">
        <v>40000</v>
      </c>
      <c r="VN88" s="10">
        <f t="shared" si="1027"/>
        <v>0.53049999999999997</v>
      </c>
      <c r="VO88" s="1">
        <v>25409</v>
      </c>
      <c r="VP88" s="1">
        <v>40000</v>
      </c>
      <c r="VQ88" s="10">
        <f t="shared" si="734"/>
        <v>0.63522500000000004</v>
      </c>
      <c r="VR88" s="1">
        <v>22075</v>
      </c>
      <c r="VS88" s="1">
        <v>40000</v>
      </c>
      <c r="VT88" s="10">
        <f t="shared" si="735"/>
        <v>0.551875</v>
      </c>
      <c r="VU88" s="1">
        <v>21223</v>
      </c>
      <c r="VV88" s="1">
        <v>40000</v>
      </c>
      <c r="VW88" s="10">
        <f t="shared" si="872"/>
        <v>0.53057500000000002</v>
      </c>
      <c r="VX88" s="1">
        <v>24012</v>
      </c>
      <c r="VY88" s="1">
        <v>40000</v>
      </c>
      <c r="VZ88" s="10">
        <f t="shared" si="988"/>
        <v>0.60029999999999994</v>
      </c>
      <c r="WA88" s="1">
        <v>20429</v>
      </c>
      <c r="WB88" s="1">
        <v>40000</v>
      </c>
      <c r="WC88" s="10">
        <f t="shared" si="873"/>
        <v>0.51072499999999998</v>
      </c>
      <c r="WD88" s="1">
        <v>22720</v>
      </c>
      <c r="WE88" s="1">
        <v>40000</v>
      </c>
      <c r="WF88" s="10">
        <f t="shared" si="874"/>
        <v>0.56799999999999995</v>
      </c>
      <c r="WG88" s="1">
        <v>22375</v>
      </c>
      <c r="WH88" s="1">
        <v>40000</v>
      </c>
      <c r="WI88" s="10">
        <f t="shared" si="1028"/>
        <v>0.55937499999999996</v>
      </c>
      <c r="WJ88" s="1">
        <v>21458</v>
      </c>
      <c r="WK88" s="1">
        <v>40000</v>
      </c>
      <c r="WL88" s="10">
        <f t="shared" si="736"/>
        <v>0.53644999999999998</v>
      </c>
      <c r="WM88" s="1">
        <v>22278</v>
      </c>
      <c r="WN88" s="1">
        <v>40000</v>
      </c>
      <c r="WO88" s="10">
        <f t="shared" si="737"/>
        <v>0.55694999999999995</v>
      </c>
      <c r="WP88" s="1">
        <v>21127</v>
      </c>
      <c r="WQ88" s="1">
        <v>40000</v>
      </c>
      <c r="WR88" s="10">
        <f t="shared" si="876"/>
        <v>0.52817499999999995</v>
      </c>
      <c r="WS88" s="1">
        <v>20590</v>
      </c>
      <c r="WT88" s="1">
        <v>40000</v>
      </c>
      <c r="WU88" s="10">
        <f t="shared" si="989"/>
        <v>0.51475000000000004</v>
      </c>
      <c r="WV88" s="1">
        <v>21623</v>
      </c>
      <c r="WW88" s="1">
        <v>40000</v>
      </c>
      <c r="WX88" s="10">
        <f t="shared" si="877"/>
        <v>0.54057500000000003</v>
      </c>
      <c r="WY88" s="1">
        <v>21952</v>
      </c>
      <c r="WZ88" s="1">
        <v>40000</v>
      </c>
      <c r="XA88" s="10">
        <f t="shared" si="878"/>
        <v>0.54879999999999995</v>
      </c>
      <c r="XB88" s="1">
        <v>21013</v>
      </c>
      <c r="XC88" s="1">
        <v>40000</v>
      </c>
      <c r="XD88" s="10">
        <f t="shared" si="1029"/>
        <v>0.52532500000000004</v>
      </c>
      <c r="XE88" s="1">
        <v>21342</v>
      </c>
      <c r="XF88" s="1">
        <v>40000</v>
      </c>
      <c r="XG88" s="10">
        <f t="shared" si="738"/>
        <v>0.53354999999999997</v>
      </c>
      <c r="XH88" s="1">
        <v>21843</v>
      </c>
      <c r="XI88" s="1">
        <v>40000</v>
      </c>
      <c r="XJ88" s="10">
        <f t="shared" si="739"/>
        <v>0.54607499999999998</v>
      </c>
      <c r="XK88" s="1">
        <v>22125</v>
      </c>
      <c r="XL88" s="1">
        <v>40000</v>
      </c>
      <c r="XM88" s="10">
        <f t="shared" si="880"/>
        <v>0.55312499999999998</v>
      </c>
      <c r="XN88" s="1">
        <v>22429</v>
      </c>
      <c r="XO88" s="1">
        <v>40000</v>
      </c>
      <c r="XP88" s="10">
        <f t="shared" si="990"/>
        <v>0.56072500000000003</v>
      </c>
      <c r="XQ88" s="1">
        <v>21520</v>
      </c>
      <c r="XR88" s="1">
        <v>40000</v>
      </c>
      <c r="XS88" s="10">
        <f t="shared" si="881"/>
        <v>0.53800000000000003</v>
      </c>
      <c r="XT88" s="1">
        <v>22116</v>
      </c>
      <c r="XU88" s="1">
        <v>40000</v>
      </c>
      <c r="XV88" s="10">
        <f t="shared" si="882"/>
        <v>0.55289999999999995</v>
      </c>
      <c r="XW88" s="1">
        <v>20455</v>
      </c>
      <c r="XX88" s="1">
        <v>40000</v>
      </c>
      <c r="XY88" s="10">
        <f t="shared" si="1030"/>
        <v>0.51137500000000002</v>
      </c>
      <c r="XZ88" s="1">
        <v>20530</v>
      </c>
      <c r="YA88" s="1">
        <v>40000</v>
      </c>
      <c r="YB88" s="10">
        <f t="shared" si="740"/>
        <v>0.51324999999999998</v>
      </c>
      <c r="YC88" s="1">
        <v>21777</v>
      </c>
      <c r="YD88" s="1">
        <v>40000</v>
      </c>
      <c r="YE88" s="10">
        <f t="shared" si="741"/>
        <v>0.54442500000000005</v>
      </c>
      <c r="YF88" s="1">
        <v>21110</v>
      </c>
      <c r="YG88" s="1">
        <v>40000</v>
      </c>
      <c r="YH88" s="10">
        <f t="shared" si="884"/>
        <v>0.52775000000000005</v>
      </c>
      <c r="YI88" s="1">
        <v>21639</v>
      </c>
      <c r="YJ88" s="1">
        <v>40000</v>
      </c>
      <c r="YK88" s="10">
        <f t="shared" si="991"/>
        <v>0.54097499999999998</v>
      </c>
      <c r="YL88" s="1">
        <v>20571</v>
      </c>
      <c r="YM88" s="1">
        <v>40000</v>
      </c>
      <c r="YN88" s="10">
        <f t="shared" si="885"/>
        <v>0.51427500000000004</v>
      </c>
      <c r="YO88" s="1">
        <v>22739</v>
      </c>
      <c r="YP88" s="1">
        <v>40000</v>
      </c>
      <c r="YQ88" s="10">
        <f t="shared" si="886"/>
        <v>0.56847499999999995</v>
      </c>
      <c r="YR88" s="1">
        <v>20821</v>
      </c>
      <c r="YS88" s="1">
        <v>40000</v>
      </c>
      <c r="YT88" s="10">
        <f t="shared" si="1031"/>
        <v>0.52052500000000002</v>
      </c>
      <c r="YU88" s="1">
        <v>22424</v>
      </c>
      <c r="YV88" s="1">
        <v>40000</v>
      </c>
      <c r="YW88" s="10">
        <f t="shared" si="742"/>
        <v>0.56059999999999999</v>
      </c>
      <c r="YX88" s="1">
        <v>21003</v>
      </c>
      <c r="YY88" s="1">
        <v>40000</v>
      </c>
      <c r="YZ88" s="10">
        <f t="shared" si="743"/>
        <v>0.52507499999999996</v>
      </c>
      <c r="ZA88" s="1">
        <v>22055</v>
      </c>
      <c r="ZB88" s="1">
        <v>40000</v>
      </c>
      <c r="ZC88" s="10">
        <f t="shared" si="888"/>
        <v>0.55137499999999995</v>
      </c>
      <c r="ZD88" s="1">
        <v>26354</v>
      </c>
      <c r="ZE88" s="1">
        <v>40000</v>
      </c>
      <c r="ZF88" s="10">
        <f t="shared" si="992"/>
        <v>0.65885000000000005</v>
      </c>
      <c r="ZG88" s="1">
        <v>22171</v>
      </c>
      <c r="ZH88" s="1">
        <v>40000</v>
      </c>
      <c r="ZI88" s="10">
        <f t="shared" si="889"/>
        <v>0.55427499999999996</v>
      </c>
      <c r="ZJ88" s="1">
        <v>22801</v>
      </c>
      <c r="ZK88" s="1">
        <v>40000</v>
      </c>
      <c r="ZL88" s="10">
        <f t="shared" si="890"/>
        <v>0.570025</v>
      </c>
      <c r="ZM88" s="1">
        <v>20618</v>
      </c>
      <c r="ZN88" s="1">
        <v>40000</v>
      </c>
      <c r="ZO88" s="10">
        <f t="shared" si="1032"/>
        <v>0.51544999999999996</v>
      </c>
      <c r="ZP88" s="1">
        <v>19769</v>
      </c>
      <c r="ZQ88" s="1">
        <v>40000</v>
      </c>
      <c r="ZR88" s="10">
        <f t="shared" si="744"/>
        <v>0.49422500000000003</v>
      </c>
      <c r="ZS88" s="1">
        <v>22671</v>
      </c>
      <c r="ZT88" s="1">
        <v>40000</v>
      </c>
      <c r="ZU88" s="10">
        <f t="shared" si="745"/>
        <v>0.56677500000000003</v>
      </c>
      <c r="ZV88" s="1">
        <v>22632</v>
      </c>
      <c r="ZW88" s="1">
        <v>40000</v>
      </c>
      <c r="ZX88" s="10">
        <f t="shared" si="892"/>
        <v>0.56579999999999997</v>
      </c>
      <c r="ZY88" s="1">
        <v>25663</v>
      </c>
      <c r="ZZ88" s="1">
        <v>40000</v>
      </c>
      <c r="AAA88" s="10">
        <f t="shared" si="993"/>
        <v>0.64157500000000001</v>
      </c>
      <c r="AAB88" s="1">
        <v>21935</v>
      </c>
      <c r="AAC88" s="1">
        <v>40000</v>
      </c>
      <c r="AAD88" s="10">
        <f t="shared" si="893"/>
        <v>0.54837499999999995</v>
      </c>
      <c r="AAE88" s="1">
        <v>23102</v>
      </c>
      <c r="AAF88" s="1">
        <v>40000</v>
      </c>
      <c r="AAG88" s="10">
        <f t="shared" si="894"/>
        <v>0.57755000000000001</v>
      </c>
      <c r="AAH88" s="1">
        <v>23308</v>
      </c>
      <c r="AAI88" s="1">
        <v>40000</v>
      </c>
      <c r="AAJ88" s="10">
        <f t="shared" si="1033"/>
        <v>0.5827</v>
      </c>
      <c r="AAK88" s="1">
        <v>21925</v>
      </c>
      <c r="AAL88" s="1">
        <v>40000</v>
      </c>
      <c r="AAM88" s="10">
        <f t="shared" si="746"/>
        <v>0.54812499999999997</v>
      </c>
      <c r="AAN88" s="1">
        <v>22509</v>
      </c>
      <c r="AAO88" s="1">
        <v>40000</v>
      </c>
      <c r="AAP88" s="10">
        <f t="shared" si="747"/>
        <v>0.56272500000000003</v>
      </c>
      <c r="AAQ88" s="1">
        <v>20774</v>
      </c>
      <c r="AAR88" s="1">
        <v>40000</v>
      </c>
      <c r="AAS88" s="10">
        <f t="shared" si="896"/>
        <v>0.51934999999999998</v>
      </c>
      <c r="AAT88" s="1">
        <v>20718</v>
      </c>
      <c r="AAU88" s="1">
        <v>40000</v>
      </c>
      <c r="AAV88" s="10">
        <f t="shared" si="994"/>
        <v>0.51795000000000002</v>
      </c>
      <c r="AAW88" s="1">
        <v>21993</v>
      </c>
      <c r="AAX88" s="1">
        <v>40000</v>
      </c>
      <c r="AAY88" s="10">
        <f t="shared" si="897"/>
        <v>0.54982500000000001</v>
      </c>
      <c r="AAZ88" s="1">
        <v>21486</v>
      </c>
      <c r="ABA88" s="1">
        <v>40000</v>
      </c>
      <c r="ABB88" s="10">
        <f t="shared" si="898"/>
        <v>0.53715000000000002</v>
      </c>
      <c r="ABC88" s="1">
        <v>22407</v>
      </c>
      <c r="ABD88" s="1">
        <v>40000</v>
      </c>
      <c r="ABE88" s="10">
        <f t="shared" si="1034"/>
        <v>0.56017499999999998</v>
      </c>
      <c r="ABF88" s="1">
        <v>23459</v>
      </c>
      <c r="ABG88" s="1">
        <v>40000</v>
      </c>
      <c r="ABH88" s="10">
        <f t="shared" si="748"/>
        <v>0.58647499999999997</v>
      </c>
      <c r="ABI88" s="1">
        <v>21136</v>
      </c>
      <c r="ABJ88" s="1">
        <v>40000</v>
      </c>
      <c r="ABK88" s="10">
        <f t="shared" si="749"/>
        <v>0.52839999999999998</v>
      </c>
      <c r="ABL88" s="1">
        <v>22445</v>
      </c>
      <c r="ABM88" s="1">
        <v>40000</v>
      </c>
      <c r="ABN88" s="10">
        <f t="shared" si="900"/>
        <v>0.56112499999999998</v>
      </c>
      <c r="ABO88" s="1">
        <v>19464</v>
      </c>
      <c r="ABP88" s="1">
        <v>40000</v>
      </c>
      <c r="ABQ88" s="10">
        <f t="shared" si="995"/>
        <v>0.48659999999999998</v>
      </c>
      <c r="ABR88" s="1">
        <v>20688</v>
      </c>
      <c r="ABS88" s="1">
        <v>40000</v>
      </c>
      <c r="ABT88" s="10">
        <f t="shared" si="901"/>
        <v>0.51719999999999999</v>
      </c>
      <c r="ABU88" s="1">
        <v>20816</v>
      </c>
      <c r="ABV88" s="1">
        <v>40000</v>
      </c>
      <c r="ABW88" s="10">
        <f t="shared" si="902"/>
        <v>0.52039999999999997</v>
      </c>
      <c r="ABX88" s="1">
        <v>20924</v>
      </c>
      <c r="ABY88" s="1">
        <v>40000</v>
      </c>
      <c r="ABZ88" s="10">
        <f t="shared" si="1035"/>
        <v>0.52310000000000001</v>
      </c>
      <c r="ACA88" s="1">
        <v>20458</v>
      </c>
      <c r="ACB88" s="1">
        <v>40000</v>
      </c>
      <c r="ACC88" s="10">
        <f t="shared" si="750"/>
        <v>0.51144999999999996</v>
      </c>
      <c r="ACD88" s="1">
        <v>19776</v>
      </c>
      <c r="ACE88" s="1">
        <v>40000</v>
      </c>
      <c r="ACF88" s="10">
        <f t="shared" si="751"/>
        <v>0.49440000000000001</v>
      </c>
      <c r="ACG88" s="1">
        <v>21913</v>
      </c>
      <c r="ACH88" s="1">
        <v>40000</v>
      </c>
      <c r="ACI88" s="10">
        <f t="shared" si="904"/>
        <v>0.54782500000000001</v>
      </c>
      <c r="ACJ88" s="1">
        <v>25663</v>
      </c>
      <c r="ACK88" s="1">
        <v>40000</v>
      </c>
      <c r="ACL88" s="10">
        <f t="shared" si="996"/>
        <v>0.64157500000000001</v>
      </c>
      <c r="ACM88" s="1">
        <v>22085</v>
      </c>
      <c r="ACN88" s="1">
        <v>40000</v>
      </c>
      <c r="ACO88" s="10">
        <f t="shared" si="905"/>
        <v>0.55212499999999998</v>
      </c>
      <c r="ACP88" s="1">
        <v>24055</v>
      </c>
      <c r="ACQ88" s="1">
        <v>40000</v>
      </c>
      <c r="ACR88" s="10">
        <f t="shared" si="906"/>
        <v>0.60137499999999999</v>
      </c>
      <c r="ACS88" s="1">
        <v>20298</v>
      </c>
      <c r="ACT88" s="1">
        <v>40000</v>
      </c>
      <c r="ACU88" s="10">
        <f t="shared" si="1036"/>
        <v>0.50744999999999996</v>
      </c>
      <c r="ACV88" s="1">
        <v>22469</v>
      </c>
      <c r="ACW88" s="1">
        <v>40000</v>
      </c>
      <c r="ACX88" s="10">
        <f t="shared" si="752"/>
        <v>0.56172500000000003</v>
      </c>
      <c r="ACY88" s="1">
        <v>23925</v>
      </c>
      <c r="ACZ88" s="1">
        <v>40000</v>
      </c>
      <c r="ADA88" s="10">
        <f t="shared" si="753"/>
        <v>0.59812500000000002</v>
      </c>
      <c r="ADB88" s="1">
        <v>18760</v>
      </c>
      <c r="ADC88" s="1">
        <v>40000</v>
      </c>
      <c r="ADD88" s="10">
        <f t="shared" si="908"/>
        <v>0.46899999999999997</v>
      </c>
      <c r="ADE88" s="1">
        <v>27802</v>
      </c>
      <c r="ADF88" s="1">
        <v>40000</v>
      </c>
      <c r="ADG88" s="10">
        <f t="shared" si="997"/>
        <v>0.69504999999999995</v>
      </c>
      <c r="ADH88" s="1">
        <v>21264</v>
      </c>
      <c r="ADI88" s="1">
        <v>40000</v>
      </c>
      <c r="ADJ88" s="10">
        <f t="shared" si="909"/>
        <v>0.53159999999999996</v>
      </c>
      <c r="ADK88" s="1">
        <v>20395</v>
      </c>
      <c r="ADL88" s="1">
        <v>40000</v>
      </c>
      <c r="ADM88" s="10">
        <f t="shared" si="910"/>
        <v>0.50987499999999997</v>
      </c>
      <c r="ADN88" s="1">
        <v>18968</v>
      </c>
      <c r="ADO88" s="1">
        <v>40000</v>
      </c>
      <c r="ADP88" s="10">
        <f t="shared" si="1037"/>
        <v>0.47420000000000001</v>
      </c>
      <c r="ADQ88" s="1">
        <v>20081</v>
      </c>
      <c r="ADR88" s="1">
        <v>40000</v>
      </c>
      <c r="ADS88" s="10">
        <f t="shared" si="754"/>
        <v>0.50202500000000005</v>
      </c>
      <c r="ADT88" s="1">
        <v>21185</v>
      </c>
      <c r="ADU88" s="1">
        <v>40000</v>
      </c>
      <c r="ADV88" s="10">
        <f t="shared" si="755"/>
        <v>0.52962500000000001</v>
      </c>
      <c r="ADW88" s="1">
        <v>22232</v>
      </c>
      <c r="ADX88" s="1">
        <v>40000</v>
      </c>
      <c r="ADY88" s="10">
        <f t="shared" si="912"/>
        <v>0.55579999999999996</v>
      </c>
      <c r="ADZ88" s="1">
        <v>22846</v>
      </c>
      <c r="AEA88" s="1">
        <v>40000</v>
      </c>
      <c r="AEB88" s="10">
        <f t="shared" si="998"/>
        <v>0.57115000000000005</v>
      </c>
      <c r="AEC88" s="1">
        <v>21627</v>
      </c>
      <c r="AED88" s="1">
        <v>40000</v>
      </c>
      <c r="AEE88" s="10">
        <f t="shared" si="913"/>
        <v>0.54067500000000002</v>
      </c>
      <c r="AEF88" s="1">
        <v>21586</v>
      </c>
      <c r="AEG88" s="1">
        <v>40000</v>
      </c>
      <c r="AEH88" s="10">
        <f t="shared" si="914"/>
        <v>0.53964999999999996</v>
      </c>
      <c r="AEI88" s="1">
        <v>21746</v>
      </c>
      <c r="AEJ88" s="1">
        <v>40000</v>
      </c>
      <c r="AEK88" s="10">
        <f t="shared" si="1038"/>
        <v>0.54364999999999997</v>
      </c>
      <c r="AEL88" s="1">
        <v>24193</v>
      </c>
      <c r="AEM88" s="1">
        <v>40000</v>
      </c>
      <c r="AEN88" s="10">
        <f t="shared" si="756"/>
        <v>0.60482499999999995</v>
      </c>
      <c r="AEO88" s="1">
        <v>24115</v>
      </c>
      <c r="AEP88" s="1">
        <v>40000</v>
      </c>
      <c r="AEQ88" s="10">
        <f t="shared" si="757"/>
        <v>0.60287500000000005</v>
      </c>
      <c r="AER88" s="1">
        <v>21425</v>
      </c>
      <c r="AES88" s="1">
        <v>40000</v>
      </c>
      <c r="AET88" s="10">
        <f t="shared" si="916"/>
        <v>0.53562500000000002</v>
      </c>
      <c r="AEU88" s="1">
        <v>22996</v>
      </c>
      <c r="AEV88" s="1">
        <v>40000</v>
      </c>
      <c r="AEW88" s="10">
        <f t="shared" si="999"/>
        <v>0.57489999999999997</v>
      </c>
      <c r="AEX88" s="1">
        <v>22225</v>
      </c>
      <c r="AEY88" s="1">
        <v>40000</v>
      </c>
      <c r="AEZ88" s="10">
        <f t="shared" si="917"/>
        <v>0.55562500000000004</v>
      </c>
      <c r="AFA88" s="1">
        <v>21850</v>
      </c>
      <c r="AFB88" s="1">
        <v>40000</v>
      </c>
      <c r="AFC88" s="10">
        <f t="shared" si="918"/>
        <v>0.54625000000000001</v>
      </c>
      <c r="AFD88" s="1">
        <v>21931</v>
      </c>
      <c r="AFE88" s="1">
        <v>40000</v>
      </c>
      <c r="AFF88" s="10">
        <f t="shared" si="1039"/>
        <v>0.54827499999999996</v>
      </c>
      <c r="AFG88" s="1">
        <v>22433</v>
      </c>
      <c r="AFH88" s="1">
        <v>40000</v>
      </c>
      <c r="AFI88" s="10">
        <f t="shared" si="758"/>
        <v>0.56082500000000002</v>
      </c>
      <c r="AFJ88" s="1">
        <v>22638</v>
      </c>
      <c r="AFK88" s="1">
        <v>40000</v>
      </c>
      <c r="AFL88" s="10">
        <f t="shared" si="759"/>
        <v>0.56594999999999995</v>
      </c>
    </row>
    <row r="89" spans="1:844" x14ac:dyDescent="0.3">
      <c r="A89" s="37"/>
      <c r="B89" s="37"/>
      <c r="C89" s="37"/>
      <c r="D89" s="13" t="s">
        <v>176</v>
      </c>
      <c r="E89" s="1">
        <v>1998</v>
      </c>
      <c r="F89" s="1">
        <v>20000</v>
      </c>
      <c r="G89" s="10">
        <f t="shared" si="760"/>
        <v>9.9900000000000003E-2</v>
      </c>
      <c r="H89" s="1">
        <v>1635</v>
      </c>
      <c r="I89" s="1">
        <v>20000</v>
      </c>
      <c r="J89" s="10">
        <f t="shared" si="960"/>
        <v>8.1750000000000003E-2</v>
      </c>
      <c r="K89" s="1">
        <v>1607</v>
      </c>
      <c r="L89" s="1">
        <v>20000</v>
      </c>
      <c r="M89" s="10">
        <f t="shared" si="761"/>
        <v>8.0350000000000005E-2</v>
      </c>
      <c r="N89" s="1">
        <v>1334</v>
      </c>
      <c r="O89" s="1">
        <v>20000</v>
      </c>
      <c r="P89" s="10">
        <f t="shared" si="762"/>
        <v>6.6699999999999995E-2</v>
      </c>
      <c r="Q89" s="1">
        <v>1588</v>
      </c>
      <c r="R89" s="1">
        <v>20000</v>
      </c>
      <c r="S89" s="10">
        <f t="shared" si="1000"/>
        <v>7.9399999999999998E-2</v>
      </c>
      <c r="T89" s="1">
        <v>1505</v>
      </c>
      <c r="U89" s="1">
        <v>20000</v>
      </c>
      <c r="V89" s="10">
        <f t="shared" si="680"/>
        <v>7.5249999999999997E-2</v>
      </c>
      <c r="W89" s="1">
        <v>2109</v>
      </c>
      <c r="X89" s="1">
        <v>20000</v>
      </c>
      <c r="Y89" s="10">
        <f t="shared" si="681"/>
        <v>0.10545</v>
      </c>
      <c r="Z89" s="1">
        <v>1651</v>
      </c>
      <c r="AA89" s="1">
        <v>20000</v>
      </c>
      <c r="AB89" s="10">
        <f t="shared" si="764"/>
        <v>8.2549999999999998E-2</v>
      </c>
      <c r="AC89" s="1">
        <v>1141</v>
      </c>
      <c r="AD89" s="1">
        <v>20000</v>
      </c>
      <c r="AE89" s="10">
        <f t="shared" si="961"/>
        <v>5.7049999999999997E-2</v>
      </c>
      <c r="AF89" s="1">
        <v>1890</v>
      </c>
      <c r="AG89" s="1">
        <v>20000</v>
      </c>
      <c r="AH89" s="10">
        <f t="shared" si="765"/>
        <v>9.4500000000000001E-2</v>
      </c>
      <c r="AI89" s="1">
        <v>1716</v>
      </c>
      <c r="AJ89" s="1">
        <v>20000</v>
      </c>
      <c r="AK89" s="10">
        <f t="shared" si="766"/>
        <v>8.5800000000000001E-2</v>
      </c>
      <c r="AL89" s="1">
        <v>2151</v>
      </c>
      <c r="AM89" s="1">
        <v>20000</v>
      </c>
      <c r="AN89" s="10">
        <f t="shared" si="1001"/>
        <v>0.10755000000000001</v>
      </c>
      <c r="AO89" s="1">
        <v>1587</v>
      </c>
      <c r="AP89" s="1">
        <v>20000</v>
      </c>
      <c r="AQ89" s="10">
        <f t="shared" si="682"/>
        <v>7.9350000000000004E-2</v>
      </c>
      <c r="AR89" s="1">
        <v>2119</v>
      </c>
      <c r="AS89" s="1">
        <v>20000</v>
      </c>
      <c r="AT89" s="10">
        <f t="shared" si="683"/>
        <v>0.10595</v>
      </c>
      <c r="AU89" s="1">
        <v>1357</v>
      </c>
      <c r="AV89" s="1">
        <v>20000</v>
      </c>
      <c r="AW89" s="10">
        <f t="shared" si="768"/>
        <v>6.7849999999999994E-2</v>
      </c>
      <c r="AX89" s="1">
        <v>1072</v>
      </c>
      <c r="AY89" s="1">
        <v>20000</v>
      </c>
      <c r="AZ89" s="10">
        <f t="shared" si="962"/>
        <v>5.3600000000000002E-2</v>
      </c>
      <c r="BA89" s="1">
        <v>1645</v>
      </c>
      <c r="BB89" s="1">
        <v>20000</v>
      </c>
      <c r="BC89" s="10">
        <f t="shared" si="769"/>
        <v>8.2250000000000004E-2</v>
      </c>
      <c r="BD89" s="1">
        <v>1544</v>
      </c>
      <c r="BE89" s="1">
        <v>20000</v>
      </c>
      <c r="BF89" s="10">
        <f t="shared" si="770"/>
        <v>7.7200000000000005E-2</v>
      </c>
      <c r="BG89" s="1">
        <v>1369</v>
      </c>
      <c r="BH89" s="1">
        <v>20000</v>
      </c>
      <c r="BI89" s="10">
        <f t="shared" si="1002"/>
        <v>6.8449999999999997E-2</v>
      </c>
      <c r="BJ89" s="1">
        <v>1800</v>
      </c>
      <c r="BK89" s="1">
        <v>20000</v>
      </c>
      <c r="BL89" s="10">
        <f t="shared" si="684"/>
        <v>0.09</v>
      </c>
      <c r="BM89" s="1">
        <v>1517</v>
      </c>
      <c r="BN89" s="1">
        <v>20000</v>
      </c>
      <c r="BO89" s="10">
        <f t="shared" si="685"/>
        <v>7.5850000000000001E-2</v>
      </c>
      <c r="BP89" s="1">
        <v>2047</v>
      </c>
      <c r="BQ89" s="1">
        <v>20000</v>
      </c>
      <c r="BR89" s="10">
        <f t="shared" si="772"/>
        <v>0.10235</v>
      </c>
      <c r="BS89" s="1">
        <v>1435</v>
      </c>
      <c r="BT89" s="1">
        <v>20000</v>
      </c>
      <c r="BU89" s="10">
        <f t="shared" si="963"/>
        <v>7.1749999999999994E-2</v>
      </c>
      <c r="BV89" s="1">
        <v>2023</v>
      </c>
      <c r="BW89" s="1">
        <v>20000</v>
      </c>
      <c r="BX89" s="10">
        <f t="shared" si="773"/>
        <v>0.10115</v>
      </c>
      <c r="BY89" s="1">
        <v>2382</v>
      </c>
      <c r="BZ89" s="1">
        <v>20000</v>
      </c>
      <c r="CA89" s="10">
        <f t="shared" si="774"/>
        <v>0.1191</v>
      </c>
      <c r="CB89" s="1">
        <v>1107</v>
      </c>
      <c r="CC89" s="1">
        <v>20000</v>
      </c>
      <c r="CD89" s="10">
        <f t="shared" si="1003"/>
        <v>5.5350000000000003E-2</v>
      </c>
      <c r="CE89" s="1">
        <v>1916</v>
      </c>
      <c r="CF89" s="1">
        <v>20000</v>
      </c>
      <c r="CG89" s="10">
        <f t="shared" si="686"/>
        <v>9.5799999999999996E-2</v>
      </c>
      <c r="CH89" s="1">
        <v>1954</v>
      </c>
      <c r="CI89" s="1">
        <v>20000</v>
      </c>
      <c r="CJ89" s="10">
        <f t="shared" si="687"/>
        <v>9.7699999999999995E-2</v>
      </c>
      <c r="CK89" s="1">
        <v>2489</v>
      </c>
      <c r="CL89" s="1">
        <v>20000</v>
      </c>
      <c r="CM89" s="10">
        <f t="shared" si="776"/>
        <v>0.12445000000000001</v>
      </c>
      <c r="CN89" s="1">
        <v>1553</v>
      </c>
      <c r="CO89" s="1">
        <v>20000</v>
      </c>
      <c r="CP89" s="10">
        <f t="shared" si="964"/>
        <v>7.7649999999999997E-2</v>
      </c>
      <c r="CQ89" s="1">
        <v>1660</v>
      </c>
      <c r="CR89" s="1">
        <v>20000</v>
      </c>
      <c r="CS89" s="10">
        <f t="shared" si="777"/>
        <v>8.3000000000000004E-2</v>
      </c>
      <c r="CT89" s="1">
        <v>1654</v>
      </c>
      <c r="CU89" s="1">
        <v>20000</v>
      </c>
      <c r="CV89" s="10">
        <f t="shared" si="778"/>
        <v>8.2699999999999996E-2</v>
      </c>
      <c r="CW89" s="1">
        <v>1570</v>
      </c>
      <c r="CX89" s="1">
        <v>20000</v>
      </c>
      <c r="CY89" s="10">
        <f t="shared" si="1004"/>
        <v>7.85E-2</v>
      </c>
      <c r="CZ89" s="1">
        <v>1721</v>
      </c>
      <c r="DA89" s="1">
        <v>20000</v>
      </c>
      <c r="DB89" s="10">
        <f t="shared" si="688"/>
        <v>8.6050000000000001E-2</v>
      </c>
      <c r="DC89" s="1">
        <v>1911</v>
      </c>
      <c r="DD89" s="1">
        <v>20000</v>
      </c>
      <c r="DE89" s="10">
        <f t="shared" si="689"/>
        <v>9.5549999999999996E-2</v>
      </c>
      <c r="DF89" s="1">
        <v>1913</v>
      </c>
      <c r="DG89" s="1">
        <v>20000</v>
      </c>
      <c r="DH89" s="10">
        <f t="shared" si="780"/>
        <v>9.5649999999999999E-2</v>
      </c>
      <c r="DI89" s="1">
        <v>1513</v>
      </c>
      <c r="DJ89" s="1">
        <v>20000</v>
      </c>
      <c r="DK89" s="10">
        <f t="shared" si="965"/>
        <v>7.5649999999999995E-2</v>
      </c>
      <c r="DL89" s="1">
        <v>1588</v>
      </c>
      <c r="DM89" s="1">
        <v>20000</v>
      </c>
      <c r="DN89" s="10">
        <f t="shared" si="781"/>
        <v>7.9399999999999998E-2</v>
      </c>
      <c r="DO89" s="1">
        <v>1568</v>
      </c>
      <c r="DP89" s="1">
        <v>20000</v>
      </c>
      <c r="DQ89" s="10">
        <f t="shared" si="782"/>
        <v>7.8399999999999997E-2</v>
      </c>
      <c r="DR89" s="1">
        <v>1872</v>
      </c>
      <c r="DS89" s="1">
        <v>20000</v>
      </c>
      <c r="DT89" s="10">
        <f t="shared" si="1005"/>
        <v>9.3600000000000003E-2</v>
      </c>
      <c r="DU89" s="1">
        <v>1609</v>
      </c>
      <c r="DV89" s="1">
        <v>20000</v>
      </c>
      <c r="DW89" s="10">
        <f t="shared" si="690"/>
        <v>8.0449999999999994E-2</v>
      </c>
      <c r="DX89" s="1">
        <v>1927</v>
      </c>
      <c r="DY89" s="1">
        <v>20000</v>
      </c>
      <c r="DZ89" s="10">
        <f t="shared" si="691"/>
        <v>9.6350000000000005E-2</v>
      </c>
      <c r="EA89" s="1">
        <v>1091</v>
      </c>
      <c r="EB89" s="1">
        <v>20000</v>
      </c>
      <c r="EC89" s="10">
        <f t="shared" si="784"/>
        <v>5.4550000000000001E-2</v>
      </c>
      <c r="ED89" s="1">
        <v>2409</v>
      </c>
      <c r="EE89" s="1">
        <v>20000</v>
      </c>
      <c r="EF89" s="10">
        <f t="shared" si="966"/>
        <v>0.12045</v>
      </c>
      <c r="EG89" s="1">
        <v>1698</v>
      </c>
      <c r="EH89" s="1">
        <v>20000</v>
      </c>
      <c r="EI89" s="10">
        <f t="shared" si="785"/>
        <v>8.4900000000000003E-2</v>
      </c>
      <c r="EJ89" s="1">
        <v>1548</v>
      </c>
      <c r="EK89" s="1">
        <v>20000</v>
      </c>
      <c r="EL89" s="10">
        <f t="shared" si="786"/>
        <v>7.7399999999999997E-2</v>
      </c>
      <c r="EM89" s="1">
        <v>2208</v>
      </c>
      <c r="EN89" s="1">
        <v>20000</v>
      </c>
      <c r="EO89" s="10">
        <f t="shared" si="1006"/>
        <v>0.1104</v>
      </c>
      <c r="EP89" s="1">
        <v>1593</v>
      </c>
      <c r="EQ89" s="1">
        <v>20000</v>
      </c>
      <c r="ER89" s="10">
        <f t="shared" si="692"/>
        <v>7.9649999999999999E-2</v>
      </c>
      <c r="ES89" s="1">
        <v>1517</v>
      </c>
      <c r="ET89" s="1">
        <v>20000</v>
      </c>
      <c r="EU89" s="10">
        <f t="shared" si="693"/>
        <v>7.5850000000000001E-2</v>
      </c>
      <c r="EV89" s="1">
        <v>1024</v>
      </c>
      <c r="EW89" s="1">
        <v>20000</v>
      </c>
      <c r="EX89" s="10">
        <f t="shared" si="788"/>
        <v>5.1200000000000002E-2</v>
      </c>
      <c r="EY89" s="1">
        <v>1679</v>
      </c>
      <c r="EZ89" s="1">
        <v>20000</v>
      </c>
      <c r="FA89" s="10">
        <f t="shared" si="967"/>
        <v>8.3949999999999997E-2</v>
      </c>
      <c r="FB89" s="1">
        <v>2972</v>
      </c>
      <c r="FC89" s="1">
        <v>20000</v>
      </c>
      <c r="FD89" s="10">
        <f t="shared" si="789"/>
        <v>0.14860000000000001</v>
      </c>
      <c r="FE89" s="1">
        <v>1832</v>
      </c>
      <c r="FF89" s="1">
        <v>20000</v>
      </c>
      <c r="FG89" s="10">
        <f t="shared" si="790"/>
        <v>9.1600000000000001E-2</v>
      </c>
      <c r="FH89" s="1">
        <v>1329</v>
      </c>
      <c r="FI89" s="1">
        <v>20000</v>
      </c>
      <c r="FJ89" s="10">
        <f t="shared" si="1007"/>
        <v>6.6449999999999995E-2</v>
      </c>
      <c r="FK89" s="1">
        <v>2051</v>
      </c>
      <c r="FL89" s="1">
        <v>20000</v>
      </c>
      <c r="FM89" s="10">
        <f t="shared" si="694"/>
        <v>0.10255</v>
      </c>
      <c r="FN89" s="1">
        <v>1317</v>
      </c>
      <c r="FO89" s="1">
        <v>20000</v>
      </c>
      <c r="FP89" s="10">
        <f t="shared" si="695"/>
        <v>6.5850000000000006E-2</v>
      </c>
      <c r="FQ89" s="1">
        <v>1600</v>
      </c>
      <c r="FR89" s="1">
        <v>20000</v>
      </c>
      <c r="FS89" s="10">
        <f t="shared" si="792"/>
        <v>0.08</v>
      </c>
      <c r="FT89" s="1">
        <v>2953</v>
      </c>
      <c r="FU89" s="1">
        <v>20000</v>
      </c>
      <c r="FV89" s="10">
        <f t="shared" si="968"/>
        <v>0.14765</v>
      </c>
      <c r="FW89" s="1">
        <v>1667</v>
      </c>
      <c r="FX89" s="1">
        <v>20000</v>
      </c>
      <c r="FY89" s="10">
        <f t="shared" si="793"/>
        <v>8.3349999999999994E-2</v>
      </c>
      <c r="FZ89" s="1">
        <v>1644</v>
      </c>
      <c r="GA89" s="1">
        <v>20000</v>
      </c>
      <c r="GB89" s="10">
        <f t="shared" si="794"/>
        <v>8.2199999999999995E-2</v>
      </c>
      <c r="GC89" s="1">
        <v>1905</v>
      </c>
      <c r="GD89" s="1">
        <v>20000</v>
      </c>
      <c r="GE89" s="10">
        <f t="shared" si="1008"/>
        <v>9.5250000000000001E-2</v>
      </c>
      <c r="GF89" s="1">
        <v>2593</v>
      </c>
      <c r="GG89" s="1">
        <v>20000</v>
      </c>
      <c r="GH89" s="10">
        <f t="shared" si="696"/>
        <v>0.12964999999999999</v>
      </c>
      <c r="GI89" s="1">
        <v>2999</v>
      </c>
      <c r="GJ89" s="1">
        <v>20000</v>
      </c>
      <c r="GK89" s="10">
        <f t="shared" si="697"/>
        <v>0.14995</v>
      </c>
      <c r="GL89" s="1">
        <v>2625</v>
      </c>
      <c r="GM89" s="1">
        <v>20000</v>
      </c>
      <c r="GN89" s="10">
        <f t="shared" si="796"/>
        <v>0.13125000000000001</v>
      </c>
      <c r="GO89" s="1">
        <v>2156</v>
      </c>
      <c r="GP89" s="1">
        <v>20000</v>
      </c>
      <c r="GQ89" s="10">
        <f t="shared" si="969"/>
        <v>0.10780000000000001</v>
      </c>
      <c r="GR89" s="1">
        <v>1718</v>
      </c>
      <c r="GS89" s="1">
        <v>20000</v>
      </c>
      <c r="GT89" s="10">
        <f t="shared" si="797"/>
        <v>8.5900000000000004E-2</v>
      </c>
      <c r="GU89" s="1">
        <v>1886</v>
      </c>
      <c r="GV89" s="1">
        <v>20000</v>
      </c>
      <c r="GW89" s="10">
        <f t="shared" si="798"/>
        <v>9.4299999999999995E-2</v>
      </c>
      <c r="GX89" s="1">
        <v>2227</v>
      </c>
      <c r="GY89" s="1">
        <v>20000</v>
      </c>
      <c r="GZ89" s="10">
        <f t="shared" si="1009"/>
        <v>0.11135</v>
      </c>
      <c r="HA89" s="1">
        <v>1591</v>
      </c>
      <c r="HB89" s="1">
        <v>20000</v>
      </c>
      <c r="HC89" s="10">
        <f t="shared" si="698"/>
        <v>7.9549999999999996E-2</v>
      </c>
      <c r="HD89" s="1">
        <v>1899</v>
      </c>
      <c r="HE89" s="1">
        <v>20000</v>
      </c>
      <c r="HF89" s="10">
        <f t="shared" si="699"/>
        <v>9.4950000000000007E-2</v>
      </c>
      <c r="HG89" s="1">
        <v>2236</v>
      </c>
      <c r="HH89" s="1">
        <v>20000</v>
      </c>
      <c r="HI89" s="10">
        <f t="shared" si="800"/>
        <v>0.1118</v>
      </c>
      <c r="HJ89" s="1">
        <v>1816</v>
      </c>
      <c r="HK89" s="1">
        <v>20000</v>
      </c>
      <c r="HL89" s="10">
        <f t="shared" si="970"/>
        <v>9.0800000000000006E-2</v>
      </c>
      <c r="HM89" s="1">
        <v>2879</v>
      </c>
      <c r="HN89" s="1">
        <v>20000</v>
      </c>
      <c r="HO89" s="10">
        <f t="shared" si="801"/>
        <v>0.14394999999999999</v>
      </c>
      <c r="HP89" s="1">
        <v>2179</v>
      </c>
      <c r="HQ89" s="1">
        <v>20000</v>
      </c>
      <c r="HR89" s="10">
        <f t="shared" si="802"/>
        <v>0.10895000000000001</v>
      </c>
      <c r="HS89" s="1">
        <v>1484</v>
      </c>
      <c r="HT89" s="1">
        <v>20000</v>
      </c>
      <c r="HU89" s="10">
        <f t="shared" si="1010"/>
        <v>7.4200000000000002E-2</v>
      </c>
      <c r="HV89" s="1">
        <v>1527</v>
      </c>
      <c r="HW89" s="1">
        <v>20000</v>
      </c>
      <c r="HX89" s="10">
        <f t="shared" si="700"/>
        <v>7.6350000000000001E-2</v>
      </c>
      <c r="HY89" s="1">
        <v>1618</v>
      </c>
      <c r="HZ89" s="1">
        <v>20000</v>
      </c>
      <c r="IA89" s="10">
        <f t="shared" si="701"/>
        <v>8.09E-2</v>
      </c>
      <c r="IB89" s="1">
        <v>1408</v>
      </c>
      <c r="IC89" s="1">
        <v>20000</v>
      </c>
      <c r="ID89" s="10">
        <f t="shared" si="804"/>
        <v>7.0400000000000004E-2</v>
      </c>
      <c r="IE89" s="1">
        <v>1972</v>
      </c>
      <c r="IF89" s="1">
        <v>20000</v>
      </c>
      <c r="IG89" s="10">
        <f t="shared" si="971"/>
        <v>9.8599999999999993E-2</v>
      </c>
      <c r="IH89" s="1">
        <v>1942</v>
      </c>
      <c r="II89" s="1">
        <v>20000</v>
      </c>
      <c r="IJ89" s="10">
        <f t="shared" si="805"/>
        <v>9.7100000000000006E-2</v>
      </c>
      <c r="IK89" s="1">
        <v>2309</v>
      </c>
      <c r="IL89" s="1">
        <v>20000</v>
      </c>
      <c r="IM89" s="10">
        <f t="shared" si="806"/>
        <v>0.11545</v>
      </c>
      <c r="IN89" s="1">
        <v>1698</v>
      </c>
      <c r="IO89" s="1">
        <v>20000</v>
      </c>
      <c r="IP89" s="10">
        <f t="shared" si="1011"/>
        <v>8.4900000000000003E-2</v>
      </c>
      <c r="IQ89" s="1">
        <v>1820</v>
      </c>
      <c r="IR89" s="1">
        <v>20000</v>
      </c>
      <c r="IS89" s="10">
        <f t="shared" si="702"/>
        <v>9.0999999999999998E-2</v>
      </c>
      <c r="IT89" s="1">
        <v>1632</v>
      </c>
      <c r="IU89" s="1">
        <v>20000</v>
      </c>
      <c r="IV89" s="10">
        <f t="shared" si="703"/>
        <v>8.1600000000000006E-2</v>
      </c>
      <c r="IW89" s="1">
        <v>2200</v>
      </c>
      <c r="IX89" s="1">
        <v>20000</v>
      </c>
      <c r="IY89" s="10">
        <f t="shared" si="808"/>
        <v>0.11</v>
      </c>
      <c r="IZ89" s="1">
        <v>1975</v>
      </c>
      <c r="JA89" s="1">
        <v>20000</v>
      </c>
      <c r="JB89" s="10">
        <f t="shared" si="972"/>
        <v>9.8750000000000004E-2</v>
      </c>
      <c r="JC89" s="1">
        <v>1869</v>
      </c>
      <c r="JD89" s="1">
        <v>20000</v>
      </c>
      <c r="JE89" s="10">
        <f t="shared" si="809"/>
        <v>9.3450000000000005E-2</v>
      </c>
      <c r="JF89" s="1">
        <v>1938</v>
      </c>
      <c r="JG89" s="1">
        <v>20000</v>
      </c>
      <c r="JH89" s="10">
        <f t="shared" si="810"/>
        <v>9.69E-2</v>
      </c>
      <c r="JI89" s="1">
        <v>1554</v>
      </c>
      <c r="JJ89" s="1">
        <v>20000</v>
      </c>
      <c r="JK89" s="10">
        <f t="shared" si="1012"/>
        <v>7.7700000000000005E-2</v>
      </c>
      <c r="JL89" s="1">
        <v>2381</v>
      </c>
      <c r="JM89" s="1">
        <v>20000</v>
      </c>
      <c r="JN89" s="10">
        <f t="shared" si="704"/>
        <v>0.11905</v>
      </c>
      <c r="JO89" s="1">
        <v>2654</v>
      </c>
      <c r="JP89" s="1">
        <v>20000</v>
      </c>
      <c r="JQ89" s="10">
        <f t="shared" si="705"/>
        <v>0.13270000000000001</v>
      </c>
      <c r="JR89" s="1">
        <v>1262</v>
      </c>
      <c r="JS89" s="1">
        <v>20000</v>
      </c>
      <c r="JT89" s="10">
        <f t="shared" si="812"/>
        <v>6.3100000000000003E-2</v>
      </c>
      <c r="JU89" s="1">
        <v>1883</v>
      </c>
      <c r="JV89" s="1">
        <v>20000</v>
      </c>
      <c r="JW89" s="10">
        <f t="shared" si="973"/>
        <v>9.4149999999999998E-2</v>
      </c>
      <c r="JX89" s="1">
        <v>1746</v>
      </c>
      <c r="JY89" s="1">
        <v>20000</v>
      </c>
      <c r="JZ89" s="10">
        <f t="shared" si="813"/>
        <v>8.7300000000000003E-2</v>
      </c>
      <c r="KA89" s="1">
        <v>1909</v>
      </c>
      <c r="KB89" s="1">
        <v>20000</v>
      </c>
      <c r="KC89" s="10">
        <f t="shared" si="814"/>
        <v>9.5449999999999993E-2</v>
      </c>
      <c r="KD89" s="1">
        <v>1639</v>
      </c>
      <c r="KE89" s="1">
        <v>20000</v>
      </c>
      <c r="KF89" s="10">
        <f t="shared" si="1013"/>
        <v>8.1949999999999995E-2</v>
      </c>
      <c r="KG89" s="1">
        <v>2000</v>
      </c>
      <c r="KH89" s="1">
        <v>20000</v>
      </c>
      <c r="KI89" s="10">
        <f t="shared" si="706"/>
        <v>0.1</v>
      </c>
      <c r="KJ89" s="1">
        <v>1554</v>
      </c>
      <c r="KK89" s="1">
        <v>20000</v>
      </c>
      <c r="KL89" s="10">
        <f t="shared" si="707"/>
        <v>7.7700000000000005E-2</v>
      </c>
      <c r="KM89" s="1">
        <v>2017</v>
      </c>
      <c r="KN89" s="1">
        <v>20000</v>
      </c>
      <c r="KO89" s="10">
        <f t="shared" si="816"/>
        <v>0.10085</v>
      </c>
      <c r="KP89" s="1">
        <v>1706</v>
      </c>
      <c r="KQ89" s="1">
        <v>20000</v>
      </c>
      <c r="KR89" s="10">
        <f t="shared" si="974"/>
        <v>8.5300000000000001E-2</v>
      </c>
      <c r="KS89" s="1">
        <v>1625</v>
      </c>
      <c r="KT89" s="1">
        <v>20000</v>
      </c>
      <c r="KU89" s="10">
        <f t="shared" si="817"/>
        <v>8.1250000000000003E-2</v>
      </c>
      <c r="KV89" s="1">
        <v>1879</v>
      </c>
      <c r="KW89" s="1">
        <v>20000</v>
      </c>
      <c r="KX89" s="10">
        <f t="shared" si="818"/>
        <v>9.3950000000000006E-2</v>
      </c>
      <c r="KY89" s="1">
        <v>1526</v>
      </c>
      <c r="KZ89" s="1">
        <v>20000</v>
      </c>
      <c r="LA89" s="10">
        <f t="shared" si="1014"/>
        <v>7.6300000000000007E-2</v>
      </c>
      <c r="LB89" s="1">
        <v>1620</v>
      </c>
      <c r="LC89" s="1">
        <v>20000</v>
      </c>
      <c r="LD89" s="10">
        <f t="shared" si="708"/>
        <v>8.1000000000000003E-2</v>
      </c>
      <c r="LE89" s="1">
        <v>2018</v>
      </c>
      <c r="LF89" s="1">
        <v>20000</v>
      </c>
      <c r="LG89" s="10">
        <f t="shared" si="709"/>
        <v>0.1009</v>
      </c>
      <c r="LH89" s="1">
        <v>1395</v>
      </c>
      <c r="LI89" s="1">
        <v>20000</v>
      </c>
      <c r="LJ89" s="10">
        <f t="shared" si="820"/>
        <v>6.9750000000000006E-2</v>
      </c>
      <c r="LK89" s="1">
        <v>1581</v>
      </c>
      <c r="LL89" s="1">
        <v>20000</v>
      </c>
      <c r="LM89" s="10">
        <f t="shared" si="975"/>
        <v>7.9049999999999995E-2</v>
      </c>
      <c r="LN89" s="1">
        <v>1520</v>
      </c>
      <c r="LO89" s="1">
        <v>20000</v>
      </c>
      <c r="LP89" s="10">
        <f t="shared" si="821"/>
        <v>7.5999999999999998E-2</v>
      </c>
      <c r="LQ89" s="1">
        <v>1732</v>
      </c>
      <c r="LR89" s="1">
        <v>20000</v>
      </c>
      <c r="LS89" s="10">
        <f t="shared" si="822"/>
        <v>8.6599999999999996E-2</v>
      </c>
      <c r="LT89" s="1">
        <v>1544</v>
      </c>
      <c r="LU89" s="1">
        <v>20000</v>
      </c>
      <c r="LV89" s="10">
        <f t="shared" si="1015"/>
        <v>7.7200000000000005E-2</v>
      </c>
      <c r="LW89" s="1">
        <v>1886</v>
      </c>
      <c r="LX89" s="1">
        <v>20000</v>
      </c>
      <c r="LY89" s="10">
        <f t="shared" si="710"/>
        <v>9.4299999999999995E-2</v>
      </c>
      <c r="LZ89" s="1">
        <v>2006</v>
      </c>
      <c r="MA89" s="1">
        <v>20000</v>
      </c>
      <c r="MB89" s="10">
        <f t="shared" si="711"/>
        <v>0.1003</v>
      </c>
      <c r="MC89" s="1">
        <v>2625</v>
      </c>
      <c r="MD89" s="1">
        <v>20000</v>
      </c>
      <c r="ME89" s="10">
        <f t="shared" si="824"/>
        <v>0.13125000000000001</v>
      </c>
      <c r="MF89" s="1">
        <v>1254</v>
      </c>
      <c r="MG89" s="1">
        <v>20000</v>
      </c>
      <c r="MH89" s="10">
        <f t="shared" si="976"/>
        <v>6.2700000000000006E-2</v>
      </c>
      <c r="MI89" s="1">
        <v>1919</v>
      </c>
      <c r="MJ89" s="1">
        <v>20000</v>
      </c>
      <c r="MK89" s="10">
        <f t="shared" si="825"/>
        <v>9.5949999999999994E-2</v>
      </c>
      <c r="ML89" s="1">
        <v>1546</v>
      </c>
      <c r="MM89" s="1">
        <v>20000</v>
      </c>
      <c r="MN89" s="10">
        <f t="shared" si="826"/>
        <v>7.7299999999999994E-2</v>
      </c>
      <c r="MO89" s="1">
        <v>1966</v>
      </c>
      <c r="MP89" s="1">
        <v>20000</v>
      </c>
      <c r="MQ89" s="10">
        <f t="shared" si="1016"/>
        <v>9.8299999999999998E-2</v>
      </c>
      <c r="MR89" s="1">
        <v>1989</v>
      </c>
      <c r="MS89" s="1">
        <v>20000</v>
      </c>
      <c r="MT89" s="10">
        <f t="shared" si="712"/>
        <v>9.9449999999999997E-2</v>
      </c>
      <c r="MU89" s="1">
        <v>1962</v>
      </c>
      <c r="MV89" s="1">
        <v>20000</v>
      </c>
      <c r="MW89" s="10">
        <f t="shared" si="713"/>
        <v>9.8100000000000007E-2</v>
      </c>
      <c r="MX89" s="1">
        <v>1850</v>
      </c>
      <c r="MY89" s="1">
        <v>20000</v>
      </c>
      <c r="MZ89" s="10">
        <f t="shared" si="828"/>
        <v>9.2499999999999999E-2</v>
      </c>
      <c r="NA89" s="1">
        <v>2157</v>
      </c>
      <c r="NB89" s="1">
        <v>20000</v>
      </c>
      <c r="NC89" s="10">
        <f t="shared" si="977"/>
        <v>0.10785</v>
      </c>
      <c r="ND89" s="1">
        <v>2462</v>
      </c>
      <c r="NE89" s="1">
        <v>20000</v>
      </c>
      <c r="NF89" s="10">
        <f t="shared" si="829"/>
        <v>0.1231</v>
      </c>
      <c r="NG89" s="1">
        <v>1883</v>
      </c>
      <c r="NH89" s="1">
        <v>20000</v>
      </c>
      <c r="NI89" s="10">
        <f t="shared" si="830"/>
        <v>9.4149999999999998E-2</v>
      </c>
      <c r="NJ89" s="1">
        <v>1932</v>
      </c>
      <c r="NK89" s="1">
        <v>20000</v>
      </c>
      <c r="NL89" s="10">
        <f t="shared" si="1017"/>
        <v>9.6600000000000005E-2</v>
      </c>
      <c r="NM89" s="1">
        <v>1613</v>
      </c>
      <c r="NN89" s="1">
        <v>20000</v>
      </c>
      <c r="NO89" s="10">
        <f t="shared" si="714"/>
        <v>8.0649999999999999E-2</v>
      </c>
      <c r="NP89" s="1">
        <v>1799</v>
      </c>
      <c r="NQ89" s="1">
        <v>20000</v>
      </c>
      <c r="NR89" s="10">
        <f t="shared" si="715"/>
        <v>8.9950000000000002E-2</v>
      </c>
      <c r="NS89" s="1">
        <v>1789</v>
      </c>
      <c r="NT89" s="1">
        <v>20000</v>
      </c>
      <c r="NU89" s="10">
        <f t="shared" si="832"/>
        <v>8.9450000000000002E-2</v>
      </c>
      <c r="NV89" s="1">
        <v>2544</v>
      </c>
      <c r="NW89" s="1">
        <v>20000</v>
      </c>
      <c r="NX89" s="10">
        <f t="shared" si="978"/>
        <v>0.12720000000000001</v>
      </c>
      <c r="NY89" s="1">
        <v>2208</v>
      </c>
      <c r="NZ89" s="1">
        <v>20000</v>
      </c>
      <c r="OA89" s="10">
        <f t="shared" si="833"/>
        <v>0.1104</v>
      </c>
      <c r="OB89" s="1">
        <v>1314</v>
      </c>
      <c r="OC89" s="1">
        <v>20000</v>
      </c>
      <c r="OD89" s="10">
        <f t="shared" si="834"/>
        <v>6.5699999999999995E-2</v>
      </c>
      <c r="OE89" s="1">
        <v>2253</v>
      </c>
      <c r="OF89" s="1">
        <v>20000</v>
      </c>
      <c r="OG89" s="10">
        <f t="shared" si="1018"/>
        <v>0.11265</v>
      </c>
      <c r="OH89" s="1">
        <v>2148</v>
      </c>
      <c r="OI89" s="1">
        <v>20000</v>
      </c>
      <c r="OJ89" s="10">
        <f t="shared" si="716"/>
        <v>0.1074</v>
      </c>
      <c r="OK89" s="1">
        <v>2187</v>
      </c>
      <c r="OL89" s="1">
        <v>20000</v>
      </c>
      <c r="OM89" s="10">
        <f t="shared" si="717"/>
        <v>0.10935</v>
      </c>
      <c r="ON89" s="1">
        <v>1704</v>
      </c>
      <c r="OO89" s="1">
        <v>20000</v>
      </c>
      <c r="OP89" s="10">
        <f t="shared" si="836"/>
        <v>8.5199999999999998E-2</v>
      </c>
      <c r="OQ89" s="1">
        <v>1975</v>
      </c>
      <c r="OR89" s="1">
        <v>20000</v>
      </c>
      <c r="OS89" s="10">
        <f t="shared" si="979"/>
        <v>9.8750000000000004E-2</v>
      </c>
      <c r="OT89" s="1">
        <v>1643</v>
      </c>
      <c r="OU89" s="1">
        <v>20000</v>
      </c>
      <c r="OV89" s="10">
        <f t="shared" si="837"/>
        <v>8.2150000000000001E-2</v>
      </c>
      <c r="OW89" s="1">
        <v>1616</v>
      </c>
      <c r="OX89" s="1">
        <v>20000</v>
      </c>
      <c r="OY89" s="10">
        <f t="shared" si="838"/>
        <v>8.0799999999999997E-2</v>
      </c>
      <c r="OZ89" s="1">
        <v>1935</v>
      </c>
      <c r="PA89" s="1">
        <v>20000</v>
      </c>
      <c r="PB89" s="10">
        <f t="shared" si="1019"/>
        <v>9.6750000000000003E-2</v>
      </c>
      <c r="PC89" s="1">
        <v>2304</v>
      </c>
      <c r="PD89" s="1">
        <v>20000</v>
      </c>
      <c r="PE89" s="10">
        <f t="shared" si="718"/>
        <v>0.1152</v>
      </c>
      <c r="PF89" s="1">
        <v>1924</v>
      </c>
      <c r="PG89" s="1">
        <v>20000</v>
      </c>
      <c r="PH89" s="10">
        <f t="shared" si="719"/>
        <v>9.6199999999999994E-2</v>
      </c>
      <c r="PI89" s="1">
        <v>2096</v>
      </c>
      <c r="PJ89" s="1">
        <v>20000</v>
      </c>
      <c r="PK89" s="10">
        <f t="shared" si="840"/>
        <v>0.1048</v>
      </c>
      <c r="PL89" s="1">
        <v>1401</v>
      </c>
      <c r="PM89" s="1">
        <v>20000</v>
      </c>
      <c r="PN89" s="10">
        <f t="shared" si="980"/>
        <v>7.0050000000000001E-2</v>
      </c>
      <c r="PO89" s="1">
        <v>2634</v>
      </c>
      <c r="PP89" s="1">
        <v>20000</v>
      </c>
      <c r="PQ89" s="10">
        <f t="shared" si="841"/>
        <v>0.13170000000000001</v>
      </c>
      <c r="PR89" s="1">
        <v>2275</v>
      </c>
      <c r="PS89" s="1">
        <v>20000</v>
      </c>
      <c r="PT89" s="10">
        <f t="shared" si="842"/>
        <v>0.11375</v>
      </c>
      <c r="PU89" s="1">
        <v>1904</v>
      </c>
      <c r="PV89" s="1">
        <v>20000</v>
      </c>
      <c r="PW89" s="10">
        <f t="shared" si="1020"/>
        <v>9.5200000000000007E-2</v>
      </c>
      <c r="PX89" s="1">
        <v>1687</v>
      </c>
      <c r="PY89" s="1">
        <v>20000</v>
      </c>
      <c r="PZ89" s="10">
        <f t="shared" si="720"/>
        <v>8.4349999999999994E-2</v>
      </c>
      <c r="QA89" s="1">
        <v>2072</v>
      </c>
      <c r="QB89" s="1">
        <v>20000</v>
      </c>
      <c r="QC89" s="10">
        <f t="shared" si="721"/>
        <v>0.1036</v>
      </c>
      <c r="QD89" s="1">
        <v>1604</v>
      </c>
      <c r="QE89" s="1">
        <v>20000</v>
      </c>
      <c r="QF89" s="10">
        <f t="shared" si="844"/>
        <v>8.0199999999999994E-2</v>
      </c>
      <c r="QG89" s="1">
        <v>1520</v>
      </c>
      <c r="QH89" s="1">
        <v>20000</v>
      </c>
      <c r="QI89" s="10">
        <f t="shared" si="981"/>
        <v>7.5999999999999998E-2</v>
      </c>
      <c r="QJ89" s="1">
        <v>1506</v>
      </c>
      <c r="QK89" s="1">
        <v>20000</v>
      </c>
      <c r="QL89" s="10">
        <f t="shared" si="845"/>
        <v>7.5300000000000006E-2</v>
      </c>
      <c r="QM89" s="1">
        <v>2052</v>
      </c>
      <c r="QN89" s="1">
        <v>20000</v>
      </c>
      <c r="QO89" s="10">
        <f t="shared" si="846"/>
        <v>0.1026</v>
      </c>
      <c r="QP89" s="1">
        <v>2238</v>
      </c>
      <c r="QQ89" s="1">
        <v>20000</v>
      </c>
      <c r="QR89" s="10">
        <f t="shared" si="1021"/>
        <v>0.1119</v>
      </c>
      <c r="QS89" s="1">
        <v>1685</v>
      </c>
      <c r="QT89" s="1">
        <v>20000</v>
      </c>
      <c r="QU89" s="10">
        <f t="shared" si="722"/>
        <v>8.4250000000000005E-2</v>
      </c>
      <c r="QV89" s="1">
        <v>2288</v>
      </c>
      <c r="QW89" s="1">
        <v>20000</v>
      </c>
      <c r="QX89" s="10">
        <f t="shared" si="723"/>
        <v>0.1144</v>
      </c>
      <c r="QY89" s="1">
        <v>1942</v>
      </c>
      <c r="QZ89" s="1">
        <v>20000</v>
      </c>
      <c r="RA89" s="10">
        <f t="shared" si="848"/>
        <v>9.7100000000000006E-2</v>
      </c>
      <c r="RB89" s="1">
        <v>1367</v>
      </c>
      <c r="RC89" s="1">
        <v>20000</v>
      </c>
      <c r="RD89" s="10">
        <f t="shared" si="982"/>
        <v>6.8349999999999994E-2</v>
      </c>
      <c r="RE89" s="1">
        <v>1773</v>
      </c>
      <c r="RF89" s="1">
        <v>20000</v>
      </c>
      <c r="RG89" s="10">
        <f t="shared" si="849"/>
        <v>8.8650000000000007E-2</v>
      </c>
      <c r="RH89" s="1">
        <v>1949</v>
      </c>
      <c r="RI89" s="1">
        <v>20000</v>
      </c>
      <c r="RJ89" s="10">
        <f t="shared" si="850"/>
        <v>9.7449999999999995E-2</v>
      </c>
      <c r="RK89" s="1">
        <v>2556</v>
      </c>
      <c r="RL89" s="1">
        <v>20000</v>
      </c>
      <c r="RM89" s="10">
        <f t="shared" si="1022"/>
        <v>0.1278</v>
      </c>
      <c r="RN89" s="1">
        <v>1799</v>
      </c>
      <c r="RO89" s="1">
        <v>20000</v>
      </c>
      <c r="RP89" s="10">
        <f t="shared" si="724"/>
        <v>8.9950000000000002E-2</v>
      </c>
      <c r="RQ89" s="1">
        <v>2565</v>
      </c>
      <c r="RR89" s="1">
        <v>20000</v>
      </c>
      <c r="RS89" s="10">
        <f t="shared" si="725"/>
        <v>0.12825</v>
      </c>
      <c r="RT89" s="1">
        <v>2686</v>
      </c>
      <c r="RU89" s="1">
        <v>20000</v>
      </c>
      <c r="RV89" s="10">
        <f t="shared" si="852"/>
        <v>0.1343</v>
      </c>
      <c r="RW89" s="1">
        <v>2093</v>
      </c>
      <c r="RX89" s="1">
        <v>20000</v>
      </c>
      <c r="RY89" s="10">
        <f t="shared" si="983"/>
        <v>0.10465000000000001</v>
      </c>
      <c r="RZ89" s="1">
        <v>1831</v>
      </c>
      <c r="SA89" s="1">
        <v>20000</v>
      </c>
      <c r="SB89" s="10">
        <f t="shared" si="853"/>
        <v>9.1550000000000006E-2</v>
      </c>
      <c r="SC89" s="1">
        <v>2750</v>
      </c>
      <c r="SD89" s="1">
        <v>20000</v>
      </c>
      <c r="SE89" s="10">
        <f t="shared" si="854"/>
        <v>0.13750000000000001</v>
      </c>
      <c r="SF89" s="1">
        <v>1724</v>
      </c>
      <c r="SG89" s="1">
        <v>20000</v>
      </c>
      <c r="SH89" s="10">
        <f t="shared" si="1023"/>
        <v>8.6199999999999999E-2</v>
      </c>
      <c r="SI89" s="1">
        <v>1810</v>
      </c>
      <c r="SJ89" s="1">
        <v>20000</v>
      </c>
      <c r="SK89" s="10">
        <f t="shared" si="726"/>
        <v>9.0499999999999997E-2</v>
      </c>
      <c r="SL89" s="1">
        <v>2398</v>
      </c>
      <c r="SM89" s="1">
        <v>20000</v>
      </c>
      <c r="SN89" s="10">
        <f t="shared" si="727"/>
        <v>0.11990000000000001</v>
      </c>
      <c r="SO89" s="1">
        <v>1686</v>
      </c>
      <c r="SP89" s="1">
        <v>20000</v>
      </c>
      <c r="SQ89" s="10">
        <f t="shared" si="856"/>
        <v>8.43E-2</v>
      </c>
      <c r="SR89" s="1">
        <v>1621</v>
      </c>
      <c r="SS89" s="1">
        <v>20000</v>
      </c>
      <c r="ST89" s="10">
        <f t="shared" si="984"/>
        <v>8.1049999999999997E-2</v>
      </c>
      <c r="SU89" s="1">
        <v>2189</v>
      </c>
      <c r="SV89" s="1">
        <v>20000</v>
      </c>
      <c r="SW89" s="10">
        <f t="shared" si="857"/>
        <v>0.10945000000000001</v>
      </c>
      <c r="SX89" s="1">
        <v>2287</v>
      </c>
      <c r="SY89" s="1">
        <v>20000</v>
      </c>
      <c r="SZ89" s="10">
        <f t="shared" si="858"/>
        <v>0.11434999999999999</v>
      </c>
      <c r="TA89" s="1">
        <v>2093</v>
      </c>
      <c r="TB89" s="1">
        <v>20000</v>
      </c>
      <c r="TC89" s="10">
        <f t="shared" si="1024"/>
        <v>0.10465000000000001</v>
      </c>
      <c r="TD89" s="1">
        <v>1801</v>
      </c>
      <c r="TE89" s="1">
        <v>20000</v>
      </c>
      <c r="TF89" s="10">
        <f t="shared" si="728"/>
        <v>9.0050000000000005E-2</v>
      </c>
      <c r="TG89" s="1">
        <v>2203</v>
      </c>
      <c r="TH89" s="1">
        <v>20000</v>
      </c>
      <c r="TI89" s="10">
        <f t="shared" si="729"/>
        <v>0.11015</v>
      </c>
      <c r="TJ89" s="1">
        <v>1755</v>
      </c>
      <c r="TK89" s="1">
        <v>20000</v>
      </c>
      <c r="TL89" s="10">
        <f t="shared" si="860"/>
        <v>8.7749999999999995E-2</v>
      </c>
      <c r="TM89" s="1">
        <v>2307</v>
      </c>
      <c r="TN89" s="1">
        <v>20000</v>
      </c>
      <c r="TO89" s="10">
        <f t="shared" si="985"/>
        <v>0.11534999999999999</v>
      </c>
      <c r="TP89" s="1">
        <v>2583</v>
      </c>
      <c r="TQ89" s="1">
        <v>20000</v>
      </c>
      <c r="TR89" s="10">
        <f t="shared" si="861"/>
        <v>0.12914999999999999</v>
      </c>
      <c r="TS89" s="1">
        <v>1948</v>
      </c>
      <c r="TT89" s="1">
        <v>20000</v>
      </c>
      <c r="TU89" s="10">
        <f t="shared" si="862"/>
        <v>9.74E-2</v>
      </c>
      <c r="TV89" s="1">
        <v>2901</v>
      </c>
      <c r="TW89" s="1">
        <v>20000</v>
      </c>
      <c r="TX89" s="10">
        <f t="shared" si="1025"/>
        <v>0.14505000000000001</v>
      </c>
      <c r="TY89" s="1">
        <v>1568</v>
      </c>
      <c r="TZ89" s="1">
        <v>20000</v>
      </c>
      <c r="UA89" s="10">
        <f t="shared" si="730"/>
        <v>7.8399999999999997E-2</v>
      </c>
      <c r="UB89" s="1">
        <v>1884</v>
      </c>
      <c r="UC89" s="1">
        <v>20000</v>
      </c>
      <c r="UD89" s="10">
        <f t="shared" si="731"/>
        <v>9.4200000000000006E-2</v>
      </c>
      <c r="UE89" s="1">
        <v>2405</v>
      </c>
      <c r="UF89" s="1">
        <v>20000</v>
      </c>
      <c r="UG89" s="10">
        <f t="shared" si="864"/>
        <v>0.12025</v>
      </c>
      <c r="UH89" s="1">
        <v>2171</v>
      </c>
      <c r="UI89" s="1">
        <v>20000</v>
      </c>
      <c r="UJ89" s="10">
        <f t="shared" si="986"/>
        <v>0.10854999999999999</v>
      </c>
      <c r="UK89" s="1">
        <v>2110</v>
      </c>
      <c r="UL89" s="1">
        <v>20000</v>
      </c>
      <c r="UM89" s="10">
        <f t="shared" si="865"/>
        <v>0.1055</v>
      </c>
      <c r="UN89" s="1">
        <v>2654</v>
      </c>
      <c r="UO89" s="1">
        <v>20000</v>
      </c>
      <c r="UP89" s="10">
        <f t="shared" si="866"/>
        <v>0.13270000000000001</v>
      </c>
      <c r="UQ89" s="1">
        <v>1747</v>
      </c>
      <c r="UR89" s="1">
        <v>20000</v>
      </c>
      <c r="US89" s="10">
        <f t="shared" si="1026"/>
        <v>8.7349999999999997E-2</v>
      </c>
      <c r="UT89" s="1">
        <v>1657</v>
      </c>
      <c r="UU89" s="1">
        <v>20000</v>
      </c>
      <c r="UV89" s="10">
        <f t="shared" si="732"/>
        <v>8.2849999999999993E-2</v>
      </c>
      <c r="UW89" s="1">
        <v>1833</v>
      </c>
      <c r="UX89" s="1">
        <v>20000</v>
      </c>
      <c r="UY89" s="10">
        <f t="shared" si="733"/>
        <v>9.1649999999999995E-2</v>
      </c>
      <c r="UZ89" s="1">
        <v>1666</v>
      </c>
      <c r="VA89" s="1">
        <v>20000</v>
      </c>
      <c r="VB89" s="10">
        <f t="shared" si="868"/>
        <v>8.3299999999999999E-2</v>
      </c>
      <c r="VC89" s="1">
        <v>2226</v>
      </c>
      <c r="VD89" s="1">
        <v>20000</v>
      </c>
      <c r="VE89" s="10">
        <f t="shared" si="987"/>
        <v>0.1113</v>
      </c>
      <c r="VF89" s="1">
        <v>1504</v>
      </c>
      <c r="VG89" s="1">
        <v>20000</v>
      </c>
      <c r="VH89" s="10">
        <f t="shared" si="869"/>
        <v>7.5200000000000003E-2</v>
      </c>
      <c r="VI89" s="1">
        <v>1865</v>
      </c>
      <c r="VJ89" s="1">
        <v>20000</v>
      </c>
      <c r="VK89" s="10">
        <f t="shared" si="870"/>
        <v>9.325E-2</v>
      </c>
      <c r="VL89" s="1">
        <v>1915</v>
      </c>
      <c r="VM89" s="1">
        <v>20000</v>
      </c>
      <c r="VN89" s="10">
        <f t="shared" si="1027"/>
        <v>9.5750000000000002E-2</v>
      </c>
      <c r="VO89" s="1">
        <v>1592</v>
      </c>
      <c r="VP89" s="1">
        <v>20000</v>
      </c>
      <c r="VQ89" s="10">
        <f t="shared" si="734"/>
        <v>7.9600000000000004E-2</v>
      </c>
      <c r="VR89" s="1">
        <v>2962</v>
      </c>
      <c r="VS89" s="1">
        <v>20000</v>
      </c>
      <c r="VT89" s="10">
        <f t="shared" si="735"/>
        <v>0.14810000000000001</v>
      </c>
      <c r="VU89" s="1">
        <v>1678</v>
      </c>
      <c r="VV89" s="1">
        <v>20000</v>
      </c>
      <c r="VW89" s="10">
        <f t="shared" si="872"/>
        <v>8.3900000000000002E-2</v>
      </c>
      <c r="VX89" s="1">
        <v>2342</v>
      </c>
      <c r="VY89" s="1">
        <v>20000</v>
      </c>
      <c r="VZ89" s="10">
        <f t="shared" si="988"/>
        <v>0.1171</v>
      </c>
      <c r="WA89" s="1">
        <v>2093</v>
      </c>
      <c r="WB89" s="1">
        <v>20000</v>
      </c>
      <c r="WC89" s="10">
        <f t="shared" si="873"/>
        <v>0.10465000000000001</v>
      </c>
      <c r="WD89" s="1">
        <v>2259</v>
      </c>
      <c r="WE89" s="1">
        <v>20000</v>
      </c>
      <c r="WF89" s="10">
        <f t="shared" si="874"/>
        <v>0.11294999999999999</v>
      </c>
      <c r="WG89" s="1">
        <v>1590</v>
      </c>
      <c r="WH89" s="1">
        <v>20000</v>
      </c>
      <c r="WI89" s="10">
        <f t="shared" si="1028"/>
        <v>7.9500000000000001E-2</v>
      </c>
      <c r="WJ89" s="1">
        <v>1798</v>
      </c>
      <c r="WK89" s="1">
        <v>20000</v>
      </c>
      <c r="WL89" s="10">
        <f t="shared" si="736"/>
        <v>8.9899999999999994E-2</v>
      </c>
      <c r="WM89" s="1">
        <v>2080</v>
      </c>
      <c r="WN89" s="1">
        <v>20000</v>
      </c>
      <c r="WO89" s="10">
        <f t="shared" si="737"/>
        <v>0.104</v>
      </c>
      <c r="WP89" s="1">
        <v>2238</v>
      </c>
      <c r="WQ89" s="1">
        <v>20000</v>
      </c>
      <c r="WR89" s="10">
        <f t="shared" si="876"/>
        <v>0.1119</v>
      </c>
      <c r="WS89" s="1">
        <v>1525</v>
      </c>
      <c r="WT89" s="1">
        <v>20000</v>
      </c>
      <c r="WU89" s="10">
        <f t="shared" si="989"/>
        <v>7.6249999999999998E-2</v>
      </c>
      <c r="WV89" s="1">
        <v>1445</v>
      </c>
      <c r="WW89" s="1">
        <v>20000</v>
      </c>
      <c r="WX89" s="10">
        <f t="shared" si="877"/>
        <v>7.2249999999999995E-2</v>
      </c>
      <c r="WY89" s="1">
        <v>2129</v>
      </c>
      <c r="WZ89" s="1">
        <v>20000</v>
      </c>
      <c r="XA89" s="10">
        <f t="shared" si="878"/>
        <v>0.10645</v>
      </c>
      <c r="XB89" s="1">
        <v>1988</v>
      </c>
      <c r="XC89" s="1">
        <v>20000</v>
      </c>
      <c r="XD89" s="10">
        <f t="shared" si="1029"/>
        <v>9.9400000000000002E-2</v>
      </c>
      <c r="XE89" s="1">
        <v>2196</v>
      </c>
      <c r="XF89" s="1">
        <v>20000</v>
      </c>
      <c r="XG89" s="10">
        <f t="shared" si="738"/>
        <v>0.10979999999999999</v>
      </c>
      <c r="XH89" s="1">
        <v>2271</v>
      </c>
      <c r="XI89" s="1">
        <v>20000</v>
      </c>
      <c r="XJ89" s="10">
        <f t="shared" si="739"/>
        <v>0.11355</v>
      </c>
      <c r="XK89" s="1">
        <v>1733</v>
      </c>
      <c r="XL89" s="1">
        <v>20000</v>
      </c>
      <c r="XM89" s="10">
        <f t="shared" si="880"/>
        <v>8.6650000000000005E-2</v>
      </c>
      <c r="XN89" s="1">
        <v>1462</v>
      </c>
      <c r="XO89" s="1">
        <v>20000</v>
      </c>
      <c r="XP89" s="10">
        <f t="shared" si="990"/>
        <v>7.3099999999999998E-2</v>
      </c>
      <c r="XQ89" s="1">
        <v>2071</v>
      </c>
      <c r="XR89" s="1">
        <v>20000</v>
      </c>
      <c r="XS89" s="10">
        <f t="shared" si="881"/>
        <v>0.10355</v>
      </c>
      <c r="XT89" s="1">
        <v>1919</v>
      </c>
      <c r="XU89" s="1">
        <v>20000</v>
      </c>
      <c r="XV89" s="10">
        <f t="shared" si="882"/>
        <v>9.5949999999999994E-2</v>
      </c>
      <c r="XW89" s="1">
        <v>1597</v>
      </c>
      <c r="XX89" s="1">
        <v>20000</v>
      </c>
      <c r="XY89" s="10">
        <f t="shared" si="1030"/>
        <v>7.9850000000000004E-2</v>
      </c>
      <c r="XZ89" s="1">
        <v>2357</v>
      </c>
      <c r="YA89" s="1">
        <v>20000</v>
      </c>
      <c r="YB89" s="10">
        <f t="shared" si="740"/>
        <v>0.11785</v>
      </c>
      <c r="YC89" s="1">
        <v>1614</v>
      </c>
      <c r="YD89" s="1">
        <v>20000</v>
      </c>
      <c r="YE89" s="10">
        <f t="shared" si="741"/>
        <v>8.0699999999999994E-2</v>
      </c>
      <c r="YF89" s="1">
        <v>1761</v>
      </c>
      <c r="YG89" s="1">
        <v>20000</v>
      </c>
      <c r="YH89" s="10">
        <f t="shared" si="884"/>
        <v>8.8050000000000003E-2</v>
      </c>
      <c r="YI89" s="1">
        <v>1661</v>
      </c>
      <c r="YJ89" s="1">
        <v>20000</v>
      </c>
      <c r="YK89" s="10">
        <f t="shared" si="991"/>
        <v>8.3049999999999999E-2</v>
      </c>
      <c r="YL89" s="1">
        <v>1813</v>
      </c>
      <c r="YM89" s="1">
        <v>20000</v>
      </c>
      <c r="YN89" s="10">
        <f t="shared" si="885"/>
        <v>9.0649999999999994E-2</v>
      </c>
      <c r="YO89" s="1">
        <v>1367</v>
      </c>
      <c r="YP89" s="1">
        <v>20000</v>
      </c>
      <c r="YQ89" s="10">
        <f t="shared" si="886"/>
        <v>6.8349999999999994E-2</v>
      </c>
      <c r="YR89" s="1">
        <v>1804</v>
      </c>
      <c r="YS89" s="1">
        <v>20000</v>
      </c>
      <c r="YT89" s="10">
        <f t="shared" si="1031"/>
        <v>9.0200000000000002E-2</v>
      </c>
      <c r="YU89" s="1">
        <v>2520</v>
      </c>
      <c r="YV89" s="1">
        <v>20000</v>
      </c>
      <c r="YW89" s="10">
        <f t="shared" si="742"/>
        <v>0.126</v>
      </c>
      <c r="YX89" s="1">
        <v>1769</v>
      </c>
      <c r="YY89" s="1">
        <v>20000</v>
      </c>
      <c r="YZ89" s="10">
        <f t="shared" si="743"/>
        <v>8.8450000000000001E-2</v>
      </c>
      <c r="ZA89" s="1">
        <v>1733</v>
      </c>
      <c r="ZB89" s="1">
        <v>20000</v>
      </c>
      <c r="ZC89" s="10">
        <f t="shared" si="888"/>
        <v>8.6650000000000005E-2</v>
      </c>
      <c r="ZD89" s="1">
        <v>2503</v>
      </c>
      <c r="ZE89" s="1">
        <v>20000</v>
      </c>
      <c r="ZF89" s="10">
        <f t="shared" si="992"/>
        <v>0.12515000000000001</v>
      </c>
      <c r="ZG89" s="1">
        <v>2110</v>
      </c>
      <c r="ZH89" s="1">
        <v>20000</v>
      </c>
      <c r="ZI89" s="10">
        <f t="shared" si="889"/>
        <v>0.1055</v>
      </c>
      <c r="ZJ89" s="1">
        <v>2120</v>
      </c>
      <c r="ZK89" s="1">
        <v>20000</v>
      </c>
      <c r="ZL89" s="10">
        <f t="shared" si="890"/>
        <v>0.106</v>
      </c>
      <c r="ZM89" s="1">
        <v>1693</v>
      </c>
      <c r="ZN89" s="1">
        <v>20000</v>
      </c>
      <c r="ZO89" s="10">
        <f t="shared" si="1032"/>
        <v>8.4650000000000003E-2</v>
      </c>
      <c r="ZP89" s="1">
        <v>2055</v>
      </c>
      <c r="ZQ89" s="1">
        <v>20000</v>
      </c>
      <c r="ZR89" s="10">
        <f t="shared" si="744"/>
        <v>0.10274999999999999</v>
      </c>
      <c r="ZS89" s="1">
        <v>1924</v>
      </c>
      <c r="ZT89" s="1">
        <v>20000</v>
      </c>
      <c r="ZU89" s="10">
        <f t="shared" si="745"/>
        <v>9.6199999999999994E-2</v>
      </c>
      <c r="ZV89" s="1">
        <v>1847</v>
      </c>
      <c r="ZW89" s="1">
        <v>20000</v>
      </c>
      <c r="ZX89" s="10">
        <f t="shared" si="892"/>
        <v>9.2350000000000002E-2</v>
      </c>
      <c r="ZY89" s="1">
        <v>1619</v>
      </c>
      <c r="ZZ89" s="1">
        <v>20000</v>
      </c>
      <c r="AAA89" s="10">
        <f t="shared" si="993"/>
        <v>8.0949999999999994E-2</v>
      </c>
      <c r="AAB89" s="1">
        <v>1602</v>
      </c>
      <c r="AAC89" s="1">
        <v>20000</v>
      </c>
      <c r="AAD89" s="10">
        <f t="shared" si="893"/>
        <v>8.0100000000000005E-2</v>
      </c>
      <c r="AAE89" s="1">
        <v>2881</v>
      </c>
      <c r="AAF89" s="1">
        <v>20000</v>
      </c>
      <c r="AAG89" s="10">
        <f t="shared" si="894"/>
        <v>0.14405000000000001</v>
      </c>
      <c r="AAH89" s="1">
        <v>2473</v>
      </c>
      <c r="AAI89" s="1">
        <v>20000</v>
      </c>
      <c r="AAJ89" s="10">
        <f t="shared" si="1033"/>
        <v>0.12365</v>
      </c>
      <c r="AAK89" s="1">
        <v>1688</v>
      </c>
      <c r="AAL89" s="1">
        <v>20000</v>
      </c>
      <c r="AAM89" s="10">
        <f t="shared" si="746"/>
        <v>8.4400000000000003E-2</v>
      </c>
      <c r="AAN89" s="1">
        <v>1726</v>
      </c>
      <c r="AAO89" s="1">
        <v>20000</v>
      </c>
      <c r="AAP89" s="10">
        <f t="shared" si="747"/>
        <v>8.6300000000000002E-2</v>
      </c>
      <c r="AAQ89" s="1">
        <v>1637</v>
      </c>
      <c r="AAR89" s="1">
        <v>20000</v>
      </c>
      <c r="AAS89" s="10">
        <f t="shared" si="896"/>
        <v>8.1850000000000006E-2</v>
      </c>
      <c r="AAT89" s="1">
        <v>2432</v>
      </c>
      <c r="AAU89" s="1">
        <v>20000</v>
      </c>
      <c r="AAV89" s="10">
        <f t="shared" si="994"/>
        <v>0.1216</v>
      </c>
      <c r="AAW89" s="1">
        <v>1263</v>
      </c>
      <c r="AAX89" s="1">
        <v>20000</v>
      </c>
      <c r="AAY89" s="10">
        <f t="shared" si="897"/>
        <v>6.3149999999999998E-2</v>
      </c>
      <c r="AAZ89" s="1">
        <v>1925</v>
      </c>
      <c r="ABA89" s="1">
        <v>20000</v>
      </c>
      <c r="ABB89" s="10">
        <f t="shared" si="898"/>
        <v>9.6250000000000002E-2</v>
      </c>
      <c r="ABC89" s="1">
        <v>1795</v>
      </c>
      <c r="ABD89" s="1">
        <v>20000</v>
      </c>
      <c r="ABE89" s="10">
        <f t="shared" si="1034"/>
        <v>8.9749999999999996E-2</v>
      </c>
      <c r="ABF89" s="1">
        <v>2003</v>
      </c>
      <c r="ABG89" s="1">
        <v>20000</v>
      </c>
      <c r="ABH89" s="10">
        <f t="shared" si="748"/>
        <v>0.10015</v>
      </c>
      <c r="ABI89" s="1">
        <v>1816</v>
      </c>
      <c r="ABJ89" s="1">
        <v>20000</v>
      </c>
      <c r="ABK89" s="10">
        <f t="shared" si="749"/>
        <v>9.0800000000000006E-2</v>
      </c>
      <c r="ABL89" s="1">
        <v>1833</v>
      </c>
      <c r="ABM89" s="1">
        <v>20000</v>
      </c>
      <c r="ABN89" s="10">
        <f t="shared" si="900"/>
        <v>9.1649999999999995E-2</v>
      </c>
      <c r="ABO89" s="1">
        <v>2033</v>
      </c>
      <c r="ABP89" s="1">
        <v>20000</v>
      </c>
      <c r="ABQ89" s="10">
        <f t="shared" si="995"/>
        <v>0.10165</v>
      </c>
      <c r="ABR89" s="1">
        <v>1990</v>
      </c>
      <c r="ABS89" s="1">
        <v>20000</v>
      </c>
      <c r="ABT89" s="10">
        <f t="shared" si="901"/>
        <v>9.9500000000000005E-2</v>
      </c>
      <c r="ABU89" s="1">
        <v>2416</v>
      </c>
      <c r="ABV89" s="1">
        <v>20000</v>
      </c>
      <c r="ABW89" s="10">
        <f t="shared" si="902"/>
        <v>0.1208</v>
      </c>
      <c r="ABX89" s="1">
        <v>1734</v>
      </c>
      <c r="ABY89" s="1">
        <v>20000</v>
      </c>
      <c r="ABZ89" s="10">
        <f t="shared" si="1035"/>
        <v>8.6699999999999999E-2</v>
      </c>
      <c r="ACA89" s="1">
        <v>1574</v>
      </c>
      <c r="ACB89" s="1">
        <v>20000</v>
      </c>
      <c r="ACC89" s="10">
        <f t="shared" si="750"/>
        <v>7.8700000000000006E-2</v>
      </c>
      <c r="ACD89" s="1">
        <v>2715</v>
      </c>
      <c r="ACE89" s="1">
        <v>20000</v>
      </c>
      <c r="ACF89" s="10">
        <f t="shared" si="751"/>
        <v>0.13575000000000001</v>
      </c>
      <c r="ACG89" s="1">
        <v>1756</v>
      </c>
      <c r="ACH89" s="1">
        <v>20000</v>
      </c>
      <c r="ACI89" s="10">
        <f t="shared" si="904"/>
        <v>8.7800000000000003E-2</v>
      </c>
      <c r="ACJ89" s="1">
        <v>1619</v>
      </c>
      <c r="ACK89" s="1">
        <v>20000</v>
      </c>
      <c r="ACL89" s="10">
        <f t="shared" si="996"/>
        <v>8.0949999999999994E-2</v>
      </c>
      <c r="ACM89" s="1">
        <v>1834</v>
      </c>
      <c r="ACN89" s="1">
        <v>20000</v>
      </c>
      <c r="ACO89" s="10">
        <f t="shared" si="905"/>
        <v>9.1700000000000004E-2</v>
      </c>
      <c r="ACP89" s="1">
        <v>1979</v>
      </c>
      <c r="ACQ89" s="1">
        <v>20000</v>
      </c>
      <c r="ACR89" s="10">
        <f t="shared" si="906"/>
        <v>9.8949999999999996E-2</v>
      </c>
      <c r="ACS89" s="1">
        <v>2131</v>
      </c>
      <c r="ACT89" s="1">
        <v>20000</v>
      </c>
      <c r="ACU89" s="10">
        <f t="shared" si="1036"/>
        <v>0.10655000000000001</v>
      </c>
      <c r="ACV89" s="1">
        <v>1708</v>
      </c>
      <c r="ACW89" s="1">
        <v>20000</v>
      </c>
      <c r="ACX89" s="10">
        <f t="shared" si="752"/>
        <v>8.5400000000000004E-2</v>
      </c>
      <c r="ACY89" s="1">
        <v>2234</v>
      </c>
      <c r="ACZ89" s="1">
        <v>20000</v>
      </c>
      <c r="ADA89" s="10">
        <f t="shared" si="753"/>
        <v>0.11169999999999999</v>
      </c>
      <c r="ADB89" s="1">
        <v>940</v>
      </c>
      <c r="ADC89" s="1">
        <v>20000</v>
      </c>
      <c r="ADD89" s="10">
        <f t="shared" si="908"/>
        <v>4.7E-2</v>
      </c>
      <c r="ADE89" s="1">
        <v>3034</v>
      </c>
      <c r="ADF89" s="1">
        <v>20000</v>
      </c>
      <c r="ADG89" s="10">
        <f t="shared" si="997"/>
        <v>0.1517</v>
      </c>
      <c r="ADH89" s="1">
        <v>1770</v>
      </c>
      <c r="ADI89" s="1">
        <v>20000</v>
      </c>
      <c r="ADJ89" s="10">
        <f t="shared" si="909"/>
        <v>8.8499999999999995E-2</v>
      </c>
      <c r="ADK89" s="1">
        <v>1959</v>
      </c>
      <c r="ADL89" s="1">
        <v>20000</v>
      </c>
      <c r="ADM89" s="10">
        <f t="shared" si="910"/>
        <v>9.7949999999999995E-2</v>
      </c>
      <c r="ADN89" s="1">
        <v>1880</v>
      </c>
      <c r="ADO89" s="1">
        <v>20000</v>
      </c>
      <c r="ADP89" s="10">
        <f t="shared" si="1037"/>
        <v>9.4E-2</v>
      </c>
      <c r="ADQ89" s="1">
        <v>1644</v>
      </c>
      <c r="ADR89" s="1">
        <v>20000</v>
      </c>
      <c r="ADS89" s="10">
        <f t="shared" si="754"/>
        <v>8.2199999999999995E-2</v>
      </c>
      <c r="ADT89" s="1">
        <v>1508</v>
      </c>
      <c r="ADU89" s="1">
        <v>20000</v>
      </c>
      <c r="ADV89" s="10">
        <f t="shared" si="755"/>
        <v>7.5399999999999995E-2</v>
      </c>
      <c r="ADW89" s="1">
        <v>1785</v>
      </c>
      <c r="ADX89" s="1">
        <v>20000</v>
      </c>
      <c r="ADY89" s="10">
        <f t="shared" si="912"/>
        <v>8.9249999999999996E-2</v>
      </c>
      <c r="ADZ89" s="1">
        <v>1759</v>
      </c>
      <c r="AEA89" s="1">
        <v>20000</v>
      </c>
      <c r="AEB89" s="10">
        <f t="shared" si="998"/>
        <v>8.795E-2</v>
      </c>
      <c r="AEC89" s="1">
        <v>2048</v>
      </c>
      <c r="AED89" s="1">
        <v>20000</v>
      </c>
      <c r="AEE89" s="10">
        <f t="shared" si="913"/>
        <v>0.1024</v>
      </c>
      <c r="AEF89" s="1">
        <v>2701</v>
      </c>
      <c r="AEG89" s="1">
        <v>20000</v>
      </c>
      <c r="AEH89" s="10">
        <f t="shared" si="914"/>
        <v>0.13505</v>
      </c>
      <c r="AEI89" s="1">
        <v>2418</v>
      </c>
      <c r="AEJ89" s="1">
        <v>20000</v>
      </c>
      <c r="AEK89" s="10">
        <f t="shared" si="1038"/>
        <v>0.12089999999999999</v>
      </c>
      <c r="AEL89" s="1">
        <v>1583</v>
      </c>
      <c r="AEM89" s="1">
        <v>20000</v>
      </c>
      <c r="AEN89" s="10">
        <f t="shared" si="756"/>
        <v>7.9149999999999998E-2</v>
      </c>
      <c r="AEO89" s="1">
        <v>2213</v>
      </c>
      <c r="AEP89" s="1">
        <v>20000</v>
      </c>
      <c r="AEQ89" s="10">
        <f t="shared" si="757"/>
        <v>0.11065</v>
      </c>
      <c r="AER89" s="1">
        <v>1401</v>
      </c>
      <c r="AES89" s="1">
        <v>20000</v>
      </c>
      <c r="AET89" s="10">
        <f t="shared" si="916"/>
        <v>7.0050000000000001E-2</v>
      </c>
      <c r="AEU89" s="1">
        <v>1723</v>
      </c>
      <c r="AEV89" s="1">
        <v>20000</v>
      </c>
      <c r="AEW89" s="10">
        <f t="shared" si="999"/>
        <v>8.6150000000000004E-2</v>
      </c>
      <c r="AEX89" s="1">
        <v>1362</v>
      </c>
      <c r="AEY89" s="1">
        <v>20000</v>
      </c>
      <c r="AEZ89" s="10">
        <f t="shared" si="917"/>
        <v>6.8099999999999994E-2</v>
      </c>
      <c r="AFA89" s="1">
        <v>1904</v>
      </c>
      <c r="AFB89" s="1">
        <v>20000</v>
      </c>
      <c r="AFC89" s="10">
        <f t="shared" si="918"/>
        <v>9.5200000000000007E-2</v>
      </c>
      <c r="AFD89" s="1">
        <v>1613</v>
      </c>
      <c r="AFE89" s="1">
        <v>20000</v>
      </c>
      <c r="AFF89" s="10">
        <f t="shared" si="1039"/>
        <v>8.0649999999999999E-2</v>
      </c>
      <c r="AFG89" s="1">
        <v>2170</v>
      </c>
      <c r="AFH89" s="1">
        <v>20000</v>
      </c>
      <c r="AFI89" s="10">
        <f t="shared" si="758"/>
        <v>0.1085</v>
      </c>
      <c r="AFJ89" s="1">
        <v>2422</v>
      </c>
      <c r="AFK89" s="1">
        <v>20000</v>
      </c>
      <c r="AFL89" s="10">
        <f t="shared" si="759"/>
        <v>0.1211</v>
      </c>
    </row>
    <row r="90" spans="1:844" x14ac:dyDescent="0.3">
      <c r="A90" s="28" t="s">
        <v>50</v>
      </c>
      <c r="B90" s="28">
        <v>423</v>
      </c>
      <c r="C90" s="28">
        <v>100000</v>
      </c>
      <c r="D90" s="12" t="s">
        <v>140</v>
      </c>
      <c r="E90" s="1">
        <v>2167</v>
      </c>
      <c r="F90" s="1">
        <v>40000</v>
      </c>
      <c r="G90" s="10">
        <f t="shared" si="760"/>
        <v>5.4175000000000001E-2</v>
      </c>
      <c r="H90" s="1">
        <v>2185</v>
      </c>
      <c r="I90" s="1">
        <v>40000</v>
      </c>
      <c r="J90" s="10">
        <f>+H90/I90</f>
        <v>5.4625E-2</v>
      </c>
      <c r="K90" s="1">
        <v>2402</v>
      </c>
      <c r="L90" s="1">
        <v>40000</v>
      </c>
      <c r="M90" s="10">
        <f t="shared" si="761"/>
        <v>6.0049999999999999E-2</v>
      </c>
      <c r="N90" s="1">
        <v>2189</v>
      </c>
      <c r="O90" s="1">
        <v>40000</v>
      </c>
      <c r="P90" s="10">
        <f t="shared" si="762"/>
        <v>5.4725000000000003E-2</v>
      </c>
      <c r="Q90" s="1">
        <v>2110</v>
      </c>
      <c r="R90" s="1">
        <v>40000</v>
      </c>
      <c r="S90" s="10">
        <f t="shared" si="1000"/>
        <v>5.2749999999999998E-2</v>
      </c>
      <c r="T90" s="1">
        <v>1693</v>
      </c>
      <c r="U90" s="1">
        <v>40000</v>
      </c>
      <c r="V90" s="10">
        <f t="shared" si="680"/>
        <v>4.2325000000000002E-2</v>
      </c>
      <c r="W90" s="1">
        <v>1927</v>
      </c>
      <c r="X90" s="1">
        <v>40000</v>
      </c>
      <c r="Y90" s="10">
        <f t="shared" si="681"/>
        <v>4.8175000000000003E-2</v>
      </c>
      <c r="Z90" s="1">
        <v>3085</v>
      </c>
      <c r="AA90" s="1">
        <v>40000</v>
      </c>
      <c r="AB90" s="10">
        <f t="shared" si="764"/>
        <v>7.7124999999999999E-2</v>
      </c>
      <c r="AC90" s="1">
        <v>2605</v>
      </c>
      <c r="AD90" s="1">
        <v>40000</v>
      </c>
      <c r="AE90" s="10">
        <f>+AC90/AD90</f>
        <v>6.5125000000000002E-2</v>
      </c>
      <c r="AF90" s="1">
        <v>2063</v>
      </c>
      <c r="AG90" s="1">
        <v>40000</v>
      </c>
      <c r="AH90" s="10">
        <f t="shared" si="765"/>
        <v>5.1575000000000003E-2</v>
      </c>
      <c r="AI90" s="1">
        <v>2516</v>
      </c>
      <c r="AJ90" s="1">
        <v>40000</v>
      </c>
      <c r="AK90" s="10">
        <f t="shared" si="766"/>
        <v>6.2899999999999998E-2</v>
      </c>
      <c r="AL90" s="1">
        <v>2208</v>
      </c>
      <c r="AM90" s="1">
        <v>40000</v>
      </c>
      <c r="AN90" s="10">
        <f t="shared" si="1001"/>
        <v>5.5199999999999999E-2</v>
      </c>
      <c r="AO90" s="1">
        <v>1904</v>
      </c>
      <c r="AP90" s="1">
        <v>40000</v>
      </c>
      <c r="AQ90" s="10">
        <f t="shared" si="682"/>
        <v>4.7600000000000003E-2</v>
      </c>
      <c r="AR90" s="1">
        <v>1534</v>
      </c>
      <c r="AS90" s="1">
        <v>40000</v>
      </c>
      <c r="AT90" s="10">
        <f t="shared" si="683"/>
        <v>3.8350000000000002E-2</v>
      </c>
      <c r="AU90" s="1">
        <v>2546</v>
      </c>
      <c r="AV90" s="1">
        <v>40000</v>
      </c>
      <c r="AW90" s="10">
        <f t="shared" si="768"/>
        <v>6.3649999999999998E-2</v>
      </c>
      <c r="AX90" s="1">
        <v>3040</v>
      </c>
      <c r="AY90" s="1">
        <v>40000</v>
      </c>
      <c r="AZ90" s="10">
        <f>+AX90/AY90</f>
        <v>7.5999999999999998E-2</v>
      </c>
      <c r="BA90" s="1">
        <v>3185</v>
      </c>
      <c r="BB90" s="1">
        <v>40000</v>
      </c>
      <c r="BC90" s="10">
        <f t="shared" si="769"/>
        <v>7.9625000000000001E-2</v>
      </c>
      <c r="BD90" s="1">
        <v>2395</v>
      </c>
      <c r="BE90" s="1">
        <v>40000</v>
      </c>
      <c r="BF90" s="10">
        <f t="shared" si="770"/>
        <v>5.9874999999999998E-2</v>
      </c>
      <c r="BG90" s="1">
        <v>2375</v>
      </c>
      <c r="BH90" s="1">
        <v>40000</v>
      </c>
      <c r="BI90" s="10">
        <f t="shared" si="1002"/>
        <v>5.9374999999999997E-2</v>
      </c>
      <c r="BJ90" s="1">
        <v>1805</v>
      </c>
      <c r="BK90" s="1">
        <v>40000</v>
      </c>
      <c r="BL90" s="10">
        <f t="shared" si="684"/>
        <v>4.5124999999999998E-2</v>
      </c>
      <c r="BM90" s="1">
        <v>1747</v>
      </c>
      <c r="BN90" s="1">
        <v>40000</v>
      </c>
      <c r="BO90" s="10">
        <f t="shared" si="685"/>
        <v>4.3674999999999999E-2</v>
      </c>
      <c r="BP90" s="1">
        <v>2965</v>
      </c>
      <c r="BQ90" s="1">
        <v>40000</v>
      </c>
      <c r="BR90" s="10">
        <f t="shared" si="772"/>
        <v>7.4124999999999996E-2</v>
      </c>
      <c r="BS90" s="1">
        <v>2367</v>
      </c>
      <c r="BT90" s="1">
        <v>40000</v>
      </c>
      <c r="BU90" s="10">
        <f>+BS90/BT90</f>
        <v>5.9174999999999998E-2</v>
      </c>
      <c r="BV90" s="1">
        <v>3564</v>
      </c>
      <c r="BW90" s="1">
        <v>40000</v>
      </c>
      <c r="BX90" s="10">
        <f t="shared" si="773"/>
        <v>8.9099999999999999E-2</v>
      </c>
      <c r="BY90" s="1">
        <v>2134</v>
      </c>
      <c r="BZ90" s="1">
        <v>40000</v>
      </c>
      <c r="CA90" s="10">
        <f t="shared" si="774"/>
        <v>5.3350000000000002E-2</v>
      </c>
      <c r="CB90" s="1">
        <v>2626</v>
      </c>
      <c r="CC90" s="1">
        <v>40000</v>
      </c>
      <c r="CD90" s="10">
        <f t="shared" si="1003"/>
        <v>6.565E-2</v>
      </c>
      <c r="CE90" s="1">
        <v>1726</v>
      </c>
      <c r="CF90" s="1">
        <v>40000</v>
      </c>
      <c r="CG90" s="10">
        <f t="shared" si="686"/>
        <v>4.3150000000000001E-2</v>
      </c>
      <c r="CH90" s="1">
        <v>2210</v>
      </c>
      <c r="CI90" s="1">
        <v>40000</v>
      </c>
      <c r="CJ90" s="10">
        <f t="shared" si="687"/>
        <v>5.525E-2</v>
      </c>
      <c r="CK90" s="1">
        <v>2395</v>
      </c>
      <c r="CL90" s="1">
        <v>40000</v>
      </c>
      <c r="CM90" s="10">
        <f t="shared" si="776"/>
        <v>5.9874999999999998E-2</v>
      </c>
      <c r="CN90" s="1">
        <v>2151</v>
      </c>
      <c r="CO90" s="1">
        <v>40000</v>
      </c>
      <c r="CP90" s="10">
        <f>+CN90/CO90</f>
        <v>5.3775000000000003E-2</v>
      </c>
      <c r="CQ90" s="1">
        <v>2124</v>
      </c>
      <c r="CR90" s="1">
        <v>40000</v>
      </c>
      <c r="CS90" s="10">
        <f t="shared" si="777"/>
        <v>5.3100000000000001E-2</v>
      </c>
      <c r="CT90" s="1">
        <v>2291</v>
      </c>
      <c r="CU90" s="1">
        <v>40000</v>
      </c>
      <c r="CV90" s="10">
        <f t="shared" si="778"/>
        <v>5.7275E-2</v>
      </c>
      <c r="CW90" s="1">
        <v>2602</v>
      </c>
      <c r="CX90" s="1">
        <v>40000</v>
      </c>
      <c r="CY90" s="10">
        <f t="shared" si="1004"/>
        <v>6.5049999999999997E-2</v>
      </c>
      <c r="CZ90" s="1">
        <v>2590</v>
      </c>
      <c r="DA90" s="1">
        <v>40000</v>
      </c>
      <c r="DB90" s="10">
        <f t="shared" si="688"/>
        <v>6.4750000000000002E-2</v>
      </c>
      <c r="DC90" s="1">
        <v>2399</v>
      </c>
      <c r="DD90" s="1">
        <v>40000</v>
      </c>
      <c r="DE90" s="10">
        <f t="shared" si="689"/>
        <v>5.9975000000000001E-2</v>
      </c>
      <c r="DF90" s="1">
        <v>3079</v>
      </c>
      <c r="DG90" s="1">
        <v>40000</v>
      </c>
      <c r="DH90" s="10">
        <f t="shared" si="780"/>
        <v>7.6975000000000002E-2</v>
      </c>
      <c r="DI90" s="1">
        <v>2561</v>
      </c>
      <c r="DJ90" s="1">
        <v>40000</v>
      </c>
      <c r="DK90" s="10">
        <f>+DI90/DJ90</f>
        <v>6.4024999999999999E-2</v>
      </c>
      <c r="DL90" s="1">
        <v>1884</v>
      </c>
      <c r="DM90" s="1">
        <v>40000</v>
      </c>
      <c r="DN90" s="10">
        <f t="shared" si="781"/>
        <v>4.7100000000000003E-2</v>
      </c>
      <c r="DO90" s="1">
        <v>2139</v>
      </c>
      <c r="DP90" s="1">
        <v>40000</v>
      </c>
      <c r="DQ90" s="10">
        <f t="shared" si="782"/>
        <v>5.3475000000000002E-2</v>
      </c>
      <c r="DR90" s="1">
        <v>2617</v>
      </c>
      <c r="DS90" s="1">
        <v>40000</v>
      </c>
      <c r="DT90" s="10">
        <f t="shared" si="1005"/>
        <v>6.5424999999999997E-2</v>
      </c>
      <c r="DU90" s="1">
        <v>2492</v>
      </c>
      <c r="DV90" s="1">
        <v>40000</v>
      </c>
      <c r="DW90" s="10">
        <f t="shared" si="690"/>
        <v>6.2300000000000001E-2</v>
      </c>
      <c r="DX90" s="1">
        <v>1952</v>
      </c>
      <c r="DY90" s="1">
        <v>40000</v>
      </c>
      <c r="DZ90" s="10">
        <f t="shared" si="691"/>
        <v>4.8800000000000003E-2</v>
      </c>
      <c r="EA90" s="1">
        <v>2414</v>
      </c>
      <c r="EB90" s="1">
        <v>40000</v>
      </c>
      <c r="EC90" s="10">
        <f t="shared" si="784"/>
        <v>6.0350000000000001E-2</v>
      </c>
      <c r="ED90" s="1">
        <v>2891</v>
      </c>
      <c r="EE90" s="1">
        <v>40000</v>
      </c>
      <c r="EF90" s="10">
        <f>+ED90/EE90</f>
        <v>7.2275000000000006E-2</v>
      </c>
      <c r="EG90" s="1">
        <v>2090</v>
      </c>
      <c r="EH90" s="1">
        <v>40000</v>
      </c>
      <c r="EI90" s="10">
        <f t="shared" si="785"/>
        <v>5.2249999999999998E-2</v>
      </c>
      <c r="EJ90" s="1">
        <v>2572</v>
      </c>
      <c r="EK90" s="1">
        <v>40000</v>
      </c>
      <c r="EL90" s="10">
        <f t="shared" si="786"/>
        <v>6.4299999999999996E-2</v>
      </c>
      <c r="EM90" s="1">
        <v>2523</v>
      </c>
      <c r="EN90" s="1">
        <v>40000</v>
      </c>
      <c r="EO90" s="10">
        <f t="shared" si="1006"/>
        <v>6.3075000000000006E-2</v>
      </c>
      <c r="EP90" s="1">
        <v>2402</v>
      </c>
      <c r="EQ90" s="1">
        <v>40000</v>
      </c>
      <c r="ER90" s="10">
        <f t="shared" si="692"/>
        <v>6.0049999999999999E-2</v>
      </c>
      <c r="ES90" s="1">
        <v>1747</v>
      </c>
      <c r="ET90" s="1">
        <v>40000</v>
      </c>
      <c r="EU90" s="10">
        <f t="shared" si="693"/>
        <v>4.3674999999999999E-2</v>
      </c>
      <c r="EV90" s="1">
        <v>1964</v>
      </c>
      <c r="EW90" s="1">
        <v>40000</v>
      </c>
      <c r="EX90" s="10">
        <f t="shared" si="788"/>
        <v>4.9099999999999998E-2</v>
      </c>
      <c r="EY90" s="1">
        <v>2232</v>
      </c>
      <c r="EZ90" s="1">
        <v>40000</v>
      </c>
      <c r="FA90" s="10">
        <f>+EY90/EZ90</f>
        <v>5.5800000000000002E-2</v>
      </c>
      <c r="FB90" s="1">
        <v>2024</v>
      </c>
      <c r="FC90" s="1">
        <v>40000</v>
      </c>
      <c r="FD90" s="10">
        <f t="shared" si="789"/>
        <v>5.0599999999999999E-2</v>
      </c>
      <c r="FE90" s="1">
        <v>2167</v>
      </c>
      <c r="FF90" s="1">
        <v>40000</v>
      </c>
      <c r="FG90" s="10">
        <f t="shared" si="790"/>
        <v>5.4175000000000001E-2</v>
      </c>
      <c r="FH90" s="1">
        <v>2775</v>
      </c>
      <c r="FI90" s="1">
        <v>40000</v>
      </c>
      <c r="FJ90" s="10">
        <f t="shared" si="1007"/>
        <v>6.9375000000000006E-2</v>
      </c>
      <c r="FK90" s="1">
        <v>1601</v>
      </c>
      <c r="FL90" s="1">
        <v>40000</v>
      </c>
      <c r="FM90" s="10">
        <f t="shared" si="694"/>
        <v>4.0024999999999998E-2</v>
      </c>
      <c r="FN90" s="1">
        <v>1574</v>
      </c>
      <c r="FO90" s="1">
        <v>40000</v>
      </c>
      <c r="FP90" s="10">
        <f t="shared" si="695"/>
        <v>3.9350000000000003E-2</v>
      </c>
      <c r="FQ90" s="1">
        <v>2276</v>
      </c>
      <c r="FR90" s="1">
        <v>40000</v>
      </c>
      <c r="FS90" s="10">
        <f t="shared" si="792"/>
        <v>5.6899999999999999E-2</v>
      </c>
      <c r="FT90" s="1">
        <v>3000</v>
      </c>
      <c r="FU90" s="1">
        <v>40000</v>
      </c>
      <c r="FV90" s="10">
        <f>+FT90/FU90</f>
        <v>7.4999999999999997E-2</v>
      </c>
      <c r="FW90" s="1">
        <v>2477</v>
      </c>
      <c r="FX90" s="1">
        <v>40000</v>
      </c>
      <c r="FY90" s="10">
        <f t="shared" si="793"/>
        <v>6.1925000000000001E-2</v>
      </c>
      <c r="FZ90" s="1">
        <v>2729</v>
      </c>
      <c r="GA90" s="1">
        <v>40000</v>
      </c>
      <c r="GB90" s="10">
        <f t="shared" si="794"/>
        <v>6.8224999999999994E-2</v>
      </c>
      <c r="GC90" s="1">
        <v>3197</v>
      </c>
      <c r="GD90" s="1">
        <v>40000</v>
      </c>
      <c r="GE90" s="10">
        <f t="shared" si="1008"/>
        <v>7.9924999999999996E-2</v>
      </c>
      <c r="GF90" s="1">
        <v>1913</v>
      </c>
      <c r="GG90" s="1">
        <v>40000</v>
      </c>
      <c r="GH90" s="10">
        <f t="shared" si="696"/>
        <v>4.7824999999999999E-2</v>
      </c>
      <c r="GI90" s="1">
        <v>2225</v>
      </c>
      <c r="GJ90" s="1">
        <v>40000</v>
      </c>
      <c r="GK90" s="10">
        <f t="shared" si="697"/>
        <v>5.5625000000000001E-2</v>
      </c>
      <c r="GL90" s="1">
        <v>2747</v>
      </c>
      <c r="GM90" s="1">
        <v>40000</v>
      </c>
      <c r="GN90" s="10">
        <f t="shared" si="796"/>
        <v>6.8675E-2</v>
      </c>
      <c r="GO90" s="1">
        <v>2520</v>
      </c>
      <c r="GP90" s="1">
        <v>40000</v>
      </c>
      <c r="GQ90" s="10">
        <f>+GO90/GP90</f>
        <v>6.3E-2</v>
      </c>
      <c r="GR90" s="1">
        <v>2782</v>
      </c>
      <c r="GS90" s="1">
        <v>40000</v>
      </c>
      <c r="GT90" s="10">
        <f t="shared" si="797"/>
        <v>6.9550000000000001E-2</v>
      </c>
      <c r="GU90" s="1">
        <v>2677</v>
      </c>
      <c r="GV90" s="1">
        <v>40000</v>
      </c>
      <c r="GW90" s="10">
        <f t="shared" si="798"/>
        <v>6.6924999999999998E-2</v>
      </c>
      <c r="GX90" s="1">
        <v>2542</v>
      </c>
      <c r="GY90" s="1">
        <v>40000</v>
      </c>
      <c r="GZ90" s="10">
        <f t="shared" si="1009"/>
        <v>6.3549999999999995E-2</v>
      </c>
      <c r="HA90" s="1">
        <v>2100</v>
      </c>
      <c r="HB90" s="1">
        <v>40000</v>
      </c>
      <c r="HC90" s="10">
        <f t="shared" si="698"/>
        <v>5.2499999999999998E-2</v>
      </c>
      <c r="HD90" s="1">
        <v>1917</v>
      </c>
      <c r="HE90" s="1">
        <v>40000</v>
      </c>
      <c r="HF90" s="10">
        <f t="shared" si="699"/>
        <v>4.7925000000000002E-2</v>
      </c>
      <c r="HG90" s="1">
        <v>2345</v>
      </c>
      <c r="HH90" s="1">
        <v>40000</v>
      </c>
      <c r="HI90" s="10">
        <f t="shared" si="800"/>
        <v>5.8624999999999997E-2</v>
      </c>
      <c r="HJ90" s="1">
        <v>2586</v>
      </c>
      <c r="HK90" s="1">
        <v>40000</v>
      </c>
      <c r="HL90" s="10">
        <f>+HJ90/HK90</f>
        <v>6.4649999999999999E-2</v>
      </c>
      <c r="HM90" s="1">
        <v>3756</v>
      </c>
      <c r="HN90" s="1">
        <v>40000</v>
      </c>
      <c r="HO90" s="10">
        <f t="shared" si="801"/>
        <v>9.3899999999999997E-2</v>
      </c>
      <c r="HP90" s="1">
        <v>3012</v>
      </c>
      <c r="HQ90" s="1">
        <v>40000</v>
      </c>
      <c r="HR90" s="10">
        <f t="shared" si="802"/>
        <v>7.5300000000000006E-2</v>
      </c>
      <c r="HS90" s="1">
        <v>3645</v>
      </c>
      <c r="HT90" s="1">
        <v>40000</v>
      </c>
      <c r="HU90" s="10">
        <f t="shared" si="1010"/>
        <v>9.1124999999999998E-2</v>
      </c>
      <c r="HV90" s="1">
        <v>1987</v>
      </c>
      <c r="HW90" s="1">
        <v>40000</v>
      </c>
      <c r="HX90" s="10">
        <f t="shared" si="700"/>
        <v>4.9674999999999997E-2</v>
      </c>
      <c r="HY90" s="1">
        <v>2227</v>
      </c>
      <c r="HZ90" s="1">
        <v>40000</v>
      </c>
      <c r="IA90" s="10">
        <f t="shared" si="701"/>
        <v>5.5675000000000002E-2</v>
      </c>
      <c r="IB90" s="1">
        <v>2913</v>
      </c>
      <c r="IC90" s="1">
        <v>40000</v>
      </c>
      <c r="ID90" s="10">
        <f t="shared" si="804"/>
        <v>7.2825000000000001E-2</v>
      </c>
      <c r="IE90" s="1">
        <v>3457</v>
      </c>
      <c r="IF90" s="1">
        <v>40000</v>
      </c>
      <c r="IG90" s="10">
        <f>+IE90/IF90</f>
        <v>8.6425000000000002E-2</v>
      </c>
      <c r="IH90" s="1">
        <v>2957</v>
      </c>
      <c r="II90" s="1">
        <v>40000</v>
      </c>
      <c r="IJ90" s="10">
        <f t="shared" si="805"/>
        <v>7.3925000000000005E-2</v>
      </c>
      <c r="IK90" s="1">
        <v>3280</v>
      </c>
      <c r="IL90" s="1">
        <v>40000</v>
      </c>
      <c r="IM90" s="10">
        <f t="shared" si="806"/>
        <v>8.2000000000000003E-2</v>
      </c>
      <c r="IN90" s="1">
        <v>2585</v>
      </c>
      <c r="IO90" s="1">
        <v>40000</v>
      </c>
      <c r="IP90" s="10">
        <f t="shared" si="1011"/>
        <v>6.4625000000000002E-2</v>
      </c>
      <c r="IQ90" s="1">
        <v>2382</v>
      </c>
      <c r="IR90" s="1">
        <v>40000</v>
      </c>
      <c r="IS90" s="10">
        <f t="shared" si="702"/>
        <v>5.9549999999999999E-2</v>
      </c>
      <c r="IT90" s="1">
        <v>2285</v>
      </c>
      <c r="IU90" s="1">
        <v>40000</v>
      </c>
      <c r="IV90" s="10">
        <f t="shared" si="703"/>
        <v>5.7125000000000002E-2</v>
      </c>
      <c r="IW90" s="1">
        <v>3756</v>
      </c>
      <c r="IX90" s="1">
        <v>40000</v>
      </c>
      <c r="IY90" s="10">
        <f t="shared" si="808"/>
        <v>9.3899999999999997E-2</v>
      </c>
      <c r="IZ90" s="1">
        <v>2585</v>
      </c>
      <c r="JA90" s="1">
        <v>40000</v>
      </c>
      <c r="JB90" s="10">
        <f>+IZ90/JA90</f>
        <v>6.4625000000000002E-2</v>
      </c>
      <c r="JC90" s="1">
        <v>3222</v>
      </c>
      <c r="JD90" s="1">
        <v>40000</v>
      </c>
      <c r="JE90" s="10">
        <f t="shared" si="809"/>
        <v>8.0549999999999997E-2</v>
      </c>
      <c r="JF90" s="1">
        <v>2728</v>
      </c>
      <c r="JG90" s="1">
        <v>40000</v>
      </c>
      <c r="JH90" s="10">
        <f t="shared" si="810"/>
        <v>6.8199999999999997E-2</v>
      </c>
      <c r="JI90" s="1">
        <v>2689</v>
      </c>
      <c r="JJ90" s="1">
        <v>40000</v>
      </c>
      <c r="JK90" s="10">
        <f t="shared" si="1012"/>
        <v>6.7224999999999993E-2</v>
      </c>
      <c r="JL90" s="1">
        <v>2750</v>
      </c>
      <c r="JM90" s="1">
        <v>40000</v>
      </c>
      <c r="JN90" s="10">
        <f t="shared" si="704"/>
        <v>6.8750000000000006E-2</v>
      </c>
      <c r="JO90" s="1">
        <v>2288</v>
      </c>
      <c r="JP90" s="1">
        <v>40000</v>
      </c>
      <c r="JQ90" s="10">
        <f t="shared" si="705"/>
        <v>5.7200000000000001E-2</v>
      </c>
      <c r="JR90" s="1">
        <v>3073</v>
      </c>
      <c r="JS90" s="1">
        <v>40000</v>
      </c>
      <c r="JT90" s="10">
        <f t="shared" si="812"/>
        <v>7.6825000000000004E-2</v>
      </c>
      <c r="JU90" s="1">
        <v>2595</v>
      </c>
      <c r="JV90" s="1">
        <v>40000</v>
      </c>
      <c r="JW90" s="10">
        <f>+JU90/JV90</f>
        <v>6.4875000000000002E-2</v>
      </c>
      <c r="JX90" s="1">
        <v>2682</v>
      </c>
      <c r="JY90" s="1">
        <v>40000</v>
      </c>
      <c r="JZ90" s="10">
        <f t="shared" si="813"/>
        <v>6.7049999999999998E-2</v>
      </c>
      <c r="KA90" s="1">
        <v>2510</v>
      </c>
      <c r="KB90" s="1">
        <v>40000</v>
      </c>
      <c r="KC90" s="10">
        <f t="shared" si="814"/>
        <v>6.275E-2</v>
      </c>
      <c r="KD90" s="1">
        <v>2425</v>
      </c>
      <c r="KE90" s="1">
        <v>40000</v>
      </c>
      <c r="KF90" s="10">
        <f t="shared" si="1013"/>
        <v>6.0624999999999998E-2</v>
      </c>
      <c r="KG90" s="1">
        <v>2566</v>
      </c>
      <c r="KH90" s="1">
        <v>40000</v>
      </c>
      <c r="KI90" s="10">
        <f t="shared" si="706"/>
        <v>6.4149999999999999E-2</v>
      </c>
      <c r="KJ90" s="1">
        <v>2140</v>
      </c>
      <c r="KK90" s="1">
        <v>40000</v>
      </c>
      <c r="KL90" s="10">
        <f t="shared" si="707"/>
        <v>5.3499999999999999E-2</v>
      </c>
      <c r="KM90" s="1">
        <v>2403</v>
      </c>
      <c r="KN90" s="1">
        <v>40000</v>
      </c>
      <c r="KO90" s="10">
        <f t="shared" si="816"/>
        <v>6.0075000000000003E-2</v>
      </c>
      <c r="KP90" s="1">
        <v>2468</v>
      </c>
      <c r="KQ90" s="1">
        <v>40000</v>
      </c>
      <c r="KR90" s="10">
        <f>+KP90/KQ90</f>
        <v>6.1699999999999998E-2</v>
      </c>
      <c r="KS90" s="1">
        <v>3431</v>
      </c>
      <c r="KT90" s="1">
        <v>40000</v>
      </c>
      <c r="KU90" s="10">
        <f t="shared" si="817"/>
        <v>8.5775000000000004E-2</v>
      </c>
      <c r="KV90" s="1">
        <v>2555</v>
      </c>
      <c r="KW90" s="1">
        <v>40000</v>
      </c>
      <c r="KX90" s="10">
        <f t="shared" si="818"/>
        <v>6.3875000000000001E-2</v>
      </c>
      <c r="KY90" s="1">
        <v>2075</v>
      </c>
      <c r="KZ90" s="1">
        <v>40000</v>
      </c>
      <c r="LA90" s="10">
        <f t="shared" si="1014"/>
        <v>5.1874999999999998E-2</v>
      </c>
      <c r="LB90" s="1">
        <v>2453</v>
      </c>
      <c r="LC90" s="1">
        <v>40000</v>
      </c>
      <c r="LD90" s="10">
        <f t="shared" si="708"/>
        <v>6.1324999999999998E-2</v>
      </c>
      <c r="LE90" s="1">
        <v>2637</v>
      </c>
      <c r="LF90" s="1">
        <v>40000</v>
      </c>
      <c r="LG90" s="10">
        <f t="shared" si="709"/>
        <v>6.5924999999999997E-2</v>
      </c>
      <c r="LH90" s="1">
        <v>2950</v>
      </c>
      <c r="LI90" s="1">
        <v>40000</v>
      </c>
      <c r="LJ90" s="10">
        <f t="shared" si="820"/>
        <v>7.3749999999999996E-2</v>
      </c>
      <c r="LK90" s="1">
        <v>2478</v>
      </c>
      <c r="LL90" s="1">
        <v>40000</v>
      </c>
      <c r="LM90" s="10">
        <f>+LK90/LL90</f>
        <v>6.1949999999999998E-2</v>
      </c>
      <c r="LN90" s="1">
        <v>3121</v>
      </c>
      <c r="LO90" s="1">
        <v>40000</v>
      </c>
      <c r="LP90" s="10">
        <f t="shared" si="821"/>
        <v>7.8024999999999997E-2</v>
      </c>
      <c r="LQ90" s="1">
        <v>2486</v>
      </c>
      <c r="LR90" s="1">
        <v>40000</v>
      </c>
      <c r="LS90" s="10">
        <f t="shared" si="822"/>
        <v>6.2149999999999997E-2</v>
      </c>
      <c r="LT90" s="1">
        <v>3131</v>
      </c>
      <c r="LU90" s="1">
        <v>40000</v>
      </c>
      <c r="LV90" s="10">
        <f t="shared" si="1015"/>
        <v>7.8274999999999997E-2</v>
      </c>
      <c r="LW90" s="1">
        <v>2070</v>
      </c>
      <c r="LX90" s="1">
        <v>40000</v>
      </c>
      <c r="LY90" s="10">
        <f t="shared" si="710"/>
        <v>5.1749999999999997E-2</v>
      </c>
      <c r="LZ90" s="1">
        <v>1762</v>
      </c>
      <c r="MA90" s="1">
        <v>40000</v>
      </c>
      <c r="MB90" s="10">
        <f t="shared" si="711"/>
        <v>4.4049999999999999E-2</v>
      </c>
      <c r="MC90" s="1">
        <v>2431</v>
      </c>
      <c r="MD90" s="1">
        <v>40000</v>
      </c>
      <c r="ME90" s="10">
        <f t="shared" si="824"/>
        <v>6.0775000000000003E-2</v>
      </c>
      <c r="MF90" s="1">
        <v>2693</v>
      </c>
      <c r="MG90" s="1">
        <v>40000</v>
      </c>
      <c r="MH90" s="10">
        <f>+MF90/MG90</f>
        <v>6.7324999999999996E-2</v>
      </c>
      <c r="MI90" s="1">
        <v>3889</v>
      </c>
      <c r="MJ90" s="1">
        <v>40000</v>
      </c>
      <c r="MK90" s="10">
        <f t="shared" si="825"/>
        <v>9.7225000000000006E-2</v>
      </c>
      <c r="ML90" s="1">
        <v>2859</v>
      </c>
      <c r="MM90" s="1">
        <v>40000</v>
      </c>
      <c r="MN90" s="10">
        <f t="shared" si="826"/>
        <v>7.1474999999999997E-2</v>
      </c>
      <c r="MO90" s="1">
        <v>1984</v>
      </c>
      <c r="MP90" s="1">
        <v>40000</v>
      </c>
      <c r="MQ90" s="10">
        <f t="shared" si="1016"/>
        <v>4.9599999999999998E-2</v>
      </c>
      <c r="MR90" s="1">
        <v>1642</v>
      </c>
      <c r="MS90" s="1">
        <v>40000</v>
      </c>
      <c r="MT90" s="10">
        <f t="shared" si="712"/>
        <v>4.1050000000000003E-2</v>
      </c>
      <c r="MU90" s="1">
        <v>2171</v>
      </c>
      <c r="MV90" s="1">
        <v>40000</v>
      </c>
      <c r="MW90" s="10">
        <f t="shared" si="713"/>
        <v>5.4274999999999997E-2</v>
      </c>
      <c r="MX90" s="1">
        <v>2745</v>
      </c>
      <c r="MY90" s="1">
        <v>40000</v>
      </c>
      <c r="MZ90" s="10">
        <f t="shared" si="828"/>
        <v>6.8625000000000005E-2</v>
      </c>
      <c r="NA90" s="1">
        <v>2680</v>
      </c>
      <c r="NB90" s="1">
        <v>40000</v>
      </c>
      <c r="NC90" s="10">
        <f>+NA90/NB90</f>
        <v>6.7000000000000004E-2</v>
      </c>
      <c r="ND90" s="1">
        <v>3294</v>
      </c>
      <c r="NE90" s="1">
        <v>40000</v>
      </c>
      <c r="NF90" s="10">
        <f t="shared" si="829"/>
        <v>8.2350000000000007E-2</v>
      </c>
      <c r="NG90" s="1">
        <v>2744</v>
      </c>
      <c r="NH90" s="1">
        <v>40000</v>
      </c>
      <c r="NI90" s="10">
        <f t="shared" si="830"/>
        <v>6.8599999999999994E-2</v>
      </c>
      <c r="NJ90" s="1">
        <v>2277</v>
      </c>
      <c r="NK90" s="1">
        <v>40000</v>
      </c>
      <c r="NL90" s="10">
        <f t="shared" si="1017"/>
        <v>5.6925000000000003E-2</v>
      </c>
      <c r="NM90" s="1">
        <v>2439</v>
      </c>
      <c r="NN90" s="1">
        <v>40000</v>
      </c>
      <c r="NO90" s="10">
        <f t="shared" si="714"/>
        <v>6.0975000000000001E-2</v>
      </c>
      <c r="NP90" s="1">
        <v>1591</v>
      </c>
      <c r="NQ90" s="1">
        <v>40000</v>
      </c>
      <c r="NR90" s="10">
        <f t="shared" si="715"/>
        <v>3.9774999999999998E-2</v>
      </c>
      <c r="NS90" s="1">
        <v>3396</v>
      </c>
      <c r="NT90" s="1">
        <v>40000</v>
      </c>
      <c r="NU90" s="10">
        <f t="shared" si="832"/>
        <v>8.4900000000000003E-2</v>
      </c>
      <c r="NV90" s="1">
        <v>2590</v>
      </c>
      <c r="NW90" s="1">
        <v>40000</v>
      </c>
      <c r="NX90" s="10">
        <f>+NV90/NW90</f>
        <v>6.4750000000000002E-2</v>
      </c>
      <c r="NY90" s="1">
        <v>3414</v>
      </c>
      <c r="NZ90" s="1">
        <v>40000</v>
      </c>
      <c r="OA90" s="10">
        <f t="shared" si="833"/>
        <v>8.5349999999999995E-2</v>
      </c>
      <c r="OB90" s="1">
        <v>2872</v>
      </c>
      <c r="OC90" s="1">
        <v>40000</v>
      </c>
      <c r="OD90" s="10">
        <f t="shared" si="834"/>
        <v>7.1800000000000003E-2</v>
      </c>
      <c r="OE90" s="1">
        <v>2987</v>
      </c>
      <c r="OF90" s="1">
        <v>40000</v>
      </c>
      <c r="OG90" s="10">
        <f t="shared" si="1018"/>
        <v>7.4675000000000005E-2</v>
      </c>
      <c r="OH90" s="1">
        <v>2162</v>
      </c>
      <c r="OI90" s="1">
        <v>40000</v>
      </c>
      <c r="OJ90" s="10">
        <f t="shared" si="716"/>
        <v>5.4050000000000001E-2</v>
      </c>
      <c r="OK90" s="1">
        <v>2038</v>
      </c>
      <c r="OL90" s="1">
        <v>40000</v>
      </c>
      <c r="OM90" s="10">
        <f t="shared" si="717"/>
        <v>5.0950000000000002E-2</v>
      </c>
      <c r="ON90" s="1">
        <v>2215</v>
      </c>
      <c r="OO90" s="1">
        <v>40000</v>
      </c>
      <c r="OP90" s="10">
        <f t="shared" si="836"/>
        <v>5.5375000000000001E-2</v>
      </c>
      <c r="OQ90" s="1">
        <v>3672</v>
      </c>
      <c r="OR90" s="1">
        <v>40000</v>
      </c>
      <c r="OS90" s="10">
        <f>+OQ90/OR90</f>
        <v>9.1800000000000007E-2</v>
      </c>
      <c r="OT90" s="1">
        <v>3260</v>
      </c>
      <c r="OU90" s="1">
        <v>40000</v>
      </c>
      <c r="OV90" s="10">
        <f t="shared" si="837"/>
        <v>8.1500000000000003E-2</v>
      </c>
      <c r="OW90" s="1">
        <v>2759</v>
      </c>
      <c r="OX90" s="1">
        <v>40000</v>
      </c>
      <c r="OY90" s="10">
        <f t="shared" si="838"/>
        <v>6.8974999999999995E-2</v>
      </c>
      <c r="OZ90" s="1">
        <v>2817</v>
      </c>
      <c r="PA90" s="1">
        <v>40000</v>
      </c>
      <c r="PB90" s="10">
        <f t="shared" si="1019"/>
        <v>7.0425000000000001E-2</v>
      </c>
      <c r="PC90" s="1">
        <v>2332</v>
      </c>
      <c r="PD90" s="1">
        <v>40000</v>
      </c>
      <c r="PE90" s="10">
        <f t="shared" si="718"/>
        <v>5.8299999999999998E-2</v>
      </c>
      <c r="PF90" s="1">
        <v>2134</v>
      </c>
      <c r="PG90" s="1">
        <v>40000</v>
      </c>
      <c r="PH90" s="10">
        <f t="shared" si="719"/>
        <v>5.3350000000000002E-2</v>
      </c>
      <c r="PI90" s="1">
        <v>2271</v>
      </c>
      <c r="PJ90" s="1">
        <v>40000</v>
      </c>
      <c r="PK90" s="10">
        <f t="shared" si="840"/>
        <v>5.6774999999999999E-2</v>
      </c>
      <c r="PL90" s="1">
        <v>2248</v>
      </c>
      <c r="PM90" s="1">
        <v>40000</v>
      </c>
      <c r="PN90" s="10">
        <f>+PL90/PM90</f>
        <v>5.62E-2</v>
      </c>
      <c r="PO90" s="1">
        <v>2458</v>
      </c>
      <c r="PP90" s="1">
        <v>40000</v>
      </c>
      <c r="PQ90" s="10">
        <f t="shared" si="841"/>
        <v>6.1449999999999998E-2</v>
      </c>
      <c r="PR90" s="1">
        <v>2350</v>
      </c>
      <c r="PS90" s="1">
        <v>40000</v>
      </c>
      <c r="PT90" s="10">
        <f t="shared" si="842"/>
        <v>5.8749999999999997E-2</v>
      </c>
      <c r="PU90" s="1">
        <v>3243</v>
      </c>
      <c r="PV90" s="1">
        <v>40000</v>
      </c>
      <c r="PW90" s="10">
        <f t="shared" si="1020"/>
        <v>8.1074999999999994E-2</v>
      </c>
      <c r="PX90" s="1">
        <v>1912</v>
      </c>
      <c r="PY90" s="1">
        <v>40000</v>
      </c>
      <c r="PZ90" s="10">
        <f t="shared" si="720"/>
        <v>4.7800000000000002E-2</v>
      </c>
      <c r="QA90" s="1">
        <v>2996</v>
      </c>
      <c r="QB90" s="1">
        <v>40000</v>
      </c>
      <c r="QC90" s="10">
        <f t="shared" si="721"/>
        <v>7.4899999999999994E-2</v>
      </c>
      <c r="QD90" s="1">
        <v>3272</v>
      </c>
      <c r="QE90" s="1">
        <v>40000</v>
      </c>
      <c r="QF90" s="10">
        <f t="shared" si="844"/>
        <v>8.1799999999999998E-2</v>
      </c>
      <c r="QG90" s="1">
        <v>2644</v>
      </c>
      <c r="QH90" s="1">
        <v>40000</v>
      </c>
      <c r="QI90" s="10">
        <f>+QG90/QH90</f>
        <v>6.6100000000000006E-2</v>
      </c>
      <c r="QJ90" s="1">
        <v>2351</v>
      </c>
      <c r="QK90" s="1">
        <v>40000</v>
      </c>
      <c r="QL90" s="10">
        <f t="shared" si="845"/>
        <v>5.8775000000000001E-2</v>
      </c>
      <c r="QM90" s="1">
        <v>2699</v>
      </c>
      <c r="QN90" s="1">
        <v>40000</v>
      </c>
      <c r="QO90" s="10">
        <f t="shared" si="846"/>
        <v>6.7474999999999993E-2</v>
      </c>
      <c r="QP90" s="1">
        <v>2475</v>
      </c>
      <c r="QQ90" s="1">
        <v>40000</v>
      </c>
      <c r="QR90" s="10">
        <f t="shared" si="1021"/>
        <v>6.1874999999999999E-2</v>
      </c>
      <c r="QS90" s="1">
        <v>2450</v>
      </c>
      <c r="QT90" s="1">
        <v>40000</v>
      </c>
      <c r="QU90" s="10">
        <f t="shared" si="722"/>
        <v>6.1249999999999999E-2</v>
      </c>
      <c r="QV90" s="1">
        <v>2106</v>
      </c>
      <c r="QW90" s="1">
        <v>40000</v>
      </c>
      <c r="QX90" s="10">
        <f t="shared" si="723"/>
        <v>5.2650000000000002E-2</v>
      </c>
      <c r="QY90" s="1">
        <v>3400</v>
      </c>
      <c r="QZ90" s="1">
        <v>40000</v>
      </c>
      <c r="RA90" s="10">
        <f t="shared" si="848"/>
        <v>8.5000000000000006E-2</v>
      </c>
      <c r="RB90" s="1">
        <v>2631</v>
      </c>
      <c r="RC90" s="1">
        <v>40000</v>
      </c>
      <c r="RD90" s="10">
        <f>+RB90/RC90</f>
        <v>6.5775E-2</v>
      </c>
      <c r="RE90" s="1">
        <v>2859</v>
      </c>
      <c r="RF90" s="1">
        <v>40000</v>
      </c>
      <c r="RG90" s="10">
        <f t="shared" si="849"/>
        <v>7.1474999999999997E-2</v>
      </c>
      <c r="RH90" s="1">
        <v>2945</v>
      </c>
      <c r="RI90" s="1">
        <v>40000</v>
      </c>
      <c r="RJ90" s="10">
        <f t="shared" si="850"/>
        <v>7.3624999999999996E-2</v>
      </c>
      <c r="RK90" s="1">
        <v>2148</v>
      </c>
      <c r="RL90" s="1">
        <v>40000</v>
      </c>
      <c r="RM90" s="10">
        <f t="shared" si="1022"/>
        <v>5.3699999999999998E-2</v>
      </c>
      <c r="RN90" s="1">
        <v>2430</v>
      </c>
      <c r="RO90" s="1">
        <v>40000</v>
      </c>
      <c r="RP90" s="10">
        <f t="shared" si="724"/>
        <v>6.0749999999999998E-2</v>
      </c>
      <c r="RQ90" s="1">
        <v>2059</v>
      </c>
      <c r="RR90" s="1">
        <v>40000</v>
      </c>
      <c r="RS90" s="10">
        <f t="shared" si="725"/>
        <v>5.1475E-2</v>
      </c>
      <c r="RT90" s="1">
        <v>2340</v>
      </c>
      <c r="RU90" s="1">
        <v>40000</v>
      </c>
      <c r="RV90" s="10">
        <f t="shared" si="852"/>
        <v>5.8500000000000003E-2</v>
      </c>
      <c r="RW90" s="1">
        <v>3012</v>
      </c>
      <c r="RX90" s="1">
        <v>40000</v>
      </c>
      <c r="RY90" s="10">
        <f>+RW90/RX90</f>
        <v>7.5300000000000006E-2</v>
      </c>
      <c r="RZ90" s="1">
        <v>2198</v>
      </c>
      <c r="SA90" s="1">
        <v>40000</v>
      </c>
      <c r="SB90" s="10">
        <f t="shared" si="853"/>
        <v>5.4949999999999999E-2</v>
      </c>
      <c r="SC90" s="1">
        <v>2867</v>
      </c>
      <c r="SD90" s="1">
        <v>40000</v>
      </c>
      <c r="SE90" s="10">
        <f t="shared" si="854"/>
        <v>7.1675000000000003E-2</v>
      </c>
      <c r="SF90" s="1">
        <v>3056</v>
      </c>
      <c r="SG90" s="1">
        <v>40000</v>
      </c>
      <c r="SH90" s="10">
        <f t="shared" si="1023"/>
        <v>7.6399999999999996E-2</v>
      </c>
      <c r="SI90" s="1">
        <v>2879</v>
      </c>
      <c r="SJ90" s="1">
        <v>40000</v>
      </c>
      <c r="SK90" s="10">
        <f t="shared" si="726"/>
        <v>7.1974999999999997E-2</v>
      </c>
      <c r="SL90" s="1">
        <v>2262</v>
      </c>
      <c r="SM90" s="1">
        <v>40000</v>
      </c>
      <c r="SN90" s="10">
        <f t="shared" si="727"/>
        <v>5.6550000000000003E-2</v>
      </c>
      <c r="SO90" s="1">
        <v>2456</v>
      </c>
      <c r="SP90" s="1">
        <v>40000</v>
      </c>
      <c r="SQ90" s="10">
        <f t="shared" si="856"/>
        <v>6.1400000000000003E-2</v>
      </c>
      <c r="SR90" s="1">
        <v>3090</v>
      </c>
      <c r="SS90" s="1">
        <v>40000</v>
      </c>
      <c r="ST90" s="10">
        <f>+SR90/SS90</f>
        <v>7.7249999999999999E-2</v>
      </c>
      <c r="SU90" s="1">
        <v>2933</v>
      </c>
      <c r="SV90" s="1">
        <v>40000</v>
      </c>
      <c r="SW90" s="10">
        <f t="shared" si="857"/>
        <v>7.3325000000000001E-2</v>
      </c>
      <c r="SX90" s="1">
        <v>2356</v>
      </c>
      <c r="SY90" s="1">
        <v>40000</v>
      </c>
      <c r="SZ90" s="10">
        <f t="shared" si="858"/>
        <v>5.8900000000000001E-2</v>
      </c>
      <c r="TA90" s="1">
        <v>2259</v>
      </c>
      <c r="TB90" s="1">
        <v>40000</v>
      </c>
      <c r="TC90" s="10">
        <f t="shared" si="1024"/>
        <v>5.6474999999999997E-2</v>
      </c>
      <c r="TD90" s="1">
        <v>2705</v>
      </c>
      <c r="TE90" s="1">
        <v>40000</v>
      </c>
      <c r="TF90" s="10">
        <f t="shared" si="728"/>
        <v>6.7625000000000005E-2</v>
      </c>
      <c r="TG90" s="1">
        <v>2389</v>
      </c>
      <c r="TH90" s="1">
        <v>40000</v>
      </c>
      <c r="TI90" s="10">
        <f t="shared" si="729"/>
        <v>5.9725E-2</v>
      </c>
      <c r="TJ90" s="1">
        <v>2699</v>
      </c>
      <c r="TK90" s="1">
        <v>40000</v>
      </c>
      <c r="TL90" s="10">
        <f t="shared" si="860"/>
        <v>6.7474999999999993E-2</v>
      </c>
      <c r="TM90" s="1">
        <v>3375</v>
      </c>
      <c r="TN90" s="1">
        <v>40000</v>
      </c>
      <c r="TO90" s="10">
        <f>+TM90/TN90</f>
        <v>8.4375000000000006E-2</v>
      </c>
      <c r="TP90" s="1">
        <v>3654</v>
      </c>
      <c r="TQ90" s="1">
        <v>40000</v>
      </c>
      <c r="TR90" s="10">
        <f t="shared" si="861"/>
        <v>9.1350000000000001E-2</v>
      </c>
      <c r="TS90" s="1">
        <v>4013</v>
      </c>
      <c r="TT90" s="1">
        <v>40000</v>
      </c>
      <c r="TU90" s="10">
        <f t="shared" si="862"/>
        <v>0.100325</v>
      </c>
      <c r="TV90" s="1">
        <v>3056</v>
      </c>
      <c r="TW90" s="1">
        <v>40000</v>
      </c>
      <c r="TX90" s="10">
        <f t="shared" si="1025"/>
        <v>7.6399999999999996E-2</v>
      </c>
      <c r="TY90" s="1">
        <v>2236</v>
      </c>
      <c r="TZ90" s="1">
        <v>40000</v>
      </c>
      <c r="UA90" s="10">
        <f t="shared" si="730"/>
        <v>5.5899999999999998E-2</v>
      </c>
      <c r="UB90" s="1">
        <v>1739</v>
      </c>
      <c r="UC90" s="1">
        <v>40000</v>
      </c>
      <c r="UD90" s="10">
        <f t="shared" si="731"/>
        <v>4.3475E-2</v>
      </c>
      <c r="UE90" s="1">
        <v>2347</v>
      </c>
      <c r="UF90" s="1">
        <v>40000</v>
      </c>
      <c r="UG90" s="10">
        <f t="shared" si="864"/>
        <v>5.8674999999999998E-2</v>
      </c>
      <c r="UH90" s="1">
        <v>2411</v>
      </c>
      <c r="UI90" s="1">
        <v>40000</v>
      </c>
      <c r="UJ90" s="10">
        <f>+UH90/UI90</f>
        <v>6.0275000000000002E-2</v>
      </c>
      <c r="UK90" s="1">
        <v>2862</v>
      </c>
      <c r="UL90" s="1">
        <v>40000</v>
      </c>
      <c r="UM90" s="10">
        <f t="shared" si="865"/>
        <v>7.1550000000000002E-2</v>
      </c>
      <c r="UN90" s="1">
        <v>3310</v>
      </c>
      <c r="UO90" s="1">
        <v>40000</v>
      </c>
      <c r="UP90" s="10">
        <f t="shared" si="866"/>
        <v>8.2750000000000004E-2</v>
      </c>
      <c r="UQ90" s="1">
        <v>2694</v>
      </c>
      <c r="UR90" s="1">
        <v>40000</v>
      </c>
      <c r="US90" s="10">
        <f t="shared" si="1026"/>
        <v>6.7349999999999993E-2</v>
      </c>
      <c r="UT90" s="1">
        <v>1819</v>
      </c>
      <c r="UU90" s="1">
        <v>40000</v>
      </c>
      <c r="UV90" s="10">
        <f t="shared" si="732"/>
        <v>4.5475000000000002E-2</v>
      </c>
      <c r="UW90" s="1">
        <v>1915</v>
      </c>
      <c r="UX90" s="1">
        <v>40000</v>
      </c>
      <c r="UY90" s="10">
        <f t="shared" si="733"/>
        <v>4.7875000000000001E-2</v>
      </c>
      <c r="UZ90" s="1">
        <v>3948</v>
      </c>
      <c r="VA90" s="1">
        <v>40000</v>
      </c>
      <c r="VB90" s="10">
        <f t="shared" si="868"/>
        <v>9.8699999999999996E-2</v>
      </c>
      <c r="VC90" s="1">
        <v>3072</v>
      </c>
      <c r="VD90" s="1">
        <v>40000</v>
      </c>
      <c r="VE90" s="10">
        <f>+VC90/VD90</f>
        <v>7.6799999999999993E-2</v>
      </c>
      <c r="VF90" s="1">
        <v>2713</v>
      </c>
      <c r="VG90" s="1">
        <v>40000</v>
      </c>
      <c r="VH90" s="10">
        <f t="shared" si="869"/>
        <v>6.7824999999999996E-2</v>
      </c>
      <c r="VI90" s="1">
        <v>2541</v>
      </c>
      <c r="VJ90" s="1">
        <v>40000</v>
      </c>
      <c r="VK90" s="10">
        <f t="shared" si="870"/>
        <v>6.3524999999999998E-2</v>
      </c>
      <c r="VL90" s="1">
        <v>2708</v>
      </c>
      <c r="VM90" s="1">
        <v>40000</v>
      </c>
      <c r="VN90" s="10">
        <f t="shared" si="1027"/>
        <v>6.7699999999999996E-2</v>
      </c>
      <c r="VO90" s="1">
        <v>1870</v>
      </c>
      <c r="VP90" s="1">
        <v>40000</v>
      </c>
      <c r="VQ90" s="10">
        <f t="shared" si="734"/>
        <v>4.675E-2</v>
      </c>
      <c r="VR90" s="1">
        <v>2583</v>
      </c>
      <c r="VS90" s="1">
        <v>40000</v>
      </c>
      <c r="VT90" s="10">
        <f t="shared" si="735"/>
        <v>6.4574999999999994E-2</v>
      </c>
      <c r="VU90" s="1">
        <v>2471</v>
      </c>
      <c r="VV90" s="1">
        <v>40000</v>
      </c>
      <c r="VW90" s="10">
        <f t="shared" si="872"/>
        <v>6.1774999999999997E-2</v>
      </c>
      <c r="VX90" s="1">
        <v>2466</v>
      </c>
      <c r="VY90" s="1">
        <v>40000</v>
      </c>
      <c r="VZ90" s="10">
        <f>+VX90/VY90</f>
        <v>6.1650000000000003E-2</v>
      </c>
      <c r="WA90" s="1">
        <v>3323</v>
      </c>
      <c r="WB90" s="1">
        <v>40000</v>
      </c>
      <c r="WC90" s="10">
        <f t="shared" si="873"/>
        <v>8.3074999999999996E-2</v>
      </c>
      <c r="WD90" s="1">
        <v>2069</v>
      </c>
      <c r="WE90" s="1">
        <v>40000</v>
      </c>
      <c r="WF90" s="10">
        <f t="shared" si="874"/>
        <v>5.1725E-2</v>
      </c>
      <c r="WG90" s="1">
        <v>2747</v>
      </c>
      <c r="WH90" s="1">
        <v>40000</v>
      </c>
      <c r="WI90" s="10">
        <f t="shared" si="1028"/>
        <v>6.8675E-2</v>
      </c>
      <c r="WJ90" s="1">
        <v>2204</v>
      </c>
      <c r="WK90" s="1">
        <v>40000</v>
      </c>
      <c r="WL90" s="10">
        <f t="shared" si="736"/>
        <v>5.5100000000000003E-2</v>
      </c>
      <c r="WM90" s="1">
        <v>1749</v>
      </c>
      <c r="WN90" s="1">
        <v>40000</v>
      </c>
      <c r="WO90" s="10">
        <f t="shared" si="737"/>
        <v>4.3725E-2</v>
      </c>
      <c r="WP90" s="1">
        <v>2770</v>
      </c>
      <c r="WQ90" s="1">
        <v>40000</v>
      </c>
      <c r="WR90" s="10">
        <f t="shared" si="876"/>
        <v>6.9250000000000006E-2</v>
      </c>
      <c r="WS90" s="1">
        <v>2660</v>
      </c>
      <c r="WT90" s="1">
        <v>40000</v>
      </c>
      <c r="WU90" s="10">
        <f>+WS90/WT90</f>
        <v>6.6500000000000004E-2</v>
      </c>
      <c r="WV90" s="1">
        <v>2155</v>
      </c>
      <c r="WW90" s="1">
        <v>40000</v>
      </c>
      <c r="WX90" s="10">
        <f t="shared" si="877"/>
        <v>5.3874999999999999E-2</v>
      </c>
      <c r="WY90" s="1">
        <v>3254</v>
      </c>
      <c r="WZ90" s="1">
        <v>40000</v>
      </c>
      <c r="XA90" s="10">
        <f t="shared" si="878"/>
        <v>8.1350000000000006E-2</v>
      </c>
      <c r="XB90" s="1">
        <v>2271</v>
      </c>
      <c r="XC90" s="1">
        <v>40000</v>
      </c>
      <c r="XD90" s="10">
        <f t="shared" si="1029"/>
        <v>5.6774999999999999E-2</v>
      </c>
      <c r="XE90" s="1">
        <v>2057</v>
      </c>
      <c r="XF90" s="1">
        <v>40000</v>
      </c>
      <c r="XG90" s="10">
        <f t="shared" si="738"/>
        <v>5.1424999999999998E-2</v>
      </c>
      <c r="XH90" s="1">
        <v>2168</v>
      </c>
      <c r="XI90" s="1">
        <v>40000</v>
      </c>
      <c r="XJ90" s="10">
        <f t="shared" si="739"/>
        <v>5.4199999999999998E-2</v>
      </c>
      <c r="XK90" s="1">
        <v>2934</v>
      </c>
      <c r="XL90" s="1">
        <v>40000</v>
      </c>
      <c r="XM90" s="10">
        <f t="shared" si="880"/>
        <v>7.3349999999999999E-2</v>
      </c>
      <c r="XN90" s="1">
        <v>2750</v>
      </c>
      <c r="XO90" s="1">
        <v>40000</v>
      </c>
      <c r="XP90" s="10">
        <f>+XN90/XO90</f>
        <v>6.8750000000000006E-2</v>
      </c>
      <c r="XQ90" s="1">
        <v>3108</v>
      </c>
      <c r="XR90" s="1">
        <v>40000</v>
      </c>
      <c r="XS90" s="10">
        <f t="shared" si="881"/>
        <v>7.7700000000000005E-2</v>
      </c>
      <c r="XT90" s="1">
        <v>2790</v>
      </c>
      <c r="XU90" s="1">
        <v>40000</v>
      </c>
      <c r="XV90" s="10">
        <f t="shared" si="882"/>
        <v>6.9750000000000006E-2</v>
      </c>
      <c r="XW90" s="1">
        <v>2701</v>
      </c>
      <c r="XX90" s="1">
        <v>40000</v>
      </c>
      <c r="XY90" s="10">
        <f t="shared" si="1030"/>
        <v>6.7525000000000002E-2</v>
      </c>
      <c r="XZ90" s="1">
        <v>2285</v>
      </c>
      <c r="YA90" s="1">
        <v>40000</v>
      </c>
      <c r="YB90" s="10">
        <f t="shared" si="740"/>
        <v>5.7125000000000002E-2</v>
      </c>
      <c r="YC90" s="1">
        <v>1780</v>
      </c>
      <c r="YD90" s="1">
        <v>40000</v>
      </c>
      <c r="YE90" s="10">
        <f t="shared" si="741"/>
        <v>4.4499999999999998E-2</v>
      </c>
      <c r="YF90" s="1">
        <v>2478</v>
      </c>
      <c r="YG90" s="1">
        <v>40000</v>
      </c>
      <c r="YH90" s="10">
        <f t="shared" si="884"/>
        <v>6.1949999999999998E-2</v>
      </c>
      <c r="YI90" s="1">
        <v>2621</v>
      </c>
      <c r="YJ90" s="1">
        <v>40000</v>
      </c>
      <c r="YK90" s="10">
        <f>+YI90/YJ90</f>
        <v>6.5525E-2</v>
      </c>
      <c r="YL90" s="1">
        <v>2261</v>
      </c>
      <c r="YM90" s="1">
        <v>40000</v>
      </c>
      <c r="YN90" s="10">
        <f t="shared" si="885"/>
        <v>5.6524999999999999E-2</v>
      </c>
      <c r="YO90" s="1">
        <v>2668</v>
      </c>
      <c r="YP90" s="1">
        <v>40000</v>
      </c>
      <c r="YQ90" s="10">
        <f t="shared" si="886"/>
        <v>6.6699999999999995E-2</v>
      </c>
      <c r="YR90" s="1">
        <v>2115</v>
      </c>
      <c r="YS90" s="1">
        <v>40000</v>
      </c>
      <c r="YT90" s="10">
        <f t="shared" si="1031"/>
        <v>5.2874999999999998E-2</v>
      </c>
      <c r="YU90" s="1">
        <v>1445</v>
      </c>
      <c r="YV90" s="1">
        <v>40000</v>
      </c>
      <c r="YW90" s="10">
        <f t="shared" si="742"/>
        <v>3.6124999999999997E-2</v>
      </c>
      <c r="YX90" s="1">
        <v>2108</v>
      </c>
      <c r="YY90" s="1">
        <v>40000</v>
      </c>
      <c r="YZ90" s="10">
        <f t="shared" si="743"/>
        <v>5.2699999999999997E-2</v>
      </c>
      <c r="ZA90" s="1">
        <v>2337</v>
      </c>
      <c r="ZB90" s="1">
        <v>40000</v>
      </c>
      <c r="ZC90" s="10">
        <f t="shared" si="888"/>
        <v>5.8424999999999998E-2</v>
      </c>
      <c r="ZD90" s="1">
        <v>3268</v>
      </c>
      <c r="ZE90" s="1">
        <v>40000</v>
      </c>
      <c r="ZF90" s="10">
        <f>+ZD90/ZE90</f>
        <v>8.1699999999999995E-2</v>
      </c>
      <c r="ZG90" s="1">
        <v>3033</v>
      </c>
      <c r="ZH90" s="1">
        <v>40000</v>
      </c>
      <c r="ZI90" s="10">
        <f t="shared" si="889"/>
        <v>7.5825000000000004E-2</v>
      </c>
      <c r="ZJ90" s="1">
        <v>2674</v>
      </c>
      <c r="ZK90" s="1">
        <v>40000</v>
      </c>
      <c r="ZL90" s="10">
        <f t="shared" si="890"/>
        <v>6.6850000000000007E-2</v>
      </c>
      <c r="ZM90" s="1">
        <v>2822</v>
      </c>
      <c r="ZN90" s="1">
        <v>40000</v>
      </c>
      <c r="ZO90" s="10">
        <f t="shared" si="1032"/>
        <v>7.0550000000000002E-2</v>
      </c>
      <c r="ZP90" s="1">
        <v>2026</v>
      </c>
      <c r="ZQ90" s="1">
        <v>40000</v>
      </c>
      <c r="ZR90" s="10">
        <f t="shared" si="744"/>
        <v>5.0650000000000001E-2</v>
      </c>
      <c r="ZS90" s="1">
        <v>1583</v>
      </c>
      <c r="ZT90" s="1">
        <v>40000</v>
      </c>
      <c r="ZU90" s="10">
        <f t="shared" si="745"/>
        <v>3.9574999999999999E-2</v>
      </c>
      <c r="ZV90" s="1">
        <v>2472</v>
      </c>
      <c r="ZW90" s="1">
        <v>40000</v>
      </c>
      <c r="ZX90" s="10">
        <f t="shared" si="892"/>
        <v>6.1800000000000001E-2</v>
      </c>
      <c r="ZY90" s="1">
        <v>2324</v>
      </c>
      <c r="ZZ90" s="1">
        <v>40000</v>
      </c>
      <c r="AAA90" s="10">
        <f>+ZY90/ZZ90</f>
        <v>5.8099999999999999E-2</v>
      </c>
      <c r="AAB90" s="1">
        <v>2577</v>
      </c>
      <c r="AAC90" s="1">
        <v>40000</v>
      </c>
      <c r="AAD90" s="10">
        <f t="shared" si="893"/>
        <v>6.4424999999999996E-2</v>
      </c>
      <c r="AAE90" s="1">
        <v>2339</v>
      </c>
      <c r="AAF90" s="1">
        <v>40000</v>
      </c>
      <c r="AAG90" s="10">
        <f t="shared" si="894"/>
        <v>5.8474999999999999E-2</v>
      </c>
      <c r="AAH90" s="1">
        <v>2018</v>
      </c>
      <c r="AAI90" s="1">
        <v>40000</v>
      </c>
      <c r="AAJ90" s="10">
        <f t="shared" si="1033"/>
        <v>5.0450000000000002E-2</v>
      </c>
      <c r="AAK90" s="1">
        <v>2384</v>
      </c>
      <c r="AAL90" s="1">
        <v>40000</v>
      </c>
      <c r="AAM90" s="10">
        <f t="shared" si="746"/>
        <v>5.96E-2</v>
      </c>
      <c r="AAN90" s="1">
        <v>1740</v>
      </c>
      <c r="AAO90" s="1">
        <v>40000</v>
      </c>
      <c r="AAP90" s="10">
        <f t="shared" si="747"/>
        <v>4.3499999999999997E-2</v>
      </c>
      <c r="AAQ90" s="1">
        <v>2554</v>
      </c>
      <c r="AAR90" s="1">
        <v>40000</v>
      </c>
      <c r="AAS90" s="10">
        <f t="shared" si="896"/>
        <v>6.3850000000000004E-2</v>
      </c>
      <c r="AAT90" s="1">
        <v>2570</v>
      </c>
      <c r="AAU90" s="1">
        <v>40000</v>
      </c>
      <c r="AAV90" s="10">
        <f>+AAT90/AAU90</f>
        <v>6.4250000000000002E-2</v>
      </c>
      <c r="AAW90" s="1">
        <v>2917</v>
      </c>
      <c r="AAX90" s="1">
        <v>40000</v>
      </c>
      <c r="AAY90" s="10">
        <f t="shared" si="897"/>
        <v>7.2925000000000004E-2</v>
      </c>
      <c r="AAZ90" s="1">
        <v>2351</v>
      </c>
      <c r="ABA90" s="1">
        <v>40000</v>
      </c>
      <c r="ABB90" s="10">
        <f t="shared" si="898"/>
        <v>5.8775000000000001E-2</v>
      </c>
      <c r="ABC90" s="1">
        <v>2449</v>
      </c>
      <c r="ABD90" s="1">
        <v>40000</v>
      </c>
      <c r="ABE90" s="10">
        <f t="shared" si="1034"/>
        <v>6.1225000000000002E-2</v>
      </c>
      <c r="ABF90" s="1">
        <v>1919</v>
      </c>
      <c r="ABG90" s="1">
        <v>40000</v>
      </c>
      <c r="ABH90" s="10">
        <f t="shared" si="748"/>
        <v>4.7974999999999997E-2</v>
      </c>
      <c r="ABI90" s="1">
        <v>1910</v>
      </c>
      <c r="ABJ90" s="1">
        <v>40000</v>
      </c>
      <c r="ABK90" s="10">
        <f t="shared" si="749"/>
        <v>4.7750000000000001E-2</v>
      </c>
      <c r="ABL90" s="1">
        <v>2627</v>
      </c>
      <c r="ABM90" s="1">
        <v>40000</v>
      </c>
      <c r="ABN90" s="10">
        <f t="shared" si="900"/>
        <v>6.5674999999999997E-2</v>
      </c>
      <c r="ABO90" s="1">
        <v>2405</v>
      </c>
      <c r="ABP90" s="1">
        <v>40000</v>
      </c>
      <c r="ABQ90" s="10">
        <f>+ABO90/ABP90</f>
        <v>6.0124999999999998E-2</v>
      </c>
      <c r="ABR90" s="1">
        <v>3247</v>
      </c>
      <c r="ABS90" s="1">
        <v>40000</v>
      </c>
      <c r="ABT90" s="10">
        <f t="shared" si="901"/>
        <v>8.1174999999999997E-2</v>
      </c>
      <c r="ABU90" s="1">
        <v>2722</v>
      </c>
      <c r="ABV90" s="1">
        <v>40000</v>
      </c>
      <c r="ABW90" s="10">
        <f t="shared" si="902"/>
        <v>6.8049999999999999E-2</v>
      </c>
      <c r="ABX90" s="1">
        <v>2514</v>
      </c>
      <c r="ABY90" s="1">
        <v>40000</v>
      </c>
      <c r="ABZ90" s="10">
        <f t="shared" si="1035"/>
        <v>6.2850000000000003E-2</v>
      </c>
      <c r="ACA90" s="1">
        <v>1898</v>
      </c>
      <c r="ACB90" s="1">
        <v>40000</v>
      </c>
      <c r="ACC90" s="10">
        <f t="shared" si="750"/>
        <v>4.7449999999999999E-2</v>
      </c>
      <c r="ACD90" s="1">
        <v>2307</v>
      </c>
      <c r="ACE90" s="1">
        <v>40000</v>
      </c>
      <c r="ACF90" s="10">
        <f t="shared" si="751"/>
        <v>5.7674999999999997E-2</v>
      </c>
      <c r="ACG90" s="1">
        <v>2024</v>
      </c>
      <c r="ACH90" s="1">
        <v>40000</v>
      </c>
      <c r="ACI90" s="10">
        <f t="shared" si="904"/>
        <v>5.0599999999999999E-2</v>
      </c>
      <c r="ACJ90" s="1">
        <v>2324</v>
      </c>
      <c r="ACK90" s="1">
        <v>40000</v>
      </c>
      <c r="ACL90" s="10">
        <f>+ACJ90/ACK90</f>
        <v>5.8099999999999999E-2</v>
      </c>
      <c r="ACM90" s="1">
        <v>2952</v>
      </c>
      <c r="ACN90" s="1">
        <v>40000</v>
      </c>
      <c r="ACO90" s="10">
        <f t="shared" si="905"/>
        <v>7.3800000000000004E-2</v>
      </c>
      <c r="ACP90" s="1">
        <v>2576</v>
      </c>
      <c r="ACQ90" s="1">
        <v>40000</v>
      </c>
      <c r="ACR90" s="10">
        <f t="shared" si="906"/>
        <v>6.4399999999999999E-2</v>
      </c>
      <c r="ACS90" s="1">
        <v>2852</v>
      </c>
      <c r="ACT90" s="1">
        <v>40000</v>
      </c>
      <c r="ACU90" s="10">
        <f t="shared" si="1036"/>
        <v>7.1300000000000002E-2</v>
      </c>
      <c r="ACV90" s="1">
        <v>1941</v>
      </c>
      <c r="ACW90" s="1">
        <v>40000</v>
      </c>
      <c r="ACX90" s="10">
        <f t="shared" si="752"/>
        <v>4.8524999999999999E-2</v>
      </c>
      <c r="ACY90" s="1">
        <v>2334</v>
      </c>
      <c r="ACZ90" s="1">
        <v>40000</v>
      </c>
      <c r="ADA90" s="10">
        <f t="shared" si="753"/>
        <v>5.8349999999999999E-2</v>
      </c>
      <c r="ADB90" s="1">
        <v>1688</v>
      </c>
      <c r="ADC90" s="1">
        <v>40000</v>
      </c>
      <c r="ADD90" s="10">
        <f t="shared" si="908"/>
        <v>4.2200000000000001E-2</v>
      </c>
      <c r="ADE90" s="1">
        <v>6606</v>
      </c>
      <c r="ADF90" s="1">
        <v>40000</v>
      </c>
      <c r="ADG90" s="10">
        <f>+ADE90/ADF90</f>
        <v>0.16514999999999999</v>
      </c>
      <c r="ADH90" s="1">
        <v>2210</v>
      </c>
      <c r="ADI90" s="1">
        <v>40000</v>
      </c>
      <c r="ADJ90" s="10">
        <f t="shared" si="909"/>
        <v>5.525E-2</v>
      </c>
      <c r="ADK90" s="1">
        <v>2093</v>
      </c>
      <c r="ADL90" s="1">
        <v>40000</v>
      </c>
      <c r="ADM90" s="10">
        <f t="shared" si="910"/>
        <v>5.2325000000000003E-2</v>
      </c>
      <c r="ADN90" s="1">
        <v>1420</v>
      </c>
      <c r="ADO90" s="1">
        <v>40000</v>
      </c>
      <c r="ADP90" s="10">
        <f t="shared" si="1037"/>
        <v>3.5499999999999997E-2</v>
      </c>
      <c r="ADQ90" s="1">
        <v>2532</v>
      </c>
      <c r="ADR90" s="1">
        <v>40000</v>
      </c>
      <c r="ADS90" s="10">
        <f t="shared" si="754"/>
        <v>6.3299999999999995E-2</v>
      </c>
      <c r="ADT90" s="1">
        <v>1846</v>
      </c>
      <c r="ADU90" s="1">
        <v>40000</v>
      </c>
      <c r="ADV90" s="10">
        <f t="shared" si="755"/>
        <v>4.6149999999999997E-2</v>
      </c>
      <c r="ADW90" s="1">
        <v>2942</v>
      </c>
      <c r="ADX90" s="1">
        <v>40000</v>
      </c>
      <c r="ADY90" s="10">
        <f t="shared" si="912"/>
        <v>7.3550000000000004E-2</v>
      </c>
      <c r="ADZ90" s="1">
        <v>2681</v>
      </c>
      <c r="AEA90" s="1">
        <v>40000</v>
      </c>
      <c r="AEB90" s="10">
        <f>+ADZ90/AEA90</f>
        <v>6.7025000000000001E-2</v>
      </c>
      <c r="AEC90" s="1">
        <v>2380</v>
      </c>
      <c r="AED90" s="1">
        <v>40000</v>
      </c>
      <c r="AEE90" s="10">
        <f t="shared" si="913"/>
        <v>5.9499999999999997E-2</v>
      </c>
      <c r="AEF90" s="1">
        <v>2869</v>
      </c>
      <c r="AEG90" s="1">
        <v>40000</v>
      </c>
      <c r="AEH90" s="10">
        <f t="shared" si="914"/>
        <v>7.1724999999999997E-2</v>
      </c>
      <c r="AEI90" s="1">
        <v>2001</v>
      </c>
      <c r="AEJ90" s="1">
        <v>40000</v>
      </c>
      <c r="AEK90" s="10">
        <f t="shared" si="1038"/>
        <v>5.0025E-2</v>
      </c>
      <c r="AEL90" s="1">
        <v>1919</v>
      </c>
      <c r="AEM90" s="1">
        <v>40000</v>
      </c>
      <c r="AEN90" s="10">
        <f t="shared" si="756"/>
        <v>4.7974999999999997E-2</v>
      </c>
      <c r="AEO90" s="1">
        <v>2444</v>
      </c>
      <c r="AEP90" s="1">
        <v>40000</v>
      </c>
      <c r="AEQ90" s="10">
        <f t="shared" si="757"/>
        <v>6.1100000000000002E-2</v>
      </c>
      <c r="AER90" s="1">
        <v>2474</v>
      </c>
      <c r="AES90" s="1">
        <v>40000</v>
      </c>
      <c r="AET90" s="10">
        <f t="shared" si="916"/>
        <v>6.1850000000000002E-2</v>
      </c>
      <c r="AEU90" s="1">
        <v>2804</v>
      </c>
      <c r="AEV90" s="1">
        <v>40000</v>
      </c>
      <c r="AEW90" s="10">
        <f>+AEU90/AEV90</f>
        <v>7.0099999999999996E-2</v>
      </c>
      <c r="AEX90" s="1">
        <v>2508</v>
      </c>
      <c r="AEY90" s="1">
        <v>40000</v>
      </c>
      <c r="AEZ90" s="10">
        <f t="shared" si="917"/>
        <v>6.2700000000000006E-2</v>
      </c>
      <c r="AFA90" s="1">
        <v>2959</v>
      </c>
      <c r="AFB90" s="1">
        <v>40000</v>
      </c>
      <c r="AFC90" s="10">
        <f t="shared" si="918"/>
        <v>7.3974999999999999E-2</v>
      </c>
      <c r="AFD90" s="1">
        <v>2410</v>
      </c>
      <c r="AFE90" s="1">
        <v>40000</v>
      </c>
      <c r="AFF90" s="10">
        <f t="shared" si="1039"/>
        <v>6.0249999999999998E-2</v>
      </c>
      <c r="AFG90" s="1">
        <v>2026</v>
      </c>
      <c r="AFH90" s="1">
        <v>40000</v>
      </c>
      <c r="AFI90" s="10">
        <f t="shared" si="758"/>
        <v>5.0650000000000001E-2</v>
      </c>
      <c r="AFJ90" s="1">
        <v>2326</v>
      </c>
      <c r="AFK90" s="1">
        <v>40000</v>
      </c>
      <c r="AFL90" s="10">
        <f t="shared" si="759"/>
        <v>5.815E-2</v>
      </c>
    </row>
    <row r="91" spans="1:844" x14ac:dyDescent="0.3">
      <c r="A91" s="29"/>
      <c r="B91" s="29"/>
      <c r="C91" s="29"/>
      <c r="D91" s="12" t="s">
        <v>137</v>
      </c>
      <c r="E91" s="1">
        <v>11912</v>
      </c>
      <c r="F91" s="1">
        <v>30000</v>
      </c>
      <c r="G91" s="10">
        <f>+E91/F91</f>
        <v>0.39706666666666668</v>
      </c>
      <c r="H91" s="1">
        <v>11559</v>
      </c>
      <c r="I91" s="1">
        <v>30000</v>
      </c>
      <c r="J91" s="10">
        <f>+H91/I91</f>
        <v>0.38529999999999998</v>
      </c>
      <c r="K91" s="1">
        <v>12182</v>
      </c>
      <c r="L91" s="1">
        <v>30000</v>
      </c>
      <c r="M91" s="10">
        <f>+K91/L91</f>
        <v>0.40606666666666669</v>
      </c>
      <c r="N91" s="1">
        <v>11182</v>
      </c>
      <c r="O91" s="1">
        <v>30000</v>
      </c>
      <c r="P91" s="10">
        <f>+N91/O91</f>
        <v>0.37273333333333336</v>
      </c>
      <c r="Q91" s="1">
        <v>10262</v>
      </c>
      <c r="R91" s="1">
        <v>30000</v>
      </c>
      <c r="S91" s="10">
        <f>+Q91/R91</f>
        <v>0.34206666666666669</v>
      </c>
      <c r="T91" s="1">
        <v>11683</v>
      </c>
      <c r="U91" s="1">
        <v>30000</v>
      </c>
      <c r="V91" s="10">
        <f>+T91/U91</f>
        <v>0.38943333333333335</v>
      </c>
      <c r="W91" s="1">
        <v>13363</v>
      </c>
      <c r="X91" s="1">
        <v>30000</v>
      </c>
      <c r="Y91" s="10">
        <f>+W91/X91</f>
        <v>0.44543333333333335</v>
      </c>
      <c r="Z91" s="1">
        <v>12598</v>
      </c>
      <c r="AA91" s="1">
        <v>30000</v>
      </c>
      <c r="AB91" s="10">
        <f>+Z91/AA91</f>
        <v>0.41993333333333333</v>
      </c>
      <c r="AC91" s="1">
        <v>12373</v>
      </c>
      <c r="AD91" s="1">
        <v>30000</v>
      </c>
      <c r="AE91" s="10">
        <f>+AC91/AD91</f>
        <v>0.41243333333333332</v>
      </c>
      <c r="AF91" s="1">
        <v>11324</v>
      </c>
      <c r="AG91" s="1">
        <v>30000</v>
      </c>
      <c r="AH91" s="10">
        <f>+AF91/AG91</f>
        <v>0.37746666666666667</v>
      </c>
      <c r="AI91" s="1">
        <v>12149</v>
      </c>
      <c r="AJ91" s="1">
        <v>30000</v>
      </c>
      <c r="AK91" s="10">
        <f>+AI91/AJ91</f>
        <v>0.40496666666666664</v>
      </c>
      <c r="AL91" s="1">
        <v>11616</v>
      </c>
      <c r="AM91" s="1">
        <v>30000</v>
      </c>
      <c r="AN91" s="10">
        <f>+AL91/AM91</f>
        <v>0.38719999999999999</v>
      </c>
      <c r="AO91" s="1">
        <v>12203</v>
      </c>
      <c r="AP91" s="1">
        <v>30000</v>
      </c>
      <c r="AQ91" s="10">
        <f>+AO91/AP91</f>
        <v>0.40676666666666667</v>
      </c>
      <c r="AR91" s="1">
        <v>11366</v>
      </c>
      <c r="AS91" s="1">
        <v>30000</v>
      </c>
      <c r="AT91" s="10">
        <f>+AR91/AS91</f>
        <v>0.37886666666666668</v>
      </c>
      <c r="AU91" s="1">
        <v>11903</v>
      </c>
      <c r="AV91" s="1">
        <v>30000</v>
      </c>
      <c r="AW91" s="10">
        <f>+AU91/AV91</f>
        <v>0.39676666666666666</v>
      </c>
      <c r="AX91" s="1">
        <v>11667</v>
      </c>
      <c r="AY91" s="1">
        <v>30000</v>
      </c>
      <c r="AZ91" s="10">
        <f>+AX91/AY91</f>
        <v>0.38890000000000002</v>
      </c>
      <c r="BA91" s="1">
        <v>11561</v>
      </c>
      <c r="BB91" s="1">
        <v>30000</v>
      </c>
      <c r="BC91" s="10">
        <f>+BA91/BB91</f>
        <v>0.38536666666666669</v>
      </c>
      <c r="BD91" s="1">
        <v>12483</v>
      </c>
      <c r="BE91" s="1">
        <v>30000</v>
      </c>
      <c r="BF91" s="10">
        <f>+BD91/BE91</f>
        <v>0.41610000000000003</v>
      </c>
      <c r="BG91" s="1">
        <v>10850</v>
      </c>
      <c r="BH91" s="1">
        <v>30000</v>
      </c>
      <c r="BI91" s="10">
        <f>+BG91/BH91</f>
        <v>0.36166666666666669</v>
      </c>
      <c r="BJ91" s="1">
        <v>10573</v>
      </c>
      <c r="BK91" s="1">
        <v>30000</v>
      </c>
      <c r="BL91" s="10">
        <f>+BJ91/BK91</f>
        <v>0.35243333333333332</v>
      </c>
      <c r="BM91" s="1">
        <v>12819</v>
      </c>
      <c r="BN91" s="1">
        <v>30000</v>
      </c>
      <c r="BO91" s="10">
        <f>+BM91/BN91</f>
        <v>0.42730000000000001</v>
      </c>
      <c r="BP91" s="1">
        <v>11578</v>
      </c>
      <c r="BQ91" s="1">
        <v>30000</v>
      </c>
      <c r="BR91" s="10">
        <f>+BP91/BQ91</f>
        <v>0.38593333333333335</v>
      </c>
      <c r="BS91" s="1">
        <v>12263</v>
      </c>
      <c r="BT91" s="1">
        <v>30000</v>
      </c>
      <c r="BU91" s="10">
        <f>+BS91/BT91</f>
        <v>0.40876666666666667</v>
      </c>
      <c r="BV91" s="1">
        <v>12205</v>
      </c>
      <c r="BW91" s="1">
        <v>30000</v>
      </c>
      <c r="BX91" s="10">
        <f>+BV91/BW91</f>
        <v>0.40683333333333332</v>
      </c>
      <c r="BY91" s="1">
        <v>12637</v>
      </c>
      <c r="BZ91" s="1">
        <v>30000</v>
      </c>
      <c r="CA91" s="10">
        <f>+BY91/BZ91</f>
        <v>0.42123333333333335</v>
      </c>
      <c r="CB91" s="1">
        <v>10080</v>
      </c>
      <c r="CC91" s="1">
        <v>30000</v>
      </c>
      <c r="CD91" s="10">
        <f>+CB91/CC91</f>
        <v>0.33600000000000002</v>
      </c>
      <c r="CE91" s="1">
        <v>10682</v>
      </c>
      <c r="CF91" s="1">
        <v>30000</v>
      </c>
      <c r="CG91" s="10">
        <f>+CE91/CF91</f>
        <v>0.35606666666666664</v>
      </c>
      <c r="CH91" s="1">
        <v>12177</v>
      </c>
      <c r="CI91" s="1">
        <v>30000</v>
      </c>
      <c r="CJ91" s="10">
        <f>+CH91/CI91</f>
        <v>0.40589999999999998</v>
      </c>
      <c r="CK91" s="1">
        <v>12758</v>
      </c>
      <c r="CL91" s="1">
        <v>30000</v>
      </c>
      <c r="CM91" s="10">
        <f>+CK91/CL91</f>
        <v>0.42526666666666668</v>
      </c>
      <c r="CN91" s="1">
        <v>11441</v>
      </c>
      <c r="CO91" s="1">
        <v>30000</v>
      </c>
      <c r="CP91" s="10">
        <f>+CN91/CO91</f>
        <v>0.38136666666666669</v>
      </c>
      <c r="CQ91" s="1">
        <v>11083</v>
      </c>
      <c r="CR91" s="1">
        <v>30000</v>
      </c>
      <c r="CS91" s="10">
        <f>+CQ91/CR91</f>
        <v>0.36943333333333334</v>
      </c>
      <c r="CT91" s="1">
        <v>11601</v>
      </c>
      <c r="CU91" s="1">
        <v>30000</v>
      </c>
      <c r="CV91" s="10">
        <f>+CT91/CU91</f>
        <v>0.38669999999999999</v>
      </c>
      <c r="CW91" s="1">
        <v>10786</v>
      </c>
      <c r="CX91" s="1">
        <v>30000</v>
      </c>
      <c r="CY91" s="10">
        <f>+CW91/CX91</f>
        <v>0.35953333333333332</v>
      </c>
      <c r="CZ91" s="1">
        <v>11192</v>
      </c>
      <c r="DA91" s="1">
        <v>30000</v>
      </c>
      <c r="DB91" s="10">
        <f>+CZ91/DA91</f>
        <v>0.37306666666666666</v>
      </c>
      <c r="DC91" s="1">
        <v>12041</v>
      </c>
      <c r="DD91" s="1">
        <v>30000</v>
      </c>
      <c r="DE91" s="10">
        <f>+DC91/DD91</f>
        <v>0.40136666666666665</v>
      </c>
      <c r="DF91" s="1">
        <v>11240</v>
      </c>
      <c r="DG91" s="1">
        <v>30000</v>
      </c>
      <c r="DH91" s="10">
        <f>+DF91/DG91</f>
        <v>0.37466666666666665</v>
      </c>
      <c r="DI91" s="1">
        <v>11885</v>
      </c>
      <c r="DJ91" s="1">
        <v>30000</v>
      </c>
      <c r="DK91" s="10">
        <f>+DI91/DJ91</f>
        <v>0.39616666666666667</v>
      </c>
      <c r="DL91" s="1">
        <v>12336</v>
      </c>
      <c r="DM91" s="1">
        <v>30000</v>
      </c>
      <c r="DN91" s="10">
        <f>+DL91/DM91</f>
        <v>0.41120000000000001</v>
      </c>
      <c r="DO91" s="1">
        <v>11549</v>
      </c>
      <c r="DP91" s="1">
        <v>30000</v>
      </c>
      <c r="DQ91" s="10">
        <f>+DO91/DP91</f>
        <v>0.38496666666666668</v>
      </c>
      <c r="DR91" s="1">
        <v>10633</v>
      </c>
      <c r="DS91" s="1">
        <v>30000</v>
      </c>
      <c r="DT91" s="10">
        <f>+DR91/DS91</f>
        <v>0.35443333333333332</v>
      </c>
      <c r="DU91" s="1">
        <v>10392</v>
      </c>
      <c r="DV91" s="1">
        <v>30000</v>
      </c>
      <c r="DW91" s="10">
        <f>+DU91/DV91</f>
        <v>0.34639999999999999</v>
      </c>
      <c r="DX91" s="1">
        <v>12126</v>
      </c>
      <c r="DY91" s="1">
        <v>30000</v>
      </c>
      <c r="DZ91" s="10">
        <f>+DX91/DY91</f>
        <v>0.4042</v>
      </c>
      <c r="EA91" s="1">
        <v>12221</v>
      </c>
      <c r="EB91" s="1">
        <v>30000</v>
      </c>
      <c r="EC91" s="10">
        <f>+EA91/EB91</f>
        <v>0.40736666666666665</v>
      </c>
      <c r="ED91" s="1">
        <v>12642</v>
      </c>
      <c r="EE91" s="1">
        <v>30000</v>
      </c>
      <c r="EF91" s="10">
        <f>+ED91/EE91</f>
        <v>0.4214</v>
      </c>
      <c r="EG91" s="1">
        <v>11959</v>
      </c>
      <c r="EH91" s="1">
        <v>30000</v>
      </c>
      <c r="EI91" s="10">
        <f>+EG91/EH91</f>
        <v>0.39863333333333334</v>
      </c>
      <c r="EJ91" s="1">
        <v>13152</v>
      </c>
      <c r="EK91" s="1">
        <v>30000</v>
      </c>
      <c r="EL91" s="10">
        <f>+EJ91/EK91</f>
        <v>0.43840000000000001</v>
      </c>
      <c r="EM91" s="1">
        <v>10812</v>
      </c>
      <c r="EN91" s="1">
        <v>30000</v>
      </c>
      <c r="EO91" s="10">
        <f>+EM91/EN91</f>
        <v>0.3604</v>
      </c>
      <c r="EP91" s="1">
        <v>9986</v>
      </c>
      <c r="EQ91" s="1">
        <v>30000</v>
      </c>
      <c r="ER91" s="10">
        <f>+EP91/EQ91</f>
        <v>0.33286666666666664</v>
      </c>
      <c r="ES91" s="1">
        <v>12819</v>
      </c>
      <c r="ET91" s="1">
        <v>30000</v>
      </c>
      <c r="EU91" s="10">
        <f>+ES91/ET91</f>
        <v>0.42730000000000001</v>
      </c>
      <c r="EV91" s="1">
        <v>12536</v>
      </c>
      <c r="EW91" s="1">
        <v>30000</v>
      </c>
      <c r="EX91" s="10">
        <f>+EV91/EW91</f>
        <v>0.41786666666666666</v>
      </c>
      <c r="EY91" s="1">
        <v>11909</v>
      </c>
      <c r="EZ91" s="1">
        <v>30000</v>
      </c>
      <c r="FA91" s="10">
        <f>+EY91/EZ91</f>
        <v>0.39696666666666669</v>
      </c>
      <c r="FB91" s="1">
        <v>12993</v>
      </c>
      <c r="FC91" s="1">
        <v>30000</v>
      </c>
      <c r="FD91" s="10">
        <f>+FB91/FC91</f>
        <v>0.43309999999999998</v>
      </c>
      <c r="FE91" s="1">
        <v>12043</v>
      </c>
      <c r="FF91" s="1">
        <v>30000</v>
      </c>
      <c r="FG91" s="10">
        <f>+FE91/FF91</f>
        <v>0.40143333333333331</v>
      </c>
      <c r="FH91" s="1">
        <v>12085</v>
      </c>
      <c r="FI91" s="1">
        <v>30000</v>
      </c>
      <c r="FJ91" s="10">
        <f>+FH91/FI91</f>
        <v>0.40283333333333332</v>
      </c>
      <c r="FK91" s="1">
        <v>11443</v>
      </c>
      <c r="FL91" s="1">
        <v>30000</v>
      </c>
      <c r="FM91" s="10">
        <f>+FK91/FL91</f>
        <v>0.38143333333333335</v>
      </c>
      <c r="FN91" s="1">
        <v>14160</v>
      </c>
      <c r="FO91" s="1">
        <v>30000</v>
      </c>
      <c r="FP91" s="10">
        <f>+FN91/FO91</f>
        <v>0.47199999999999998</v>
      </c>
      <c r="FQ91" s="1">
        <v>12867</v>
      </c>
      <c r="FR91" s="1">
        <v>30000</v>
      </c>
      <c r="FS91" s="10">
        <f>+FQ91/FR91</f>
        <v>0.4289</v>
      </c>
      <c r="FT91" s="1">
        <v>13203</v>
      </c>
      <c r="FU91" s="1">
        <v>30000</v>
      </c>
      <c r="FV91" s="10">
        <f>+FT91/FU91</f>
        <v>0.44009999999999999</v>
      </c>
      <c r="FW91" s="1">
        <v>12537</v>
      </c>
      <c r="FX91" s="1">
        <v>30000</v>
      </c>
      <c r="FY91" s="10">
        <f>+FW91/FX91</f>
        <v>0.41789999999999999</v>
      </c>
      <c r="FZ91" s="1">
        <v>13478</v>
      </c>
      <c r="GA91" s="1">
        <v>30000</v>
      </c>
      <c r="GB91" s="10">
        <f>+FZ91/GA91</f>
        <v>0.44926666666666665</v>
      </c>
      <c r="GC91" s="1">
        <v>12102</v>
      </c>
      <c r="GD91" s="1">
        <v>30000</v>
      </c>
      <c r="GE91" s="10">
        <f>+GC91/GD91</f>
        <v>0.40339999999999998</v>
      </c>
      <c r="GF91" s="1">
        <v>12324</v>
      </c>
      <c r="GG91" s="1">
        <v>30000</v>
      </c>
      <c r="GH91" s="10">
        <f>+GF91/GG91</f>
        <v>0.4108</v>
      </c>
      <c r="GI91" s="1">
        <v>12670</v>
      </c>
      <c r="GJ91" s="1">
        <v>30000</v>
      </c>
      <c r="GK91" s="10">
        <f>+GI91/GJ91</f>
        <v>0.42233333333333334</v>
      </c>
      <c r="GL91" s="1">
        <v>12851</v>
      </c>
      <c r="GM91" s="1">
        <v>30000</v>
      </c>
      <c r="GN91" s="10">
        <f>+GL91/GM91</f>
        <v>0.42836666666666667</v>
      </c>
      <c r="GO91" s="1">
        <v>12437</v>
      </c>
      <c r="GP91" s="1">
        <v>30000</v>
      </c>
      <c r="GQ91" s="10">
        <f>+GO91/GP91</f>
        <v>0.41456666666666669</v>
      </c>
      <c r="GR91" s="1">
        <v>12486</v>
      </c>
      <c r="GS91" s="1">
        <v>30000</v>
      </c>
      <c r="GT91" s="10">
        <f>+GR91/GS91</f>
        <v>0.41620000000000001</v>
      </c>
      <c r="GU91" s="1">
        <v>12149</v>
      </c>
      <c r="GV91" s="1">
        <v>30000</v>
      </c>
      <c r="GW91" s="10">
        <f>+GU91/GV91</f>
        <v>0.40496666666666664</v>
      </c>
      <c r="GX91" s="1">
        <v>12290</v>
      </c>
      <c r="GY91" s="1">
        <v>30000</v>
      </c>
      <c r="GZ91" s="10">
        <f>+GX91/GY91</f>
        <v>0.40966666666666668</v>
      </c>
      <c r="HA91" s="1">
        <v>11984</v>
      </c>
      <c r="HB91" s="1">
        <v>30000</v>
      </c>
      <c r="HC91" s="10">
        <f>+HA91/HB91</f>
        <v>0.39946666666666669</v>
      </c>
      <c r="HD91" s="1">
        <v>12736</v>
      </c>
      <c r="HE91" s="1">
        <v>30000</v>
      </c>
      <c r="HF91" s="10">
        <f>+HD91/HE91</f>
        <v>0.42453333333333332</v>
      </c>
      <c r="HG91" s="1">
        <v>13451</v>
      </c>
      <c r="HH91" s="1">
        <v>30000</v>
      </c>
      <c r="HI91" s="10">
        <f>+HG91/HH91</f>
        <v>0.44836666666666669</v>
      </c>
      <c r="HJ91" s="1">
        <v>13650</v>
      </c>
      <c r="HK91" s="1">
        <v>30000</v>
      </c>
      <c r="HL91" s="10">
        <f>+HJ91/HK91</f>
        <v>0.45500000000000002</v>
      </c>
      <c r="HM91" s="1">
        <v>13157</v>
      </c>
      <c r="HN91" s="1">
        <v>30000</v>
      </c>
      <c r="HO91" s="10">
        <f>+HM91/HN91</f>
        <v>0.43856666666666666</v>
      </c>
      <c r="HP91" s="1">
        <v>12034</v>
      </c>
      <c r="HQ91" s="1">
        <v>30000</v>
      </c>
      <c r="HR91" s="10">
        <f>+HP91/HQ91</f>
        <v>0.40113333333333334</v>
      </c>
      <c r="HS91" s="1">
        <v>12455</v>
      </c>
      <c r="HT91" s="1">
        <v>30000</v>
      </c>
      <c r="HU91" s="10">
        <f>+HS91/HT91</f>
        <v>0.41516666666666668</v>
      </c>
      <c r="HV91" s="1">
        <v>11441</v>
      </c>
      <c r="HW91" s="1">
        <v>30000</v>
      </c>
      <c r="HX91" s="10">
        <f>+HV91/HW91</f>
        <v>0.38136666666666669</v>
      </c>
      <c r="HY91" s="1">
        <v>13508</v>
      </c>
      <c r="HZ91" s="1">
        <v>30000</v>
      </c>
      <c r="IA91" s="10">
        <f>+HY91/HZ91</f>
        <v>0.45026666666666665</v>
      </c>
      <c r="IB91" s="1">
        <v>13528</v>
      </c>
      <c r="IC91" s="1">
        <v>30000</v>
      </c>
      <c r="ID91" s="10">
        <f>+IB91/IC91</f>
        <v>0.45093333333333335</v>
      </c>
      <c r="IE91" s="1">
        <v>13083</v>
      </c>
      <c r="IF91" s="1">
        <v>30000</v>
      </c>
      <c r="IG91" s="10">
        <f>+IE91/IF91</f>
        <v>0.43609999999999999</v>
      </c>
      <c r="IH91" s="1">
        <v>12505</v>
      </c>
      <c r="II91" s="1">
        <v>30000</v>
      </c>
      <c r="IJ91" s="10">
        <f>+IH91/II91</f>
        <v>0.41683333333333333</v>
      </c>
      <c r="IK91" s="1">
        <v>13043</v>
      </c>
      <c r="IL91" s="1">
        <v>30000</v>
      </c>
      <c r="IM91" s="10">
        <f>+IK91/IL91</f>
        <v>0.43476666666666669</v>
      </c>
      <c r="IN91" s="1">
        <v>13475</v>
      </c>
      <c r="IO91" s="1">
        <v>30000</v>
      </c>
      <c r="IP91" s="10">
        <f>+IN91/IO91</f>
        <v>0.44916666666666666</v>
      </c>
      <c r="IQ91" s="1">
        <v>11546</v>
      </c>
      <c r="IR91" s="1">
        <v>30000</v>
      </c>
      <c r="IS91" s="10">
        <f>+IQ91/IR91</f>
        <v>0.38486666666666669</v>
      </c>
      <c r="IT91" s="1">
        <v>13702</v>
      </c>
      <c r="IU91" s="1">
        <v>30000</v>
      </c>
      <c r="IV91" s="10">
        <f>+IT91/IU91</f>
        <v>0.45673333333333332</v>
      </c>
      <c r="IW91" s="1">
        <v>12974</v>
      </c>
      <c r="IX91" s="1">
        <v>30000</v>
      </c>
      <c r="IY91" s="10">
        <f>+IW91/IX91</f>
        <v>0.43246666666666667</v>
      </c>
      <c r="IZ91" s="1">
        <v>12533</v>
      </c>
      <c r="JA91" s="1">
        <v>30000</v>
      </c>
      <c r="JB91" s="10">
        <f>+IZ91/JA91</f>
        <v>0.41776666666666668</v>
      </c>
      <c r="JC91" s="1">
        <v>11923</v>
      </c>
      <c r="JD91" s="1">
        <v>30000</v>
      </c>
      <c r="JE91" s="10">
        <f>+JC91/JD91</f>
        <v>0.39743333333333336</v>
      </c>
      <c r="JF91" s="1">
        <v>11912</v>
      </c>
      <c r="JG91" s="1">
        <v>30000</v>
      </c>
      <c r="JH91" s="10">
        <f>+JF91/JG91</f>
        <v>0.39706666666666668</v>
      </c>
      <c r="JI91" s="1">
        <v>10943</v>
      </c>
      <c r="JJ91" s="1">
        <v>30000</v>
      </c>
      <c r="JK91" s="10">
        <f>+JI91/JJ91</f>
        <v>0.36476666666666668</v>
      </c>
      <c r="JL91" s="1">
        <v>11585</v>
      </c>
      <c r="JM91" s="1">
        <v>30000</v>
      </c>
      <c r="JN91" s="10">
        <f>+JL91/JM91</f>
        <v>0.38616666666666666</v>
      </c>
      <c r="JO91" s="1">
        <v>11608</v>
      </c>
      <c r="JP91" s="1">
        <v>30000</v>
      </c>
      <c r="JQ91" s="10">
        <f>+JO91/JP91</f>
        <v>0.38693333333333335</v>
      </c>
      <c r="JR91" s="1">
        <v>13511</v>
      </c>
      <c r="JS91" s="1">
        <v>30000</v>
      </c>
      <c r="JT91" s="10">
        <f>+JR91/JS91</f>
        <v>0.45036666666666669</v>
      </c>
      <c r="JU91" s="1">
        <v>12176</v>
      </c>
      <c r="JV91" s="1">
        <v>30000</v>
      </c>
      <c r="JW91" s="10">
        <f>+JU91/JV91</f>
        <v>0.40586666666666665</v>
      </c>
      <c r="JX91" s="1">
        <v>11729</v>
      </c>
      <c r="JY91" s="1">
        <v>30000</v>
      </c>
      <c r="JZ91" s="10">
        <f>+JX91/JY91</f>
        <v>0.39096666666666668</v>
      </c>
      <c r="KA91" s="1">
        <v>11920</v>
      </c>
      <c r="KB91" s="1">
        <v>30000</v>
      </c>
      <c r="KC91" s="10">
        <f>+KA91/KB91</f>
        <v>0.39733333333333332</v>
      </c>
      <c r="KD91" s="1">
        <v>11831</v>
      </c>
      <c r="KE91" s="1">
        <v>30000</v>
      </c>
      <c r="KF91" s="10">
        <f>+KD91/KE91</f>
        <v>0.39436666666666664</v>
      </c>
      <c r="KG91" s="1">
        <v>12732</v>
      </c>
      <c r="KH91" s="1">
        <v>30000</v>
      </c>
      <c r="KI91" s="10">
        <f>+KG91/KH91</f>
        <v>0.4244</v>
      </c>
      <c r="KJ91" s="1">
        <v>12596</v>
      </c>
      <c r="KK91" s="1">
        <v>30000</v>
      </c>
      <c r="KL91" s="10">
        <f>+KJ91/KK91</f>
        <v>0.41986666666666667</v>
      </c>
      <c r="KM91" s="1">
        <v>11612</v>
      </c>
      <c r="KN91" s="1">
        <v>30000</v>
      </c>
      <c r="KO91" s="10">
        <f>+KM91/KN91</f>
        <v>0.38706666666666667</v>
      </c>
      <c r="KP91" s="1">
        <v>12661</v>
      </c>
      <c r="KQ91" s="1">
        <v>30000</v>
      </c>
      <c r="KR91" s="10">
        <f>+KP91/KQ91</f>
        <v>0.42203333333333332</v>
      </c>
      <c r="KS91" s="1">
        <v>12656</v>
      </c>
      <c r="KT91" s="1">
        <v>30000</v>
      </c>
      <c r="KU91" s="10">
        <f>+KS91/KT91</f>
        <v>0.42186666666666667</v>
      </c>
      <c r="KV91" s="1">
        <v>11434</v>
      </c>
      <c r="KW91" s="1">
        <v>30000</v>
      </c>
      <c r="KX91" s="10">
        <f>+KV91/KW91</f>
        <v>0.38113333333333332</v>
      </c>
      <c r="KY91" s="1">
        <v>12263</v>
      </c>
      <c r="KZ91" s="1">
        <v>30000</v>
      </c>
      <c r="LA91" s="10">
        <f>+KY91/KZ91</f>
        <v>0.40876666666666667</v>
      </c>
      <c r="LB91" s="1">
        <v>11917</v>
      </c>
      <c r="LC91" s="1">
        <v>30000</v>
      </c>
      <c r="LD91" s="10">
        <f>+LB91/LC91</f>
        <v>0.39723333333333333</v>
      </c>
      <c r="LE91" s="1">
        <v>12978</v>
      </c>
      <c r="LF91" s="1">
        <v>30000</v>
      </c>
      <c r="LG91" s="10">
        <f>+LE91/LF91</f>
        <v>0.43259999999999998</v>
      </c>
      <c r="LH91" s="1">
        <v>11528</v>
      </c>
      <c r="LI91" s="1">
        <v>30000</v>
      </c>
      <c r="LJ91" s="10">
        <f>+LH91/LI91</f>
        <v>0.38426666666666665</v>
      </c>
      <c r="LK91" s="1">
        <v>12624</v>
      </c>
      <c r="LL91" s="1">
        <v>30000</v>
      </c>
      <c r="LM91" s="10">
        <f>+LK91/LL91</f>
        <v>0.42080000000000001</v>
      </c>
      <c r="LN91" s="1">
        <v>12363</v>
      </c>
      <c r="LO91" s="1">
        <v>30000</v>
      </c>
      <c r="LP91" s="10">
        <f>+LN91/LO91</f>
        <v>0.41210000000000002</v>
      </c>
      <c r="LQ91" s="1">
        <v>12511</v>
      </c>
      <c r="LR91" s="1">
        <v>30000</v>
      </c>
      <c r="LS91" s="10">
        <f>+LQ91/LR91</f>
        <v>0.41703333333333331</v>
      </c>
      <c r="LT91" s="1">
        <v>12758</v>
      </c>
      <c r="LU91" s="1">
        <v>30000</v>
      </c>
      <c r="LV91" s="10">
        <f>+LT91/LU91</f>
        <v>0.42526666666666668</v>
      </c>
      <c r="LW91" s="1">
        <v>12749</v>
      </c>
      <c r="LX91" s="1">
        <v>30000</v>
      </c>
      <c r="LY91" s="10">
        <f>+LW91/LX91</f>
        <v>0.42496666666666666</v>
      </c>
      <c r="LZ91" s="1">
        <v>13437</v>
      </c>
      <c r="MA91" s="1">
        <v>30000</v>
      </c>
      <c r="MB91" s="10">
        <f>+LZ91/MA91</f>
        <v>0.44790000000000002</v>
      </c>
      <c r="MC91" s="1">
        <v>12954</v>
      </c>
      <c r="MD91" s="1">
        <v>30000</v>
      </c>
      <c r="ME91" s="10">
        <f>+MC91/MD91</f>
        <v>0.43180000000000002</v>
      </c>
      <c r="MF91" s="1">
        <v>12838</v>
      </c>
      <c r="MG91" s="1">
        <v>30000</v>
      </c>
      <c r="MH91" s="10">
        <f>+MF91/MG91</f>
        <v>0.42793333333333333</v>
      </c>
      <c r="MI91" s="1">
        <v>13869</v>
      </c>
      <c r="MJ91" s="1">
        <v>30000</v>
      </c>
      <c r="MK91" s="10">
        <f>+MI91/MJ91</f>
        <v>0.46229999999999999</v>
      </c>
      <c r="ML91" s="1">
        <v>11650</v>
      </c>
      <c r="MM91" s="1">
        <v>30000</v>
      </c>
      <c r="MN91" s="10">
        <f>+ML91/MM91</f>
        <v>0.38833333333333331</v>
      </c>
      <c r="MO91" s="1">
        <v>12387</v>
      </c>
      <c r="MP91" s="1">
        <v>30000</v>
      </c>
      <c r="MQ91" s="10">
        <f>+MO91/MP91</f>
        <v>0.41289999999999999</v>
      </c>
      <c r="MR91" s="1">
        <v>12777</v>
      </c>
      <c r="MS91" s="1">
        <v>30000</v>
      </c>
      <c r="MT91" s="10">
        <f>+MR91/MS91</f>
        <v>0.4259</v>
      </c>
      <c r="MU91" s="1">
        <v>12929</v>
      </c>
      <c r="MV91" s="1">
        <v>30000</v>
      </c>
      <c r="MW91" s="10">
        <f>+MU91/MV91</f>
        <v>0.43096666666666666</v>
      </c>
      <c r="MX91" s="1">
        <v>12410</v>
      </c>
      <c r="MY91" s="1">
        <v>30000</v>
      </c>
      <c r="MZ91" s="10">
        <f>+MX91/MY91</f>
        <v>0.41366666666666668</v>
      </c>
      <c r="NA91" s="1">
        <v>12777</v>
      </c>
      <c r="NB91" s="1">
        <v>30000</v>
      </c>
      <c r="NC91" s="10">
        <f>+NA91/NB91</f>
        <v>0.4259</v>
      </c>
      <c r="ND91" s="1">
        <v>12845</v>
      </c>
      <c r="NE91" s="1">
        <v>30000</v>
      </c>
      <c r="NF91" s="10">
        <f>+ND91/NE91</f>
        <v>0.42816666666666664</v>
      </c>
      <c r="NG91" s="1">
        <v>13622</v>
      </c>
      <c r="NH91" s="1">
        <v>30000</v>
      </c>
      <c r="NI91" s="10">
        <f>+NG91/NH91</f>
        <v>0.45406666666666667</v>
      </c>
      <c r="NJ91" s="1">
        <v>13494</v>
      </c>
      <c r="NK91" s="1">
        <v>30000</v>
      </c>
      <c r="NL91" s="10">
        <f>+NJ91/NK91</f>
        <v>0.44979999999999998</v>
      </c>
      <c r="NM91" s="1">
        <v>13051</v>
      </c>
      <c r="NN91" s="1">
        <v>30000</v>
      </c>
      <c r="NO91" s="10">
        <f>+NM91/NN91</f>
        <v>0.43503333333333333</v>
      </c>
      <c r="NP91" s="1">
        <v>12940</v>
      </c>
      <c r="NQ91" s="1">
        <v>30000</v>
      </c>
      <c r="NR91" s="10">
        <f>+NP91/NQ91</f>
        <v>0.43133333333333335</v>
      </c>
      <c r="NS91" s="1">
        <v>12086</v>
      </c>
      <c r="NT91" s="1">
        <v>30000</v>
      </c>
      <c r="NU91" s="10">
        <f>+NS91/NT91</f>
        <v>0.40286666666666665</v>
      </c>
      <c r="NV91" s="1">
        <v>13023</v>
      </c>
      <c r="NW91" s="1">
        <v>30000</v>
      </c>
      <c r="NX91" s="10">
        <f>+NV91/NW91</f>
        <v>0.43409999999999999</v>
      </c>
      <c r="NY91" s="1">
        <v>12843</v>
      </c>
      <c r="NZ91" s="1">
        <v>30000</v>
      </c>
      <c r="OA91" s="10">
        <f>+NY91/NZ91</f>
        <v>0.42809999999999998</v>
      </c>
      <c r="OB91" s="1">
        <v>13241</v>
      </c>
      <c r="OC91" s="1">
        <v>30000</v>
      </c>
      <c r="OD91" s="10">
        <f>+OB91/OC91</f>
        <v>0.44136666666666668</v>
      </c>
      <c r="OE91" s="1">
        <v>12570</v>
      </c>
      <c r="OF91" s="1">
        <v>30000</v>
      </c>
      <c r="OG91" s="10">
        <f>+OE91/OF91</f>
        <v>0.41899999999999998</v>
      </c>
      <c r="OH91" s="1">
        <v>12801</v>
      </c>
      <c r="OI91" s="1">
        <v>30000</v>
      </c>
      <c r="OJ91" s="10">
        <f>+OH91/OI91</f>
        <v>0.42670000000000002</v>
      </c>
      <c r="OK91" s="1">
        <v>12215</v>
      </c>
      <c r="OL91" s="1">
        <v>30000</v>
      </c>
      <c r="OM91" s="10">
        <f>+OK91/OL91</f>
        <v>0.40716666666666668</v>
      </c>
      <c r="ON91" s="1">
        <v>12718</v>
      </c>
      <c r="OO91" s="1">
        <v>30000</v>
      </c>
      <c r="OP91" s="10">
        <f>+ON91/OO91</f>
        <v>0.42393333333333333</v>
      </c>
      <c r="OQ91" s="1">
        <v>13196</v>
      </c>
      <c r="OR91" s="1">
        <v>30000</v>
      </c>
      <c r="OS91" s="10">
        <f>+OQ91/OR91</f>
        <v>0.43986666666666668</v>
      </c>
      <c r="OT91" s="1">
        <v>12548</v>
      </c>
      <c r="OU91" s="1">
        <v>30000</v>
      </c>
      <c r="OV91" s="10">
        <f>+OT91/OU91</f>
        <v>0.41826666666666668</v>
      </c>
      <c r="OW91" s="1">
        <v>12829</v>
      </c>
      <c r="OX91" s="1">
        <v>30000</v>
      </c>
      <c r="OY91" s="10">
        <f>+OW91/OX91</f>
        <v>0.42763333333333331</v>
      </c>
      <c r="OZ91" s="1">
        <v>12389</v>
      </c>
      <c r="PA91" s="1">
        <v>30000</v>
      </c>
      <c r="PB91" s="10">
        <f>+OZ91/PA91</f>
        <v>0.41296666666666665</v>
      </c>
      <c r="PC91" s="1">
        <v>13347</v>
      </c>
      <c r="PD91" s="1">
        <v>30000</v>
      </c>
      <c r="PE91" s="10">
        <f>+PC91/PD91</f>
        <v>0.44490000000000002</v>
      </c>
      <c r="PF91" s="1">
        <v>14289</v>
      </c>
      <c r="PG91" s="1">
        <v>30000</v>
      </c>
      <c r="PH91" s="10">
        <f>+PF91/PG91</f>
        <v>0.4763</v>
      </c>
      <c r="PI91" s="1">
        <v>14584</v>
      </c>
      <c r="PJ91" s="1">
        <v>30000</v>
      </c>
      <c r="PK91" s="10">
        <f>+PI91/PJ91</f>
        <v>0.48613333333333331</v>
      </c>
      <c r="PL91" s="1">
        <v>12801</v>
      </c>
      <c r="PM91" s="1">
        <v>30000</v>
      </c>
      <c r="PN91" s="10">
        <f>+PL91/PM91</f>
        <v>0.42670000000000002</v>
      </c>
      <c r="PO91" s="1">
        <v>12621</v>
      </c>
      <c r="PP91" s="1">
        <v>30000</v>
      </c>
      <c r="PQ91" s="10">
        <f>+PO91/PP91</f>
        <v>0.42070000000000002</v>
      </c>
      <c r="PR91" s="1">
        <v>14941</v>
      </c>
      <c r="PS91" s="1">
        <v>30000</v>
      </c>
      <c r="PT91" s="10">
        <f>+PR91/PS91</f>
        <v>0.49803333333333333</v>
      </c>
      <c r="PU91" s="1">
        <v>13263</v>
      </c>
      <c r="PV91" s="1">
        <v>30000</v>
      </c>
      <c r="PW91" s="10">
        <f>+PU91/PV91</f>
        <v>0.44209999999999999</v>
      </c>
      <c r="PX91" s="1">
        <v>13098</v>
      </c>
      <c r="PY91" s="1">
        <v>30000</v>
      </c>
      <c r="PZ91" s="10">
        <f>+PX91/PY91</f>
        <v>0.43659999999999999</v>
      </c>
      <c r="QA91" s="1">
        <v>14205</v>
      </c>
      <c r="QB91" s="1">
        <v>30000</v>
      </c>
      <c r="QC91" s="10">
        <f>+QA91/QB91</f>
        <v>0.47349999999999998</v>
      </c>
      <c r="QD91" s="1">
        <v>12871</v>
      </c>
      <c r="QE91" s="1">
        <v>30000</v>
      </c>
      <c r="QF91" s="10">
        <f>+QD91/QE91</f>
        <v>0.42903333333333332</v>
      </c>
      <c r="QG91" s="1">
        <v>13300</v>
      </c>
      <c r="QH91" s="1">
        <v>30000</v>
      </c>
      <c r="QI91" s="10">
        <f>+QG91/QH91</f>
        <v>0.44333333333333336</v>
      </c>
      <c r="QJ91" s="1">
        <v>12134</v>
      </c>
      <c r="QK91" s="1">
        <v>30000</v>
      </c>
      <c r="QL91" s="10">
        <f>+QJ91/QK91</f>
        <v>0.40446666666666664</v>
      </c>
      <c r="QM91" s="1">
        <v>14427</v>
      </c>
      <c r="QN91" s="1">
        <v>30000</v>
      </c>
      <c r="QO91" s="10">
        <f>+QM91/QN91</f>
        <v>0.48089999999999999</v>
      </c>
      <c r="QP91" s="1">
        <v>13341</v>
      </c>
      <c r="QQ91" s="1">
        <v>30000</v>
      </c>
      <c r="QR91" s="10">
        <f>+QP91/QQ91</f>
        <v>0.44469999999999998</v>
      </c>
      <c r="QS91" s="1">
        <v>11936</v>
      </c>
      <c r="QT91" s="1">
        <v>30000</v>
      </c>
      <c r="QU91" s="10">
        <f>+QS91/QT91</f>
        <v>0.39786666666666665</v>
      </c>
      <c r="QV91" s="1">
        <v>12947</v>
      </c>
      <c r="QW91" s="1">
        <v>30000</v>
      </c>
      <c r="QX91" s="10">
        <f>+QV91/QW91</f>
        <v>0.43156666666666665</v>
      </c>
      <c r="QY91" s="1">
        <v>13363</v>
      </c>
      <c r="QZ91" s="1">
        <v>30000</v>
      </c>
      <c r="RA91" s="10">
        <f>+QY91/QZ91</f>
        <v>0.44543333333333335</v>
      </c>
      <c r="RB91" s="1">
        <v>12312</v>
      </c>
      <c r="RC91" s="1">
        <v>30000</v>
      </c>
      <c r="RD91" s="10">
        <f>+RB91/RC91</f>
        <v>0.41039999999999999</v>
      </c>
      <c r="RE91" s="1">
        <v>12158</v>
      </c>
      <c r="RF91" s="1">
        <v>30000</v>
      </c>
      <c r="RG91" s="10">
        <f>+RE91/RF91</f>
        <v>0.40526666666666666</v>
      </c>
      <c r="RH91" s="1">
        <v>11948</v>
      </c>
      <c r="RI91" s="1">
        <v>30000</v>
      </c>
      <c r="RJ91" s="10">
        <f>+RH91/RI91</f>
        <v>0.39826666666666666</v>
      </c>
      <c r="RK91" s="1">
        <v>16065</v>
      </c>
      <c r="RL91" s="1">
        <v>30000</v>
      </c>
      <c r="RM91" s="10">
        <f>+RK91/RL91</f>
        <v>0.53549999999999998</v>
      </c>
      <c r="RN91" s="1">
        <v>14843</v>
      </c>
      <c r="RO91" s="1">
        <v>30000</v>
      </c>
      <c r="RP91" s="10">
        <f>+RN91/RO91</f>
        <v>0.49476666666666669</v>
      </c>
      <c r="RQ91" s="1">
        <v>13621</v>
      </c>
      <c r="RR91" s="1">
        <v>30000</v>
      </c>
      <c r="RS91" s="10">
        <f>+RQ91/RR91</f>
        <v>0.45403333333333334</v>
      </c>
      <c r="RT91" s="1">
        <v>13466</v>
      </c>
      <c r="RU91" s="1">
        <v>30000</v>
      </c>
      <c r="RV91" s="10">
        <f>+RT91/RU91</f>
        <v>0.44886666666666669</v>
      </c>
      <c r="RW91" s="1">
        <v>14685</v>
      </c>
      <c r="RX91" s="1">
        <v>30000</v>
      </c>
      <c r="RY91" s="10">
        <f>+RW91/RX91</f>
        <v>0.48949999999999999</v>
      </c>
      <c r="RZ91" s="1">
        <v>13919</v>
      </c>
      <c r="SA91" s="1">
        <v>30000</v>
      </c>
      <c r="SB91" s="10">
        <f>+RZ91/SA91</f>
        <v>0.46396666666666669</v>
      </c>
      <c r="SC91" s="1">
        <v>14624</v>
      </c>
      <c r="SD91" s="1">
        <v>30000</v>
      </c>
      <c r="SE91" s="10">
        <f>+SC91/SD91</f>
        <v>0.48746666666666666</v>
      </c>
      <c r="SF91" s="1">
        <v>14314</v>
      </c>
      <c r="SG91" s="1">
        <v>30000</v>
      </c>
      <c r="SH91" s="10">
        <f>+SF91/SG91</f>
        <v>0.47713333333333335</v>
      </c>
      <c r="SI91" s="1">
        <v>14744</v>
      </c>
      <c r="SJ91" s="1">
        <v>30000</v>
      </c>
      <c r="SK91" s="10">
        <f>+SI91/SJ91</f>
        <v>0.49146666666666666</v>
      </c>
      <c r="SL91" s="1">
        <v>14088</v>
      </c>
      <c r="SM91" s="1">
        <v>30000</v>
      </c>
      <c r="SN91" s="10">
        <f>+SL91/SM91</f>
        <v>0.46960000000000002</v>
      </c>
      <c r="SO91" s="1">
        <v>13827</v>
      </c>
      <c r="SP91" s="1">
        <v>30000</v>
      </c>
      <c r="SQ91" s="10">
        <f>+SO91/SP91</f>
        <v>0.46089999999999998</v>
      </c>
      <c r="SR91" s="1">
        <v>14829</v>
      </c>
      <c r="SS91" s="1">
        <v>30000</v>
      </c>
      <c r="ST91" s="10">
        <f>+SR91/SS91</f>
        <v>0.49430000000000002</v>
      </c>
      <c r="SU91" s="1">
        <v>14173</v>
      </c>
      <c r="SV91" s="1">
        <v>30000</v>
      </c>
      <c r="SW91" s="10">
        <f>+SU91/SV91</f>
        <v>0.47243333333333332</v>
      </c>
      <c r="SX91" s="1">
        <v>14866</v>
      </c>
      <c r="SY91" s="1">
        <v>30000</v>
      </c>
      <c r="SZ91" s="10">
        <f>+SX91/SY91</f>
        <v>0.49553333333333333</v>
      </c>
      <c r="TA91" s="1">
        <v>13940</v>
      </c>
      <c r="TB91" s="1">
        <v>30000</v>
      </c>
      <c r="TC91" s="10">
        <f>+TA91/TB91</f>
        <v>0.46466666666666667</v>
      </c>
      <c r="TD91" s="1">
        <v>12951</v>
      </c>
      <c r="TE91" s="1">
        <v>30000</v>
      </c>
      <c r="TF91" s="10">
        <f>+TD91/TE91</f>
        <v>0.43169999999999997</v>
      </c>
      <c r="TG91" s="1">
        <v>14560</v>
      </c>
      <c r="TH91" s="1">
        <v>30000</v>
      </c>
      <c r="TI91" s="10">
        <f>+TG91/TH91</f>
        <v>0.48533333333333334</v>
      </c>
      <c r="TJ91" s="1">
        <v>14505</v>
      </c>
      <c r="TK91" s="1">
        <v>30000</v>
      </c>
      <c r="TL91" s="10">
        <f>+TJ91/TK91</f>
        <v>0.48349999999999999</v>
      </c>
      <c r="TM91" s="1">
        <v>14301</v>
      </c>
      <c r="TN91" s="1">
        <v>30000</v>
      </c>
      <c r="TO91" s="10">
        <f>+TM91/TN91</f>
        <v>0.47670000000000001</v>
      </c>
      <c r="TP91" s="1">
        <v>15052</v>
      </c>
      <c r="TQ91" s="1">
        <v>30000</v>
      </c>
      <c r="TR91" s="10">
        <f>+TP91/TQ91</f>
        <v>0.50173333333333336</v>
      </c>
      <c r="TS91" s="1">
        <v>14293</v>
      </c>
      <c r="TT91" s="1">
        <v>30000</v>
      </c>
      <c r="TU91" s="10">
        <f>+TS91/TT91</f>
        <v>0.47643333333333332</v>
      </c>
      <c r="TV91" s="1">
        <v>14088</v>
      </c>
      <c r="TW91" s="1">
        <v>30000</v>
      </c>
      <c r="TX91" s="10">
        <f>+TV91/TW91</f>
        <v>0.46960000000000002</v>
      </c>
      <c r="TY91" s="1">
        <v>13658</v>
      </c>
      <c r="TZ91" s="1">
        <v>30000</v>
      </c>
      <c r="UA91" s="10">
        <f>+TY91/TZ91</f>
        <v>0.45526666666666665</v>
      </c>
      <c r="UB91" s="1">
        <v>14728</v>
      </c>
      <c r="UC91" s="1">
        <v>30000</v>
      </c>
      <c r="UD91" s="10">
        <f>+UB91/UC91</f>
        <v>0.49093333333333333</v>
      </c>
      <c r="UE91" s="1">
        <v>15206</v>
      </c>
      <c r="UF91" s="1">
        <v>30000</v>
      </c>
      <c r="UG91" s="10">
        <f>+UE91/UF91</f>
        <v>0.50686666666666669</v>
      </c>
      <c r="UH91" s="1">
        <v>15211</v>
      </c>
      <c r="UI91" s="1">
        <v>30000</v>
      </c>
      <c r="UJ91" s="10">
        <f>+UH91/UI91</f>
        <v>0.50703333333333334</v>
      </c>
      <c r="UK91" s="1">
        <v>15252</v>
      </c>
      <c r="UL91" s="1">
        <v>30000</v>
      </c>
      <c r="UM91" s="10">
        <f>+UK91/UL91</f>
        <v>0.50839999999999996</v>
      </c>
      <c r="UN91" s="1">
        <v>14937</v>
      </c>
      <c r="UO91" s="1">
        <v>30000</v>
      </c>
      <c r="UP91" s="10">
        <f>+UN91/UO91</f>
        <v>0.49790000000000001</v>
      </c>
      <c r="UQ91" s="1">
        <v>14262</v>
      </c>
      <c r="UR91" s="1">
        <v>30000</v>
      </c>
      <c r="US91" s="10">
        <f>+UQ91/UR91</f>
        <v>0.47539999999999999</v>
      </c>
      <c r="UT91" s="1">
        <v>14714</v>
      </c>
      <c r="UU91" s="1">
        <v>30000</v>
      </c>
      <c r="UV91" s="10">
        <f>+UT91/UU91</f>
        <v>0.49046666666666666</v>
      </c>
      <c r="UW91" s="1">
        <v>15874</v>
      </c>
      <c r="UX91" s="1">
        <v>30000</v>
      </c>
      <c r="UY91" s="10">
        <f>+UW91/UX91</f>
        <v>0.52913333333333334</v>
      </c>
      <c r="UZ91" s="1">
        <v>14717</v>
      </c>
      <c r="VA91" s="1">
        <v>30000</v>
      </c>
      <c r="VB91" s="10">
        <f>+UZ91/VA91</f>
        <v>0.49056666666666665</v>
      </c>
      <c r="VC91" s="1">
        <v>14571</v>
      </c>
      <c r="VD91" s="1">
        <v>30000</v>
      </c>
      <c r="VE91" s="10">
        <f>+VC91/VD91</f>
        <v>0.48570000000000002</v>
      </c>
      <c r="VF91" s="1">
        <v>13639</v>
      </c>
      <c r="VG91" s="1">
        <v>30000</v>
      </c>
      <c r="VH91" s="10">
        <f>+VF91/VG91</f>
        <v>0.45463333333333333</v>
      </c>
      <c r="VI91" s="1">
        <v>13302</v>
      </c>
      <c r="VJ91" s="1">
        <v>30000</v>
      </c>
      <c r="VK91" s="10">
        <f>+VI91/VJ91</f>
        <v>0.44340000000000002</v>
      </c>
      <c r="VL91" s="1">
        <v>15182</v>
      </c>
      <c r="VM91" s="1">
        <v>30000</v>
      </c>
      <c r="VN91" s="10">
        <f>+VL91/VM91</f>
        <v>0.50606666666666666</v>
      </c>
      <c r="VO91" s="1">
        <v>15467</v>
      </c>
      <c r="VP91" s="1">
        <v>30000</v>
      </c>
      <c r="VQ91" s="10">
        <f>+VO91/VP91</f>
        <v>0.51556666666666662</v>
      </c>
      <c r="VR91" s="1">
        <v>14885</v>
      </c>
      <c r="VS91" s="1">
        <v>30000</v>
      </c>
      <c r="VT91" s="10">
        <f>+VR91/VS91</f>
        <v>0.49616666666666664</v>
      </c>
      <c r="VU91" s="1">
        <v>14541</v>
      </c>
      <c r="VV91" s="1">
        <v>30000</v>
      </c>
      <c r="VW91" s="10">
        <f>+VU91/VV91</f>
        <v>0.48470000000000002</v>
      </c>
      <c r="VX91" s="1">
        <v>15305</v>
      </c>
      <c r="VY91" s="1">
        <v>30000</v>
      </c>
      <c r="VZ91" s="10">
        <f>+VX91/VY91</f>
        <v>0.51016666666666666</v>
      </c>
      <c r="WA91" s="1">
        <v>13578</v>
      </c>
      <c r="WB91" s="1">
        <v>30000</v>
      </c>
      <c r="WC91" s="10">
        <f>+WA91/WB91</f>
        <v>0.4526</v>
      </c>
      <c r="WD91" s="1">
        <v>17975</v>
      </c>
      <c r="WE91" s="1">
        <v>30000</v>
      </c>
      <c r="WF91" s="10">
        <f>+WD91/WE91</f>
        <v>0.59916666666666663</v>
      </c>
      <c r="WG91" s="1">
        <v>16886</v>
      </c>
      <c r="WH91" s="1">
        <v>30000</v>
      </c>
      <c r="WI91" s="10">
        <f>+WG91/WH91</f>
        <v>0.56286666666666663</v>
      </c>
      <c r="WJ91" s="1">
        <v>16450</v>
      </c>
      <c r="WK91" s="1">
        <v>30000</v>
      </c>
      <c r="WL91" s="10">
        <f>+WJ91/WK91</f>
        <v>0.54833333333333334</v>
      </c>
      <c r="WM91" s="1">
        <v>16721</v>
      </c>
      <c r="WN91" s="1">
        <v>30000</v>
      </c>
      <c r="WO91" s="10">
        <f>+WM91/WN91</f>
        <v>0.55736666666666668</v>
      </c>
      <c r="WP91" s="1">
        <v>13356</v>
      </c>
      <c r="WQ91" s="1">
        <v>30000</v>
      </c>
      <c r="WR91" s="10">
        <f>+WP91/WQ91</f>
        <v>0.44519999999999998</v>
      </c>
      <c r="WS91" s="1">
        <v>14036</v>
      </c>
      <c r="WT91" s="1">
        <v>30000</v>
      </c>
      <c r="WU91" s="10">
        <f>+WS91/WT91</f>
        <v>0.46786666666666665</v>
      </c>
      <c r="WV91" s="1">
        <v>13721</v>
      </c>
      <c r="WW91" s="1">
        <v>30000</v>
      </c>
      <c r="WX91" s="10">
        <f>+WV91/WW91</f>
        <v>0.45736666666666664</v>
      </c>
      <c r="WY91" s="1">
        <v>16843</v>
      </c>
      <c r="WZ91" s="1">
        <v>30000</v>
      </c>
      <c r="XA91" s="10">
        <f>+WY91/WZ91</f>
        <v>0.56143333333333334</v>
      </c>
      <c r="XB91" s="1">
        <v>14773</v>
      </c>
      <c r="XC91" s="1">
        <v>30000</v>
      </c>
      <c r="XD91" s="10">
        <f>+XB91/XC91</f>
        <v>0.49243333333333333</v>
      </c>
      <c r="XE91" s="1">
        <v>15211</v>
      </c>
      <c r="XF91" s="1">
        <v>30000</v>
      </c>
      <c r="XG91" s="10">
        <f>+XE91/XF91</f>
        <v>0.50703333333333334</v>
      </c>
      <c r="XH91" s="1">
        <v>15704</v>
      </c>
      <c r="XI91" s="1">
        <v>30000</v>
      </c>
      <c r="XJ91" s="10">
        <f>+XH91/XI91</f>
        <v>0.52346666666666664</v>
      </c>
      <c r="XK91" s="1">
        <v>14184</v>
      </c>
      <c r="XL91" s="1">
        <v>30000</v>
      </c>
      <c r="XM91" s="10">
        <f>+XK91/XL91</f>
        <v>0.4728</v>
      </c>
      <c r="XN91" s="1">
        <v>13889</v>
      </c>
      <c r="XO91" s="1">
        <v>30000</v>
      </c>
      <c r="XP91" s="10">
        <f>+XN91/XO91</f>
        <v>0.46296666666666669</v>
      </c>
      <c r="XQ91" s="1">
        <v>14645</v>
      </c>
      <c r="XR91" s="1">
        <v>30000</v>
      </c>
      <c r="XS91" s="10">
        <f>+XQ91/XR91</f>
        <v>0.48816666666666669</v>
      </c>
      <c r="XT91" s="1">
        <v>14886</v>
      </c>
      <c r="XU91" s="1">
        <v>30000</v>
      </c>
      <c r="XV91" s="10">
        <f>+XT91/XU91</f>
        <v>0.49619999999999997</v>
      </c>
      <c r="XW91" s="1">
        <v>14283</v>
      </c>
      <c r="XX91" s="1">
        <v>30000</v>
      </c>
      <c r="XY91" s="10">
        <f>+XW91/XX91</f>
        <v>0.47610000000000002</v>
      </c>
      <c r="XZ91" s="1">
        <v>13584</v>
      </c>
      <c r="YA91" s="1">
        <v>30000</v>
      </c>
      <c r="YB91" s="10">
        <f>+XZ91/YA91</f>
        <v>0.45279999999999998</v>
      </c>
      <c r="YC91" s="1">
        <v>13985</v>
      </c>
      <c r="YD91" s="1">
        <v>30000</v>
      </c>
      <c r="YE91" s="10">
        <f>+YC91/YD91</f>
        <v>0.46616666666666667</v>
      </c>
      <c r="YF91" s="1">
        <v>13609</v>
      </c>
      <c r="YG91" s="1">
        <v>30000</v>
      </c>
      <c r="YH91" s="10">
        <f>+YF91/YG91</f>
        <v>0.45363333333333333</v>
      </c>
      <c r="YI91" s="1">
        <v>14284</v>
      </c>
      <c r="YJ91" s="1">
        <v>30000</v>
      </c>
      <c r="YK91" s="10">
        <f>+YI91/YJ91</f>
        <v>0.47613333333333335</v>
      </c>
      <c r="YL91" s="1">
        <v>14678</v>
      </c>
      <c r="YM91" s="1">
        <v>30000</v>
      </c>
      <c r="YN91" s="10">
        <f>+YL91/YM91</f>
        <v>0.48926666666666668</v>
      </c>
      <c r="YO91" s="1">
        <v>14446</v>
      </c>
      <c r="YP91" s="1">
        <v>30000</v>
      </c>
      <c r="YQ91" s="10">
        <f>+YO91/YP91</f>
        <v>0.48153333333333331</v>
      </c>
      <c r="YR91" s="1">
        <v>13770</v>
      </c>
      <c r="YS91" s="1">
        <v>30000</v>
      </c>
      <c r="YT91" s="10">
        <f>+YR91/YS91</f>
        <v>0.45900000000000002</v>
      </c>
      <c r="YU91" s="1">
        <v>13358</v>
      </c>
      <c r="YV91" s="1">
        <v>30000</v>
      </c>
      <c r="YW91" s="10">
        <f>+YU91/YV91</f>
        <v>0.44526666666666664</v>
      </c>
      <c r="YX91" s="1">
        <v>15565</v>
      </c>
      <c r="YY91" s="1">
        <v>30000</v>
      </c>
      <c r="YZ91" s="10">
        <f>+YX91/YY91</f>
        <v>0.51883333333333337</v>
      </c>
      <c r="ZA91" s="1">
        <v>13290</v>
      </c>
      <c r="ZB91" s="1">
        <v>30000</v>
      </c>
      <c r="ZC91" s="10">
        <f>+ZA91/ZB91</f>
        <v>0.443</v>
      </c>
      <c r="ZD91" s="1">
        <v>14771</v>
      </c>
      <c r="ZE91" s="1">
        <v>30000</v>
      </c>
      <c r="ZF91" s="10">
        <f>+ZD91/ZE91</f>
        <v>0.49236666666666667</v>
      </c>
      <c r="ZG91" s="1">
        <v>13409</v>
      </c>
      <c r="ZH91" s="1">
        <v>30000</v>
      </c>
      <c r="ZI91" s="10">
        <f>+ZG91/ZH91</f>
        <v>0.44696666666666668</v>
      </c>
      <c r="ZJ91" s="1">
        <v>15789</v>
      </c>
      <c r="ZK91" s="1">
        <v>30000</v>
      </c>
      <c r="ZL91" s="10">
        <f>+ZJ91/ZK91</f>
        <v>0.52629999999999999</v>
      </c>
      <c r="ZM91" s="1">
        <v>14511</v>
      </c>
      <c r="ZN91" s="1">
        <v>30000</v>
      </c>
      <c r="ZO91" s="10">
        <f>+ZM91/ZN91</f>
        <v>0.48370000000000002</v>
      </c>
      <c r="ZP91" s="1">
        <v>15146</v>
      </c>
      <c r="ZQ91" s="1">
        <v>30000</v>
      </c>
      <c r="ZR91" s="10">
        <f>+ZP91/ZQ91</f>
        <v>0.50486666666666669</v>
      </c>
      <c r="ZS91" s="1">
        <v>15643</v>
      </c>
      <c r="ZT91" s="1">
        <v>30000</v>
      </c>
      <c r="ZU91" s="10">
        <f>+ZS91/ZT91</f>
        <v>0.5214333333333333</v>
      </c>
      <c r="ZV91" s="1">
        <v>13196</v>
      </c>
      <c r="ZW91" s="1">
        <v>30000</v>
      </c>
      <c r="ZX91" s="10">
        <f>+ZV91/ZW91</f>
        <v>0.43986666666666668</v>
      </c>
      <c r="ZY91" s="1">
        <v>13929</v>
      </c>
      <c r="ZZ91" s="1">
        <v>30000</v>
      </c>
      <c r="AAA91" s="10">
        <f>+ZY91/ZZ91</f>
        <v>0.46429999999999999</v>
      </c>
      <c r="AAB91" s="1">
        <v>13610</v>
      </c>
      <c r="AAC91" s="1">
        <v>30000</v>
      </c>
      <c r="AAD91" s="10">
        <f>+AAB91/AAC91</f>
        <v>0.45366666666666666</v>
      </c>
      <c r="AAE91" s="1">
        <v>13811</v>
      </c>
      <c r="AAF91" s="1">
        <v>30000</v>
      </c>
      <c r="AAG91" s="10">
        <f>+AAE91/AAF91</f>
        <v>0.46036666666666665</v>
      </c>
      <c r="AAH91" s="1">
        <v>14317</v>
      </c>
      <c r="AAI91" s="1">
        <v>30000</v>
      </c>
      <c r="AAJ91" s="10">
        <f>+AAH91/AAI91</f>
        <v>0.47723333333333334</v>
      </c>
      <c r="AAK91" s="1">
        <v>13494</v>
      </c>
      <c r="AAL91" s="1">
        <v>30000</v>
      </c>
      <c r="AAM91" s="10">
        <f>+AAK91/AAL91</f>
        <v>0.44979999999999998</v>
      </c>
      <c r="AAN91" s="1">
        <v>13788</v>
      </c>
      <c r="AAO91" s="1">
        <v>30000</v>
      </c>
      <c r="AAP91" s="10">
        <f>+AAN91/AAO91</f>
        <v>0.45960000000000001</v>
      </c>
      <c r="AAQ91" s="1">
        <v>14710</v>
      </c>
      <c r="AAR91" s="1">
        <v>30000</v>
      </c>
      <c r="AAS91" s="10">
        <f>+AAQ91/AAR91</f>
        <v>0.49033333333333334</v>
      </c>
      <c r="AAT91" s="1">
        <v>14526</v>
      </c>
      <c r="AAU91" s="1">
        <v>30000</v>
      </c>
      <c r="AAV91" s="10">
        <f>+AAT91/AAU91</f>
        <v>0.48420000000000002</v>
      </c>
      <c r="AAW91" s="1">
        <v>15026</v>
      </c>
      <c r="AAX91" s="1">
        <v>30000</v>
      </c>
      <c r="AAY91" s="10">
        <f>+AAW91/AAX91</f>
        <v>0.50086666666666668</v>
      </c>
      <c r="AAZ91" s="1">
        <v>13752</v>
      </c>
      <c r="ABA91" s="1">
        <v>30000</v>
      </c>
      <c r="ABB91" s="10">
        <f>+AAZ91/ABA91</f>
        <v>0.45839999999999997</v>
      </c>
      <c r="ABC91" s="1">
        <v>14341</v>
      </c>
      <c r="ABD91" s="1">
        <v>30000</v>
      </c>
      <c r="ABE91" s="10">
        <f>+ABC91/ABD91</f>
        <v>0.47803333333333331</v>
      </c>
      <c r="ABF91" s="1">
        <v>13190</v>
      </c>
      <c r="ABG91" s="1">
        <v>30000</v>
      </c>
      <c r="ABH91" s="10">
        <f>+ABF91/ABG91</f>
        <v>0.43966666666666665</v>
      </c>
      <c r="ABI91" s="1">
        <v>14210</v>
      </c>
      <c r="ABJ91" s="1">
        <v>30000</v>
      </c>
      <c r="ABK91" s="10">
        <f>+ABI91/ABJ91</f>
        <v>0.47366666666666668</v>
      </c>
      <c r="ABL91" s="1">
        <v>13485</v>
      </c>
      <c r="ABM91" s="1">
        <v>30000</v>
      </c>
      <c r="ABN91" s="10">
        <f>+ABL91/ABM91</f>
        <v>0.44950000000000001</v>
      </c>
      <c r="ABO91" s="1">
        <v>13087</v>
      </c>
      <c r="ABP91" s="1">
        <v>30000</v>
      </c>
      <c r="ABQ91" s="10">
        <f>+ABO91/ABP91</f>
        <v>0.43623333333333331</v>
      </c>
      <c r="ABR91" s="1">
        <v>12702</v>
      </c>
      <c r="ABS91" s="1">
        <v>30000</v>
      </c>
      <c r="ABT91" s="10">
        <f>+ABR91/ABS91</f>
        <v>0.4234</v>
      </c>
      <c r="ABU91" s="1">
        <v>13490</v>
      </c>
      <c r="ABV91" s="1">
        <v>30000</v>
      </c>
      <c r="ABW91" s="10">
        <f>+ABU91/ABV91</f>
        <v>0.44966666666666666</v>
      </c>
      <c r="ABX91" s="1">
        <v>13650</v>
      </c>
      <c r="ABY91" s="1">
        <v>30000</v>
      </c>
      <c r="ABZ91" s="10">
        <f>+ABX91/ABY91</f>
        <v>0.45500000000000002</v>
      </c>
      <c r="ACA91" s="1">
        <v>13533</v>
      </c>
      <c r="ACB91" s="1">
        <v>30000</v>
      </c>
      <c r="ACC91" s="10">
        <f>+ACA91/ACB91</f>
        <v>0.4511</v>
      </c>
      <c r="ACD91" s="1">
        <v>13395</v>
      </c>
      <c r="ACE91" s="1">
        <v>30000</v>
      </c>
      <c r="ACF91" s="10">
        <f>+ACD91/ACE91</f>
        <v>0.44650000000000001</v>
      </c>
      <c r="ACG91" s="1">
        <v>12424</v>
      </c>
      <c r="ACH91" s="1">
        <v>30000</v>
      </c>
      <c r="ACI91" s="10">
        <f>+ACG91/ACH91</f>
        <v>0.41413333333333335</v>
      </c>
      <c r="ACJ91" s="1">
        <v>13929</v>
      </c>
      <c r="ACK91" s="1">
        <v>30000</v>
      </c>
      <c r="ACL91" s="10">
        <f>+ACJ91/ACK91</f>
        <v>0.46429999999999999</v>
      </c>
      <c r="ACM91" s="1">
        <v>15504</v>
      </c>
      <c r="ACN91" s="1">
        <v>30000</v>
      </c>
      <c r="ACO91" s="10">
        <f>+ACM91/ACN91</f>
        <v>0.51680000000000004</v>
      </c>
      <c r="ACP91" s="1">
        <v>12785</v>
      </c>
      <c r="ACQ91" s="1">
        <v>30000</v>
      </c>
      <c r="ACR91" s="10">
        <f>+ACP91/ACQ91</f>
        <v>0.42616666666666669</v>
      </c>
      <c r="ACS91" s="1">
        <v>14068</v>
      </c>
      <c r="ACT91" s="1">
        <v>30000</v>
      </c>
      <c r="ACU91" s="10">
        <f>+ACS91/ACT91</f>
        <v>0.46893333333333331</v>
      </c>
      <c r="ACV91" s="1">
        <v>13249</v>
      </c>
      <c r="ACW91" s="1">
        <v>30000</v>
      </c>
      <c r="ACX91" s="10">
        <f>+ACV91/ACW91</f>
        <v>0.44163333333333332</v>
      </c>
      <c r="ACY91" s="1">
        <v>14662</v>
      </c>
      <c r="ACZ91" s="1">
        <v>30000</v>
      </c>
      <c r="ADA91" s="10">
        <f>+ACY91/ACZ91</f>
        <v>0.48873333333333335</v>
      </c>
      <c r="ADB91" s="1">
        <v>10422</v>
      </c>
      <c r="ADC91" s="1">
        <v>30000</v>
      </c>
      <c r="ADD91" s="10">
        <f>+ADB91/ADC91</f>
        <v>0.34739999999999999</v>
      </c>
      <c r="ADE91" s="1">
        <v>14953</v>
      </c>
      <c r="ADF91" s="1">
        <v>30000</v>
      </c>
      <c r="ADG91" s="10">
        <f>+ADE91/ADF91</f>
        <v>0.49843333333333334</v>
      </c>
      <c r="ADH91" s="1">
        <v>13348</v>
      </c>
      <c r="ADI91" s="1">
        <v>30000</v>
      </c>
      <c r="ADJ91" s="10">
        <f>+ADH91/ADI91</f>
        <v>0.44493333333333335</v>
      </c>
      <c r="ADK91" s="1">
        <v>13361</v>
      </c>
      <c r="ADL91" s="1">
        <v>30000</v>
      </c>
      <c r="ADM91" s="10">
        <f>+ADK91/ADL91</f>
        <v>0.44536666666666669</v>
      </c>
      <c r="ADN91" s="1">
        <v>11481</v>
      </c>
      <c r="ADO91" s="1">
        <v>30000</v>
      </c>
      <c r="ADP91" s="10">
        <f>+ADN91/ADO91</f>
        <v>0.38269999999999998</v>
      </c>
      <c r="ADQ91" s="1">
        <v>12939</v>
      </c>
      <c r="ADR91" s="1">
        <v>30000</v>
      </c>
      <c r="ADS91" s="10">
        <f>+ADQ91/ADR91</f>
        <v>0.43130000000000002</v>
      </c>
      <c r="ADT91" s="1">
        <v>14275</v>
      </c>
      <c r="ADU91" s="1">
        <v>30000</v>
      </c>
      <c r="ADV91" s="10">
        <f>+ADT91/ADU91</f>
        <v>0.47583333333333333</v>
      </c>
      <c r="ADW91" s="1">
        <v>14020</v>
      </c>
      <c r="ADX91" s="1">
        <v>30000</v>
      </c>
      <c r="ADY91" s="10">
        <f>+ADW91/ADX91</f>
        <v>0.46733333333333332</v>
      </c>
      <c r="ADZ91" s="1">
        <v>15654</v>
      </c>
      <c r="AEA91" s="1">
        <v>30000</v>
      </c>
      <c r="AEB91" s="10">
        <f>+ADZ91/AEA91</f>
        <v>0.52180000000000004</v>
      </c>
      <c r="AEC91" s="1">
        <v>13946</v>
      </c>
      <c r="AED91" s="1">
        <v>30000</v>
      </c>
      <c r="AEE91" s="10">
        <f>+AEC91/AED91</f>
        <v>0.46486666666666665</v>
      </c>
      <c r="AEF91" s="1">
        <v>14178</v>
      </c>
      <c r="AEG91" s="1">
        <v>30000</v>
      </c>
      <c r="AEH91" s="10">
        <f>+AEF91/AEG91</f>
        <v>0.47260000000000002</v>
      </c>
      <c r="AEI91" s="1">
        <v>13922</v>
      </c>
      <c r="AEJ91" s="1">
        <v>30000</v>
      </c>
      <c r="AEK91" s="10">
        <f>+AEI91/AEJ91</f>
        <v>0.46406666666666668</v>
      </c>
      <c r="AEL91" s="1">
        <v>13272</v>
      </c>
      <c r="AEM91" s="1">
        <v>30000</v>
      </c>
      <c r="AEN91" s="10">
        <f>+AEL91/AEM91</f>
        <v>0.44240000000000002</v>
      </c>
      <c r="AEO91" s="1">
        <v>13989</v>
      </c>
      <c r="AEP91" s="1">
        <v>30000</v>
      </c>
      <c r="AEQ91" s="10">
        <f>+AEO91/AEP91</f>
        <v>0.46629999999999999</v>
      </c>
      <c r="AER91" s="1">
        <v>13232</v>
      </c>
      <c r="AES91" s="1">
        <v>30000</v>
      </c>
      <c r="AET91" s="10">
        <f>+AER91/AES91</f>
        <v>0.44106666666666666</v>
      </c>
      <c r="AEU91" s="1">
        <v>14591</v>
      </c>
      <c r="AEV91" s="1">
        <v>30000</v>
      </c>
      <c r="AEW91" s="10">
        <f>+AEU91/AEV91</f>
        <v>0.48636666666666667</v>
      </c>
      <c r="AEX91" s="1">
        <v>13797</v>
      </c>
      <c r="AEY91" s="1">
        <v>30000</v>
      </c>
      <c r="AEZ91" s="10">
        <f>+AEX91/AEY91</f>
        <v>0.45989999999999998</v>
      </c>
      <c r="AFA91" s="1">
        <v>13769</v>
      </c>
      <c r="AFB91" s="1">
        <v>30000</v>
      </c>
      <c r="AFC91" s="10">
        <f>+AFA91/AFB91</f>
        <v>0.45896666666666669</v>
      </c>
      <c r="AFD91" s="1">
        <v>16080</v>
      </c>
      <c r="AFE91" s="1">
        <v>30000</v>
      </c>
      <c r="AFF91" s="10">
        <f>+AFD91/AFE91</f>
        <v>0.53600000000000003</v>
      </c>
      <c r="AFG91" s="1">
        <v>12406</v>
      </c>
      <c r="AFH91" s="1">
        <v>30000</v>
      </c>
      <c r="AFI91" s="10">
        <f>+AFG91/AFH91</f>
        <v>0.41353333333333331</v>
      </c>
      <c r="AFJ91" s="1">
        <v>13491</v>
      </c>
      <c r="AFK91" s="1">
        <v>30000</v>
      </c>
      <c r="AFL91" s="10">
        <f>+AFJ91/AFK91</f>
        <v>0.44969999999999999</v>
      </c>
    </row>
    <row r="92" spans="1:844" x14ac:dyDescent="0.3">
      <c r="A92" s="29"/>
      <c r="B92" s="29"/>
      <c r="C92" s="29"/>
      <c r="D92" s="12" t="s">
        <v>138</v>
      </c>
      <c r="E92" s="1">
        <v>11521</v>
      </c>
      <c r="F92" s="1">
        <v>30000</v>
      </c>
      <c r="G92" s="10">
        <f>+E92/F92</f>
        <v>0.38403333333333334</v>
      </c>
      <c r="H92" s="1">
        <v>11639</v>
      </c>
      <c r="I92" s="1">
        <v>30000</v>
      </c>
      <c r="J92" s="10">
        <f>+H92/I92</f>
        <v>0.38796666666666668</v>
      </c>
      <c r="K92" s="1">
        <v>10821</v>
      </c>
      <c r="L92" s="1">
        <v>30000</v>
      </c>
      <c r="M92" s="10">
        <f>+K92/L92</f>
        <v>0.36070000000000002</v>
      </c>
      <c r="N92" s="1">
        <v>10010</v>
      </c>
      <c r="O92" s="1">
        <v>30000</v>
      </c>
      <c r="P92" s="10">
        <f>+N92/O92</f>
        <v>0.33366666666666667</v>
      </c>
      <c r="Q92" s="1">
        <v>10885</v>
      </c>
      <c r="R92" s="1">
        <v>30000</v>
      </c>
      <c r="S92" s="10">
        <f>+Q92/R92</f>
        <v>0.36283333333333334</v>
      </c>
      <c r="T92" s="1">
        <v>10014</v>
      </c>
      <c r="U92" s="1">
        <v>30000</v>
      </c>
      <c r="V92" s="10">
        <f>+T92/U92</f>
        <v>0.33379999999999999</v>
      </c>
      <c r="W92" s="1">
        <v>11573</v>
      </c>
      <c r="X92" s="1">
        <v>30000</v>
      </c>
      <c r="Y92" s="10">
        <f>+W92/X92</f>
        <v>0.38576666666666665</v>
      </c>
      <c r="Z92" s="1">
        <v>12774</v>
      </c>
      <c r="AA92" s="1">
        <v>30000</v>
      </c>
      <c r="AB92" s="10">
        <f>+Z92/AA92</f>
        <v>0.42580000000000001</v>
      </c>
      <c r="AC92" s="1">
        <v>11866</v>
      </c>
      <c r="AD92" s="1">
        <v>30000</v>
      </c>
      <c r="AE92" s="10">
        <f>+AC92/AD92</f>
        <v>0.39553333333333335</v>
      </c>
      <c r="AF92" s="1">
        <v>11708</v>
      </c>
      <c r="AG92" s="1">
        <v>30000</v>
      </c>
      <c r="AH92" s="10">
        <f>+AF92/AG92</f>
        <v>0.39026666666666665</v>
      </c>
      <c r="AI92" s="1">
        <v>12234</v>
      </c>
      <c r="AJ92" s="1">
        <v>30000</v>
      </c>
      <c r="AK92" s="10">
        <f>+AI92/AJ92</f>
        <v>0.4078</v>
      </c>
      <c r="AL92" s="1">
        <v>11334</v>
      </c>
      <c r="AM92" s="1">
        <v>30000</v>
      </c>
      <c r="AN92" s="10">
        <f>+AL92/AM92</f>
        <v>0.37780000000000002</v>
      </c>
      <c r="AO92" s="1">
        <v>10956</v>
      </c>
      <c r="AP92" s="1">
        <v>30000</v>
      </c>
      <c r="AQ92" s="10">
        <f>+AO92/AP92</f>
        <v>0.36520000000000002</v>
      </c>
      <c r="AR92" s="1">
        <v>11408</v>
      </c>
      <c r="AS92" s="1">
        <v>30000</v>
      </c>
      <c r="AT92" s="10">
        <f>+AR92/AS92</f>
        <v>0.38026666666666664</v>
      </c>
      <c r="AU92" s="1">
        <v>12076</v>
      </c>
      <c r="AV92" s="1">
        <v>30000</v>
      </c>
      <c r="AW92" s="10">
        <f>+AU92/AV92</f>
        <v>0.40253333333333335</v>
      </c>
      <c r="AX92" s="1">
        <v>12181</v>
      </c>
      <c r="AY92" s="1">
        <v>30000</v>
      </c>
      <c r="AZ92" s="10">
        <f>+AX92/AY92</f>
        <v>0.40603333333333336</v>
      </c>
      <c r="BA92" s="1">
        <v>11810</v>
      </c>
      <c r="BB92" s="1">
        <v>30000</v>
      </c>
      <c r="BC92" s="10">
        <f>+BA92/BB92</f>
        <v>0.39366666666666666</v>
      </c>
      <c r="BD92" s="1">
        <v>11589</v>
      </c>
      <c r="BE92" s="1">
        <v>30000</v>
      </c>
      <c r="BF92" s="10">
        <f>+BD92/BE92</f>
        <v>0.38629999999999998</v>
      </c>
      <c r="BG92" s="1">
        <v>11612</v>
      </c>
      <c r="BH92" s="1">
        <v>30000</v>
      </c>
      <c r="BI92" s="10">
        <f>+BG92/BH92</f>
        <v>0.38706666666666667</v>
      </c>
      <c r="BJ92" s="1">
        <v>10444</v>
      </c>
      <c r="BK92" s="1">
        <v>30000</v>
      </c>
      <c r="BL92" s="10">
        <f>+BJ92/BK92</f>
        <v>0.34813333333333335</v>
      </c>
      <c r="BM92" s="1">
        <v>11151</v>
      </c>
      <c r="BN92" s="1">
        <v>30000</v>
      </c>
      <c r="BO92" s="10">
        <f>+BM92/BN92</f>
        <v>0.37169999999999997</v>
      </c>
      <c r="BP92" s="1">
        <v>10971</v>
      </c>
      <c r="BQ92" s="1">
        <v>30000</v>
      </c>
      <c r="BR92" s="10">
        <f>+BP92/BQ92</f>
        <v>0.36570000000000003</v>
      </c>
      <c r="BS92" s="1">
        <v>12033</v>
      </c>
      <c r="BT92" s="1">
        <v>30000</v>
      </c>
      <c r="BU92" s="10">
        <f>+BS92/BT92</f>
        <v>0.40110000000000001</v>
      </c>
      <c r="BV92" s="1">
        <v>11727</v>
      </c>
      <c r="BW92" s="1">
        <v>30000</v>
      </c>
      <c r="BX92" s="10">
        <f>+BV92/BW92</f>
        <v>0.39090000000000003</v>
      </c>
      <c r="BY92" s="1">
        <v>11985</v>
      </c>
      <c r="BZ92" s="1">
        <v>30000</v>
      </c>
      <c r="CA92" s="10">
        <f>+BY92/BZ92</f>
        <v>0.39950000000000002</v>
      </c>
      <c r="CB92" s="1">
        <v>10724</v>
      </c>
      <c r="CC92" s="1">
        <v>30000</v>
      </c>
      <c r="CD92" s="10">
        <f>+CB92/CC92</f>
        <v>0.35746666666666665</v>
      </c>
      <c r="CE92" s="1">
        <v>11018</v>
      </c>
      <c r="CF92" s="1">
        <v>30000</v>
      </c>
      <c r="CG92" s="10">
        <f>+CE92/CF92</f>
        <v>0.36726666666666669</v>
      </c>
      <c r="CH92" s="1">
        <v>12290</v>
      </c>
      <c r="CI92" s="1">
        <v>30000</v>
      </c>
      <c r="CJ92" s="10">
        <f>+CH92/CI92</f>
        <v>0.40966666666666668</v>
      </c>
      <c r="CK92" s="1">
        <v>11413</v>
      </c>
      <c r="CL92" s="1">
        <v>30000</v>
      </c>
      <c r="CM92" s="10">
        <f>+CK92/CL92</f>
        <v>0.38043333333333335</v>
      </c>
      <c r="CN92" s="1">
        <v>12091</v>
      </c>
      <c r="CO92" s="1">
        <v>30000</v>
      </c>
      <c r="CP92" s="10">
        <f>+CN92/CO92</f>
        <v>0.40303333333333335</v>
      </c>
      <c r="CQ92" s="1">
        <v>12203</v>
      </c>
      <c r="CR92" s="1">
        <v>30000</v>
      </c>
      <c r="CS92" s="10">
        <f>+CQ92/CR92</f>
        <v>0.40676666666666667</v>
      </c>
      <c r="CT92" s="1">
        <v>11063</v>
      </c>
      <c r="CU92" s="1">
        <v>30000</v>
      </c>
      <c r="CV92" s="10">
        <f>+CT92/CU92</f>
        <v>0.36876666666666669</v>
      </c>
      <c r="CW92" s="1">
        <v>13120</v>
      </c>
      <c r="CX92" s="1">
        <v>30000</v>
      </c>
      <c r="CY92" s="10">
        <f>+CW92/CX92</f>
        <v>0.43733333333333335</v>
      </c>
      <c r="CZ92" s="1">
        <v>12735</v>
      </c>
      <c r="DA92" s="1">
        <v>30000</v>
      </c>
      <c r="DB92" s="10">
        <f>+CZ92/DA92</f>
        <v>0.42449999999999999</v>
      </c>
      <c r="DC92" s="1">
        <v>12002</v>
      </c>
      <c r="DD92" s="1">
        <v>30000</v>
      </c>
      <c r="DE92" s="10">
        <f>+DC92/DD92</f>
        <v>0.40006666666666668</v>
      </c>
      <c r="DF92" s="1">
        <v>11947</v>
      </c>
      <c r="DG92" s="1">
        <v>30000</v>
      </c>
      <c r="DH92" s="10">
        <f>+DF92/DG92</f>
        <v>0.39823333333333333</v>
      </c>
      <c r="DI92" s="1">
        <v>12749</v>
      </c>
      <c r="DJ92" s="1">
        <v>30000</v>
      </c>
      <c r="DK92" s="10">
        <f>+DI92/DJ92</f>
        <v>0.42496666666666666</v>
      </c>
      <c r="DL92" s="1">
        <v>12601</v>
      </c>
      <c r="DM92" s="1">
        <v>30000</v>
      </c>
      <c r="DN92" s="10">
        <f>+DL92/DM92</f>
        <v>0.42003333333333331</v>
      </c>
      <c r="DO92" s="1">
        <v>11689</v>
      </c>
      <c r="DP92" s="1">
        <v>30000</v>
      </c>
      <c r="DQ92" s="10">
        <f>+DO92/DP92</f>
        <v>0.38963333333333333</v>
      </c>
      <c r="DR92" s="1">
        <v>10913</v>
      </c>
      <c r="DS92" s="1">
        <v>30000</v>
      </c>
      <c r="DT92" s="10">
        <f>+DR92/DS92</f>
        <v>0.36376666666666668</v>
      </c>
      <c r="DU92" s="1">
        <v>11299</v>
      </c>
      <c r="DV92" s="1">
        <v>30000</v>
      </c>
      <c r="DW92" s="10">
        <f>+DU92/DV92</f>
        <v>0.37663333333333332</v>
      </c>
      <c r="DX92" s="1">
        <v>13432</v>
      </c>
      <c r="DY92" s="1">
        <v>30000</v>
      </c>
      <c r="DZ92" s="10">
        <f>+DX92/DY92</f>
        <v>0.44773333333333332</v>
      </c>
      <c r="EA92" s="1">
        <v>13234</v>
      </c>
      <c r="EB92" s="1">
        <v>30000</v>
      </c>
      <c r="EC92" s="10">
        <f>+EA92/EB92</f>
        <v>0.44113333333333332</v>
      </c>
      <c r="ED92" s="1">
        <v>12129</v>
      </c>
      <c r="EE92" s="1">
        <v>30000</v>
      </c>
      <c r="EF92" s="10">
        <f>+ED92/EE92</f>
        <v>0.40429999999999999</v>
      </c>
      <c r="EG92" s="1">
        <v>14327</v>
      </c>
      <c r="EH92" s="1">
        <v>30000</v>
      </c>
      <c r="EI92" s="10">
        <f>+EG92/EH92</f>
        <v>0.47756666666666664</v>
      </c>
      <c r="EJ92" s="1">
        <v>11204</v>
      </c>
      <c r="EK92" s="1">
        <v>30000</v>
      </c>
      <c r="EL92" s="10">
        <f>+EJ92/EK92</f>
        <v>0.37346666666666667</v>
      </c>
      <c r="EM92" s="1">
        <v>10662</v>
      </c>
      <c r="EN92" s="1">
        <v>30000</v>
      </c>
      <c r="EO92" s="10">
        <f>+EM92/EN92</f>
        <v>0.35539999999999999</v>
      </c>
      <c r="EP92" s="1">
        <v>10426</v>
      </c>
      <c r="EQ92" s="1">
        <v>30000</v>
      </c>
      <c r="ER92" s="10">
        <f>+EP92/EQ92</f>
        <v>0.34753333333333336</v>
      </c>
      <c r="ES92" s="1">
        <v>11151</v>
      </c>
      <c r="ET92" s="1">
        <v>30000</v>
      </c>
      <c r="EU92" s="10">
        <f>+ES92/ET92</f>
        <v>0.37169999999999997</v>
      </c>
      <c r="EV92" s="1">
        <v>11491</v>
      </c>
      <c r="EW92" s="1">
        <v>30000</v>
      </c>
      <c r="EX92" s="10">
        <f>+EV92/EW92</f>
        <v>0.38303333333333334</v>
      </c>
      <c r="EY92" s="1">
        <v>11657</v>
      </c>
      <c r="EZ92" s="1">
        <v>30000</v>
      </c>
      <c r="FA92" s="10">
        <f>+EY92/EZ92</f>
        <v>0.38856666666666667</v>
      </c>
      <c r="FB92" s="1">
        <v>12605</v>
      </c>
      <c r="FC92" s="1">
        <v>30000</v>
      </c>
      <c r="FD92" s="10">
        <f>+FB92/FC92</f>
        <v>0.42016666666666669</v>
      </c>
      <c r="FE92" s="1">
        <v>11074</v>
      </c>
      <c r="FF92" s="1">
        <v>30000</v>
      </c>
      <c r="FG92" s="10">
        <f>+FE92/FF92</f>
        <v>0.36913333333333331</v>
      </c>
      <c r="FH92" s="1">
        <v>11071</v>
      </c>
      <c r="FI92" s="1">
        <v>30000</v>
      </c>
      <c r="FJ92" s="10">
        <f>+FH92/FI92</f>
        <v>0.36903333333333332</v>
      </c>
      <c r="FK92" s="1">
        <v>10552</v>
      </c>
      <c r="FL92" s="1">
        <v>30000</v>
      </c>
      <c r="FM92" s="10">
        <f>+FK92/FL92</f>
        <v>0.35173333333333334</v>
      </c>
      <c r="FN92" s="1">
        <v>12563</v>
      </c>
      <c r="FO92" s="1">
        <v>30000</v>
      </c>
      <c r="FP92" s="10">
        <f>+FN92/FO92</f>
        <v>0.41876666666666668</v>
      </c>
      <c r="FQ92" s="1">
        <v>12644</v>
      </c>
      <c r="FR92" s="1">
        <v>30000</v>
      </c>
      <c r="FS92" s="10">
        <f>+FQ92/FR92</f>
        <v>0.42146666666666666</v>
      </c>
      <c r="FT92" s="1">
        <v>12064</v>
      </c>
      <c r="FU92" s="1">
        <v>30000</v>
      </c>
      <c r="FV92" s="10">
        <f>+FT92/FU92</f>
        <v>0.40213333333333334</v>
      </c>
      <c r="FW92" s="1">
        <v>13089</v>
      </c>
      <c r="FX92" s="1">
        <v>30000</v>
      </c>
      <c r="FY92" s="10">
        <f>+FW92/FX92</f>
        <v>0.43630000000000002</v>
      </c>
      <c r="FZ92" s="1">
        <v>11948</v>
      </c>
      <c r="GA92" s="1">
        <v>30000</v>
      </c>
      <c r="GB92" s="10">
        <f>+FZ92/GA92</f>
        <v>0.39826666666666666</v>
      </c>
      <c r="GC92" s="1">
        <v>11902</v>
      </c>
      <c r="GD92" s="1">
        <v>30000</v>
      </c>
      <c r="GE92" s="10">
        <f>+GC92/GD92</f>
        <v>0.39673333333333333</v>
      </c>
      <c r="GF92" s="1">
        <v>10656</v>
      </c>
      <c r="GG92" s="1">
        <v>30000</v>
      </c>
      <c r="GH92" s="10">
        <f>+GF92/GG92</f>
        <v>0.35520000000000002</v>
      </c>
      <c r="GI92" s="1">
        <v>12811</v>
      </c>
      <c r="GJ92" s="1">
        <v>30000</v>
      </c>
      <c r="GK92" s="10">
        <f>+GI92/GJ92</f>
        <v>0.42703333333333332</v>
      </c>
      <c r="GL92" s="1">
        <v>12250</v>
      </c>
      <c r="GM92" s="1">
        <v>30000</v>
      </c>
      <c r="GN92" s="10">
        <f>+GL92/GM92</f>
        <v>0.40833333333333333</v>
      </c>
      <c r="GO92" s="1">
        <v>11942</v>
      </c>
      <c r="GP92" s="1">
        <v>30000</v>
      </c>
      <c r="GQ92" s="10">
        <f>+GO92/GP92</f>
        <v>0.39806666666666668</v>
      </c>
      <c r="GR92" s="1">
        <v>13496</v>
      </c>
      <c r="GS92" s="1">
        <v>30000</v>
      </c>
      <c r="GT92" s="10">
        <f>+GR92/GS92</f>
        <v>0.44986666666666669</v>
      </c>
      <c r="GU92" s="1">
        <v>11594</v>
      </c>
      <c r="GV92" s="1">
        <v>30000</v>
      </c>
      <c r="GW92" s="10">
        <f>+GU92/GV92</f>
        <v>0.38646666666666668</v>
      </c>
      <c r="GX92" s="1">
        <v>12341</v>
      </c>
      <c r="GY92" s="1">
        <v>30000</v>
      </c>
      <c r="GZ92" s="10">
        <f>+GX92/GY92</f>
        <v>0.41136666666666666</v>
      </c>
      <c r="HA92" s="1">
        <v>12059</v>
      </c>
      <c r="HB92" s="1">
        <v>30000</v>
      </c>
      <c r="HC92" s="10">
        <f>+HA92/HB92</f>
        <v>0.40196666666666669</v>
      </c>
      <c r="HD92" s="1">
        <v>11905</v>
      </c>
      <c r="HE92" s="1">
        <v>30000</v>
      </c>
      <c r="HF92" s="10">
        <f>+HD92/HE92</f>
        <v>0.39683333333333332</v>
      </c>
      <c r="HG92" s="1">
        <v>13741</v>
      </c>
      <c r="HH92" s="1">
        <v>30000</v>
      </c>
      <c r="HI92" s="10">
        <f>+HG92/HH92</f>
        <v>0.45803333333333335</v>
      </c>
      <c r="HJ92" s="1">
        <v>12788</v>
      </c>
      <c r="HK92" s="1">
        <v>30000</v>
      </c>
      <c r="HL92" s="10">
        <f>+HJ92/HK92</f>
        <v>0.42626666666666668</v>
      </c>
      <c r="HM92" s="1">
        <v>13227</v>
      </c>
      <c r="HN92" s="1">
        <v>30000</v>
      </c>
      <c r="HO92" s="10">
        <f>+HM92/HN92</f>
        <v>0.44090000000000001</v>
      </c>
      <c r="HP92" s="1">
        <v>11871</v>
      </c>
      <c r="HQ92" s="1">
        <v>30000</v>
      </c>
      <c r="HR92" s="10">
        <f>+HP92/HQ92</f>
        <v>0.3957</v>
      </c>
      <c r="HS92" s="1">
        <v>11973</v>
      </c>
      <c r="HT92" s="1">
        <v>30000</v>
      </c>
      <c r="HU92" s="10">
        <f>+HS92/HT92</f>
        <v>0.39910000000000001</v>
      </c>
      <c r="HV92" s="1">
        <v>12084</v>
      </c>
      <c r="HW92" s="1">
        <v>30000</v>
      </c>
      <c r="HX92" s="10">
        <f>+HV92/HW92</f>
        <v>0.40279999999999999</v>
      </c>
      <c r="HY92" s="1">
        <v>13162</v>
      </c>
      <c r="HZ92" s="1">
        <v>30000</v>
      </c>
      <c r="IA92" s="10">
        <f>+HY92/HZ92</f>
        <v>0.43873333333333331</v>
      </c>
      <c r="IB92" s="1">
        <v>13949</v>
      </c>
      <c r="IC92" s="1">
        <v>30000</v>
      </c>
      <c r="ID92" s="10">
        <f>+IB92/IC92</f>
        <v>0.46496666666666664</v>
      </c>
      <c r="IE92" s="1">
        <v>12062</v>
      </c>
      <c r="IF92" s="1">
        <v>30000</v>
      </c>
      <c r="IG92" s="10">
        <f>+IE92/IF92</f>
        <v>0.40206666666666668</v>
      </c>
      <c r="IH92" s="1">
        <v>13026</v>
      </c>
      <c r="II92" s="1">
        <v>30000</v>
      </c>
      <c r="IJ92" s="10">
        <f>+IH92/II92</f>
        <v>0.43419999999999997</v>
      </c>
      <c r="IK92" s="1">
        <v>11702</v>
      </c>
      <c r="IL92" s="1">
        <v>30000</v>
      </c>
      <c r="IM92" s="10">
        <f>+IK92/IL92</f>
        <v>0.39006666666666667</v>
      </c>
      <c r="IN92" s="1">
        <v>14981</v>
      </c>
      <c r="IO92" s="1">
        <v>30000</v>
      </c>
      <c r="IP92" s="10">
        <f>+IN92/IO92</f>
        <v>0.49936666666666668</v>
      </c>
      <c r="IQ92" s="1">
        <v>12618</v>
      </c>
      <c r="IR92" s="1">
        <v>30000</v>
      </c>
      <c r="IS92" s="10">
        <f>+IQ92/IR92</f>
        <v>0.42059999999999997</v>
      </c>
      <c r="IT92" s="1">
        <v>13476</v>
      </c>
      <c r="IU92" s="1">
        <v>30000</v>
      </c>
      <c r="IV92" s="10">
        <f>+IT92/IU92</f>
        <v>0.44919999999999999</v>
      </c>
      <c r="IW92" s="1">
        <v>12025</v>
      </c>
      <c r="IX92" s="1">
        <v>30000</v>
      </c>
      <c r="IY92" s="10">
        <f>+IW92/IX92</f>
        <v>0.40083333333333332</v>
      </c>
      <c r="IZ92" s="1">
        <v>12807</v>
      </c>
      <c r="JA92" s="1">
        <v>30000</v>
      </c>
      <c r="JB92" s="10">
        <f>+IZ92/JA92</f>
        <v>0.4269</v>
      </c>
      <c r="JC92" s="1">
        <v>12437</v>
      </c>
      <c r="JD92" s="1">
        <v>30000</v>
      </c>
      <c r="JE92" s="10">
        <f>+JC92/JD92</f>
        <v>0.41456666666666669</v>
      </c>
      <c r="JF92" s="1">
        <v>12227</v>
      </c>
      <c r="JG92" s="1">
        <v>30000</v>
      </c>
      <c r="JH92" s="10">
        <f>+JF92/JG92</f>
        <v>0.40756666666666669</v>
      </c>
      <c r="JI92" s="1">
        <v>10450</v>
      </c>
      <c r="JJ92" s="1">
        <v>30000</v>
      </c>
      <c r="JK92" s="10">
        <f>+JI92/JJ92</f>
        <v>0.34833333333333333</v>
      </c>
      <c r="JL92" s="1">
        <v>10627</v>
      </c>
      <c r="JM92" s="1">
        <v>30000</v>
      </c>
      <c r="JN92" s="10">
        <f>+JL92/JM92</f>
        <v>0.35423333333333334</v>
      </c>
      <c r="JO92" s="1">
        <v>11623</v>
      </c>
      <c r="JP92" s="1">
        <v>30000</v>
      </c>
      <c r="JQ92" s="10">
        <f>+JO92/JP92</f>
        <v>0.38743333333333335</v>
      </c>
      <c r="JR92" s="1">
        <v>12316</v>
      </c>
      <c r="JS92" s="1">
        <v>30000</v>
      </c>
      <c r="JT92" s="10">
        <f>+JR92/JS92</f>
        <v>0.41053333333333331</v>
      </c>
      <c r="JU92" s="1">
        <v>13068</v>
      </c>
      <c r="JV92" s="1">
        <v>30000</v>
      </c>
      <c r="JW92" s="10">
        <f>+JU92/JV92</f>
        <v>0.43559999999999999</v>
      </c>
      <c r="JX92" s="1">
        <v>12335</v>
      </c>
      <c r="JY92" s="1">
        <v>30000</v>
      </c>
      <c r="JZ92" s="10">
        <f>+JX92/JY92</f>
        <v>0.41116666666666668</v>
      </c>
      <c r="KA92" s="1">
        <v>12688</v>
      </c>
      <c r="KB92" s="1">
        <v>30000</v>
      </c>
      <c r="KC92" s="10">
        <f>+KA92/KB92</f>
        <v>0.42293333333333333</v>
      </c>
      <c r="KD92" s="1">
        <v>11498</v>
      </c>
      <c r="KE92" s="1">
        <v>30000</v>
      </c>
      <c r="KF92" s="10">
        <f>+KD92/KE92</f>
        <v>0.38326666666666664</v>
      </c>
      <c r="KG92" s="1">
        <v>12103</v>
      </c>
      <c r="KH92" s="1">
        <v>30000</v>
      </c>
      <c r="KI92" s="10">
        <f>+KG92/KH92</f>
        <v>0.40343333333333331</v>
      </c>
      <c r="KJ92" s="1">
        <v>13164</v>
      </c>
      <c r="KK92" s="1">
        <v>30000</v>
      </c>
      <c r="KL92" s="10">
        <f>+KJ92/KK92</f>
        <v>0.43880000000000002</v>
      </c>
      <c r="KM92" s="1">
        <v>12938</v>
      </c>
      <c r="KN92" s="1">
        <v>30000</v>
      </c>
      <c r="KO92" s="10">
        <f>+KM92/KN92</f>
        <v>0.43126666666666669</v>
      </c>
      <c r="KP92" s="1">
        <v>14100</v>
      </c>
      <c r="KQ92" s="1">
        <v>30000</v>
      </c>
      <c r="KR92" s="10">
        <f>+KP92/KQ92</f>
        <v>0.47</v>
      </c>
      <c r="KS92" s="1">
        <v>12086</v>
      </c>
      <c r="KT92" s="1">
        <v>30000</v>
      </c>
      <c r="KU92" s="10">
        <f>+KS92/KT92</f>
        <v>0.40286666666666665</v>
      </c>
      <c r="KV92" s="1">
        <v>11696</v>
      </c>
      <c r="KW92" s="1">
        <v>30000</v>
      </c>
      <c r="KX92" s="10">
        <f>+KV92/KW92</f>
        <v>0.38986666666666664</v>
      </c>
      <c r="KY92" s="1">
        <v>12087</v>
      </c>
      <c r="KZ92" s="1">
        <v>30000</v>
      </c>
      <c r="LA92" s="10">
        <f>+KY92/KZ92</f>
        <v>0.40289999999999998</v>
      </c>
      <c r="LB92" s="1">
        <v>12561</v>
      </c>
      <c r="LC92" s="1">
        <v>30000</v>
      </c>
      <c r="LD92" s="10">
        <f>+LB92/LC92</f>
        <v>0.41870000000000002</v>
      </c>
      <c r="LE92" s="1">
        <v>13656</v>
      </c>
      <c r="LF92" s="1">
        <v>30000</v>
      </c>
      <c r="LG92" s="10">
        <f>+LE92/LF92</f>
        <v>0.45519999999999999</v>
      </c>
      <c r="LH92" s="1">
        <v>11759</v>
      </c>
      <c r="LI92" s="1">
        <v>30000</v>
      </c>
      <c r="LJ92" s="10">
        <f>+LH92/LI92</f>
        <v>0.39196666666666669</v>
      </c>
      <c r="LK92" s="1">
        <v>11872</v>
      </c>
      <c r="LL92" s="1">
        <v>30000</v>
      </c>
      <c r="LM92" s="10">
        <f>+LK92/LL92</f>
        <v>0.39573333333333333</v>
      </c>
      <c r="LN92" s="1">
        <v>13528</v>
      </c>
      <c r="LO92" s="1">
        <v>30000</v>
      </c>
      <c r="LP92" s="10">
        <f>+LN92/LO92</f>
        <v>0.45093333333333335</v>
      </c>
      <c r="LQ92" s="1">
        <v>12394</v>
      </c>
      <c r="LR92" s="1">
        <v>30000</v>
      </c>
      <c r="LS92" s="10">
        <f>+LQ92/LR92</f>
        <v>0.41313333333333335</v>
      </c>
      <c r="LT92" s="1">
        <v>12063</v>
      </c>
      <c r="LU92" s="1">
        <v>30000</v>
      </c>
      <c r="LV92" s="10">
        <f>+LT92/LU92</f>
        <v>0.40210000000000001</v>
      </c>
      <c r="LW92" s="1">
        <v>12687</v>
      </c>
      <c r="LX92" s="1">
        <v>30000</v>
      </c>
      <c r="LY92" s="10">
        <f>+LW92/LX92</f>
        <v>0.4229</v>
      </c>
      <c r="LZ92" s="1">
        <v>13364</v>
      </c>
      <c r="MA92" s="1">
        <v>30000</v>
      </c>
      <c r="MB92" s="10">
        <f>+LZ92/MA92</f>
        <v>0.44546666666666668</v>
      </c>
      <c r="MC92" s="1">
        <v>13247</v>
      </c>
      <c r="MD92" s="1">
        <v>30000</v>
      </c>
      <c r="ME92" s="10">
        <f>+MC92/MD92</f>
        <v>0.44156666666666666</v>
      </c>
      <c r="MF92" s="1">
        <v>11376</v>
      </c>
      <c r="MG92" s="1">
        <v>30000</v>
      </c>
      <c r="MH92" s="10">
        <f>+MF92/MG92</f>
        <v>0.37919999999999998</v>
      </c>
      <c r="MI92" s="1">
        <v>11357</v>
      </c>
      <c r="MJ92" s="1">
        <v>30000</v>
      </c>
      <c r="MK92" s="10">
        <f>+MI92/MJ92</f>
        <v>0.37856666666666666</v>
      </c>
      <c r="ML92" s="1">
        <v>12045</v>
      </c>
      <c r="MM92" s="1">
        <v>30000</v>
      </c>
      <c r="MN92" s="10">
        <f>+ML92/MM92</f>
        <v>0.40150000000000002</v>
      </c>
      <c r="MO92" s="1">
        <v>11821</v>
      </c>
      <c r="MP92" s="1">
        <v>30000</v>
      </c>
      <c r="MQ92" s="10">
        <f>+MO92/MP92</f>
        <v>0.39403333333333335</v>
      </c>
      <c r="MR92" s="1">
        <v>13111</v>
      </c>
      <c r="MS92" s="1">
        <v>30000</v>
      </c>
      <c r="MT92" s="10">
        <f>+MR92/MS92</f>
        <v>0.43703333333333333</v>
      </c>
      <c r="MU92" s="1">
        <v>14505</v>
      </c>
      <c r="MV92" s="1">
        <v>30000</v>
      </c>
      <c r="MW92" s="10">
        <f>+MU92/MV92</f>
        <v>0.48349999999999999</v>
      </c>
      <c r="MX92" s="1">
        <v>12411</v>
      </c>
      <c r="MY92" s="1">
        <v>30000</v>
      </c>
      <c r="MZ92" s="10">
        <f>+MX92/MY92</f>
        <v>0.41370000000000001</v>
      </c>
      <c r="NA92" s="1">
        <v>13461</v>
      </c>
      <c r="NB92" s="1">
        <v>30000</v>
      </c>
      <c r="NC92" s="10">
        <f>+NA92/NB92</f>
        <v>0.44869999999999999</v>
      </c>
      <c r="ND92" s="1">
        <v>11667</v>
      </c>
      <c r="NE92" s="1">
        <v>30000</v>
      </c>
      <c r="NF92" s="10">
        <f>+ND92/NE92</f>
        <v>0.38890000000000002</v>
      </c>
      <c r="NG92" s="1">
        <v>13156</v>
      </c>
      <c r="NH92" s="1">
        <v>30000</v>
      </c>
      <c r="NI92" s="10">
        <f>+NG92/NH92</f>
        <v>0.43853333333333333</v>
      </c>
      <c r="NJ92" s="1">
        <v>12850</v>
      </c>
      <c r="NK92" s="1">
        <v>30000</v>
      </c>
      <c r="NL92" s="10">
        <f>+NJ92/NK92</f>
        <v>0.42833333333333334</v>
      </c>
      <c r="NM92" s="1">
        <v>13057</v>
      </c>
      <c r="NN92" s="1">
        <v>30000</v>
      </c>
      <c r="NO92" s="10">
        <f>+NM92/NN92</f>
        <v>0.43523333333333336</v>
      </c>
      <c r="NP92" s="1">
        <v>13461</v>
      </c>
      <c r="NQ92" s="1">
        <v>30000</v>
      </c>
      <c r="NR92" s="10">
        <f>+NP92/NQ92</f>
        <v>0.44869999999999999</v>
      </c>
      <c r="NS92" s="1">
        <v>11552</v>
      </c>
      <c r="NT92" s="1">
        <v>30000</v>
      </c>
      <c r="NU92" s="10">
        <f>+NS92/NT92</f>
        <v>0.38506666666666667</v>
      </c>
      <c r="NV92" s="1">
        <v>12833</v>
      </c>
      <c r="NW92" s="1">
        <v>30000</v>
      </c>
      <c r="NX92" s="10">
        <f>+NV92/NW92</f>
        <v>0.42776666666666668</v>
      </c>
      <c r="NY92" s="1">
        <v>13714</v>
      </c>
      <c r="NZ92" s="1">
        <v>30000</v>
      </c>
      <c r="OA92" s="10">
        <f>+NY92/NZ92</f>
        <v>0.45713333333333334</v>
      </c>
      <c r="OB92" s="1">
        <v>12559</v>
      </c>
      <c r="OC92" s="1">
        <v>30000</v>
      </c>
      <c r="OD92" s="10">
        <f>+OB92/OC92</f>
        <v>0.41863333333333336</v>
      </c>
      <c r="OE92" s="1">
        <v>12093</v>
      </c>
      <c r="OF92" s="1">
        <v>30000</v>
      </c>
      <c r="OG92" s="10">
        <f>+OE92/OF92</f>
        <v>0.40310000000000001</v>
      </c>
      <c r="OH92" s="1">
        <v>12554</v>
      </c>
      <c r="OI92" s="1">
        <v>30000</v>
      </c>
      <c r="OJ92" s="10">
        <f>+OH92/OI92</f>
        <v>0.41846666666666665</v>
      </c>
      <c r="OK92" s="1">
        <v>12474</v>
      </c>
      <c r="OL92" s="1">
        <v>30000</v>
      </c>
      <c r="OM92" s="10">
        <f>+OK92/OL92</f>
        <v>0.4158</v>
      </c>
      <c r="ON92" s="1">
        <v>12393</v>
      </c>
      <c r="OO92" s="1">
        <v>30000</v>
      </c>
      <c r="OP92" s="10">
        <f>+ON92/OO92</f>
        <v>0.41310000000000002</v>
      </c>
      <c r="OQ92" s="1">
        <v>12659</v>
      </c>
      <c r="OR92" s="1">
        <v>30000</v>
      </c>
      <c r="OS92" s="10">
        <f>+OQ92/OR92</f>
        <v>0.42196666666666666</v>
      </c>
      <c r="OT92" s="1">
        <v>12724</v>
      </c>
      <c r="OU92" s="1">
        <v>30000</v>
      </c>
      <c r="OV92" s="10">
        <f>+OT92/OU92</f>
        <v>0.42413333333333331</v>
      </c>
      <c r="OW92" s="1">
        <v>11291</v>
      </c>
      <c r="OX92" s="1">
        <v>30000</v>
      </c>
      <c r="OY92" s="10">
        <f>+OW92/OX92</f>
        <v>0.37636666666666668</v>
      </c>
      <c r="OZ92" s="1">
        <v>14037</v>
      </c>
      <c r="PA92" s="1">
        <v>30000</v>
      </c>
      <c r="PB92" s="10">
        <f>+OZ92/PA92</f>
        <v>0.46789999999999998</v>
      </c>
      <c r="PC92" s="1">
        <v>13778</v>
      </c>
      <c r="PD92" s="1">
        <v>30000</v>
      </c>
      <c r="PE92" s="10">
        <f>+PC92/PD92</f>
        <v>0.45926666666666666</v>
      </c>
      <c r="PF92" s="1">
        <v>12751</v>
      </c>
      <c r="PG92" s="1">
        <v>30000</v>
      </c>
      <c r="PH92" s="10">
        <f>+PF92/PG92</f>
        <v>0.42503333333333332</v>
      </c>
      <c r="PI92" s="1">
        <v>13192</v>
      </c>
      <c r="PJ92" s="1">
        <v>30000</v>
      </c>
      <c r="PK92" s="10">
        <f>+PI92/PJ92</f>
        <v>0.43973333333333331</v>
      </c>
      <c r="PL92" s="1">
        <v>12678</v>
      </c>
      <c r="PM92" s="1">
        <v>30000</v>
      </c>
      <c r="PN92" s="10">
        <f>+PL92/PM92</f>
        <v>0.42259999999999998</v>
      </c>
      <c r="PO92" s="1">
        <v>13170</v>
      </c>
      <c r="PP92" s="1">
        <v>30000</v>
      </c>
      <c r="PQ92" s="10">
        <f>+PO92/PP92</f>
        <v>0.439</v>
      </c>
      <c r="PR92" s="1">
        <v>14382</v>
      </c>
      <c r="PS92" s="1">
        <v>30000</v>
      </c>
      <c r="PT92" s="10">
        <f>+PR92/PS92</f>
        <v>0.47939999999999999</v>
      </c>
      <c r="PU92" s="1">
        <v>12240</v>
      </c>
      <c r="PV92" s="1">
        <v>30000</v>
      </c>
      <c r="PW92" s="10">
        <f>+PU92/PV92</f>
        <v>0.40799999999999997</v>
      </c>
      <c r="PX92" s="1">
        <v>13040</v>
      </c>
      <c r="PY92" s="1">
        <v>30000</v>
      </c>
      <c r="PZ92" s="10">
        <f>+PX92/PY92</f>
        <v>0.43466666666666665</v>
      </c>
      <c r="QA92" s="1">
        <v>14190</v>
      </c>
      <c r="QB92" s="1">
        <v>30000</v>
      </c>
      <c r="QC92" s="10">
        <f>+QA92/QB92</f>
        <v>0.47299999999999998</v>
      </c>
      <c r="QD92" s="1">
        <v>12807</v>
      </c>
      <c r="QE92" s="1">
        <v>30000</v>
      </c>
      <c r="QF92" s="10">
        <f>+QD92/QE92</f>
        <v>0.4269</v>
      </c>
      <c r="QG92" s="1">
        <v>13362</v>
      </c>
      <c r="QH92" s="1">
        <v>30000</v>
      </c>
      <c r="QI92" s="10">
        <f>+QG92/QH92</f>
        <v>0.44540000000000002</v>
      </c>
      <c r="QJ92" s="1">
        <v>12333</v>
      </c>
      <c r="QK92" s="1">
        <v>30000</v>
      </c>
      <c r="QL92" s="10">
        <f>+QJ92/QK92</f>
        <v>0.41110000000000002</v>
      </c>
      <c r="QM92" s="1">
        <v>13685</v>
      </c>
      <c r="QN92" s="1">
        <v>30000</v>
      </c>
      <c r="QO92" s="10">
        <f>+QM92/QN92</f>
        <v>0.45616666666666666</v>
      </c>
      <c r="QP92" s="1">
        <v>14141</v>
      </c>
      <c r="QQ92" s="1">
        <v>30000</v>
      </c>
      <c r="QR92" s="10">
        <f>+QP92/QQ92</f>
        <v>0.47136666666666666</v>
      </c>
      <c r="QS92" s="1">
        <v>12071</v>
      </c>
      <c r="QT92" s="1">
        <v>30000</v>
      </c>
      <c r="QU92" s="10">
        <f>+QS92/QT92</f>
        <v>0.40236666666666665</v>
      </c>
      <c r="QV92" s="1">
        <v>13994</v>
      </c>
      <c r="QW92" s="1">
        <v>30000</v>
      </c>
      <c r="QX92" s="10">
        <f>+QV92/QW92</f>
        <v>0.46646666666666664</v>
      </c>
      <c r="QY92" s="1">
        <v>14083</v>
      </c>
      <c r="QZ92" s="1">
        <v>30000</v>
      </c>
      <c r="RA92" s="10">
        <f>+QY92/QZ92</f>
        <v>0.46943333333333331</v>
      </c>
      <c r="RB92" s="1">
        <v>12798</v>
      </c>
      <c r="RC92" s="1">
        <v>30000</v>
      </c>
      <c r="RD92" s="10">
        <f>+RB92/RC92</f>
        <v>0.42659999999999998</v>
      </c>
      <c r="RE92" s="1">
        <v>12416</v>
      </c>
      <c r="RF92" s="1">
        <v>30000</v>
      </c>
      <c r="RG92" s="10">
        <f>+RE92/RF92</f>
        <v>0.41386666666666666</v>
      </c>
      <c r="RH92" s="1">
        <v>13701</v>
      </c>
      <c r="RI92" s="1">
        <v>30000</v>
      </c>
      <c r="RJ92" s="10">
        <f>+RH92/RI92</f>
        <v>0.45669999999999999</v>
      </c>
      <c r="RK92" s="1">
        <v>15462</v>
      </c>
      <c r="RL92" s="1">
        <v>30000</v>
      </c>
      <c r="RM92" s="10">
        <f>+RK92/RL92</f>
        <v>0.51539999999999997</v>
      </c>
      <c r="RN92" s="1">
        <v>13088</v>
      </c>
      <c r="RO92" s="1">
        <v>30000</v>
      </c>
      <c r="RP92" s="10">
        <f>+RN92/RO92</f>
        <v>0.43626666666666669</v>
      </c>
      <c r="RQ92" s="1">
        <v>13909</v>
      </c>
      <c r="RR92" s="1">
        <v>30000</v>
      </c>
      <c r="RS92" s="10">
        <f>+RQ92/RR92</f>
        <v>0.46363333333333334</v>
      </c>
      <c r="RT92" s="1">
        <v>13138</v>
      </c>
      <c r="RU92" s="1">
        <v>30000</v>
      </c>
      <c r="RV92" s="10">
        <f>+RT92/RU92</f>
        <v>0.43793333333333334</v>
      </c>
      <c r="RW92" s="1">
        <v>13135</v>
      </c>
      <c r="RX92" s="1">
        <v>30000</v>
      </c>
      <c r="RY92" s="10">
        <f>+RW92/RX92</f>
        <v>0.43783333333333335</v>
      </c>
      <c r="RZ92" s="1">
        <v>13795</v>
      </c>
      <c r="SA92" s="1">
        <v>30000</v>
      </c>
      <c r="SB92" s="10">
        <f>+RZ92/SA92</f>
        <v>0.45983333333333332</v>
      </c>
      <c r="SC92" s="1">
        <v>14809</v>
      </c>
      <c r="SD92" s="1">
        <v>30000</v>
      </c>
      <c r="SE92" s="10">
        <f>+SC92/SD92</f>
        <v>0.49363333333333331</v>
      </c>
      <c r="SF92" s="1">
        <v>14202</v>
      </c>
      <c r="SG92" s="1">
        <v>30000</v>
      </c>
      <c r="SH92" s="10">
        <f>+SF92/SG92</f>
        <v>0.47339999999999999</v>
      </c>
      <c r="SI92" s="1">
        <v>14747</v>
      </c>
      <c r="SJ92" s="1">
        <v>30000</v>
      </c>
      <c r="SK92" s="10">
        <f>+SI92/SJ92</f>
        <v>0.49156666666666665</v>
      </c>
      <c r="SL92" s="1">
        <v>14671</v>
      </c>
      <c r="SM92" s="1">
        <v>30000</v>
      </c>
      <c r="SN92" s="10">
        <f>+SL92/SM92</f>
        <v>0.48903333333333332</v>
      </c>
      <c r="SO92" s="1">
        <v>14305</v>
      </c>
      <c r="SP92" s="1">
        <v>30000</v>
      </c>
      <c r="SQ92" s="10">
        <f>+SO92/SP92</f>
        <v>0.47683333333333333</v>
      </c>
      <c r="SR92" s="1">
        <v>14535</v>
      </c>
      <c r="SS92" s="1">
        <v>30000</v>
      </c>
      <c r="ST92" s="10">
        <f>+SR92/SS92</f>
        <v>0.48449999999999999</v>
      </c>
      <c r="SU92" s="1">
        <v>13450</v>
      </c>
      <c r="SV92" s="1">
        <v>30000</v>
      </c>
      <c r="SW92" s="10">
        <f>+SU92/SV92</f>
        <v>0.44833333333333331</v>
      </c>
      <c r="SX92" s="1">
        <v>14469</v>
      </c>
      <c r="SY92" s="1">
        <v>30000</v>
      </c>
      <c r="SZ92" s="10">
        <f>+SX92/SY92</f>
        <v>0.48230000000000001</v>
      </c>
      <c r="TA92" s="1">
        <v>14110</v>
      </c>
      <c r="TB92" s="1">
        <v>30000</v>
      </c>
      <c r="TC92" s="10">
        <f>+TA92/TB92</f>
        <v>0.47033333333333333</v>
      </c>
      <c r="TD92" s="1">
        <v>13186</v>
      </c>
      <c r="TE92" s="1">
        <v>30000</v>
      </c>
      <c r="TF92" s="10">
        <f>+TD92/TE92</f>
        <v>0.43953333333333333</v>
      </c>
      <c r="TG92" s="1">
        <v>13948</v>
      </c>
      <c r="TH92" s="1">
        <v>30000</v>
      </c>
      <c r="TI92" s="10">
        <f>+TG92/TH92</f>
        <v>0.46493333333333331</v>
      </c>
      <c r="TJ92" s="1">
        <v>13776</v>
      </c>
      <c r="TK92" s="1">
        <v>30000</v>
      </c>
      <c r="TL92" s="10">
        <f>+TJ92/TK92</f>
        <v>0.4592</v>
      </c>
      <c r="TM92" s="1">
        <v>14933</v>
      </c>
      <c r="TN92" s="1">
        <v>30000</v>
      </c>
      <c r="TO92" s="10">
        <f>+TM92/TN92</f>
        <v>0.49776666666666669</v>
      </c>
      <c r="TP92" s="1">
        <v>14606</v>
      </c>
      <c r="TQ92" s="1">
        <v>30000</v>
      </c>
      <c r="TR92" s="10">
        <f>+TP92/TQ92</f>
        <v>0.48686666666666667</v>
      </c>
      <c r="TS92" s="1">
        <v>14822</v>
      </c>
      <c r="TT92" s="1">
        <v>30000</v>
      </c>
      <c r="TU92" s="10">
        <f>+TS92/TT92</f>
        <v>0.49406666666666665</v>
      </c>
      <c r="TV92" s="1">
        <v>14988</v>
      </c>
      <c r="TW92" s="1">
        <v>30000</v>
      </c>
      <c r="TX92" s="10">
        <f>+TV92/TW92</f>
        <v>0.49959999999999999</v>
      </c>
      <c r="TY92" s="1">
        <v>12973</v>
      </c>
      <c r="TZ92" s="1">
        <v>30000</v>
      </c>
      <c r="UA92" s="10">
        <f>+TY92/TZ92</f>
        <v>0.43243333333333334</v>
      </c>
      <c r="UB92" s="1">
        <v>13238</v>
      </c>
      <c r="UC92" s="1">
        <v>30000</v>
      </c>
      <c r="UD92" s="10">
        <f>+UB92/UC92</f>
        <v>0.44126666666666664</v>
      </c>
      <c r="UE92" s="1">
        <v>15442</v>
      </c>
      <c r="UF92" s="1">
        <v>30000</v>
      </c>
      <c r="UG92" s="10">
        <f>+UE92/UF92</f>
        <v>0.51473333333333338</v>
      </c>
      <c r="UH92" s="1">
        <v>15431</v>
      </c>
      <c r="UI92" s="1">
        <v>30000</v>
      </c>
      <c r="UJ92" s="10">
        <f>+UH92/UI92</f>
        <v>0.51436666666666664</v>
      </c>
      <c r="UK92" s="1">
        <v>15095</v>
      </c>
      <c r="UL92" s="1">
        <v>30000</v>
      </c>
      <c r="UM92" s="10">
        <f>+UK92/UL92</f>
        <v>0.50316666666666665</v>
      </c>
      <c r="UN92" s="1">
        <v>15253</v>
      </c>
      <c r="UO92" s="1">
        <v>30000</v>
      </c>
      <c r="UP92" s="10">
        <f>+UN92/UO92</f>
        <v>0.50843333333333329</v>
      </c>
      <c r="UQ92" s="1">
        <v>14516</v>
      </c>
      <c r="UR92" s="1">
        <v>30000</v>
      </c>
      <c r="US92" s="10">
        <f>+UQ92/UR92</f>
        <v>0.48386666666666667</v>
      </c>
      <c r="UT92" s="1">
        <v>13005</v>
      </c>
      <c r="UU92" s="1">
        <v>30000</v>
      </c>
      <c r="UV92" s="10">
        <f>+UT92/UU92</f>
        <v>0.4335</v>
      </c>
      <c r="UW92" s="1">
        <v>16404</v>
      </c>
      <c r="UX92" s="1">
        <v>30000</v>
      </c>
      <c r="UY92" s="10">
        <f>+UW92/UX92</f>
        <v>0.54679999999999995</v>
      </c>
      <c r="UZ92" s="1">
        <v>15722</v>
      </c>
      <c r="VA92" s="1">
        <v>30000</v>
      </c>
      <c r="VB92" s="10">
        <f>+UZ92/VA92</f>
        <v>0.52406666666666668</v>
      </c>
      <c r="VC92" s="1">
        <v>14812</v>
      </c>
      <c r="VD92" s="1">
        <v>30000</v>
      </c>
      <c r="VE92" s="10">
        <f>+VC92/VD92</f>
        <v>0.49373333333333336</v>
      </c>
      <c r="VF92" s="1">
        <v>14271</v>
      </c>
      <c r="VG92" s="1">
        <v>30000</v>
      </c>
      <c r="VH92" s="10">
        <f>+VF92/VG92</f>
        <v>0.47570000000000001</v>
      </c>
      <c r="VI92" s="1">
        <v>14248</v>
      </c>
      <c r="VJ92" s="1">
        <v>30000</v>
      </c>
      <c r="VK92" s="10">
        <f>+VI92/VJ92</f>
        <v>0.47493333333333332</v>
      </c>
      <c r="VL92" s="1">
        <v>15489</v>
      </c>
      <c r="VM92" s="1">
        <v>30000</v>
      </c>
      <c r="VN92" s="10">
        <f>+VL92/VM92</f>
        <v>0.51629999999999998</v>
      </c>
      <c r="VO92" s="1">
        <v>14925</v>
      </c>
      <c r="VP92" s="1">
        <v>30000</v>
      </c>
      <c r="VQ92" s="10">
        <f>+VO92/VP92</f>
        <v>0.4975</v>
      </c>
      <c r="VR92" s="1">
        <v>15459</v>
      </c>
      <c r="VS92" s="1">
        <v>30000</v>
      </c>
      <c r="VT92" s="10">
        <f>+VR92/VS92</f>
        <v>0.51529999999999998</v>
      </c>
      <c r="VU92" s="1">
        <v>14002</v>
      </c>
      <c r="VV92" s="1">
        <v>30000</v>
      </c>
      <c r="VW92" s="10">
        <f>+VU92/VV92</f>
        <v>0.46673333333333333</v>
      </c>
      <c r="VX92" s="1">
        <v>13411</v>
      </c>
      <c r="VY92" s="1">
        <v>30000</v>
      </c>
      <c r="VZ92" s="10">
        <f>+VX92/VY92</f>
        <v>0.44703333333333334</v>
      </c>
      <c r="WA92" s="1">
        <v>14152</v>
      </c>
      <c r="WB92" s="1">
        <v>30000</v>
      </c>
      <c r="WC92" s="10">
        <f>+WA92/WB92</f>
        <v>0.47173333333333334</v>
      </c>
      <c r="WD92" s="1">
        <v>15508</v>
      </c>
      <c r="WE92" s="1">
        <v>30000</v>
      </c>
      <c r="WF92" s="10">
        <f>+WD92/WE92</f>
        <v>0.51693333333333336</v>
      </c>
      <c r="WG92" s="1">
        <v>16398</v>
      </c>
      <c r="WH92" s="1">
        <v>30000</v>
      </c>
      <c r="WI92" s="10">
        <f>+WG92/WH92</f>
        <v>0.54659999999999997</v>
      </c>
      <c r="WJ92" s="1">
        <v>16145</v>
      </c>
      <c r="WK92" s="1">
        <v>30000</v>
      </c>
      <c r="WL92" s="10">
        <f>+WJ92/WK92</f>
        <v>0.53816666666666668</v>
      </c>
      <c r="WM92" s="1">
        <v>14909</v>
      </c>
      <c r="WN92" s="1">
        <v>30000</v>
      </c>
      <c r="WO92" s="10">
        <f>+WM92/WN92</f>
        <v>0.49696666666666667</v>
      </c>
      <c r="WP92" s="1">
        <v>14096</v>
      </c>
      <c r="WQ92" s="1">
        <v>30000</v>
      </c>
      <c r="WR92" s="10">
        <f>+WP92/WQ92</f>
        <v>0.46986666666666665</v>
      </c>
      <c r="WS92" s="1">
        <v>13763</v>
      </c>
      <c r="WT92" s="1">
        <v>30000</v>
      </c>
      <c r="WU92" s="10">
        <f>+WS92/WT92</f>
        <v>0.45876666666666666</v>
      </c>
      <c r="WV92" s="1">
        <v>12005</v>
      </c>
      <c r="WW92" s="1">
        <v>30000</v>
      </c>
      <c r="WX92" s="10">
        <f>+WV92/WW92</f>
        <v>0.40016666666666667</v>
      </c>
      <c r="WY92" s="1">
        <v>14961</v>
      </c>
      <c r="WZ92" s="1">
        <v>30000</v>
      </c>
      <c r="XA92" s="10">
        <f>+WY92/WZ92</f>
        <v>0.49869999999999998</v>
      </c>
      <c r="XB92" s="1">
        <v>15187</v>
      </c>
      <c r="XC92" s="1">
        <v>30000</v>
      </c>
      <c r="XD92" s="10">
        <f>+XB92/XC92</f>
        <v>0.50623333333333331</v>
      </c>
      <c r="XE92" s="1">
        <v>14703</v>
      </c>
      <c r="XF92" s="1">
        <v>30000</v>
      </c>
      <c r="XG92" s="10">
        <f>+XE92/XF92</f>
        <v>0.49009999999999998</v>
      </c>
      <c r="XH92" s="1">
        <v>14452</v>
      </c>
      <c r="XI92" s="1">
        <v>30000</v>
      </c>
      <c r="XJ92" s="10">
        <f>+XH92/XI92</f>
        <v>0.48173333333333335</v>
      </c>
      <c r="XK92" s="1">
        <v>15114</v>
      </c>
      <c r="XL92" s="1">
        <v>30000</v>
      </c>
      <c r="XM92" s="10">
        <f>+XK92/XL92</f>
        <v>0.50380000000000003</v>
      </c>
      <c r="XN92" s="1">
        <v>13821</v>
      </c>
      <c r="XO92" s="1">
        <v>30000</v>
      </c>
      <c r="XP92" s="10">
        <f>+XN92/XO92</f>
        <v>0.4607</v>
      </c>
      <c r="XQ92" s="1">
        <v>13684</v>
      </c>
      <c r="XR92" s="1">
        <v>30000</v>
      </c>
      <c r="XS92" s="10">
        <f>+XQ92/XR92</f>
        <v>0.45613333333333334</v>
      </c>
      <c r="XT92" s="1">
        <v>15370</v>
      </c>
      <c r="XU92" s="1">
        <v>30000</v>
      </c>
      <c r="XV92" s="10">
        <f>+XT92/XU92</f>
        <v>0.51233333333333331</v>
      </c>
      <c r="XW92" s="1">
        <v>15698</v>
      </c>
      <c r="XX92" s="1">
        <v>30000</v>
      </c>
      <c r="XY92" s="10">
        <f>+XW92/XX92</f>
        <v>0.52326666666666666</v>
      </c>
      <c r="XZ92" s="1">
        <v>13533</v>
      </c>
      <c r="YA92" s="1">
        <v>30000</v>
      </c>
      <c r="YB92" s="10">
        <f>+XZ92/YA92</f>
        <v>0.4511</v>
      </c>
      <c r="YC92" s="1">
        <v>13824</v>
      </c>
      <c r="YD92" s="1">
        <v>30000</v>
      </c>
      <c r="YE92" s="10">
        <f>+YC92/YD92</f>
        <v>0.46079999999999999</v>
      </c>
      <c r="YF92" s="1">
        <v>13202</v>
      </c>
      <c r="YG92" s="1">
        <v>30000</v>
      </c>
      <c r="YH92" s="10">
        <f>+YF92/YG92</f>
        <v>0.44006666666666666</v>
      </c>
      <c r="YI92" s="1">
        <v>12901</v>
      </c>
      <c r="YJ92" s="1">
        <v>30000</v>
      </c>
      <c r="YK92" s="10">
        <f>+YI92/YJ92</f>
        <v>0.43003333333333332</v>
      </c>
      <c r="YL92" s="1">
        <v>12351</v>
      </c>
      <c r="YM92" s="1">
        <v>30000</v>
      </c>
      <c r="YN92" s="10">
        <f>+YL92/YM92</f>
        <v>0.41170000000000001</v>
      </c>
      <c r="YO92" s="1">
        <v>13642</v>
      </c>
      <c r="YP92" s="1">
        <v>30000</v>
      </c>
      <c r="YQ92" s="10">
        <f>+YO92/YP92</f>
        <v>0.45473333333333332</v>
      </c>
      <c r="YR92" s="1">
        <v>14815</v>
      </c>
      <c r="YS92" s="1">
        <v>30000</v>
      </c>
      <c r="YT92" s="10">
        <f>+YR92/YS92</f>
        <v>0.49383333333333335</v>
      </c>
      <c r="YU92" s="1">
        <v>12732</v>
      </c>
      <c r="YV92" s="1">
        <v>30000</v>
      </c>
      <c r="YW92" s="10">
        <f>+YU92/YV92</f>
        <v>0.4244</v>
      </c>
      <c r="YX92" s="1">
        <v>14253</v>
      </c>
      <c r="YY92" s="1">
        <v>30000</v>
      </c>
      <c r="YZ92" s="10">
        <f>+YX92/YY92</f>
        <v>0.47510000000000002</v>
      </c>
      <c r="ZA92" s="1">
        <v>13284</v>
      </c>
      <c r="ZB92" s="1">
        <v>30000</v>
      </c>
      <c r="ZC92" s="10">
        <f>+ZA92/ZB92</f>
        <v>0.44280000000000003</v>
      </c>
      <c r="ZD92" s="1">
        <v>13628</v>
      </c>
      <c r="ZE92" s="1">
        <v>30000</v>
      </c>
      <c r="ZF92" s="10">
        <f>+ZD92/ZE92</f>
        <v>0.45426666666666665</v>
      </c>
      <c r="ZG92" s="1">
        <v>15041</v>
      </c>
      <c r="ZH92" s="1">
        <v>30000</v>
      </c>
      <c r="ZI92" s="10">
        <f>+ZG92/ZH92</f>
        <v>0.50136666666666663</v>
      </c>
      <c r="ZJ92" s="1">
        <v>15384</v>
      </c>
      <c r="ZK92" s="1">
        <v>30000</v>
      </c>
      <c r="ZL92" s="10">
        <f>+ZJ92/ZK92</f>
        <v>0.51280000000000003</v>
      </c>
      <c r="ZM92" s="1">
        <v>12957</v>
      </c>
      <c r="ZN92" s="1">
        <v>30000</v>
      </c>
      <c r="ZO92" s="10">
        <f>+ZM92/ZN92</f>
        <v>0.43190000000000001</v>
      </c>
      <c r="ZP92" s="1">
        <v>15193</v>
      </c>
      <c r="ZQ92" s="1">
        <v>30000</v>
      </c>
      <c r="ZR92" s="10">
        <f>+ZP92/ZQ92</f>
        <v>0.50643333333333329</v>
      </c>
      <c r="ZS92" s="1">
        <v>14255</v>
      </c>
      <c r="ZT92" s="1">
        <v>30000</v>
      </c>
      <c r="ZU92" s="10">
        <f>+ZS92/ZT92</f>
        <v>0.47516666666666668</v>
      </c>
      <c r="ZV92" s="1">
        <v>13207</v>
      </c>
      <c r="ZW92" s="1">
        <v>30000</v>
      </c>
      <c r="ZX92" s="10">
        <f>+ZV92/ZW92</f>
        <v>0.44023333333333331</v>
      </c>
      <c r="ZY92" s="1">
        <v>13862</v>
      </c>
      <c r="ZZ92" s="1">
        <v>30000</v>
      </c>
      <c r="AAA92" s="10">
        <f>+ZY92/ZZ92</f>
        <v>0.46206666666666668</v>
      </c>
      <c r="AAB92" s="1">
        <v>14480</v>
      </c>
      <c r="AAC92" s="1">
        <v>30000</v>
      </c>
      <c r="AAD92" s="10">
        <f>+AAB92/AAC92</f>
        <v>0.48266666666666669</v>
      </c>
      <c r="AAE92" s="1">
        <v>14821</v>
      </c>
      <c r="AAF92" s="1">
        <v>30000</v>
      </c>
      <c r="AAG92" s="10">
        <f>+AAE92/AAF92</f>
        <v>0.49403333333333332</v>
      </c>
      <c r="AAH92" s="1">
        <v>13705</v>
      </c>
      <c r="AAI92" s="1">
        <v>30000</v>
      </c>
      <c r="AAJ92" s="10">
        <f>+AAH92/AAI92</f>
        <v>0.45683333333333331</v>
      </c>
      <c r="AAK92" s="1">
        <v>12786</v>
      </c>
      <c r="AAL92" s="1">
        <v>30000</v>
      </c>
      <c r="AAM92" s="10">
        <f>+AAK92/AAL92</f>
        <v>0.42620000000000002</v>
      </c>
      <c r="AAN92" s="1">
        <v>13883</v>
      </c>
      <c r="AAO92" s="1">
        <v>30000</v>
      </c>
      <c r="AAP92" s="10">
        <f>+AAN92/AAO92</f>
        <v>0.46276666666666666</v>
      </c>
      <c r="AAQ92" s="1">
        <v>13255</v>
      </c>
      <c r="AAR92" s="1">
        <v>30000</v>
      </c>
      <c r="AAS92" s="10">
        <f>+AAQ92/AAR92</f>
        <v>0.44183333333333336</v>
      </c>
      <c r="AAT92" s="1">
        <v>13578</v>
      </c>
      <c r="AAU92" s="1">
        <v>30000</v>
      </c>
      <c r="AAV92" s="10">
        <f>+AAT92/AAU92</f>
        <v>0.4526</v>
      </c>
      <c r="AAW92" s="1">
        <v>14484</v>
      </c>
      <c r="AAX92" s="1">
        <v>30000</v>
      </c>
      <c r="AAY92" s="10">
        <f>+AAW92/AAX92</f>
        <v>0.48280000000000001</v>
      </c>
      <c r="AAZ92" s="1">
        <v>13395</v>
      </c>
      <c r="ABA92" s="1">
        <v>30000</v>
      </c>
      <c r="ABB92" s="10">
        <f>+AAZ92/ABA92</f>
        <v>0.44650000000000001</v>
      </c>
      <c r="ABC92" s="1">
        <v>14524</v>
      </c>
      <c r="ABD92" s="1">
        <v>30000</v>
      </c>
      <c r="ABE92" s="10">
        <f>+ABC92/ABD92</f>
        <v>0.48413333333333336</v>
      </c>
      <c r="ABF92" s="1">
        <v>13607</v>
      </c>
      <c r="ABG92" s="1">
        <v>30000</v>
      </c>
      <c r="ABH92" s="10">
        <f>+ABF92/ABG92</f>
        <v>0.45356666666666667</v>
      </c>
      <c r="ABI92" s="1">
        <v>14037</v>
      </c>
      <c r="ABJ92" s="1">
        <v>30000</v>
      </c>
      <c r="ABK92" s="10">
        <f>+ABI92/ABJ92</f>
        <v>0.46789999999999998</v>
      </c>
      <c r="ABL92" s="1">
        <v>14985</v>
      </c>
      <c r="ABM92" s="1">
        <v>30000</v>
      </c>
      <c r="ABN92" s="10">
        <f>+ABL92/ABM92</f>
        <v>0.4995</v>
      </c>
      <c r="ABO92" s="1">
        <v>13843</v>
      </c>
      <c r="ABP92" s="1">
        <v>30000</v>
      </c>
      <c r="ABQ92" s="10">
        <f>+ABO92/ABP92</f>
        <v>0.46143333333333331</v>
      </c>
      <c r="ABR92" s="1">
        <v>13297</v>
      </c>
      <c r="ABS92" s="1">
        <v>30000</v>
      </c>
      <c r="ABT92" s="10">
        <f>+ABR92/ABS92</f>
        <v>0.44323333333333331</v>
      </c>
      <c r="ABU92" s="1">
        <v>14042</v>
      </c>
      <c r="ABV92" s="1">
        <v>30000</v>
      </c>
      <c r="ABW92" s="10">
        <f>+ABU92/ABV92</f>
        <v>0.46806666666666669</v>
      </c>
      <c r="ABX92" s="1">
        <v>13926</v>
      </c>
      <c r="ABY92" s="1">
        <v>30000</v>
      </c>
      <c r="ABZ92" s="10">
        <f>+ABX92/ABY92</f>
        <v>0.4642</v>
      </c>
      <c r="ACA92" s="1">
        <v>14188</v>
      </c>
      <c r="ACB92" s="1">
        <v>30000</v>
      </c>
      <c r="ACC92" s="10">
        <f>+ACA92/ACB92</f>
        <v>0.47293333333333332</v>
      </c>
      <c r="ACD92" s="1">
        <v>14074</v>
      </c>
      <c r="ACE92" s="1">
        <v>30000</v>
      </c>
      <c r="ACF92" s="10">
        <f>+ACD92/ACE92</f>
        <v>0.46913333333333335</v>
      </c>
      <c r="ACG92" s="1">
        <v>12713</v>
      </c>
      <c r="ACH92" s="1">
        <v>30000</v>
      </c>
      <c r="ACI92" s="10">
        <f>+ACG92/ACH92</f>
        <v>0.42376666666666668</v>
      </c>
      <c r="ACJ92" s="1">
        <v>13862</v>
      </c>
      <c r="ACK92" s="1">
        <v>30000</v>
      </c>
      <c r="ACL92" s="10">
        <f>+ACJ92/ACK92</f>
        <v>0.46206666666666668</v>
      </c>
      <c r="ACM92" s="1">
        <v>13419</v>
      </c>
      <c r="ACN92" s="1">
        <v>30000</v>
      </c>
      <c r="ACO92" s="10">
        <f>+ACM92/ACN92</f>
        <v>0.44729999999999998</v>
      </c>
      <c r="ACP92" s="1">
        <v>14534</v>
      </c>
      <c r="ACQ92" s="1">
        <v>30000</v>
      </c>
      <c r="ACR92" s="10">
        <f>+ACP92/ACQ92</f>
        <v>0.48446666666666666</v>
      </c>
      <c r="ACS92" s="1">
        <v>13270</v>
      </c>
      <c r="ACT92" s="1">
        <v>30000</v>
      </c>
      <c r="ACU92" s="10">
        <f>+ACS92/ACT92</f>
        <v>0.44233333333333336</v>
      </c>
      <c r="ACV92" s="1">
        <v>13704</v>
      </c>
      <c r="ACW92" s="1">
        <v>30000</v>
      </c>
      <c r="ACX92" s="10">
        <f>+ACV92/ACW92</f>
        <v>0.45679999999999998</v>
      </c>
      <c r="ACY92" s="1">
        <v>14012</v>
      </c>
      <c r="ACZ92" s="1">
        <v>30000</v>
      </c>
      <c r="ADA92" s="10">
        <f>+ACY92/ACZ92</f>
        <v>0.46706666666666669</v>
      </c>
      <c r="ADB92" s="1">
        <v>11589</v>
      </c>
      <c r="ADC92" s="1">
        <v>30000</v>
      </c>
      <c r="ADD92" s="10">
        <f>+ADB92/ADC92</f>
        <v>0.38629999999999998</v>
      </c>
      <c r="ADE92" s="1">
        <v>17144</v>
      </c>
      <c r="ADF92" s="1">
        <v>30000</v>
      </c>
      <c r="ADG92" s="10">
        <f>+ADE92/ADF92</f>
        <v>0.57146666666666668</v>
      </c>
      <c r="ADH92" s="1">
        <v>12846</v>
      </c>
      <c r="ADI92" s="1">
        <v>30000</v>
      </c>
      <c r="ADJ92" s="10">
        <f>+ADH92/ADI92</f>
        <v>0.42820000000000003</v>
      </c>
      <c r="ADK92" s="1">
        <v>11720</v>
      </c>
      <c r="ADL92" s="1">
        <v>30000</v>
      </c>
      <c r="ADM92" s="10">
        <f>+ADK92/ADL92</f>
        <v>0.39066666666666666</v>
      </c>
      <c r="ADN92" s="1">
        <v>11362</v>
      </c>
      <c r="ADO92" s="1">
        <v>30000</v>
      </c>
      <c r="ADP92" s="10">
        <f>+ADN92/ADO92</f>
        <v>0.37873333333333331</v>
      </c>
      <c r="ADQ92" s="1">
        <v>13751</v>
      </c>
      <c r="ADR92" s="1">
        <v>30000</v>
      </c>
      <c r="ADS92" s="10">
        <f>+ADQ92/ADR92</f>
        <v>0.45836666666666664</v>
      </c>
      <c r="ADT92" s="1">
        <v>13962</v>
      </c>
      <c r="ADU92" s="1">
        <v>30000</v>
      </c>
      <c r="ADV92" s="10">
        <f>+ADT92/ADU92</f>
        <v>0.46539999999999998</v>
      </c>
      <c r="ADW92" s="1">
        <v>15331</v>
      </c>
      <c r="ADX92" s="1">
        <v>30000</v>
      </c>
      <c r="ADY92" s="10">
        <f>+ADW92/ADX92</f>
        <v>0.51103333333333334</v>
      </c>
      <c r="ADZ92" s="1">
        <v>14194</v>
      </c>
      <c r="AEA92" s="1">
        <v>30000</v>
      </c>
      <c r="AEB92" s="10">
        <f>+ADZ92/AEA92</f>
        <v>0.47313333333333335</v>
      </c>
      <c r="AEC92" s="1">
        <v>14555</v>
      </c>
      <c r="AED92" s="1">
        <v>30000</v>
      </c>
      <c r="AEE92" s="10">
        <f>+AEC92/AED92</f>
        <v>0.48516666666666669</v>
      </c>
      <c r="AEF92" s="1">
        <v>15386</v>
      </c>
      <c r="AEG92" s="1">
        <v>30000</v>
      </c>
      <c r="AEH92" s="10">
        <f>+AEF92/AEG92</f>
        <v>0.51286666666666669</v>
      </c>
      <c r="AEI92" s="1">
        <v>13538</v>
      </c>
      <c r="AEJ92" s="1">
        <v>30000</v>
      </c>
      <c r="AEK92" s="10">
        <f>+AEI92/AEJ92</f>
        <v>0.45126666666666665</v>
      </c>
      <c r="AEL92" s="1">
        <v>14231</v>
      </c>
      <c r="AEM92" s="1">
        <v>30000</v>
      </c>
      <c r="AEN92" s="10">
        <f>+AEL92/AEM92</f>
        <v>0.47436666666666666</v>
      </c>
      <c r="AEO92" s="1">
        <v>13218</v>
      </c>
      <c r="AEP92" s="1">
        <v>30000</v>
      </c>
      <c r="AEQ92" s="10">
        <f>+AEO92/AEP92</f>
        <v>0.44059999999999999</v>
      </c>
      <c r="AER92" s="1">
        <v>13662</v>
      </c>
      <c r="AES92" s="1">
        <v>30000</v>
      </c>
      <c r="AET92" s="10">
        <f>+AER92/AES92</f>
        <v>0.45540000000000003</v>
      </c>
      <c r="AEU92" s="1">
        <v>13977</v>
      </c>
      <c r="AEV92" s="1">
        <v>30000</v>
      </c>
      <c r="AEW92" s="10">
        <f>+AEU92/AEV92</f>
        <v>0.46589999999999998</v>
      </c>
      <c r="AEX92" s="1">
        <v>12888</v>
      </c>
      <c r="AEY92" s="1">
        <v>30000</v>
      </c>
      <c r="AEZ92" s="10">
        <f>+AEX92/AEY92</f>
        <v>0.42959999999999998</v>
      </c>
      <c r="AFA92" s="1">
        <v>14704</v>
      </c>
      <c r="AFB92" s="1">
        <v>30000</v>
      </c>
      <c r="AFC92" s="10">
        <f>+AFA92/AFB92</f>
        <v>0.49013333333333331</v>
      </c>
      <c r="AFD92" s="1">
        <v>15374</v>
      </c>
      <c r="AFE92" s="1">
        <v>30000</v>
      </c>
      <c r="AFF92" s="10">
        <f>+AFD92/AFE92</f>
        <v>0.51246666666666663</v>
      </c>
      <c r="AFG92" s="1">
        <v>14542</v>
      </c>
      <c r="AFH92" s="1">
        <v>30000</v>
      </c>
      <c r="AFI92" s="10">
        <f>+AFG92/AFH92</f>
        <v>0.48473333333333335</v>
      </c>
      <c r="AFJ92" s="1">
        <v>14920</v>
      </c>
      <c r="AFK92" s="1">
        <v>30000</v>
      </c>
      <c r="AFL92" s="10">
        <f>+AFJ92/AFK92</f>
        <v>0.49733333333333335</v>
      </c>
    </row>
    <row r="93" spans="1:844" x14ac:dyDescent="0.3">
      <c r="A93" s="30"/>
      <c r="B93" s="30"/>
      <c r="C93" s="30"/>
      <c r="D93" s="12" t="s">
        <v>139</v>
      </c>
      <c r="E93" s="1">
        <v>6504</v>
      </c>
      <c r="F93" s="1">
        <v>20000</v>
      </c>
      <c r="G93" s="10">
        <f t="shared" ref="G93:G97" si="1040">+E93/F93</f>
        <v>0.32519999999999999</v>
      </c>
      <c r="H93" s="1">
        <v>6639</v>
      </c>
      <c r="I93" s="1">
        <v>20000</v>
      </c>
      <c r="J93" s="10">
        <f t="shared" ref="J93:J97" si="1041">+H93/I93</f>
        <v>0.33195000000000002</v>
      </c>
      <c r="K93" s="1">
        <v>5316</v>
      </c>
      <c r="L93" s="1">
        <v>20000</v>
      </c>
      <c r="M93" s="10">
        <f t="shared" ref="M93:M97" si="1042">+K93/L93</f>
        <v>0.26579999999999998</v>
      </c>
      <c r="N93" s="1">
        <v>5615</v>
      </c>
      <c r="O93" s="1">
        <v>20000</v>
      </c>
      <c r="P93" s="10">
        <f t="shared" ref="P93:P97" si="1043">+N93/O93</f>
        <v>0.28075</v>
      </c>
      <c r="Q93" s="1">
        <v>5242</v>
      </c>
      <c r="R93" s="1">
        <v>20000</v>
      </c>
      <c r="S93" s="10">
        <f t="shared" ref="S93:S97" si="1044">+Q93/R93</f>
        <v>0.2621</v>
      </c>
      <c r="T93" s="1">
        <v>6015</v>
      </c>
      <c r="U93" s="1">
        <v>20000</v>
      </c>
      <c r="V93" s="10">
        <f t="shared" ref="V93:V97" si="1045">+T93/U93</f>
        <v>0.30075000000000002</v>
      </c>
      <c r="W93" s="1">
        <v>6201</v>
      </c>
      <c r="X93" s="1">
        <v>20000</v>
      </c>
      <c r="Y93" s="10">
        <f t="shared" ref="Y93:Y97" si="1046">+W93/X93</f>
        <v>0.31004999999999999</v>
      </c>
      <c r="Z93" s="1">
        <v>5886</v>
      </c>
      <c r="AA93" s="1">
        <v>20000</v>
      </c>
      <c r="AB93" s="10">
        <f t="shared" ref="AB93:AB97" si="1047">+Z93/AA93</f>
        <v>0.29430000000000001</v>
      </c>
      <c r="AC93" s="1">
        <v>5759</v>
      </c>
      <c r="AD93" s="1">
        <v>20000</v>
      </c>
      <c r="AE93" s="10">
        <f t="shared" ref="AE93:AE97" si="1048">+AC93/AD93</f>
        <v>0.28794999999999998</v>
      </c>
      <c r="AF93" s="1">
        <v>5481</v>
      </c>
      <c r="AG93" s="1">
        <v>20000</v>
      </c>
      <c r="AH93" s="10">
        <f t="shared" ref="AH93:AH97" si="1049">+AF93/AG93</f>
        <v>0.27405000000000002</v>
      </c>
      <c r="AI93" s="1">
        <v>6755</v>
      </c>
      <c r="AJ93" s="1">
        <v>20000</v>
      </c>
      <c r="AK93" s="10">
        <f t="shared" ref="AK93:AK97" si="1050">+AI93/AJ93</f>
        <v>0.33774999999999999</v>
      </c>
      <c r="AL93" s="1">
        <v>6042</v>
      </c>
      <c r="AM93" s="1">
        <v>20000</v>
      </c>
      <c r="AN93" s="10">
        <f t="shared" ref="AN93:AN97" si="1051">+AL93/AM93</f>
        <v>0.30209999999999998</v>
      </c>
      <c r="AO93" s="1">
        <v>6226</v>
      </c>
      <c r="AP93" s="1">
        <v>20000</v>
      </c>
      <c r="AQ93" s="10">
        <f t="shared" ref="AQ93:AQ97" si="1052">+AO93/AP93</f>
        <v>0.31130000000000002</v>
      </c>
      <c r="AR93" s="1">
        <v>6231</v>
      </c>
      <c r="AS93" s="1">
        <v>20000</v>
      </c>
      <c r="AT93" s="10">
        <f t="shared" ref="AT93:AT97" si="1053">+AR93/AS93</f>
        <v>0.31154999999999999</v>
      </c>
      <c r="AU93" s="1">
        <v>6962</v>
      </c>
      <c r="AV93" s="1">
        <v>20000</v>
      </c>
      <c r="AW93" s="10">
        <f t="shared" ref="AW93:AW97" si="1054">+AU93/AV93</f>
        <v>0.34810000000000002</v>
      </c>
      <c r="AX93" s="1">
        <v>9025</v>
      </c>
      <c r="AY93" s="1">
        <v>20000</v>
      </c>
      <c r="AZ93" s="10">
        <f t="shared" ref="AZ93:AZ97" si="1055">+AX93/AY93</f>
        <v>0.45124999999999998</v>
      </c>
      <c r="BA93" s="1">
        <v>6291</v>
      </c>
      <c r="BB93" s="1">
        <v>20000</v>
      </c>
      <c r="BC93" s="10">
        <f t="shared" ref="BC93:BC97" si="1056">+BA93/BB93</f>
        <v>0.31455</v>
      </c>
      <c r="BD93" s="1">
        <v>5261</v>
      </c>
      <c r="BE93" s="1">
        <v>20000</v>
      </c>
      <c r="BF93" s="10">
        <f t="shared" ref="BF93:BF97" si="1057">+BD93/BE93</f>
        <v>0.26305000000000001</v>
      </c>
      <c r="BG93" s="1">
        <v>5816</v>
      </c>
      <c r="BH93" s="1">
        <v>20000</v>
      </c>
      <c r="BI93" s="10">
        <f t="shared" ref="BI93:BI97" si="1058">+BG93/BH93</f>
        <v>0.2908</v>
      </c>
      <c r="BJ93" s="1">
        <v>6150</v>
      </c>
      <c r="BK93" s="1">
        <v>20000</v>
      </c>
      <c r="BL93" s="10">
        <f t="shared" ref="BL93:BL97" si="1059">+BJ93/BK93</f>
        <v>0.3075</v>
      </c>
      <c r="BM93" s="1">
        <v>6346</v>
      </c>
      <c r="BN93" s="1">
        <v>20000</v>
      </c>
      <c r="BO93" s="10">
        <f t="shared" ref="BO93:BO97" si="1060">+BM93/BN93</f>
        <v>0.31730000000000003</v>
      </c>
      <c r="BP93" s="1">
        <v>6060</v>
      </c>
      <c r="BQ93" s="1">
        <v>20000</v>
      </c>
      <c r="BR93" s="10">
        <f t="shared" ref="BR93:BR97" si="1061">+BP93/BQ93</f>
        <v>0.30299999999999999</v>
      </c>
      <c r="BS93" s="1">
        <v>5456</v>
      </c>
      <c r="BT93" s="1">
        <v>20000</v>
      </c>
      <c r="BU93" s="10">
        <f t="shared" ref="BU93:BU97" si="1062">+BS93/BT93</f>
        <v>0.27279999999999999</v>
      </c>
      <c r="BV93" s="1">
        <v>6062</v>
      </c>
      <c r="BW93" s="1">
        <v>20000</v>
      </c>
      <c r="BX93" s="10">
        <f t="shared" ref="BX93:BX97" si="1063">+BV93/BW93</f>
        <v>0.30309999999999998</v>
      </c>
      <c r="BY93" s="1">
        <v>5533</v>
      </c>
      <c r="BZ93" s="1">
        <v>20000</v>
      </c>
      <c r="CA93" s="10">
        <f t="shared" ref="CA93:CA97" si="1064">+BY93/BZ93</f>
        <v>0.27665000000000001</v>
      </c>
      <c r="CB93" s="1">
        <v>5321</v>
      </c>
      <c r="CC93" s="1">
        <v>20000</v>
      </c>
      <c r="CD93" s="10">
        <f t="shared" ref="CD93:CD97" si="1065">+CB93/CC93</f>
        <v>0.26605000000000001</v>
      </c>
      <c r="CE93" s="1">
        <v>6067</v>
      </c>
      <c r="CF93" s="1">
        <v>20000</v>
      </c>
      <c r="CG93" s="10">
        <f t="shared" ref="CG93:CG97" si="1066">+CE93/CF93</f>
        <v>0.30335000000000001</v>
      </c>
      <c r="CH93" s="1">
        <v>6878</v>
      </c>
      <c r="CI93" s="1">
        <v>20000</v>
      </c>
      <c r="CJ93" s="10">
        <f t="shared" ref="CJ93:CJ97" si="1067">+CH93/CI93</f>
        <v>0.34389999999999998</v>
      </c>
      <c r="CK93" s="1">
        <v>6342</v>
      </c>
      <c r="CL93" s="1">
        <v>20000</v>
      </c>
      <c r="CM93" s="10">
        <f t="shared" ref="CM93:CM97" si="1068">+CK93/CL93</f>
        <v>0.31709999999999999</v>
      </c>
      <c r="CN93" s="1">
        <v>5600</v>
      </c>
      <c r="CO93" s="1">
        <v>20000</v>
      </c>
      <c r="CP93" s="10">
        <f t="shared" ref="CP93:CP97" si="1069">+CN93/CO93</f>
        <v>0.28000000000000003</v>
      </c>
      <c r="CQ93" s="1">
        <v>6184</v>
      </c>
      <c r="CR93" s="1">
        <v>20000</v>
      </c>
      <c r="CS93" s="10">
        <f t="shared" ref="CS93:CS97" si="1070">+CQ93/CR93</f>
        <v>0.30919999999999997</v>
      </c>
      <c r="CT93" s="1">
        <v>5866</v>
      </c>
      <c r="CU93" s="1">
        <v>20000</v>
      </c>
      <c r="CV93" s="10">
        <f t="shared" ref="CV93:CV97" si="1071">+CT93/CU93</f>
        <v>0.29330000000000001</v>
      </c>
      <c r="CW93" s="1">
        <v>5126</v>
      </c>
      <c r="CX93" s="1">
        <v>20000</v>
      </c>
      <c r="CY93" s="10">
        <f t="shared" ref="CY93:CY97" si="1072">+CW93/CX93</f>
        <v>0.25629999999999997</v>
      </c>
      <c r="CZ93" s="1">
        <v>5512</v>
      </c>
      <c r="DA93" s="1">
        <v>20000</v>
      </c>
      <c r="DB93" s="10">
        <f t="shared" ref="DB93:DB97" si="1073">+CZ93/DA93</f>
        <v>0.27560000000000001</v>
      </c>
      <c r="DC93" s="1">
        <v>6571</v>
      </c>
      <c r="DD93" s="1">
        <v>20000</v>
      </c>
      <c r="DE93" s="10">
        <f t="shared" ref="DE93:DE97" si="1074">+DC93/DD93</f>
        <v>0.32855000000000001</v>
      </c>
      <c r="DF93" s="1">
        <v>6002</v>
      </c>
      <c r="DG93" s="1">
        <v>20000</v>
      </c>
      <c r="DH93" s="10">
        <f t="shared" ref="DH93:DH97" si="1075">+DF93/DG93</f>
        <v>0.30009999999999998</v>
      </c>
      <c r="DI93" s="1">
        <v>7019</v>
      </c>
      <c r="DJ93" s="1">
        <v>20000</v>
      </c>
      <c r="DK93" s="10">
        <f t="shared" ref="DK93:DK97" si="1076">+DI93/DJ93</f>
        <v>0.35094999999999998</v>
      </c>
      <c r="DL93" s="1">
        <v>6975</v>
      </c>
      <c r="DM93" s="1">
        <v>20000</v>
      </c>
      <c r="DN93" s="10">
        <f t="shared" ref="DN93:DN97" si="1077">+DL93/DM93</f>
        <v>0.34875</v>
      </c>
      <c r="DO93" s="1">
        <v>6185</v>
      </c>
      <c r="DP93" s="1">
        <v>20000</v>
      </c>
      <c r="DQ93" s="10">
        <f t="shared" ref="DQ93:DQ97" si="1078">+DO93/DP93</f>
        <v>0.30925000000000002</v>
      </c>
      <c r="DR93" s="1">
        <v>6788</v>
      </c>
      <c r="DS93" s="1">
        <v>20000</v>
      </c>
      <c r="DT93" s="10">
        <f t="shared" ref="DT93:DT97" si="1079">+DR93/DS93</f>
        <v>0.33939999999999998</v>
      </c>
      <c r="DU93" s="1">
        <v>5596</v>
      </c>
      <c r="DV93" s="1">
        <v>20000</v>
      </c>
      <c r="DW93" s="10">
        <f t="shared" ref="DW93:DW97" si="1080">+DU93/DV93</f>
        <v>0.27979999999999999</v>
      </c>
      <c r="DX93" s="1">
        <v>6596</v>
      </c>
      <c r="DY93" s="1">
        <v>20000</v>
      </c>
      <c r="DZ93" s="10">
        <f t="shared" ref="DZ93:DZ97" si="1081">+DX93/DY93</f>
        <v>0.32979999999999998</v>
      </c>
      <c r="EA93" s="1">
        <v>6093</v>
      </c>
      <c r="EB93" s="1">
        <v>20000</v>
      </c>
      <c r="EC93" s="10">
        <f t="shared" ref="EC93:EC97" si="1082">+EA93/EB93</f>
        <v>0.30464999999999998</v>
      </c>
      <c r="ED93" s="1">
        <v>7247</v>
      </c>
      <c r="EE93" s="1">
        <v>20000</v>
      </c>
      <c r="EF93" s="10">
        <f t="shared" ref="EF93:EF97" si="1083">+ED93/EE93</f>
        <v>0.36235000000000001</v>
      </c>
      <c r="EG93" s="1">
        <v>5572</v>
      </c>
      <c r="EH93" s="1">
        <v>20000</v>
      </c>
      <c r="EI93" s="10">
        <f t="shared" ref="EI93:EI97" si="1084">+EG93/EH93</f>
        <v>0.27860000000000001</v>
      </c>
      <c r="EJ93" s="1">
        <v>5925</v>
      </c>
      <c r="EK93" s="1">
        <v>20000</v>
      </c>
      <c r="EL93" s="10">
        <f t="shared" ref="EL93:EL97" si="1085">+EJ93/EK93</f>
        <v>0.29625000000000001</v>
      </c>
      <c r="EM93" s="1">
        <v>6111</v>
      </c>
      <c r="EN93" s="1">
        <v>20000</v>
      </c>
      <c r="EO93" s="10">
        <f t="shared" ref="EO93:EO97" si="1086">+EM93/EN93</f>
        <v>0.30554999999999999</v>
      </c>
      <c r="EP93" s="1">
        <v>5354</v>
      </c>
      <c r="EQ93" s="1">
        <v>20000</v>
      </c>
      <c r="ER93" s="10">
        <f t="shared" ref="ER93:ER97" si="1087">+EP93/EQ93</f>
        <v>0.26769999999999999</v>
      </c>
      <c r="ES93" s="1">
        <v>6346</v>
      </c>
      <c r="ET93" s="1">
        <v>20000</v>
      </c>
      <c r="EU93" s="10">
        <f t="shared" ref="EU93:EU97" si="1088">+ES93/ET93</f>
        <v>0.31730000000000003</v>
      </c>
      <c r="EV93" s="1">
        <v>7344</v>
      </c>
      <c r="EW93" s="1">
        <v>20000</v>
      </c>
      <c r="EX93" s="10">
        <f t="shared" ref="EX93:EX97" si="1089">+EV93/EW93</f>
        <v>0.36720000000000003</v>
      </c>
      <c r="EY93" s="1">
        <v>6580</v>
      </c>
      <c r="EZ93" s="1">
        <v>20000</v>
      </c>
      <c r="FA93" s="10">
        <f t="shared" ref="FA93:FA97" si="1090">+EY93/EZ93</f>
        <v>0.32900000000000001</v>
      </c>
      <c r="FB93" s="1">
        <v>5724</v>
      </c>
      <c r="FC93" s="1">
        <v>20000</v>
      </c>
      <c r="FD93" s="10">
        <f t="shared" ref="FD93:FD97" si="1091">+FB93/FC93</f>
        <v>0.28620000000000001</v>
      </c>
      <c r="FE93" s="1">
        <v>5967</v>
      </c>
      <c r="FF93" s="1">
        <v>20000</v>
      </c>
      <c r="FG93" s="10">
        <f t="shared" ref="FG93:FG97" si="1092">+FE93/FF93</f>
        <v>0.29835</v>
      </c>
      <c r="FH93" s="1">
        <v>5318</v>
      </c>
      <c r="FI93" s="1">
        <v>20000</v>
      </c>
      <c r="FJ93" s="10">
        <f t="shared" ref="FJ93:FJ97" si="1093">+FH93/FI93</f>
        <v>0.26590000000000003</v>
      </c>
      <c r="FK93" s="1">
        <v>5062</v>
      </c>
      <c r="FL93" s="1">
        <v>20000</v>
      </c>
      <c r="FM93" s="10">
        <f t="shared" ref="FM93:FM97" si="1094">+FK93/FL93</f>
        <v>0.25309999999999999</v>
      </c>
      <c r="FN93" s="1">
        <v>6491</v>
      </c>
      <c r="FO93" s="1">
        <v>20000</v>
      </c>
      <c r="FP93" s="10">
        <f t="shared" ref="FP93:FP97" si="1095">+FN93/FO93</f>
        <v>0.32455000000000001</v>
      </c>
      <c r="FQ93" s="1">
        <v>6809</v>
      </c>
      <c r="FR93" s="1">
        <v>20000</v>
      </c>
      <c r="FS93" s="10">
        <f t="shared" ref="FS93:FS97" si="1096">+FQ93/FR93</f>
        <v>0.34044999999999997</v>
      </c>
      <c r="FT93" s="1">
        <v>6847</v>
      </c>
      <c r="FU93" s="1">
        <v>20000</v>
      </c>
      <c r="FV93" s="10">
        <f t="shared" ref="FV93:FV97" si="1097">+FT93/FU93</f>
        <v>0.34234999999999999</v>
      </c>
      <c r="FW93" s="1">
        <v>6007</v>
      </c>
      <c r="FX93" s="1">
        <v>20000</v>
      </c>
      <c r="FY93" s="10">
        <f t="shared" ref="FY93:FY97" si="1098">+FW93/FX93</f>
        <v>0.30035000000000001</v>
      </c>
      <c r="FZ93" s="1">
        <v>6439</v>
      </c>
      <c r="GA93" s="1">
        <v>20000</v>
      </c>
      <c r="GB93" s="10">
        <f t="shared" ref="GB93:GB97" si="1099">+FZ93/GA93</f>
        <v>0.32195000000000001</v>
      </c>
      <c r="GC93" s="1">
        <v>6880</v>
      </c>
      <c r="GD93" s="1">
        <v>20000</v>
      </c>
      <c r="GE93" s="10">
        <f t="shared" ref="GE93:GE97" si="1100">+GC93/GD93</f>
        <v>0.34399999999999997</v>
      </c>
      <c r="GF93" s="1">
        <v>5601</v>
      </c>
      <c r="GG93" s="1">
        <v>20000</v>
      </c>
      <c r="GH93" s="10">
        <f t="shared" ref="GH93:GH97" si="1101">+GF93/GG93</f>
        <v>0.28005000000000002</v>
      </c>
      <c r="GI93" s="1">
        <v>5788</v>
      </c>
      <c r="GJ93" s="1">
        <v>20000</v>
      </c>
      <c r="GK93" s="10">
        <f t="shared" ref="GK93:GK97" si="1102">+GI93/GJ93</f>
        <v>0.28939999999999999</v>
      </c>
      <c r="GL93" s="1">
        <v>6419</v>
      </c>
      <c r="GM93" s="1">
        <v>20000</v>
      </c>
      <c r="GN93" s="10">
        <f t="shared" ref="GN93:GN97" si="1103">+GL93/GM93</f>
        <v>0.32095000000000001</v>
      </c>
      <c r="GO93" s="1">
        <v>6719</v>
      </c>
      <c r="GP93" s="1">
        <v>20000</v>
      </c>
      <c r="GQ93" s="10">
        <f t="shared" ref="GQ93:GQ97" si="1104">+GO93/GP93</f>
        <v>0.33595000000000003</v>
      </c>
      <c r="GR93" s="1">
        <v>6909</v>
      </c>
      <c r="GS93" s="1">
        <v>20000</v>
      </c>
      <c r="GT93" s="10">
        <f t="shared" ref="GT93:GT97" si="1105">+GR93/GS93</f>
        <v>0.34544999999999998</v>
      </c>
      <c r="GU93" s="1">
        <v>6192</v>
      </c>
      <c r="GV93" s="1">
        <v>20000</v>
      </c>
      <c r="GW93" s="10">
        <f t="shared" ref="GW93:GW97" si="1106">+GU93/GV93</f>
        <v>0.30959999999999999</v>
      </c>
      <c r="GX93" s="1">
        <v>5437</v>
      </c>
      <c r="GY93" s="1">
        <v>20000</v>
      </c>
      <c r="GZ93" s="10">
        <f t="shared" ref="GZ93:GZ97" si="1107">+GX93/GY93</f>
        <v>0.27184999999999998</v>
      </c>
      <c r="HA93" s="1">
        <v>6278</v>
      </c>
      <c r="HB93" s="1">
        <v>20000</v>
      </c>
      <c r="HC93" s="10">
        <f t="shared" ref="HC93:HC97" si="1108">+HA93/HB93</f>
        <v>0.31390000000000001</v>
      </c>
      <c r="HD93" s="1">
        <v>6690</v>
      </c>
      <c r="HE93" s="1">
        <v>20000</v>
      </c>
      <c r="HF93" s="10">
        <f t="shared" ref="HF93:HF97" si="1109">+HD93/HE93</f>
        <v>0.33450000000000002</v>
      </c>
      <c r="HG93" s="1">
        <v>6652</v>
      </c>
      <c r="HH93" s="1">
        <v>20000</v>
      </c>
      <c r="HI93" s="10">
        <f t="shared" ref="HI93:HI97" si="1110">+HG93/HH93</f>
        <v>0.33260000000000001</v>
      </c>
      <c r="HJ93" s="1">
        <v>6794</v>
      </c>
      <c r="HK93" s="1">
        <v>20000</v>
      </c>
      <c r="HL93" s="10">
        <f t="shared" ref="HL93:HL97" si="1111">+HJ93/HK93</f>
        <v>0.3397</v>
      </c>
      <c r="HM93" s="1">
        <v>6886</v>
      </c>
      <c r="HN93" s="1">
        <v>20000</v>
      </c>
      <c r="HO93" s="10">
        <f t="shared" ref="HO93:HO97" si="1112">+HM93/HN93</f>
        <v>0.34429999999999999</v>
      </c>
      <c r="HP93" s="1">
        <v>6223</v>
      </c>
      <c r="HQ93" s="1">
        <v>20000</v>
      </c>
      <c r="HR93" s="10">
        <f t="shared" ref="HR93:HR97" si="1113">+HP93/HQ93</f>
        <v>0.31114999999999998</v>
      </c>
      <c r="HS93" s="1">
        <v>6564</v>
      </c>
      <c r="HT93" s="1">
        <v>20000</v>
      </c>
      <c r="HU93" s="10">
        <f t="shared" ref="HU93:HU97" si="1114">+HS93/HT93</f>
        <v>0.32819999999999999</v>
      </c>
      <c r="HV93" s="1">
        <v>5962</v>
      </c>
      <c r="HW93" s="1">
        <v>20000</v>
      </c>
      <c r="HX93" s="10">
        <f t="shared" ref="HX93:HX97" si="1115">+HV93/HW93</f>
        <v>0.29809999999999998</v>
      </c>
      <c r="HY93" s="1">
        <v>6722</v>
      </c>
      <c r="HZ93" s="1">
        <v>20000</v>
      </c>
      <c r="IA93" s="10">
        <f t="shared" ref="IA93:IA97" si="1116">+HY93/HZ93</f>
        <v>0.33610000000000001</v>
      </c>
      <c r="IB93" s="1">
        <v>6132</v>
      </c>
      <c r="IC93" s="1">
        <v>20000</v>
      </c>
      <c r="ID93" s="10">
        <f t="shared" ref="ID93:ID97" si="1117">+IB93/IC93</f>
        <v>0.30659999999999998</v>
      </c>
      <c r="IE93" s="1">
        <v>6385</v>
      </c>
      <c r="IF93" s="1">
        <v>20000</v>
      </c>
      <c r="IG93" s="10">
        <f t="shared" ref="IG93:IG97" si="1118">+IE93/IF93</f>
        <v>0.31924999999999998</v>
      </c>
      <c r="IH93" s="1">
        <v>7112</v>
      </c>
      <c r="II93" s="1">
        <v>20000</v>
      </c>
      <c r="IJ93" s="10">
        <f t="shared" ref="IJ93:IJ97" si="1119">+IH93/II93</f>
        <v>0.35560000000000003</v>
      </c>
      <c r="IK93" s="1">
        <v>6207</v>
      </c>
      <c r="IL93" s="1">
        <v>20000</v>
      </c>
      <c r="IM93" s="10">
        <f t="shared" ref="IM93:IM97" si="1120">+IK93/IL93</f>
        <v>0.31035000000000001</v>
      </c>
      <c r="IN93" s="1">
        <v>6272</v>
      </c>
      <c r="IO93" s="1">
        <v>20000</v>
      </c>
      <c r="IP93" s="10">
        <f t="shared" ref="IP93:IP97" si="1121">+IN93/IO93</f>
        <v>0.31359999999999999</v>
      </c>
      <c r="IQ93" s="1">
        <v>5981</v>
      </c>
      <c r="IR93" s="1">
        <v>20000</v>
      </c>
      <c r="IS93" s="10">
        <f t="shared" ref="IS93:IS97" si="1122">+IQ93/IR93</f>
        <v>0.29904999999999998</v>
      </c>
      <c r="IT93" s="1">
        <v>6709</v>
      </c>
      <c r="IU93" s="1">
        <v>20000</v>
      </c>
      <c r="IV93" s="10">
        <f t="shared" ref="IV93:IV97" si="1123">+IT93/IU93</f>
        <v>0.33545000000000003</v>
      </c>
      <c r="IW93" s="1">
        <v>5631</v>
      </c>
      <c r="IX93" s="1">
        <v>20000</v>
      </c>
      <c r="IY93" s="10">
        <f t="shared" ref="IY93:IY97" si="1124">+IW93/IX93</f>
        <v>0.28155000000000002</v>
      </c>
      <c r="IZ93" s="1">
        <v>7173</v>
      </c>
      <c r="JA93" s="1">
        <v>20000</v>
      </c>
      <c r="JB93" s="10">
        <f t="shared" ref="JB93:JB97" si="1125">+IZ93/JA93</f>
        <v>0.35865000000000002</v>
      </c>
      <c r="JC93" s="1">
        <v>6938</v>
      </c>
      <c r="JD93" s="1">
        <v>20000</v>
      </c>
      <c r="JE93" s="10">
        <f t="shared" ref="JE93:JE97" si="1126">+JC93/JD93</f>
        <v>0.34689999999999999</v>
      </c>
      <c r="JF93" s="1">
        <v>6872</v>
      </c>
      <c r="JG93" s="1">
        <v>20000</v>
      </c>
      <c r="JH93" s="10">
        <f t="shared" ref="JH93:JH97" si="1127">+JF93/JG93</f>
        <v>0.34360000000000002</v>
      </c>
      <c r="JI93" s="1">
        <v>6027</v>
      </c>
      <c r="JJ93" s="1">
        <v>20000</v>
      </c>
      <c r="JK93" s="10">
        <f t="shared" ref="JK93:JK97" si="1128">+JI93/JJ93</f>
        <v>0.30135000000000001</v>
      </c>
      <c r="JL93" s="1">
        <v>5955</v>
      </c>
      <c r="JM93" s="1">
        <v>20000</v>
      </c>
      <c r="JN93" s="10">
        <f t="shared" ref="JN93:JN97" si="1129">+JL93/JM93</f>
        <v>0.29775000000000001</v>
      </c>
      <c r="JO93" s="1">
        <v>6376</v>
      </c>
      <c r="JP93" s="1">
        <v>20000</v>
      </c>
      <c r="JQ93" s="10">
        <f t="shared" ref="JQ93:JQ97" si="1130">+JO93/JP93</f>
        <v>0.31879999999999997</v>
      </c>
      <c r="JR93" s="1">
        <v>7825</v>
      </c>
      <c r="JS93" s="1">
        <v>20000</v>
      </c>
      <c r="JT93" s="10">
        <f t="shared" ref="JT93:JT97" si="1131">+JR93/JS93</f>
        <v>0.39124999999999999</v>
      </c>
      <c r="JU93" s="1">
        <v>5675</v>
      </c>
      <c r="JV93" s="1">
        <v>20000</v>
      </c>
      <c r="JW93" s="10">
        <f t="shared" ref="JW93:JW97" si="1132">+JU93/JV93</f>
        <v>0.28375</v>
      </c>
      <c r="JX93" s="1">
        <v>5002</v>
      </c>
      <c r="JY93" s="1">
        <v>20000</v>
      </c>
      <c r="JZ93" s="10">
        <f t="shared" ref="JZ93:JZ97" si="1133">+JX93/JY93</f>
        <v>0.25009999999999999</v>
      </c>
      <c r="KA93" s="1">
        <v>6103</v>
      </c>
      <c r="KB93" s="1">
        <v>20000</v>
      </c>
      <c r="KC93" s="10">
        <f t="shared" ref="KC93:KC97" si="1134">+KA93/KB93</f>
        <v>0.30514999999999998</v>
      </c>
      <c r="KD93" s="1">
        <v>6883</v>
      </c>
      <c r="KE93" s="1">
        <v>20000</v>
      </c>
      <c r="KF93" s="10">
        <f t="shared" ref="KF93:KF97" si="1135">+KD93/KE93</f>
        <v>0.34415000000000001</v>
      </c>
      <c r="KG93" s="1">
        <v>5697</v>
      </c>
      <c r="KH93" s="1">
        <v>20000</v>
      </c>
      <c r="KI93" s="10">
        <f t="shared" ref="KI93:KI97" si="1136">+KG93/KH93</f>
        <v>0.28484999999999999</v>
      </c>
      <c r="KJ93" s="1">
        <v>6016</v>
      </c>
      <c r="KK93" s="1">
        <v>20000</v>
      </c>
      <c r="KL93" s="10">
        <f t="shared" ref="KL93:KL97" si="1137">+KJ93/KK93</f>
        <v>0.30080000000000001</v>
      </c>
      <c r="KM93" s="1">
        <v>6230</v>
      </c>
      <c r="KN93" s="1">
        <v>20000</v>
      </c>
      <c r="KO93" s="10">
        <f t="shared" ref="KO93:KO97" si="1138">+KM93/KN93</f>
        <v>0.3115</v>
      </c>
      <c r="KP93" s="1">
        <v>6688</v>
      </c>
      <c r="KQ93" s="1">
        <v>20000</v>
      </c>
      <c r="KR93" s="10">
        <f t="shared" ref="KR93:KR97" si="1139">+KP93/KQ93</f>
        <v>0.33439999999999998</v>
      </c>
      <c r="KS93" s="1">
        <v>6614</v>
      </c>
      <c r="KT93" s="1">
        <v>20000</v>
      </c>
      <c r="KU93" s="10">
        <f t="shared" ref="KU93:KU97" si="1140">+KS93/KT93</f>
        <v>0.33069999999999999</v>
      </c>
      <c r="KV93" s="1">
        <v>6447</v>
      </c>
      <c r="KW93" s="1">
        <v>20000</v>
      </c>
      <c r="KX93" s="10">
        <f t="shared" ref="KX93:KX97" si="1141">+KV93/KW93</f>
        <v>0.32235000000000003</v>
      </c>
      <c r="KY93" s="1">
        <v>6139</v>
      </c>
      <c r="KZ93" s="1">
        <v>20000</v>
      </c>
      <c r="LA93" s="10">
        <f t="shared" ref="LA93:LA97" si="1142">+KY93/KZ93</f>
        <v>0.30695</v>
      </c>
      <c r="LB93" s="1">
        <v>6931</v>
      </c>
      <c r="LC93" s="1">
        <v>20000</v>
      </c>
      <c r="LD93" s="10">
        <f t="shared" ref="LD93:LD97" si="1143">+LB93/LC93</f>
        <v>0.34655000000000002</v>
      </c>
      <c r="LE93" s="1">
        <v>7586</v>
      </c>
      <c r="LF93" s="1">
        <v>20000</v>
      </c>
      <c r="LG93" s="10">
        <f t="shared" ref="LG93:LG97" si="1144">+LE93/LF93</f>
        <v>0.37930000000000003</v>
      </c>
      <c r="LH93" s="1">
        <v>6098</v>
      </c>
      <c r="LI93" s="1">
        <v>20000</v>
      </c>
      <c r="LJ93" s="10">
        <f t="shared" ref="LJ93:LJ97" si="1145">+LH93/LI93</f>
        <v>0.3049</v>
      </c>
      <c r="LK93" s="1">
        <v>6288</v>
      </c>
      <c r="LL93" s="1">
        <v>20000</v>
      </c>
      <c r="LM93" s="10">
        <f t="shared" ref="LM93:LM97" si="1146">+LK93/LL93</f>
        <v>0.31440000000000001</v>
      </c>
      <c r="LN93" s="1">
        <v>6479</v>
      </c>
      <c r="LO93" s="1">
        <v>20000</v>
      </c>
      <c r="LP93" s="10">
        <f t="shared" ref="LP93:LP97" si="1147">+LN93/LO93</f>
        <v>0.32395000000000002</v>
      </c>
      <c r="LQ93" s="1">
        <v>6053</v>
      </c>
      <c r="LR93" s="1">
        <v>20000</v>
      </c>
      <c r="LS93" s="10">
        <f t="shared" ref="LS93:LS97" si="1148">+LQ93/LR93</f>
        <v>0.30264999999999997</v>
      </c>
      <c r="LT93" s="1">
        <v>6270</v>
      </c>
      <c r="LU93" s="1">
        <v>20000</v>
      </c>
      <c r="LV93" s="10">
        <f t="shared" ref="LV93:LV97" si="1149">+LT93/LU93</f>
        <v>0.3135</v>
      </c>
      <c r="LW93" s="1">
        <v>6451</v>
      </c>
      <c r="LX93" s="1">
        <v>20000</v>
      </c>
      <c r="LY93" s="10">
        <f t="shared" ref="LY93:LY97" si="1150">+LW93/LX93</f>
        <v>0.32255</v>
      </c>
      <c r="LZ93" s="1">
        <v>7063</v>
      </c>
      <c r="MA93" s="1">
        <v>20000</v>
      </c>
      <c r="MB93" s="10">
        <f t="shared" ref="MB93:MB97" si="1151">+LZ93/MA93</f>
        <v>0.35315000000000002</v>
      </c>
      <c r="MC93" s="1">
        <v>6737</v>
      </c>
      <c r="MD93" s="1">
        <v>20000</v>
      </c>
      <c r="ME93" s="10">
        <f t="shared" ref="ME93:ME97" si="1152">+MC93/MD93</f>
        <v>0.33684999999999998</v>
      </c>
      <c r="MF93" s="1">
        <v>6289</v>
      </c>
      <c r="MG93" s="1">
        <v>20000</v>
      </c>
      <c r="MH93" s="10">
        <f t="shared" ref="MH93:MH97" si="1153">+MF93/MG93</f>
        <v>0.31445000000000001</v>
      </c>
      <c r="MI93" s="1">
        <v>6324</v>
      </c>
      <c r="MJ93" s="1">
        <v>20000</v>
      </c>
      <c r="MK93" s="10">
        <f t="shared" ref="MK93:MK97" si="1154">+MI93/MJ93</f>
        <v>0.31619999999999998</v>
      </c>
      <c r="ML93" s="1">
        <v>6369</v>
      </c>
      <c r="MM93" s="1">
        <v>20000</v>
      </c>
      <c r="MN93" s="10">
        <f t="shared" ref="MN93:MN97" si="1155">+ML93/MM93</f>
        <v>0.31845000000000001</v>
      </c>
      <c r="MO93" s="1">
        <v>6062</v>
      </c>
      <c r="MP93" s="1">
        <v>20000</v>
      </c>
      <c r="MQ93" s="10">
        <f t="shared" ref="MQ93:MQ97" si="1156">+MO93/MP93</f>
        <v>0.30309999999999998</v>
      </c>
      <c r="MR93" s="1">
        <v>6118</v>
      </c>
      <c r="MS93" s="1">
        <v>20000</v>
      </c>
      <c r="MT93" s="10">
        <f t="shared" ref="MT93:MT97" si="1157">+MR93/MS93</f>
        <v>0.30590000000000001</v>
      </c>
      <c r="MU93" s="1">
        <v>6467</v>
      </c>
      <c r="MV93" s="1">
        <v>20000</v>
      </c>
      <c r="MW93" s="10">
        <f t="shared" ref="MW93:MW97" si="1158">+MU93/MV93</f>
        <v>0.32335000000000003</v>
      </c>
      <c r="MX93" s="1">
        <v>6305</v>
      </c>
      <c r="MY93" s="1">
        <v>20000</v>
      </c>
      <c r="MZ93" s="10">
        <f t="shared" ref="MZ93:MZ97" si="1159">+MX93/MY93</f>
        <v>0.31524999999999997</v>
      </c>
      <c r="NA93" s="1">
        <v>6217</v>
      </c>
      <c r="NB93" s="1">
        <v>20000</v>
      </c>
      <c r="NC93" s="10">
        <f t="shared" ref="NC93:NC97" si="1160">+NA93/NB93</f>
        <v>0.31085000000000002</v>
      </c>
      <c r="ND93" s="1">
        <v>6115</v>
      </c>
      <c r="NE93" s="1">
        <v>20000</v>
      </c>
      <c r="NF93" s="10">
        <f t="shared" ref="NF93:NF97" si="1161">+ND93/NE93</f>
        <v>0.30575000000000002</v>
      </c>
      <c r="NG93" s="1">
        <v>5867</v>
      </c>
      <c r="NH93" s="1">
        <v>20000</v>
      </c>
      <c r="NI93" s="10">
        <f t="shared" ref="NI93:NI97" si="1162">+NG93/NH93</f>
        <v>0.29335</v>
      </c>
      <c r="NJ93" s="1">
        <v>7291</v>
      </c>
      <c r="NK93" s="1">
        <v>20000</v>
      </c>
      <c r="NL93" s="10">
        <f t="shared" ref="NL93:NL97" si="1163">+NJ93/NK93</f>
        <v>0.36454999999999999</v>
      </c>
      <c r="NM93" s="1">
        <v>6347</v>
      </c>
      <c r="NN93" s="1">
        <v>20000</v>
      </c>
      <c r="NO93" s="10">
        <f t="shared" ref="NO93:NO97" si="1164">+NM93/NN93</f>
        <v>0.31735000000000002</v>
      </c>
      <c r="NP93" s="1">
        <v>6718</v>
      </c>
      <c r="NQ93" s="1">
        <v>20000</v>
      </c>
      <c r="NR93" s="10">
        <f t="shared" ref="NR93:NR97" si="1165">+NP93/NQ93</f>
        <v>0.33589999999999998</v>
      </c>
      <c r="NS93" s="1">
        <v>6484</v>
      </c>
      <c r="NT93" s="1">
        <v>20000</v>
      </c>
      <c r="NU93" s="10">
        <f t="shared" ref="NU93:NU97" si="1166">+NS93/NT93</f>
        <v>0.32419999999999999</v>
      </c>
      <c r="NV93" s="1">
        <v>6507</v>
      </c>
      <c r="NW93" s="1">
        <v>20000</v>
      </c>
      <c r="NX93" s="10">
        <f t="shared" ref="NX93:NX97" si="1167">+NV93/NW93</f>
        <v>0.32534999999999997</v>
      </c>
      <c r="NY93" s="1">
        <v>6497</v>
      </c>
      <c r="NZ93" s="1">
        <v>20000</v>
      </c>
      <c r="OA93" s="10">
        <f t="shared" ref="OA93:OA97" si="1168">+NY93/NZ93</f>
        <v>0.32485000000000003</v>
      </c>
      <c r="OB93" s="1">
        <v>6321</v>
      </c>
      <c r="OC93" s="1">
        <v>20000</v>
      </c>
      <c r="OD93" s="10">
        <f t="shared" ref="OD93:OD97" si="1169">+OB93/OC93</f>
        <v>0.31605</v>
      </c>
      <c r="OE93" s="1">
        <v>6094</v>
      </c>
      <c r="OF93" s="1">
        <v>20000</v>
      </c>
      <c r="OG93" s="10">
        <f t="shared" ref="OG93:OG97" si="1170">+OE93/OF93</f>
        <v>0.30470000000000003</v>
      </c>
      <c r="OH93" s="1">
        <v>5923</v>
      </c>
      <c r="OI93" s="1">
        <v>20000</v>
      </c>
      <c r="OJ93" s="10">
        <f t="shared" ref="OJ93:OJ97" si="1171">+OH93/OI93</f>
        <v>0.29615000000000002</v>
      </c>
      <c r="OK93" s="1">
        <v>6578</v>
      </c>
      <c r="OL93" s="1">
        <v>20000</v>
      </c>
      <c r="OM93" s="10">
        <f t="shared" ref="OM93:OM97" si="1172">+OK93/OL93</f>
        <v>0.32890000000000003</v>
      </c>
      <c r="ON93" s="1">
        <v>6933</v>
      </c>
      <c r="OO93" s="1">
        <v>20000</v>
      </c>
      <c r="OP93" s="10">
        <f t="shared" ref="OP93:OP97" si="1173">+ON93/OO93</f>
        <v>0.34665000000000001</v>
      </c>
      <c r="OQ93" s="1">
        <v>6729</v>
      </c>
      <c r="OR93" s="1">
        <v>20000</v>
      </c>
      <c r="OS93" s="10">
        <f t="shared" ref="OS93:OS97" si="1174">+OQ93/OR93</f>
        <v>0.33645000000000003</v>
      </c>
      <c r="OT93" s="1">
        <v>6212</v>
      </c>
      <c r="OU93" s="1">
        <v>20000</v>
      </c>
      <c r="OV93" s="10">
        <f t="shared" ref="OV93:OV97" si="1175">+OT93/OU93</f>
        <v>0.31059999999999999</v>
      </c>
      <c r="OW93" s="1">
        <v>5878</v>
      </c>
      <c r="OX93" s="1">
        <v>20000</v>
      </c>
      <c r="OY93" s="10">
        <f t="shared" ref="OY93:OY97" si="1176">+OW93/OX93</f>
        <v>0.29389999999999999</v>
      </c>
      <c r="OZ93" s="1">
        <v>7255</v>
      </c>
      <c r="PA93" s="1">
        <v>20000</v>
      </c>
      <c r="PB93" s="10">
        <f t="shared" ref="PB93:PB97" si="1177">+OZ93/PA93</f>
        <v>0.36275000000000002</v>
      </c>
      <c r="PC93" s="1">
        <v>6730</v>
      </c>
      <c r="PD93" s="1">
        <v>20000</v>
      </c>
      <c r="PE93" s="10">
        <f t="shared" ref="PE93:PE97" si="1178">+PC93/PD93</f>
        <v>0.33650000000000002</v>
      </c>
      <c r="PF93" s="1">
        <v>7784</v>
      </c>
      <c r="PG93" s="1">
        <v>20000</v>
      </c>
      <c r="PH93" s="10">
        <f t="shared" ref="PH93:PH97" si="1179">+PF93/PG93</f>
        <v>0.38919999999999999</v>
      </c>
      <c r="PI93" s="1">
        <v>6371</v>
      </c>
      <c r="PJ93" s="1">
        <v>20000</v>
      </c>
      <c r="PK93" s="10">
        <f t="shared" ref="PK93:PK97" si="1180">+PI93/PJ93</f>
        <v>0.31855</v>
      </c>
      <c r="PL93" s="1">
        <v>6344</v>
      </c>
      <c r="PM93" s="1">
        <v>20000</v>
      </c>
      <c r="PN93" s="10">
        <f t="shared" ref="PN93:PN97" si="1181">+PL93/PM93</f>
        <v>0.31719999999999998</v>
      </c>
      <c r="PO93" s="1">
        <v>7085</v>
      </c>
      <c r="PP93" s="1">
        <v>20000</v>
      </c>
      <c r="PQ93" s="10">
        <f t="shared" ref="PQ93:PQ97" si="1182">+PO93/PP93</f>
        <v>0.35425000000000001</v>
      </c>
      <c r="PR93" s="1">
        <v>6871</v>
      </c>
      <c r="PS93" s="1">
        <v>20000</v>
      </c>
      <c r="PT93" s="10">
        <f t="shared" ref="PT93:PT97" si="1183">+PR93/PS93</f>
        <v>0.34355000000000002</v>
      </c>
      <c r="PU93" s="1">
        <v>6631</v>
      </c>
      <c r="PV93" s="1">
        <v>20000</v>
      </c>
      <c r="PW93" s="10">
        <f t="shared" ref="PW93:PW97" si="1184">+PU93/PV93</f>
        <v>0.33155000000000001</v>
      </c>
      <c r="PX93" s="1">
        <v>7012</v>
      </c>
      <c r="PY93" s="1">
        <v>20000</v>
      </c>
      <c r="PZ93" s="10">
        <f t="shared" ref="PZ93:PZ97" si="1185">+PX93/PY93</f>
        <v>0.35060000000000002</v>
      </c>
      <c r="QA93" s="1">
        <v>6628</v>
      </c>
      <c r="QB93" s="1">
        <v>20000</v>
      </c>
      <c r="QC93" s="10">
        <f t="shared" ref="QC93:QC97" si="1186">+QA93/QB93</f>
        <v>0.33139999999999997</v>
      </c>
      <c r="QD93" s="1">
        <v>6239</v>
      </c>
      <c r="QE93" s="1">
        <v>20000</v>
      </c>
      <c r="QF93" s="10">
        <f t="shared" ref="QF93:QF97" si="1187">+QD93/QE93</f>
        <v>0.31195000000000001</v>
      </c>
      <c r="QG93" s="1">
        <v>6286</v>
      </c>
      <c r="QH93" s="1">
        <v>20000</v>
      </c>
      <c r="QI93" s="10">
        <f t="shared" ref="QI93:QI97" si="1188">+QG93/QH93</f>
        <v>0.31430000000000002</v>
      </c>
      <c r="QJ93" s="1">
        <v>6569</v>
      </c>
      <c r="QK93" s="1">
        <v>20000</v>
      </c>
      <c r="QL93" s="10">
        <f t="shared" ref="QL93:QL97" si="1189">+QJ93/QK93</f>
        <v>0.32845000000000002</v>
      </c>
      <c r="QM93" s="1">
        <v>6559</v>
      </c>
      <c r="QN93" s="1">
        <v>20000</v>
      </c>
      <c r="QO93" s="10">
        <f t="shared" ref="QO93:QO97" si="1190">+QM93/QN93</f>
        <v>0.32795000000000002</v>
      </c>
      <c r="QP93" s="1">
        <v>6743</v>
      </c>
      <c r="QQ93" s="1">
        <v>20000</v>
      </c>
      <c r="QR93" s="10">
        <f t="shared" ref="QR93:QR97" si="1191">+QP93/QQ93</f>
        <v>0.33715000000000001</v>
      </c>
      <c r="QS93" s="1">
        <v>5993</v>
      </c>
      <c r="QT93" s="1">
        <v>20000</v>
      </c>
      <c r="QU93" s="10">
        <f t="shared" ref="QU93:QU97" si="1192">+QS93/QT93</f>
        <v>0.29965000000000003</v>
      </c>
      <c r="QV93" s="1">
        <v>6683</v>
      </c>
      <c r="QW93" s="1">
        <v>20000</v>
      </c>
      <c r="QX93" s="10">
        <f t="shared" ref="QX93:QX97" si="1193">+QV93/QW93</f>
        <v>0.33415</v>
      </c>
      <c r="QY93" s="1">
        <v>6251</v>
      </c>
      <c r="QZ93" s="1">
        <v>20000</v>
      </c>
      <c r="RA93" s="10">
        <f t="shared" ref="RA93:RA97" si="1194">+QY93/QZ93</f>
        <v>0.31254999999999999</v>
      </c>
      <c r="RB93" s="1">
        <v>6588</v>
      </c>
      <c r="RC93" s="1">
        <v>20000</v>
      </c>
      <c r="RD93" s="10">
        <f t="shared" ref="RD93:RD97" si="1195">+RB93/RC93</f>
        <v>0.32940000000000003</v>
      </c>
      <c r="RE93" s="1">
        <v>6435</v>
      </c>
      <c r="RF93" s="1">
        <v>20000</v>
      </c>
      <c r="RG93" s="10">
        <f t="shared" ref="RG93:RG97" si="1196">+RE93/RF93</f>
        <v>0.32174999999999998</v>
      </c>
      <c r="RH93" s="1">
        <v>6731</v>
      </c>
      <c r="RI93" s="1">
        <v>20000</v>
      </c>
      <c r="RJ93" s="10">
        <f t="shared" ref="RJ93:RJ97" si="1197">+RH93/RI93</f>
        <v>0.33655000000000002</v>
      </c>
      <c r="RK93" s="1">
        <v>8645</v>
      </c>
      <c r="RL93" s="1">
        <v>20000</v>
      </c>
      <c r="RM93" s="10">
        <f t="shared" ref="RM93:RM97" si="1198">+RK93/RL93</f>
        <v>0.43225000000000002</v>
      </c>
      <c r="RN93" s="1">
        <v>7664</v>
      </c>
      <c r="RO93" s="1">
        <v>20000</v>
      </c>
      <c r="RP93" s="10">
        <f t="shared" ref="RP93:RP97" si="1199">+RN93/RO93</f>
        <v>0.38319999999999999</v>
      </c>
      <c r="RQ93" s="1">
        <v>8055</v>
      </c>
      <c r="RR93" s="1">
        <v>20000</v>
      </c>
      <c r="RS93" s="10">
        <f t="shared" ref="RS93:RS97" si="1200">+RQ93/RR93</f>
        <v>0.40275</v>
      </c>
      <c r="RT93" s="1">
        <v>7967</v>
      </c>
      <c r="RU93" s="1">
        <v>20000</v>
      </c>
      <c r="RV93" s="10">
        <f t="shared" ref="RV93:RV97" si="1201">+RT93/RU93</f>
        <v>0.39834999999999998</v>
      </c>
      <c r="RW93" s="1">
        <v>7884</v>
      </c>
      <c r="RX93" s="1">
        <v>20000</v>
      </c>
      <c r="RY93" s="10">
        <f t="shared" ref="RY93:RY97" si="1202">+RW93/RX93</f>
        <v>0.39419999999999999</v>
      </c>
      <c r="RZ93" s="1">
        <v>6891</v>
      </c>
      <c r="SA93" s="1">
        <v>20000</v>
      </c>
      <c r="SB93" s="10">
        <f t="shared" ref="SB93:SB97" si="1203">+RZ93/SA93</f>
        <v>0.34455000000000002</v>
      </c>
      <c r="SC93" s="1">
        <v>6966</v>
      </c>
      <c r="SD93" s="1">
        <v>20000</v>
      </c>
      <c r="SE93" s="10">
        <f t="shared" ref="SE93:SE97" si="1204">+SC93/SD93</f>
        <v>0.3483</v>
      </c>
      <c r="SF93" s="1">
        <v>7306</v>
      </c>
      <c r="SG93" s="1">
        <v>20000</v>
      </c>
      <c r="SH93" s="10">
        <f t="shared" ref="SH93:SH97" si="1205">+SF93/SG93</f>
        <v>0.36530000000000001</v>
      </c>
      <c r="SI93" s="1">
        <v>6711</v>
      </c>
      <c r="SJ93" s="1">
        <v>20000</v>
      </c>
      <c r="SK93" s="10">
        <f t="shared" ref="SK93:SK97" si="1206">+SI93/SJ93</f>
        <v>0.33555000000000001</v>
      </c>
      <c r="SL93" s="1">
        <v>7474</v>
      </c>
      <c r="SM93" s="1">
        <v>20000</v>
      </c>
      <c r="SN93" s="10">
        <f t="shared" ref="SN93:SN97" si="1207">+SL93/SM93</f>
        <v>0.37369999999999998</v>
      </c>
      <c r="SO93" s="1">
        <v>6716</v>
      </c>
      <c r="SP93" s="1">
        <v>20000</v>
      </c>
      <c r="SQ93" s="10">
        <f t="shared" ref="SQ93:SQ97" si="1208">+SO93/SP93</f>
        <v>0.33579999999999999</v>
      </c>
      <c r="SR93" s="1">
        <v>6806</v>
      </c>
      <c r="SS93" s="1">
        <v>20000</v>
      </c>
      <c r="ST93" s="10">
        <f t="shared" ref="ST93:ST97" si="1209">+SR93/SS93</f>
        <v>0.34029999999999999</v>
      </c>
      <c r="SU93" s="1">
        <v>7781</v>
      </c>
      <c r="SV93" s="1">
        <v>20000</v>
      </c>
      <c r="SW93" s="10">
        <f t="shared" ref="SW93:SW97" si="1210">+SU93/SV93</f>
        <v>0.38905000000000001</v>
      </c>
      <c r="SX93" s="1">
        <v>7168</v>
      </c>
      <c r="SY93" s="1">
        <v>20000</v>
      </c>
      <c r="SZ93" s="10">
        <f t="shared" ref="SZ93:SZ97" si="1211">+SX93/SY93</f>
        <v>0.3584</v>
      </c>
      <c r="TA93" s="1">
        <v>7121</v>
      </c>
      <c r="TB93" s="1">
        <v>20000</v>
      </c>
      <c r="TC93" s="10">
        <f t="shared" ref="TC93:TC97" si="1212">+TA93/TB93</f>
        <v>0.35604999999999998</v>
      </c>
      <c r="TD93" s="1">
        <v>7204</v>
      </c>
      <c r="TE93" s="1">
        <v>20000</v>
      </c>
      <c r="TF93" s="10">
        <f t="shared" ref="TF93:TF97" si="1213">+TD93/TE93</f>
        <v>0.36020000000000002</v>
      </c>
      <c r="TG93" s="1">
        <v>6620</v>
      </c>
      <c r="TH93" s="1">
        <v>20000</v>
      </c>
      <c r="TI93" s="10">
        <f t="shared" ref="TI93:TI97" si="1214">+TG93/TH93</f>
        <v>0.33100000000000002</v>
      </c>
      <c r="TJ93" s="1">
        <v>8302</v>
      </c>
      <c r="TK93" s="1">
        <v>20000</v>
      </c>
      <c r="TL93" s="10">
        <f t="shared" ref="TL93:TL97" si="1215">+TJ93/TK93</f>
        <v>0.41510000000000002</v>
      </c>
      <c r="TM93" s="1">
        <v>7612</v>
      </c>
      <c r="TN93" s="1">
        <v>20000</v>
      </c>
      <c r="TO93" s="10">
        <f t="shared" ref="TO93:TO97" si="1216">+TM93/TN93</f>
        <v>0.38059999999999999</v>
      </c>
      <c r="TP93" s="1">
        <v>7814</v>
      </c>
      <c r="TQ93" s="1">
        <v>20000</v>
      </c>
      <c r="TR93" s="10">
        <f t="shared" ref="TR93:TR97" si="1217">+TP93/TQ93</f>
        <v>0.39069999999999999</v>
      </c>
      <c r="TS93" s="1">
        <v>7202</v>
      </c>
      <c r="TT93" s="1">
        <v>20000</v>
      </c>
      <c r="TU93" s="10">
        <f t="shared" ref="TU93:TU97" si="1218">+TS93/TT93</f>
        <v>0.36009999999999998</v>
      </c>
      <c r="TV93" s="1">
        <v>7704</v>
      </c>
      <c r="TW93" s="1">
        <v>20000</v>
      </c>
      <c r="TX93" s="10">
        <f t="shared" ref="TX93:TX97" si="1219">+TV93/TW93</f>
        <v>0.38519999999999999</v>
      </c>
      <c r="TY93" s="1">
        <v>8256</v>
      </c>
      <c r="TZ93" s="1">
        <v>20000</v>
      </c>
      <c r="UA93" s="10">
        <f t="shared" ref="UA93:UA97" si="1220">+TY93/TZ93</f>
        <v>0.4128</v>
      </c>
      <c r="UB93" s="1">
        <v>6994</v>
      </c>
      <c r="UC93" s="1">
        <v>20000</v>
      </c>
      <c r="UD93" s="10">
        <f t="shared" ref="UD93:UD97" si="1221">+UB93/UC93</f>
        <v>0.34970000000000001</v>
      </c>
      <c r="UE93" s="1">
        <v>8459</v>
      </c>
      <c r="UF93" s="1">
        <v>20000</v>
      </c>
      <c r="UG93" s="10">
        <f t="shared" ref="UG93:UG97" si="1222">+UE93/UF93</f>
        <v>0.42294999999999999</v>
      </c>
      <c r="UH93" s="1">
        <v>6548</v>
      </c>
      <c r="UI93" s="1">
        <v>20000</v>
      </c>
      <c r="UJ93" s="10">
        <f t="shared" ref="UJ93:UJ97" si="1223">+UH93/UI93</f>
        <v>0.32740000000000002</v>
      </c>
      <c r="UK93" s="1">
        <v>6908</v>
      </c>
      <c r="UL93" s="1">
        <v>20000</v>
      </c>
      <c r="UM93" s="10">
        <f t="shared" ref="UM93:UM97" si="1224">+UK93/UL93</f>
        <v>0.34539999999999998</v>
      </c>
      <c r="UN93" s="1">
        <v>9061</v>
      </c>
      <c r="UO93" s="1">
        <v>20000</v>
      </c>
      <c r="UP93" s="10">
        <f t="shared" ref="UP93:UP97" si="1225">+UN93/UO93</f>
        <v>0.45305000000000001</v>
      </c>
      <c r="UQ93" s="1">
        <v>6798</v>
      </c>
      <c r="UR93" s="1">
        <v>20000</v>
      </c>
      <c r="US93" s="10">
        <f t="shared" ref="US93:US97" si="1226">+UQ93/UR93</f>
        <v>0.33989999999999998</v>
      </c>
      <c r="UT93" s="1">
        <v>6759</v>
      </c>
      <c r="UU93" s="1">
        <v>20000</v>
      </c>
      <c r="UV93" s="10">
        <f t="shared" ref="UV93:UV97" si="1227">+UT93/UU93</f>
        <v>0.33794999999999997</v>
      </c>
      <c r="UW93" s="1">
        <v>8453</v>
      </c>
      <c r="UX93" s="1">
        <v>20000</v>
      </c>
      <c r="UY93" s="10">
        <f t="shared" ref="UY93:UY97" si="1228">+UW93/UX93</f>
        <v>0.42265000000000003</v>
      </c>
      <c r="UZ93" s="1">
        <v>7041</v>
      </c>
      <c r="VA93" s="1">
        <v>20000</v>
      </c>
      <c r="VB93" s="10">
        <f t="shared" ref="VB93:VB97" si="1229">+UZ93/VA93</f>
        <v>0.35204999999999997</v>
      </c>
      <c r="VC93" s="1">
        <v>7995</v>
      </c>
      <c r="VD93" s="1">
        <v>20000</v>
      </c>
      <c r="VE93" s="10">
        <f t="shared" ref="VE93:VE97" si="1230">+VC93/VD93</f>
        <v>0.39974999999999999</v>
      </c>
      <c r="VF93" s="1">
        <v>7012</v>
      </c>
      <c r="VG93" s="1">
        <v>20000</v>
      </c>
      <c r="VH93" s="10">
        <f t="shared" ref="VH93:VH97" si="1231">+VF93/VG93</f>
        <v>0.35060000000000002</v>
      </c>
      <c r="VI93" s="1">
        <v>8203</v>
      </c>
      <c r="VJ93" s="1">
        <v>20000</v>
      </c>
      <c r="VK93" s="10">
        <f t="shared" ref="VK93:VK97" si="1232">+VI93/VJ93</f>
        <v>0.41015000000000001</v>
      </c>
      <c r="VL93" s="1">
        <v>6786</v>
      </c>
      <c r="VM93" s="1">
        <v>20000</v>
      </c>
      <c r="VN93" s="10">
        <f t="shared" ref="VN93:VN97" si="1233">+VL93/VM93</f>
        <v>0.33929999999999999</v>
      </c>
      <c r="VO93" s="1">
        <v>7318</v>
      </c>
      <c r="VP93" s="1">
        <v>20000</v>
      </c>
      <c r="VQ93" s="10">
        <f t="shared" ref="VQ93:VQ97" si="1234">+VO93/VP93</f>
        <v>0.3659</v>
      </c>
      <c r="VR93" s="1">
        <v>7387</v>
      </c>
      <c r="VS93" s="1">
        <v>20000</v>
      </c>
      <c r="VT93" s="10">
        <f t="shared" ref="VT93:VT97" si="1235">+VR93/VS93</f>
        <v>0.36935000000000001</v>
      </c>
      <c r="VU93" s="1">
        <v>7440</v>
      </c>
      <c r="VV93" s="1">
        <v>20000</v>
      </c>
      <c r="VW93" s="10">
        <f t="shared" ref="VW93:VW97" si="1236">+VU93/VV93</f>
        <v>0.372</v>
      </c>
      <c r="VX93" s="1">
        <v>7939</v>
      </c>
      <c r="VY93" s="1">
        <v>20000</v>
      </c>
      <c r="VZ93" s="10">
        <f t="shared" ref="VZ93:VZ97" si="1237">+VX93/VY93</f>
        <v>0.39695000000000003</v>
      </c>
      <c r="WA93" s="1">
        <v>7616</v>
      </c>
      <c r="WB93" s="1">
        <v>20000</v>
      </c>
      <c r="WC93" s="10">
        <f t="shared" ref="WC93:WC97" si="1238">+WA93/WB93</f>
        <v>0.38080000000000003</v>
      </c>
      <c r="WD93" s="1">
        <v>7967</v>
      </c>
      <c r="WE93" s="1">
        <v>20000</v>
      </c>
      <c r="WF93" s="10">
        <f t="shared" ref="WF93:WF97" si="1239">+WD93/WE93</f>
        <v>0.39834999999999998</v>
      </c>
      <c r="WG93" s="1">
        <v>8221</v>
      </c>
      <c r="WH93" s="1">
        <v>20000</v>
      </c>
      <c r="WI93" s="10">
        <f t="shared" ref="WI93:WI97" si="1240">+WG93/WH93</f>
        <v>0.41105000000000003</v>
      </c>
      <c r="WJ93" s="1">
        <v>7129</v>
      </c>
      <c r="WK93" s="1">
        <v>20000</v>
      </c>
      <c r="WL93" s="10">
        <f t="shared" ref="WL93:WL97" si="1241">+WJ93/WK93</f>
        <v>0.35644999999999999</v>
      </c>
      <c r="WM93" s="1">
        <v>7937</v>
      </c>
      <c r="WN93" s="1">
        <v>20000</v>
      </c>
      <c r="WO93" s="10">
        <f t="shared" ref="WO93:WO97" si="1242">+WM93/WN93</f>
        <v>0.39684999999999998</v>
      </c>
      <c r="WP93" s="1">
        <v>6305</v>
      </c>
      <c r="WQ93" s="1">
        <v>20000</v>
      </c>
      <c r="WR93" s="10">
        <f t="shared" ref="WR93:WR97" si="1243">+WP93/WQ93</f>
        <v>0.31524999999999997</v>
      </c>
      <c r="WS93" s="1">
        <v>6356</v>
      </c>
      <c r="WT93" s="1">
        <v>20000</v>
      </c>
      <c r="WU93" s="10">
        <f t="shared" ref="WU93:WU97" si="1244">+WS93/WT93</f>
        <v>0.31780000000000003</v>
      </c>
      <c r="WV93" s="1">
        <v>6725</v>
      </c>
      <c r="WW93" s="1">
        <v>20000</v>
      </c>
      <c r="WX93" s="10">
        <f t="shared" ref="WX93:WX97" si="1245">+WV93/WW93</f>
        <v>0.33624999999999999</v>
      </c>
      <c r="WY93" s="1">
        <v>8485</v>
      </c>
      <c r="WZ93" s="1">
        <v>20000</v>
      </c>
      <c r="XA93" s="10">
        <f t="shared" ref="XA93:XA97" si="1246">+WY93/WZ93</f>
        <v>0.42425000000000002</v>
      </c>
      <c r="XB93" s="1">
        <v>8459</v>
      </c>
      <c r="XC93" s="1">
        <v>20000</v>
      </c>
      <c r="XD93" s="10">
        <f t="shared" ref="XD93:XD97" si="1247">+XB93/XC93</f>
        <v>0.42294999999999999</v>
      </c>
      <c r="XE93" s="1">
        <v>7783</v>
      </c>
      <c r="XF93" s="1">
        <v>20000</v>
      </c>
      <c r="XG93" s="10">
        <f t="shared" ref="XG93:XG97" si="1248">+XE93/XF93</f>
        <v>0.38915</v>
      </c>
      <c r="XH93" s="1">
        <v>9091</v>
      </c>
      <c r="XI93" s="1">
        <v>20000</v>
      </c>
      <c r="XJ93" s="10">
        <f t="shared" ref="XJ93:XJ97" si="1249">+XH93/XI93</f>
        <v>0.45455000000000001</v>
      </c>
      <c r="XK93" s="1">
        <v>8044</v>
      </c>
      <c r="XL93" s="1">
        <v>20000</v>
      </c>
      <c r="XM93" s="10">
        <f t="shared" ref="XM93:XM97" si="1250">+XK93/XL93</f>
        <v>0.4022</v>
      </c>
      <c r="XN93" s="1">
        <v>7106</v>
      </c>
      <c r="XO93" s="1">
        <v>20000</v>
      </c>
      <c r="XP93" s="10">
        <f t="shared" ref="XP93:XP97" si="1251">+XN93/XO93</f>
        <v>0.3553</v>
      </c>
      <c r="XQ93" s="1">
        <v>7507</v>
      </c>
      <c r="XR93" s="1">
        <v>20000</v>
      </c>
      <c r="XS93" s="10">
        <f t="shared" ref="XS93:XS97" si="1252">+XQ93/XR93</f>
        <v>0.37535000000000002</v>
      </c>
      <c r="XT93" s="1">
        <v>7416</v>
      </c>
      <c r="XU93" s="1">
        <v>20000</v>
      </c>
      <c r="XV93" s="10">
        <f t="shared" ref="XV93:XV97" si="1253">+XT93/XU93</f>
        <v>0.37080000000000002</v>
      </c>
      <c r="XW93" s="1">
        <v>6962</v>
      </c>
      <c r="XX93" s="1">
        <v>20000</v>
      </c>
      <c r="XY93" s="10">
        <f t="shared" ref="XY93:XY97" si="1254">+XW93/XX93</f>
        <v>0.34810000000000002</v>
      </c>
      <c r="XZ93" s="1">
        <v>7017</v>
      </c>
      <c r="YA93" s="1">
        <v>20000</v>
      </c>
      <c r="YB93" s="10">
        <f t="shared" ref="YB93:YB97" si="1255">+XZ93/YA93</f>
        <v>0.35085</v>
      </c>
      <c r="YC93" s="1">
        <v>8365</v>
      </c>
      <c r="YD93" s="1">
        <v>20000</v>
      </c>
      <c r="YE93" s="10">
        <f t="shared" ref="YE93:YE97" si="1256">+YC93/YD93</f>
        <v>0.41825000000000001</v>
      </c>
      <c r="YF93" s="1">
        <v>6683</v>
      </c>
      <c r="YG93" s="1">
        <v>20000</v>
      </c>
      <c r="YH93" s="10">
        <f t="shared" ref="YH93:YH97" si="1257">+YF93/YG93</f>
        <v>0.33415</v>
      </c>
      <c r="YI93" s="1">
        <v>6710</v>
      </c>
      <c r="YJ93" s="1">
        <v>20000</v>
      </c>
      <c r="YK93" s="10">
        <f t="shared" ref="YK93:YK97" si="1258">+YI93/YJ93</f>
        <v>0.33550000000000002</v>
      </c>
      <c r="YL93" s="1">
        <v>6699</v>
      </c>
      <c r="YM93" s="1">
        <v>20000</v>
      </c>
      <c r="YN93" s="10">
        <f t="shared" ref="YN93:YN97" si="1259">+YL93/YM93</f>
        <v>0.33495000000000003</v>
      </c>
      <c r="YO93" s="1">
        <v>7476</v>
      </c>
      <c r="YP93" s="1">
        <v>20000</v>
      </c>
      <c r="YQ93" s="10">
        <f t="shared" ref="YQ93:YQ97" si="1260">+YO93/YP93</f>
        <v>0.37380000000000002</v>
      </c>
      <c r="YR93" s="1">
        <v>6793</v>
      </c>
      <c r="YS93" s="1">
        <v>20000</v>
      </c>
      <c r="YT93" s="10">
        <f t="shared" ref="YT93:YT97" si="1261">+YR93/YS93</f>
        <v>0.33965000000000001</v>
      </c>
      <c r="YU93" s="1">
        <v>8047</v>
      </c>
      <c r="YV93" s="1">
        <v>20000</v>
      </c>
      <c r="YW93" s="10">
        <f t="shared" ref="YW93:YW97" si="1262">+YU93/YV93</f>
        <v>0.40234999999999999</v>
      </c>
      <c r="YX93" s="1">
        <v>7334</v>
      </c>
      <c r="YY93" s="1">
        <v>20000</v>
      </c>
      <c r="YZ93" s="10">
        <f t="shared" ref="YZ93:YZ97" si="1263">+YX93/YY93</f>
        <v>0.36670000000000003</v>
      </c>
      <c r="ZA93" s="1">
        <v>6529</v>
      </c>
      <c r="ZB93" s="1">
        <v>20000</v>
      </c>
      <c r="ZC93" s="10">
        <f t="shared" ref="ZC93:ZC97" si="1264">+ZA93/ZB93</f>
        <v>0.32645000000000002</v>
      </c>
      <c r="ZD93" s="1">
        <v>7754</v>
      </c>
      <c r="ZE93" s="1">
        <v>20000</v>
      </c>
      <c r="ZF93" s="10">
        <f t="shared" ref="ZF93:ZF97" si="1265">+ZD93/ZE93</f>
        <v>0.38769999999999999</v>
      </c>
      <c r="ZG93" s="1">
        <v>7296</v>
      </c>
      <c r="ZH93" s="1">
        <v>20000</v>
      </c>
      <c r="ZI93" s="10">
        <f t="shared" ref="ZI93:ZI97" si="1266">+ZG93/ZH93</f>
        <v>0.36480000000000001</v>
      </c>
      <c r="ZJ93" s="1">
        <v>7135</v>
      </c>
      <c r="ZK93" s="1">
        <v>20000</v>
      </c>
      <c r="ZL93" s="10">
        <f t="shared" ref="ZL93:ZL97" si="1267">+ZJ93/ZK93</f>
        <v>0.35675000000000001</v>
      </c>
      <c r="ZM93" s="1">
        <v>6938</v>
      </c>
      <c r="ZN93" s="1">
        <v>20000</v>
      </c>
      <c r="ZO93" s="10">
        <f t="shared" ref="ZO93:ZO97" si="1268">+ZM93/ZN93</f>
        <v>0.34689999999999999</v>
      </c>
      <c r="ZP93" s="1">
        <v>7852</v>
      </c>
      <c r="ZQ93" s="1">
        <v>20000</v>
      </c>
      <c r="ZR93" s="10">
        <f t="shared" ref="ZR93:ZR97" si="1269">+ZP93/ZQ93</f>
        <v>0.3926</v>
      </c>
      <c r="ZS93" s="1">
        <v>7300</v>
      </c>
      <c r="ZT93" s="1">
        <v>20000</v>
      </c>
      <c r="ZU93" s="10">
        <f t="shared" ref="ZU93:ZU97" si="1270">+ZS93/ZT93</f>
        <v>0.36499999999999999</v>
      </c>
      <c r="ZV93" s="1">
        <v>6668</v>
      </c>
      <c r="ZW93" s="1">
        <v>20000</v>
      </c>
      <c r="ZX93" s="10">
        <f t="shared" ref="ZX93:ZX97" si="1271">+ZV93/ZW93</f>
        <v>0.33339999999999997</v>
      </c>
      <c r="ZY93" s="1">
        <v>6985</v>
      </c>
      <c r="ZZ93" s="1">
        <v>20000</v>
      </c>
      <c r="AAA93" s="10">
        <f t="shared" ref="AAA93:AAA97" si="1272">+ZY93/ZZ93</f>
        <v>0.34925</v>
      </c>
      <c r="AAB93" s="1">
        <v>7349</v>
      </c>
      <c r="AAC93" s="1">
        <v>20000</v>
      </c>
      <c r="AAD93" s="10">
        <f t="shared" ref="AAD93:AAD97" si="1273">+AAB93/AAC93</f>
        <v>0.36745</v>
      </c>
      <c r="AAE93" s="1">
        <v>6698</v>
      </c>
      <c r="AAF93" s="1">
        <v>20000</v>
      </c>
      <c r="AAG93" s="10">
        <f t="shared" ref="AAG93:AAG97" si="1274">+AAE93/AAF93</f>
        <v>0.33489999999999998</v>
      </c>
      <c r="AAH93" s="1">
        <v>7241</v>
      </c>
      <c r="AAI93" s="1">
        <v>20000</v>
      </c>
      <c r="AAJ93" s="10">
        <f t="shared" ref="AAJ93:AAJ97" si="1275">+AAH93/AAI93</f>
        <v>0.36204999999999998</v>
      </c>
      <c r="AAK93" s="1">
        <v>6795</v>
      </c>
      <c r="AAL93" s="1">
        <v>20000</v>
      </c>
      <c r="AAM93" s="10">
        <f t="shared" ref="AAM93:AAM97" si="1276">+AAK93/AAL93</f>
        <v>0.33975</v>
      </c>
      <c r="AAN93" s="1">
        <v>6992</v>
      </c>
      <c r="AAO93" s="1">
        <v>20000</v>
      </c>
      <c r="AAP93" s="10">
        <f t="shared" ref="AAP93:AAP97" si="1277">+AAN93/AAO93</f>
        <v>0.34960000000000002</v>
      </c>
      <c r="AAQ93" s="1">
        <v>6849</v>
      </c>
      <c r="AAR93" s="1">
        <v>20000</v>
      </c>
      <c r="AAS93" s="10">
        <f t="shared" ref="AAS93:AAS97" si="1278">+AAQ93/AAR93</f>
        <v>0.34244999999999998</v>
      </c>
      <c r="AAT93" s="1">
        <v>7278</v>
      </c>
      <c r="AAU93" s="1">
        <v>20000</v>
      </c>
      <c r="AAV93" s="10">
        <f t="shared" ref="AAV93:AAV97" si="1279">+AAT93/AAU93</f>
        <v>0.3639</v>
      </c>
      <c r="AAW93" s="1">
        <v>8483</v>
      </c>
      <c r="AAX93" s="1">
        <v>20000</v>
      </c>
      <c r="AAY93" s="10">
        <f t="shared" ref="AAY93:AAY97" si="1280">+AAW93/AAX93</f>
        <v>0.42415000000000003</v>
      </c>
      <c r="AAZ93" s="1">
        <v>6854</v>
      </c>
      <c r="ABA93" s="1">
        <v>20000</v>
      </c>
      <c r="ABB93" s="10">
        <f t="shared" ref="ABB93:ABB97" si="1281">+AAZ93/ABA93</f>
        <v>0.3427</v>
      </c>
      <c r="ABC93" s="1">
        <v>7782</v>
      </c>
      <c r="ABD93" s="1">
        <v>20000</v>
      </c>
      <c r="ABE93" s="10">
        <f t="shared" ref="ABE93:ABE97" si="1282">+ABC93/ABD93</f>
        <v>0.3891</v>
      </c>
      <c r="ABF93" s="1">
        <v>7178</v>
      </c>
      <c r="ABG93" s="1">
        <v>20000</v>
      </c>
      <c r="ABH93" s="10">
        <f t="shared" ref="ABH93:ABH97" si="1283">+ABF93/ABG93</f>
        <v>0.3589</v>
      </c>
      <c r="ABI93" s="1">
        <v>7134</v>
      </c>
      <c r="ABJ93" s="1">
        <v>20000</v>
      </c>
      <c r="ABK93" s="10">
        <f t="shared" ref="ABK93:ABK97" si="1284">+ABI93/ABJ93</f>
        <v>0.35670000000000002</v>
      </c>
      <c r="ABL93" s="1">
        <v>6909</v>
      </c>
      <c r="ABM93" s="1">
        <v>20000</v>
      </c>
      <c r="ABN93" s="10">
        <f t="shared" ref="ABN93:ABN97" si="1285">+ABL93/ABM93</f>
        <v>0.34544999999999998</v>
      </c>
      <c r="ABO93" s="1">
        <v>6838</v>
      </c>
      <c r="ABP93" s="1">
        <v>20000</v>
      </c>
      <c r="ABQ93" s="10">
        <f t="shared" ref="ABQ93:ABQ97" si="1286">+ABO93/ABP93</f>
        <v>0.34189999999999998</v>
      </c>
      <c r="ABR93" s="1">
        <v>6599</v>
      </c>
      <c r="ABS93" s="1">
        <v>20000</v>
      </c>
      <c r="ABT93" s="10">
        <f t="shared" ref="ABT93:ABT97" si="1287">+ABR93/ABS93</f>
        <v>0.32995000000000002</v>
      </c>
      <c r="ABU93" s="1">
        <v>6831</v>
      </c>
      <c r="ABV93" s="1">
        <v>20000</v>
      </c>
      <c r="ABW93" s="10">
        <f t="shared" ref="ABW93:ABW97" si="1288">+ABU93/ABV93</f>
        <v>0.34155000000000002</v>
      </c>
      <c r="ABX93" s="1">
        <v>7411</v>
      </c>
      <c r="ABY93" s="1">
        <v>20000</v>
      </c>
      <c r="ABZ93" s="10">
        <f t="shared" ref="ABZ93:ABZ97" si="1289">+ABX93/ABY93</f>
        <v>0.37054999999999999</v>
      </c>
      <c r="ACA93" s="1">
        <v>6103</v>
      </c>
      <c r="ACB93" s="1">
        <v>20000</v>
      </c>
      <c r="ACC93" s="10">
        <f t="shared" ref="ACC93:ACC97" si="1290">+ACA93/ACB93</f>
        <v>0.30514999999999998</v>
      </c>
      <c r="ACD93" s="1">
        <v>6524</v>
      </c>
      <c r="ACE93" s="1">
        <v>20000</v>
      </c>
      <c r="ACF93" s="10">
        <f t="shared" ref="ACF93:ACF97" si="1291">+ACD93/ACE93</f>
        <v>0.32619999999999999</v>
      </c>
      <c r="ACG93" s="1">
        <v>7097</v>
      </c>
      <c r="ACH93" s="1">
        <v>20000</v>
      </c>
      <c r="ACI93" s="10">
        <f t="shared" ref="ACI93:ACI97" si="1292">+ACG93/ACH93</f>
        <v>0.35485</v>
      </c>
      <c r="ACJ93" s="1">
        <v>6985</v>
      </c>
      <c r="ACK93" s="1">
        <v>20000</v>
      </c>
      <c r="ACL93" s="10">
        <f t="shared" ref="ACL93:ACL97" si="1293">+ACJ93/ACK93</f>
        <v>0.34925</v>
      </c>
      <c r="ACM93" s="1">
        <v>6872</v>
      </c>
      <c r="ACN93" s="1">
        <v>20000</v>
      </c>
      <c r="ACO93" s="10">
        <f t="shared" ref="ACO93:ACO97" si="1294">+ACM93/ACN93</f>
        <v>0.34360000000000002</v>
      </c>
      <c r="ACP93" s="1">
        <v>8850</v>
      </c>
      <c r="ACQ93" s="1">
        <v>20000</v>
      </c>
      <c r="ACR93" s="10">
        <f t="shared" ref="ACR93:ACR97" si="1295">+ACP93/ACQ93</f>
        <v>0.4425</v>
      </c>
      <c r="ACS93" s="1">
        <v>6851</v>
      </c>
      <c r="ACT93" s="1">
        <v>20000</v>
      </c>
      <c r="ACU93" s="10">
        <f t="shared" ref="ACU93:ACU97" si="1296">+ACS93/ACT93</f>
        <v>0.34255000000000002</v>
      </c>
      <c r="ACV93" s="1">
        <v>7762</v>
      </c>
      <c r="ACW93" s="1">
        <v>20000</v>
      </c>
      <c r="ACX93" s="10">
        <f t="shared" ref="ACX93:ACX97" si="1297">+ACV93/ACW93</f>
        <v>0.3881</v>
      </c>
      <c r="ACY93" s="1">
        <v>7220</v>
      </c>
      <c r="ACZ93" s="1">
        <v>20000</v>
      </c>
      <c r="ADA93" s="10">
        <f t="shared" ref="ADA93:ADA97" si="1298">+ACY93/ACZ93</f>
        <v>0.36099999999999999</v>
      </c>
      <c r="ADB93" s="1">
        <v>5414</v>
      </c>
      <c r="ADC93" s="1">
        <v>20000</v>
      </c>
      <c r="ADD93" s="10">
        <f t="shared" ref="ADD93:ADD97" si="1299">+ADB93/ADC93</f>
        <v>0.2707</v>
      </c>
      <c r="ADE93" s="1">
        <v>10223</v>
      </c>
      <c r="ADF93" s="1">
        <v>20000</v>
      </c>
      <c r="ADG93" s="10">
        <f t="shared" ref="ADG93:ADG97" si="1300">+ADE93/ADF93</f>
        <v>0.51114999999999999</v>
      </c>
      <c r="ADH93" s="1">
        <v>6716</v>
      </c>
      <c r="ADI93" s="1">
        <v>20000</v>
      </c>
      <c r="ADJ93" s="10">
        <f t="shared" ref="ADJ93:ADJ97" si="1301">+ADH93/ADI93</f>
        <v>0.33579999999999999</v>
      </c>
      <c r="ADK93" s="1">
        <v>6840</v>
      </c>
      <c r="ADL93" s="1">
        <v>20000</v>
      </c>
      <c r="ADM93" s="10">
        <f t="shared" ref="ADM93:ADM97" si="1302">+ADK93/ADL93</f>
        <v>0.34200000000000003</v>
      </c>
      <c r="ADN93" s="1">
        <v>5749</v>
      </c>
      <c r="ADO93" s="1">
        <v>20000</v>
      </c>
      <c r="ADP93" s="10">
        <f t="shared" ref="ADP93:ADP97" si="1303">+ADN93/ADO93</f>
        <v>0.28744999999999998</v>
      </c>
      <c r="ADQ93" s="1">
        <v>7012</v>
      </c>
      <c r="ADR93" s="1">
        <v>20000</v>
      </c>
      <c r="ADS93" s="10">
        <f t="shared" ref="ADS93:ADS97" si="1304">+ADQ93/ADR93</f>
        <v>0.35060000000000002</v>
      </c>
      <c r="ADT93" s="1">
        <v>7214</v>
      </c>
      <c r="ADU93" s="1">
        <v>20000</v>
      </c>
      <c r="ADV93" s="10">
        <f t="shared" ref="ADV93:ADV97" si="1305">+ADT93/ADU93</f>
        <v>0.36070000000000002</v>
      </c>
      <c r="ADW93" s="1">
        <v>6286</v>
      </c>
      <c r="ADX93" s="1">
        <v>20000</v>
      </c>
      <c r="ADY93" s="10">
        <f t="shared" ref="ADY93:ADY97" si="1306">+ADW93/ADX93</f>
        <v>0.31430000000000002</v>
      </c>
      <c r="ADZ93" s="1">
        <v>8066</v>
      </c>
      <c r="AEA93" s="1">
        <v>20000</v>
      </c>
      <c r="AEB93" s="10">
        <f t="shared" ref="AEB93:AEB97" si="1307">+ADZ93/AEA93</f>
        <v>0.40329999999999999</v>
      </c>
      <c r="AEC93" s="1">
        <v>7143</v>
      </c>
      <c r="AED93" s="1">
        <v>20000</v>
      </c>
      <c r="AEE93" s="10">
        <f t="shared" ref="AEE93:AEE97" si="1308">+AEC93/AED93</f>
        <v>0.35715000000000002</v>
      </c>
      <c r="AEF93" s="1">
        <v>7512</v>
      </c>
      <c r="AEG93" s="1">
        <v>20000</v>
      </c>
      <c r="AEH93" s="10">
        <f t="shared" ref="AEH93:AEH97" si="1309">+AEF93/AEG93</f>
        <v>0.37559999999999999</v>
      </c>
      <c r="AEI93" s="1">
        <v>7109</v>
      </c>
      <c r="AEJ93" s="1">
        <v>20000</v>
      </c>
      <c r="AEK93" s="10">
        <f t="shared" ref="AEK93:AEK97" si="1310">+AEI93/AEJ93</f>
        <v>0.35544999999999999</v>
      </c>
      <c r="AEL93" s="1">
        <v>7770</v>
      </c>
      <c r="AEM93" s="1">
        <v>20000</v>
      </c>
      <c r="AEN93" s="10">
        <f t="shared" ref="AEN93:AEN97" si="1311">+AEL93/AEM93</f>
        <v>0.38850000000000001</v>
      </c>
      <c r="AEO93" s="1">
        <v>7842</v>
      </c>
      <c r="AEP93" s="1">
        <v>20000</v>
      </c>
      <c r="AEQ93" s="10">
        <f t="shared" ref="AEQ93:AEQ97" si="1312">+AEO93/AEP93</f>
        <v>0.3921</v>
      </c>
      <c r="AER93" s="1">
        <v>6530</v>
      </c>
      <c r="AES93" s="1">
        <v>20000</v>
      </c>
      <c r="AET93" s="10">
        <f t="shared" ref="AET93:AET97" si="1313">+AER93/AES93</f>
        <v>0.32650000000000001</v>
      </c>
      <c r="AEU93" s="1">
        <v>7156</v>
      </c>
      <c r="AEV93" s="1">
        <v>20000</v>
      </c>
      <c r="AEW93" s="10">
        <f t="shared" ref="AEW93:AEW97" si="1314">+AEU93/AEV93</f>
        <v>0.35780000000000001</v>
      </c>
      <c r="AEX93" s="1">
        <v>7444</v>
      </c>
      <c r="AEY93" s="1">
        <v>20000</v>
      </c>
      <c r="AEZ93" s="10">
        <f t="shared" ref="AEZ93:AEZ97" si="1315">+AEX93/AEY93</f>
        <v>0.37219999999999998</v>
      </c>
      <c r="AFA93" s="1">
        <v>6762</v>
      </c>
      <c r="AFB93" s="1">
        <v>20000</v>
      </c>
      <c r="AFC93" s="10">
        <f t="shared" ref="AFC93:AFC97" si="1316">+AFA93/AFB93</f>
        <v>0.33810000000000001</v>
      </c>
      <c r="AFD93" s="1">
        <v>7265</v>
      </c>
      <c r="AFE93" s="1">
        <v>20000</v>
      </c>
      <c r="AFF93" s="10">
        <f t="shared" ref="AFF93:AFF97" si="1317">+AFD93/AFE93</f>
        <v>0.36325000000000002</v>
      </c>
      <c r="AFG93" s="1">
        <v>7081</v>
      </c>
      <c r="AFH93" s="1">
        <v>20000</v>
      </c>
      <c r="AFI93" s="10">
        <f t="shared" ref="AFI93:AFI97" si="1318">+AFG93/AFH93</f>
        <v>0.35404999999999998</v>
      </c>
      <c r="AFJ93" s="1">
        <v>6716</v>
      </c>
      <c r="AFK93" s="1">
        <v>20000</v>
      </c>
      <c r="AFL93" s="10">
        <f t="shared" ref="AFL93:AFL97" si="1319">+AFJ93/AFK93</f>
        <v>0.33579999999999999</v>
      </c>
    </row>
    <row r="94" spans="1:844" x14ac:dyDescent="0.3">
      <c r="A94" s="16" t="s">
        <v>51</v>
      </c>
      <c r="B94" s="16">
        <v>391</v>
      </c>
      <c r="C94" s="16">
        <v>10000</v>
      </c>
      <c r="D94" s="18" t="s">
        <v>52</v>
      </c>
      <c r="E94" s="1">
        <v>1946</v>
      </c>
      <c r="F94" s="1">
        <v>10000</v>
      </c>
      <c r="G94" s="10">
        <f t="shared" si="1040"/>
        <v>0.1946</v>
      </c>
      <c r="H94" s="1">
        <v>1909</v>
      </c>
      <c r="I94" s="1">
        <v>10000</v>
      </c>
      <c r="J94" s="10">
        <f t="shared" si="1041"/>
        <v>0.19089999999999999</v>
      </c>
      <c r="K94" s="1">
        <v>1652</v>
      </c>
      <c r="L94" s="1">
        <v>10000</v>
      </c>
      <c r="M94" s="10">
        <f t="shared" si="1042"/>
        <v>0.16520000000000001</v>
      </c>
      <c r="N94" s="1">
        <v>1040</v>
      </c>
      <c r="O94" s="1">
        <v>10000</v>
      </c>
      <c r="P94" s="10">
        <f t="shared" si="1043"/>
        <v>0.104</v>
      </c>
      <c r="Q94" s="1">
        <v>1326</v>
      </c>
      <c r="R94" s="1">
        <v>10000</v>
      </c>
      <c r="S94" s="10">
        <f t="shared" si="1044"/>
        <v>0.1326</v>
      </c>
      <c r="T94" s="1">
        <v>1101</v>
      </c>
      <c r="U94" s="1">
        <v>10000</v>
      </c>
      <c r="V94" s="10">
        <f t="shared" si="1045"/>
        <v>0.1101</v>
      </c>
      <c r="W94" s="1">
        <v>1207</v>
      </c>
      <c r="X94" s="1">
        <v>10000</v>
      </c>
      <c r="Y94" s="10">
        <f t="shared" si="1046"/>
        <v>0.1207</v>
      </c>
      <c r="Z94" s="1">
        <v>1560</v>
      </c>
      <c r="AA94" s="1">
        <v>10000</v>
      </c>
      <c r="AB94" s="10">
        <f t="shared" si="1047"/>
        <v>0.156</v>
      </c>
      <c r="AC94" s="1">
        <v>1603</v>
      </c>
      <c r="AD94" s="1">
        <v>10000</v>
      </c>
      <c r="AE94" s="10">
        <f t="shared" si="1048"/>
        <v>0.1603</v>
      </c>
      <c r="AF94" s="1">
        <v>1886</v>
      </c>
      <c r="AG94" s="1">
        <v>10000</v>
      </c>
      <c r="AH94" s="10">
        <f t="shared" si="1049"/>
        <v>0.18859999999999999</v>
      </c>
      <c r="AI94" s="1">
        <v>1686</v>
      </c>
      <c r="AJ94" s="1">
        <v>10000</v>
      </c>
      <c r="AK94" s="10">
        <f t="shared" si="1050"/>
        <v>0.1686</v>
      </c>
      <c r="AL94" s="1">
        <v>1726</v>
      </c>
      <c r="AM94" s="1">
        <v>10000</v>
      </c>
      <c r="AN94" s="10">
        <f t="shared" si="1051"/>
        <v>0.1726</v>
      </c>
      <c r="AO94" s="1">
        <v>1290</v>
      </c>
      <c r="AP94" s="1">
        <v>10000</v>
      </c>
      <c r="AQ94" s="10">
        <f t="shared" si="1052"/>
        <v>0.129</v>
      </c>
      <c r="AR94" s="1">
        <v>1122</v>
      </c>
      <c r="AS94" s="1">
        <v>10000</v>
      </c>
      <c r="AT94" s="10">
        <f t="shared" si="1053"/>
        <v>0.11219999999999999</v>
      </c>
      <c r="AU94" s="1">
        <v>1668</v>
      </c>
      <c r="AV94" s="1">
        <v>10000</v>
      </c>
      <c r="AW94" s="10">
        <f t="shared" si="1054"/>
        <v>0.1668</v>
      </c>
      <c r="AX94" s="1">
        <v>1600</v>
      </c>
      <c r="AY94" s="1">
        <v>10000</v>
      </c>
      <c r="AZ94" s="10">
        <f t="shared" si="1055"/>
        <v>0.16</v>
      </c>
      <c r="BA94" s="1">
        <v>1734</v>
      </c>
      <c r="BB94" s="1">
        <v>10000</v>
      </c>
      <c r="BC94" s="10">
        <f t="shared" si="1056"/>
        <v>0.1734</v>
      </c>
      <c r="BD94" s="1">
        <v>1692</v>
      </c>
      <c r="BE94" s="1">
        <v>10000</v>
      </c>
      <c r="BF94" s="10">
        <f t="shared" si="1057"/>
        <v>0.16919999999999999</v>
      </c>
      <c r="BG94" s="1">
        <v>2494</v>
      </c>
      <c r="BH94" s="1">
        <v>10000</v>
      </c>
      <c r="BI94" s="10">
        <f t="shared" si="1058"/>
        <v>0.24940000000000001</v>
      </c>
      <c r="BJ94" s="1">
        <v>1899</v>
      </c>
      <c r="BK94" s="1">
        <v>10000</v>
      </c>
      <c r="BL94" s="10">
        <f t="shared" si="1059"/>
        <v>0.18990000000000001</v>
      </c>
      <c r="BM94" s="1">
        <v>876</v>
      </c>
      <c r="BN94" s="1">
        <v>10000</v>
      </c>
      <c r="BO94" s="10">
        <f t="shared" si="1060"/>
        <v>8.7599999999999997E-2</v>
      </c>
      <c r="BP94" s="1">
        <v>1387</v>
      </c>
      <c r="BQ94" s="1">
        <v>10000</v>
      </c>
      <c r="BR94" s="10">
        <f t="shared" si="1061"/>
        <v>0.13869999999999999</v>
      </c>
      <c r="BS94" s="1">
        <v>1459</v>
      </c>
      <c r="BT94" s="1">
        <v>10000</v>
      </c>
      <c r="BU94" s="10">
        <f t="shared" si="1062"/>
        <v>0.1459</v>
      </c>
      <c r="BV94" s="1">
        <v>1460</v>
      </c>
      <c r="BW94" s="1">
        <v>10000</v>
      </c>
      <c r="BX94" s="10">
        <f t="shared" si="1063"/>
        <v>0.14599999999999999</v>
      </c>
      <c r="BY94" s="1">
        <v>1918</v>
      </c>
      <c r="BZ94" s="1">
        <v>10000</v>
      </c>
      <c r="CA94" s="10">
        <f t="shared" si="1064"/>
        <v>0.1918</v>
      </c>
      <c r="CB94" s="1">
        <v>1739</v>
      </c>
      <c r="CC94" s="1">
        <v>10000</v>
      </c>
      <c r="CD94" s="10">
        <f t="shared" si="1065"/>
        <v>0.1739</v>
      </c>
      <c r="CE94" s="1">
        <v>968</v>
      </c>
      <c r="CF94" s="1">
        <v>10000</v>
      </c>
      <c r="CG94" s="10">
        <f t="shared" si="1066"/>
        <v>9.6799999999999997E-2</v>
      </c>
      <c r="CH94" s="1">
        <v>918</v>
      </c>
      <c r="CI94" s="1">
        <v>10000</v>
      </c>
      <c r="CJ94" s="10">
        <f t="shared" si="1067"/>
        <v>9.1800000000000007E-2</v>
      </c>
      <c r="CK94" s="1">
        <v>1612</v>
      </c>
      <c r="CL94" s="1">
        <v>10000</v>
      </c>
      <c r="CM94" s="10">
        <f t="shared" si="1068"/>
        <v>0.16120000000000001</v>
      </c>
      <c r="CN94" s="1">
        <v>1199</v>
      </c>
      <c r="CO94" s="1">
        <v>10000</v>
      </c>
      <c r="CP94" s="10">
        <f t="shared" si="1069"/>
        <v>0.11990000000000001</v>
      </c>
      <c r="CQ94" s="1">
        <v>1712</v>
      </c>
      <c r="CR94" s="1">
        <v>10000</v>
      </c>
      <c r="CS94" s="10">
        <f t="shared" si="1070"/>
        <v>0.17119999999999999</v>
      </c>
      <c r="CT94" s="1">
        <v>1458</v>
      </c>
      <c r="CU94" s="1">
        <v>10000</v>
      </c>
      <c r="CV94" s="10">
        <f t="shared" si="1071"/>
        <v>0.14580000000000001</v>
      </c>
      <c r="CW94" s="1">
        <v>1454</v>
      </c>
      <c r="CX94" s="1">
        <v>10000</v>
      </c>
      <c r="CY94" s="10">
        <f t="shared" si="1072"/>
        <v>0.1454</v>
      </c>
      <c r="CZ94" s="1">
        <v>802</v>
      </c>
      <c r="DA94" s="1">
        <v>10000</v>
      </c>
      <c r="DB94" s="10">
        <f t="shared" si="1073"/>
        <v>8.0199999999999994E-2</v>
      </c>
      <c r="DC94" s="1">
        <v>1420</v>
      </c>
      <c r="DD94" s="1">
        <v>10000</v>
      </c>
      <c r="DE94" s="10">
        <f t="shared" si="1074"/>
        <v>0.14199999999999999</v>
      </c>
      <c r="DF94" s="1">
        <v>1227</v>
      </c>
      <c r="DG94" s="1">
        <v>10000</v>
      </c>
      <c r="DH94" s="10">
        <f t="shared" si="1075"/>
        <v>0.1227</v>
      </c>
      <c r="DI94" s="1">
        <v>1778</v>
      </c>
      <c r="DJ94" s="1">
        <v>10000</v>
      </c>
      <c r="DK94" s="10">
        <f t="shared" si="1076"/>
        <v>0.17780000000000001</v>
      </c>
      <c r="DL94" s="1">
        <v>1189</v>
      </c>
      <c r="DM94" s="1">
        <v>10000</v>
      </c>
      <c r="DN94" s="10">
        <f t="shared" si="1077"/>
        <v>0.11890000000000001</v>
      </c>
      <c r="DO94" s="1">
        <v>1267</v>
      </c>
      <c r="DP94" s="1">
        <v>10000</v>
      </c>
      <c r="DQ94" s="10">
        <f t="shared" si="1078"/>
        <v>0.12670000000000001</v>
      </c>
      <c r="DR94" s="1">
        <v>1318</v>
      </c>
      <c r="DS94" s="1">
        <v>10000</v>
      </c>
      <c r="DT94" s="10">
        <f t="shared" si="1079"/>
        <v>0.1318</v>
      </c>
      <c r="DU94" s="1">
        <v>983</v>
      </c>
      <c r="DV94" s="1">
        <v>10000</v>
      </c>
      <c r="DW94" s="10">
        <f t="shared" si="1080"/>
        <v>9.8299999999999998E-2</v>
      </c>
      <c r="DX94" s="1">
        <v>890</v>
      </c>
      <c r="DY94" s="1">
        <v>10000</v>
      </c>
      <c r="DZ94" s="10">
        <f t="shared" si="1081"/>
        <v>8.8999999999999996E-2</v>
      </c>
      <c r="EA94" s="1">
        <v>1352</v>
      </c>
      <c r="EB94" s="1">
        <v>10000</v>
      </c>
      <c r="EC94" s="10">
        <f t="shared" si="1082"/>
        <v>0.13519999999999999</v>
      </c>
      <c r="ED94" s="1">
        <v>1274</v>
      </c>
      <c r="EE94" s="1">
        <v>10000</v>
      </c>
      <c r="EF94" s="10">
        <f t="shared" si="1083"/>
        <v>0.12740000000000001</v>
      </c>
      <c r="EG94" s="1">
        <v>1411</v>
      </c>
      <c r="EH94" s="1">
        <v>10000</v>
      </c>
      <c r="EI94" s="10">
        <f t="shared" si="1084"/>
        <v>0.1411</v>
      </c>
      <c r="EJ94" s="1">
        <v>1395</v>
      </c>
      <c r="EK94" s="1">
        <v>10000</v>
      </c>
      <c r="EL94" s="10">
        <f t="shared" si="1085"/>
        <v>0.13950000000000001</v>
      </c>
      <c r="EM94" s="1">
        <v>1202</v>
      </c>
      <c r="EN94" s="1">
        <v>10000</v>
      </c>
      <c r="EO94" s="10">
        <f t="shared" si="1086"/>
        <v>0.1202</v>
      </c>
      <c r="EP94" s="1">
        <v>806</v>
      </c>
      <c r="EQ94" s="1">
        <v>10000</v>
      </c>
      <c r="ER94" s="10">
        <f t="shared" si="1087"/>
        <v>8.0600000000000005E-2</v>
      </c>
      <c r="ES94" s="1">
        <v>876</v>
      </c>
      <c r="ET94" s="1">
        <v>10000</v>
      </c>
      <c r="EU94" s="10">
        <f t="shared" si="1088"/>
        <v>8.7599999999999997E-2</v>
      </c>
      <c r="EV94" s="1">
        <v>1278</v>
      </c>
      <c r="EW94" s="1">
        <v>10000</v>
      </c>
      <c r="EX94" s="10">
        <f t="shared" si="1089"/>
        <v>0.1278</v>
      </c>
      <c r="EY94" s="1">
        <v>1825</v>
      </c>
      <c r="EZ94" s="1">
        <v>10000</v>
      </c>
      <c r="FA94" s="10">
        <f t="shared" si="1090"/>
        <v>0.1825</v>
      </c>
      <c r="FB94" s="1">
        <v>1458</v>
      </c>
      <c r="FC94" s="1">
        <v>10000</v>
      </c>
      <c r="FD94" s="10">
        <f t="shared" si="1091"/>
        <v>0.14580000000000001</v>
      </c>
      <c r="FE94" s="1">
        <v>1290</v>
      </c>
      <c r="FF94" s="1">
        <v>10000</v>
      </c>
      <c r="FG94" s="10">
        <f t="shared" si="1092"/>
        <v>0.129</v>
      </c>
      <c r="FH94" s="1">
        <v>1354</v>
      </c>
      <c r="FI94" s="1">
        <v>10000</v>
      </c>
      <c r="FJ94" s="10">
        <f t="shared" si="1093"/>
        <v>0.13539999999999999</v>
      </c>
      <c r="FK94" s="1">
        <v>773</v>
      </c>
      <c r="FL94" s="1">
        <v>10000</v>
      </c>
      <c r="FM94" s="10">
        <f t="shared" si="1094"/>
        <v>7.7299999999999994E-2</v>
      </c>
      <c r="FN94" s="1">
        <v>1085</v>
      </c>
      <c r="FO94" s="1">
        <v>10000</v>
      </c>
      <c r="FP94" s="10">
        <f t="shared" si="1095"/>
        <v>0.1085</v>
      </c>
      <c r="FQ94" s="1">
        <v>1718</v>
      </c>
      <c r="FR94" s="1">
        <v>10000</v>
      </c>
      <c r="FS94" s="10">
        <f t="shared" si="1096"/>
        <v>0.17180000000000001</v>
      </c>
      <c r="FT94" s="1">
        <v>1408</v>
      </c>
      <c r="FU94" s="1">
        <v>10000</v>
      </c>
      <c r="FV94" s="10">
        <f t="shared" si="1097"/>
        <v>0.14080000000000001</v>
      </c>
      <c r="FW94" s="1">
        <v>1652</v>
      </c>
      <c r="FX94" s="1">
        <v>10000</v>
      </c>
      <c r="FY94" s="10">
        <f t="shared" si="1098"/>
        <v>0.16520000000000001</v>
      </c>
      <c r="FZ94" s="1">
        <v>1543</v>
      </c>
      <c r="GA94" s="1">
        <v>10000</v>
      </c>
      <c r="GB94" s="10">
        <f t="shared" si="1099"/>
        <v>0.15429999999999999</v>
      </c>
      <c r="GC94" s="1">
        <v>1218</v>
      </c>
      <c r="GD94" s="1">
        <v>10000</v>
      </c>
      <c r="GE94" s="10">
        <f t="shared" si="1100"/>
        <v>0.12180000000000001</v>
      </c>
      <c r="GF94" s="1">
        <v>850</v>
      </c>
      <c r="GG94" s="1">
        <v>10000</v>
      </c>
      <c r="GH94" s="10">
        <f t="shared" si="1101"/>
        <v>8.5000000000000006E-2</v>
      </c>
      <c r="GI94" s="1">
        <v>855</v>
      </c>
      <c r="GJ94" s="1">
        <v>10000</v>
      </c>
      <c r="GK94" s="10">
        <f t="shared" si="1102"/>
        <v>8.5500000000000007E-2</v>
      </c>
      <c r="GL94" s="1">
        <v>1632</v>
      </c>
      <c r="GM94" s="1">
        <v>10000</v>
      </c>
      <c r="GN94" s="10">
        <f t="shared" si="1103"/>
        <v>0.16320000000000001</v>
      </c>
      <c r="GO94" s="1">
        <v>1581</v>
      </c>
      <c r="GP94" s="1">
        <v>10000</v>
      </c>
      <c r="GQ94" s="10">
        <f t="shared" si="1104"/>
        <v>0.15809999999999999</v>
      </c>
      <c r="GR94" s="1">
        <v>1771</v>
      </c>
      <c r="GS94" s="1">
        <v>10000</v>
      </c>
      <c r="GT94" s="10">
        <f t="shared" si="1105"/>
        <v>0.17710000000000001</v>
      </c>
      <c r="GU94" s="1">
        <v>1347</v>
      </c>
      <c r="GV94" s="1">
        <v>10000</v>
      </c>
      <c r="GW94" s="10">
        <f t="shared" si="1106"/>
        <v>0.13469999999999999</v>
      </c>
      <c r="GX94" s="1">
        <v>1663</v>
      </c>
      <c r="GY94" s="1">
        <v>10000</v>
      </c>
      <c r="GZ94" s="10">
        <f t="shared" si="1107"/>
        <v>0.1663</v>
      </c>
      <c r="HA94" s="1">
        <v>984</v>
      </c>
      <c r="HB94" s="1">
        <v>10000</v>
      </c>
      <c r="HC94" s="10">
        <f t="shared" si="1108"/>
        <v>9.8400000000000001E-2</v>
      </c>
      <c r="HD94" s="1">
        <v>968</v>
      </c>
      <c r="HE94" s="1">
        <v>10000</v>
      </c>
      <c r="HF94" s="10">
        <f t="shared" si="1109"/>
        <v>9.6799999999999997E-2</v>
      </c>
      <c r="HG94" s="1">
        <v>1250</v>
      </c>
      <c r="HH94" s="1">
        <v>10000</v>
      </c>
      <c r="HI94" s="10">
        <f t="shared" si="1110"/>
        <v>0.125</v>
      </c>
      <c r="HJ94" s="1">
        <v>1875</v>
      </c>
      <c r="HK94" s="1">
        <v>10000</v>
      </c>
      <c r="HL94" s="10">
        <f t="shared" si="1111"/>
        <v>0.1875</v>
      </c>
      <c r="HM94" s="1">
        <v>1690</v>
      </c>
      <c r="HN94" s="1">
        <v>10000</v>
      </c>
      <c r="HO94" s="10">
        <f t="shared" si="1112"/>
        <v>0.16900000000000001</v>
      </c>
      <c r="HP94" s="1">
        <v>1699</v>
      </c>
      <c r="HQ94" s="1">
        <v>10000</v>
      </c>
      <c r="HR94" s="10">
        <f t="shared" si="1113"/>
        <v>0.1699</v>
      </c>
      <c r="HS94" s="1">
        <v>1417</v>
      </c>
      <c r="HT94" s="1">
        <v>10000</v>
      </c>
      <c r="HU94" s="10">
        <f t="shared" si="1114"/>
        <v>0.14169999999999999</v>
      </c>
      <c r="HV94" s="1">
        <v>1082</v>
      </c>
      <c r="HW94" s="1">
        <v>10000</v>
      </c>
      <c r="HX94" s="10">
        <f t="shared" si="1115"/>
        <v>0.1082</v>
      </c>
      <c r="HY94" s="1">
        <v>1046</v>
      </c>
      <c r="HZ94" s="1">
        <v>10000</v>
      </c>
      <c r="IA94" s="10">
        <f t="shared" si="1116"/>
        <v>0.1046</v>
      </c>
      <c r="IB94" s="1">
        <v>1535</v>
      </c>
      <c r="IC94" s="1">
        <v>10000</v>
      </c>
      <c r="ID94" s="10">
        <f t="shared" si="1117"/>
        <v>0.1535</v>
      </c>
      <c r="IE94" s="1">
        <v>1431</v>
      </c>
      <c r="IF94" s="1">
        <v>10000</v>
      </c>
      <c r="IG94" s="10">
        <f t="shared" si="1118"/>
        <v>0.1431</v>
      </c>
      <c r="IH94" s="1">
        <v>1547</v>
      </c>
      <c r="II94" s="1">
        <v>10000</v>
      </c>
      <c r="IJ94" s="10">
        <f t="shared" si="1119"/>
        <v>0.1547</v>
      </c>
      <c r="IK94" s="1">
        <v>1604</v>
      </c>
      <c r="IL94" s="1">
        <v>10000</v>
      </c>
      <c r="IM94" s="10">
        <f t="shared" si="1120"/>
        <v>0.16039999999999999</v>
      </c>
      <c r="IN94" s="1">
        <v>1522</v>
      </c>
      <c r="IO94" s="1">
        <v>10000</v>
      </c>
      <c r="IP94" s="10">
        <f t="shared" si="1121"/>
        <v>0.1522</v>
      </c>
      <c r="IQ94" s="1">
        <v>1133</v>
      </c>
      <c r="IR94" s="1">
        <v>10000</v>
      </c>
      <c r="IS94" s="10">
        <f t="shared" si="1122"/>
        <v>0.1133</v>
      </c>
      <c r="IT94" s="1">
        <v>877</v>
      </c>
      <c r="IU94" s="1">
        <v>10000</v>
      </c>
      <c r="IV94" s="10">
        <f t="shared" si="1123"/>
        <v>8.77E-2</v>
      </c>
      <c r="IW94" s="1">
        <v>1586</v>
      </c>
      <c r="IX94" s="1">
        <v>10000</v>
      </c>
      <c r="IY94" s="10">
        <f t="shared" si="1124"/>
        <v>0.15859999999999999</v>
      </c>
      <c r="IZ94" s="1">
        <v>1470</v>
      </c>
      <c r="JA94" s="1">
        <v>10000</v>
      </c>
      <c r="JB94" s="10">
        <f t="shared" si="1125"/>
        <v>0.14699999999999999</v>
      </c>
      <c r="JC94" s="1">
        <v>1367</v>
      </c>
      <c r="JD94" s="1">
        <v>10000</v>
      </c>
      <c r="JE94" s="10">
        <f t="shared" si="1126"/>
        <v>0.13669999999999999</v>
      </c>
      <c r="JF94" s="1">
        <v>1281</v>
      </c>
      <c r="JG94" s="1">
        <v>10000</v>
      </c>
      <c r="JH94" s="10">
        <f t="shared" si="1127"/>
        <v>0.12809999999999999</v>
      </c>
      <c r="JI94" s="1">
        <v>1642</v>
      </c>
      <c r="JJ94" s="1">
        <v>10000</v>
      </c>
      <c r="JK94" s="10">
        <f t="shared" si="1128"/>
        <v>0.16420000000000001</v>
      </c>
      <c r="JL94" s="1">
        <v>843</v>
      </c>
      <c r="JM94" s="1">
        <v>10000</v>
      </c>
      <c r="JN94" s="10">
        <f t="shared" si="1129"/>
        <v>8.43E-2</v>
      </c>
      <c r="JO94" s="1">
        <v>888</v>
      </c>
      <c r="JP94" s="1">
        <v>10000</v>
      </c>
      <c r="JQ94" s="10">
        <f t="shared" si="1130"/>
        <v>8.8800000000000004E-2</v>
      </c>
      <c r="JR94" s="1">
        <v>1488</v>
      </c>
      <c r="JS94" s="1">
        <v>10000</v>
      </c>
      <c r="JT94" s="10">
        <f t="shared" si="1131"/>
        <v>0.14879999999999999</v>
      </c>
      <c r="JU94" s="1">
        <v>1569</v>
      </c>
      <c r="JV94" s="1">
        <v>10000</v>
      </c>
      <c r="JW94" s="10">
        <f t="shared" si="1132"/>
        <v>0.15690000000000001</v>
      </c>
      <c r="JX94" s="1">
        <v>1167</v>
      </c>
      <c r="JY94" s="1">
        <v>10000</v>
      </c>
      <c r="JZ94" s="10">
        <f t="shared" si="1133"/>
        <v>0.1167</v>
      </c>
      <c r="KA94" s="1">
        <v>1808</v>
      </c>
      <c r="KB94" s="1">
        <v>10000</v>
      </c>
      <c r="KC94" s="10">
        <f t="shared" si="1134"/>
        <v>0.18079999999999999</v>
      </c>
      <c r="KD94" s="1">
        <v>950</v>
      </c>
      <c r="KE94" s="1">
        <v>10000</v>
      </c>
      <c r="KF94" s="10">
        <f t="shared" si="1135"/>
        <v>9.5000000000000001E-2</v>
      </c>
      <c r="KG94" s="1">
        <v>1024</v>
      </c>
      <c r="KH94" s="1">
        <v>10000</v>
      </c>
      <c r="KI94" s="10">
        <f t="shared" si="1136"/>
        <v>0.1024</v>
      </c>
      <c r="KJ94" s="1">
        <v>1053</v>
      </c>
      <c r="KK94" s="1">
        <v>10000</v>
      </c>
      <c r="KL94" s="10">
        <f t="shared" si="1137"/>
        <v>0.1053</v>
      </c>
      <c r="KM94" s="1">
        <v>1370</v>
      </c>
      <c r="KN94" s="1">
        <v>10000</v>
      </c>
      <c r="KO94" s="10">
        <f t="shared" si="1138"/>
        <v>0.13700000000000001</v>
      </c>
      <c r="KP94" s="1">
        <v>1290</v>
      </c>
      <c r="KQ94" s="1">
        <v>10000</v>
      </c>
      <c r="KR94" s="10">
        <f t="shared" si="1139"/>
        <v>0.129</v>
      </c>
      <c r="KS94" s="1">
        <v>1852</v>
      </c>
      <c r="KT94" s="1">
        <v>10000</v>
      </c>
      <c r="KU94" s="10">
        <f t="shared" si="1140"/>
        <v>0.1852</v>
      </c>
      <c r="KV94" s="1">
        <v>1389</v>
      </c>
      <c r="KW94" s="1">
        <v>10000</v>
      </c>
      <c r="KX94" s="10">
        <f t="shared" si="1141"/>
        <v>0.1389</v>
      </c>
      <c r="KY94" s="1">
        <v>1342</v>
      </c>
      <c r="KZ94" s="1">
        <v>10000</v>
      </c>
      <c r="LA94" s="10">
        <f t="shared" si="1142"/>
        <v>0.13420000000000001</v>
      </c>
      <c r="LB94" s="1">
        <v>908</v>
      </c>
      <c r="LC94" s="1">
        <v>10000</v>
      </c>
      <c r="LD94" s="10">
        <f t="shared" si="1143"/>
        <v>9.0800000000000006E-2</v>
      </c>
      <c r="LE94" s="1">
        <v>906</v>
      </c>
      <c r="LF94" s="1">
        <v>10000</v>
      </c>
      <c r="LG94" s="10">
        <f t="shared" si="1144"/>
        <v>9.06E-2</v>
      </c>
      <c r="LH94" s="1">
        <v>1402</v>
      </c>
      <c r="LI94" s="1">
        <v>10000</v>
      </c>
      <c r="LJ94" s="10">
        <f t="shared" si="1145"/>
        <v>0.14019999999999999</v>
      </c>
      <c r="LK94" s="1">
        <v>2208</v>
      </c>
      <c r="LL94" s="1">
        <v>10000</v>
      </c>
      <c r="LM94" s="10">
        <f t="shared" si="1146"/>
        <v>0.2208</v>
      </c>
      <c r="LN94" s="1">
        <v>2160</v>
      </c>
      <c r="LO94" s="1">
        <v>10000</v>
      </c>
      <c r="LP94" s="10">
        <f t="shared" si="1147"/>
        <v>0.216</v>
      </c>
      <c r="LQ94" s="1">
        <v>1513</v>
      </c>
      <c r="LR94" s="1">
        <v>10000</v>
      </c>
      <c r="LS94" s="10">
        <f t="shared" si="1148"/>
        <v>0.15129999999999999</v>
      </c>
      <c r="LT94" s="1">
        <v>1921</v>
      </c>
      <c r="LU94" s="1">
        <v>10000</v>
      </c>
      <c r="LV94" s="10">
        <f t="shared" si="1149"/>
        <v>0.19209999999999999</v>
      </c>
      <c r="LW94" s="1">
        <v>891</v>
      </c>
      <c r="LX94" s="1">
        <v>10000</v>
      </c>
      <c r="LY94" s="10">
        <f t="shared" si="1150"/>
        <v>8.9099999999999999E-2</v>
      </c>
      <c r="LZ94" s="1">
        <v>859</v>
      </c>
      <c r="MA94" s="1">
        <v>10000</v>
      </c>
      <c r="MB94" s="10">
        <f t="shared" si="1151"/>
        <v>8.5900000000000004E-2</v>
      </c>
      <c r="MC94" s="1">
        <v>1766</v>
      </c>
      <c r="MD94" s="1">
        <v>10000</v>
      </c>
      <c r="ME94" s="10">
        <f t="shared" si="1152"/>
        <v>0.17660000000000001</v>
      </c>
      <c r="MF94" s="1">
        <v>1738</v>
      </c>
      <c r="MG94" s="1">
        <v>10000</v>
      </c>
      <c r="MH94" s="10">
        <f t="shared" si="1153"/>
        <v>0.17380000000000001</v>
      </c>
      <c r="MI94" s="1">
        <v>1334</v>
      </c>
      <c r="MJ94" s="1">
        <v>10000</v>
      </c>
      <c r="MK94" s="10">
        <f t="shared" si="1154"/>
        <v>0.13339999999999999</v>
      </c>
      <c r="ML94" s="1">
        <v>1493</v>
      </c>
      <c r="MM94" s="1">
        <v>10000</v>
      </c>
      <c r="MN94" s="10">
        <f t="shared" si="1155"/>
        <v>0.14929999999999999</v>
      </c>
      <c r="MO94" s="1">
        <v>1614</v>
      </c>
      <c r="MP94" s="1">
        <v>10000</v>
      </c>
      <c r="MQ94" s="10">
        <f t="shared" si="1156"/>
        <v>0.16139999999999999</v>
      </c>
      <c r="MR94" s="1">
        <v>910</v>
      </c>
      <c r="MS94" s="1">
        <v>10000</v>
      </c>
      <c r="MT94" s="10">
        <f t="shared" si="1157"/>
        <v>9.0999999999999998E-2</v>
      </c>
      <c r="MU94" s="1">
        <v>866</v>
      </c>
      <c r="MV94" s="1">
        <v>10000</v>
      </c>
      <c r="MW94" s="10">
        <f t="shared" si="1158"/>
        <v>8.6599999999999996E-2</v>
      </c>
      <c r="MX94" s="1">
        <v>1987</v>
      </c>
      <c r="MY94" s="1">
        <v>10000</v>
      </c>
      <c r="MZ94" s="10">
        <f t="shared" si="1159"/>
        <v>0.19869999999999999</v>
      </c>
      <c r="NA94" s="1">
        <v>1762</v>
      </c>
      <c r="NB94" s="1">
        <v>10000</v>
      </c>
      <c r="NC94" s="10">
        <f t="shared" si="1160"/>
        <v>0.1762</v>
      </c>
      <c r="ND94" s="1">
        <v>1714</v>
      </c>
      <c r="NE94" s="1">
        <v>10000</v>
      </c>
      <c r="NF94" s="10">
        <f t="shared" si="1161"/>
        <v>0.1714</v>
      </c>
      <c r="NG94" s="1">
        <v>1361</v>
      </c>
      <c r="NH94" s="1">
        <v>10000</v>
      </c>
      <c r="NI94" s="10">
        <f t="shared" si="1162"/>
        <v>0.1361</v>
      </c>
      <c r="NJ94" s="1">
        <v>918</v>
      </c>
      <c r="NK94" s="1">
        <v>10000</v>
      </c>
      <c r="NL94" s="10">
        <f t="shared" si="1163"/>
        <v>9.1800000000000007E-2</v>
      </c>
      <c r="NM94" s="1">
        <v>909</v>
      </c>
      <c r="NN94" s="1">
        <v>10000</v>
      </c>
      <c r="NO94" s="10">
        <f t="shared" si="1164"/>
        <v>9.0899999999999995E-2</v>
      </c>
      <c r="NP94" s="1">
        <v>881</v>
      </c>
      <c r="NQ94" s="1">
        <v>10000</v>
      </c>
      <c r="NR94" s="10">
        <f t="shared" si="1165"/>
        <v>8.8099999999999998E-2</v>
      </c>
      <c r="NS94" s="1">
        <v>2367</v>
      </c>
      <c r="NT94" s="1">
        <v>10000</v>
      </c>
      <c r="NU94" s="10">
        <f t="shared" si="1166"/>
        <v>0.23669999999999999</v>
      </c>
      <c r="NV94" s="1">
        <v>1366</v>
      </c>
      <c r="NW94" s="1">
        <v>10000</v>
      </c>
      <c r="NX94" s="10">
        <f t="shared" si="1167"/>
        <v>0.1366</v>
      </c>
      <c r="NY94" s="1">
        <v>1378</v>
      </c>
      <c r="NZ94" s="1">
        <v>10000</v>
      </c>
      <c r="OA94" s="10">
        <f t="shared" si="1168"/>
        <v>0.13780000000000001</v>
      </c>
      <c r="OB94" s="1">
        <v>1285</v>
      </c>
      <c r="OC94" s="1">
        <v>10000</v>
      </c>
      <c r="OD94" s="10">
        <f t="shared" si="1169"/>
        <v>0.1285</v>
      </c>
      <c r="OE94" s="1">
        <v>1555</v>
      </c>
      <c r="OF94" s="1">
        <v>10000</v>
      </c>
      <c r="OG94" s="10">
        <f t="shared" si="1170"/>
        <v>0.1555</v>
      </c>
      <c r="OH94" s="1">
        <v>1086</v>
      </c>
      <c r="OI94" s="1">
        <v>10000</v>
      </c>
      <c r="OJ94" s="10">
        <f t="shared" si="1171"/>
        <v>0.1086</v>
      </c>
      <c r="OK94" s="1">
        <v>1118</v>
      </c>
      <c r="OL94" s="1">
        <v>10000</v>
      </c>
      <c r="OM94" s="10">
        <f t="shared" si="1172"/>
        <v>0.1118</v>
      </c>
      <c r="ON94" s="1">
        <v>1461</v>
      </c>
      <c r="OO94" s="1">
        <v>10000</v>
      </c>
      <c r="OP94" s="10">
        <f t="shared" si="1173"/>
        <v>0.14610000000000001</v>
      </c>
      <c r="OQ94" s="1">
        <v>2338</v>
      </c>
      <c r="OR94" s="1">
        <v>10000</v>
      </c>
      <c r="OS94" s="10">
        <f t="shared" si="1174"/>
        <v>0.23380000000000001</v>
      </c>
      <c r="OT94" s="1">
        <v>1886</v>
      </c>
      <c r="OU94" s="1">
        <v>10000</v>
      </c>
      <c r="OV94" s="10">
        <f t="shared" si="1175"/>
        <v>0.18859999999999999</v>
      </c>
      <c r="OW94" s="1">
        <v>1894</v>
      </c>
      <c r="OX94" s="1">
        <v>10000</v>
      </c>
      <c r="OY94" s="10">
        <f t="shared" si="1176"/>
        <v>0.18940000000000001</v>
      </c>
      <c r="OZ94" s="1">
        <v>1367</v>
      </c>
      <c r="PA94" s="1">
        <v>10000</v>
      </c>
      <c r="PB94" s="10">
        <f t="shared" si="1177"/>
        <v>0.13669999999999999</v>
      </c>
      <c r="PC94" s="1">
        <v>878</v>
      </c>
      <c r="PD94" s="1">
        <v>10000</v>
      </c>
      <c r="PE94" s="10">
        <f t="shared" si="1178"/>
        <v>8.7800000000000003E-2</v>
      </c>
      <c r="PF94" s="1">
        <v>794</v>
      </c>
      <c r="PG94" s="1">
        <v>10000</v>
      </c>
      <c r="PH94" s="10">
        <f t="shared" si="1179"/>
        <v>7.9399999999999998E-2</v>
      </c>
      <c r="PI94" s="1">
        <v>1798</v>
      </c>
      <c r="PJ94" s="1">
        <v>10000</v>
      </c>
      <c r="PK94" s="10">
        <f t="shared" si="1180"/>
        <v>0.17979999999999999</v>
      </c>
      <c r="PL94" s="1">
        <v>1431</v>
      </c>
      <c r="PM94" s="1">
        <v>10000</v>
      </c>
      <c r="PN94" s="10">
        <f t="shared" si="1181"/>
        <v>0.1431</v>
      </c>
      <c r="PO94" s="1">
        <v>1517</v>
      </c>
      <c r="PP94" s="1">
        <v>10000</v>
      </c>
      <c r="PQ94" s="10">
        <f t="shared" si="1182"/>
        <v>0.1517</v>
      </c>
      <c r="PR94" s="1">
        <v>926</v>
      </c>
      <c r="PS94" s="1">
        <v>10000</v>
      </c>
      <c r="PT94" s="10">
        <f t="shared" si="1183"/>
        <v>9.2600000000000002E-2</v>
      </c>
      <c r="PU94" s="1">
        <v>1875</v>
      </c>
      <c r="PV94" s="1">
        <v>10000</v>
      </c>
      <c r="PW94" s="10">
        <f t="shared" si="1184"/>
        <v>0.1875</v>
      </c>
      <c r="PX94" s="1">
        <v>904</v>
      </c>
      <c r="PY94" s="1">
        <v>10000</v>
      </c>
      <c r="PZ94" s="10">
        <f t="shared" si="1185"/>
        <v>9.0399999999999994E-2</v>
      </c>
      <c r="QA94" s="1">
        <v>1262</v>
      </c>
      <c r="QB94" s="1">
        <v>10000</v>
      </c>
      <c r="QC94" s="10">
        <f t="shared" si="1186"/>
        <v>0.12620000000000001</v>
      </c>
      <c r="QD94" s="1">
        <v>1980</v>
      </c>
      <c r="QE94" s="1">
        <v>10000</v>
      </c>
      <c r="QF94" s="10">
        <f t="shared" si="1187"/>
        <v>0.19800000000000001</v>
      </c>
      <c r="QG94" s="1">
        <v>1258</v>
      </c>
      <c r="QH94" s="1">
        <v>10000</v>
      </c>
      <c r="QI94" s="10">
        <f t="shared" si="1188"/>
        <v>0.1258</v>
      </c>
      <c r="QJ94" s="1">
        <v>1466</v>
      </c>
      <c r="QK94" s="1">
        <v>10000</v>
      </c>
      <c r="QL94" s="10">
        <f t="shared" si="1189"/>
        <v>0.14660000000000001</v>
      </c>
      <c r="QM94" s="1">
        <v>1926</v>
      </c>
      <c r="QN94" s="1">
        <v>10000</v>
      </c>
      <c r="QO94" s="10">
        <f t="shared" si="1190"/>
        <v>0.19259999999999999</v>
      </c>
      <c r="QP94" s="1">
        <v>1531</v>
      </c>
      <c r="QQ94" s="1">
        <v>10000</v>
      </c>
      <c r="QR94" s="10">
        <f t="shared" si="1191"/>
        <v>0.15310000000000001</v>
      </c>
      <c r="QS94" s="1">
        <v>918</v>
      </c>
      <c r="QT94" s="1">
        <v>10000</v>
      </c>
      <c r="QU94" s="10">
        <f t="shared" si="1192"/>
        <v>9.1800000000000007E-2</v>
      </c>
      <c r="QV94" s="1">
        <v>831</v>
      </c>
      <c r="QW94" s="1">
        <v>10000</v>
      </c>
      <c r="QX94" s="10">
        <f t="shared" si="1193"/>
        <v>8.3099999999999993E-2</v>
      </c>
      <c r="QY94" s="1">
        <v>1416</v>
      </c>
      <c r="QZ94" s="1">
        <v>10000</v>
      </c>
      <c r="RA94" s="10">
        <f t="shared" si="1194"/>
        <v>0.1416</v>
      </c>
      <c r="RB94" s="1">
        <v>1831</v>
      </c>
      <c r="RC94" s="1">
        <v>10000</v>
      </c>
      <c r="RD94" s="10">
        <f t="shared" si="1195"/>
        <v>0.18310000000000001</v>
      </c>
      <c r="RE94" s="1">
        <v>1948</v>
      </c>
      <c r="RF94" s="1">
        <v>10000</v>
      </c>
      <c r="RG94" s="10">
        <f t="shared" si="1196"/>
        <v>0.1948</v>
      </c>
      <c r="RH94" s="1">
        <v>1365</v>
      </c>
      <c r="RI94" s="1">
        <v>10000</v>
      </c>
      <c r="RJ94" s="10">
        <f t="shared" si="1197"/>
        <v>0.13650000000000001</v>
      </c>
      <c r="RK94" s="1">
        <v>1250</v>
      </c>
      <c r="RL94" s="1">
        <v>10000</v>
      </c>
      <c r="RM94" s="10">
        <f t="shared" si="1198"/>
        <v>0.125</v>
      </c>
      <c r="RN94" s="1">
        <v>1067</v>
      </c>
      <c r="RO94" s="1">
        <v>10000</v>
      </c>
      <c r="RP94" s="10">
        <f t="shared" si="1199"/>
        <v>0.1067</v>
      </c>
      <c r="RQ94" s="1">
        <v>928</v>
      </c>
      <c r="RR94" s="1">
        <v>10000</v>
      </c>
      <c r="RS94" s="10">
        <f t="shared" si="1200"/>
        <v>9.2799999999999994E-2</v>
      </c>
      <c r="RT94" s="1">
        <v>1563</v>
      </c>
      <c r="RU94" s="1">
        <v>10000</v>
      </c>
      <c r="RV94" s="10">
        <f t="shared" si="1201"/>
        <v>0.15629999999999999</v>
      </c>
      <c r="RW94" s="1">
        <v>1526</v>
      </c>
      <c r="RX94" s="1">
        <v>10000</v>
      </c>
      <c r="RY94" s="10">
        <f t="shared" si="1202"/>
        <v>0.15260000000000001</v>
      </c>
      <c r="RZ94" s="1">
        <v>1729</v>
      </c>
      <c r="SA94" s="1">
        <v>10000</v>
      </c>
      <c r="SB94" s="10">
        <f t="shared" si="1203"/>
        <v>0.1729</v>
      </c>
      <c r="SC94" s="1">
        <v>2085</v>
      </c>
      <c r="SD94" s="1">
        <v>10000</v>
      </c>
      <c r="SE94" s="10">
        <f t="shared" si="1204"/>
        <v>0.20849999999999999</v>
      </c>
      <c r="SF94" s="1">
        <v>1474</v>
      </c>
      <c r="SG94" s="1">
        <v>10000</v>
      </c>
      <c r="SH94" s="10">
        <f t="shared" si="1205"/>
        <v>0.1474</v>
      </c>
      <c r="SI94" s="1">
        <v>891</v>
      </c>
      <c r="SJ94" s="1">
        <v>10000</v>
      </c>
      <c r="SK94" s="10">
        <f t="shared" si="1206"/>
        <v>8.9099999999999999E-2</v>
      </c>
      <c r="SL94" s="1">
        <v>1041</v>
      </c>
      <c r="SM94" s="1">
        <v>10000</v>
      </c>
      <c r="SN94" s="10">
        <f t="shared" si="1207"/>
        <v>0.1041</v>
      </c>
      <c r="SO94" s="1">
        <v>1859</v>
      </c>
      <c r="SP94" s="1">
        <v>10000</v>
      </c>
      <c r="SQ94" s="10">
        <f t="shared" si="1208"/>
        <v>0.18590000000000001</v>
      </c>
      <c r="SR94" s="1">
        <v>1509</v>
      </c>
      <c r="SS94" s="1">
        <v>10000</v>
      </c>
      <c r="ST94" s="10">
        <f t="shared" si="1209"/>
        <v>0.15090000000000001</v>
      </c>
      <c r="SU94" s="1">
        <v>1659</v>
      </c>
      <c r="SV94" s="1">
        <v>10000</v>
      </c>
      <c r="SW94" s="10">
        <f t="shared" si="1210"/>
        <v>0.16589999999999999</v>
      </c>
      <c r="SX94" s="1">
        <v>1758</v>
      </c>
      <c r="SY94" s="1">
        <v>10000</v>
      </c>
      <c r="SZ94" s="10">
        <f t="shared" si="1211"/>
        <v>0.17580000000000001</v>
      </c>
      <c r="TA94" s="1">
        <v>1954</v>
      </c>
      <c r="TB94" s="1">
        <v>10000</v>
      </c>
      <c r="TC94" s="10">
        <f t="shared" si="1212"/>
        <v>0.19539999999999999</v>
      </c>
      <c r="TD94" s="1">
        <v>894</v>
      </c>
      <c r="TE94" s="1">
        <v>10000</v>
      </c>
      <c r="TF94" s="10">
        <f t="shared" si="1213"/>
        <v>8.9399999999999993E-2</v>
      </c>
      <c r="TG94" s="1">
        <v>979</v>
      </c>
      <c r="TH94" s="1">
        <v>10000</v>
      </c>
      <c r="TI94" s="10">
        <f t="shared" si="1214"/>
        <v>9.7900000000000001E-2</v>
      </c>
      <c r="TJ94" s="1">
        <v>1670</v>
      </c>
      <c r="TK94" s="1">
        <v>10000</v>
      </c>
      <c r="TL94" s="10">
        <f t="shared" si="1215"/>
        <v>0.16700000000000001</v>
      </c>
      <c r="TM94" s="1">
        <v>1626</v>
      </c>
      <c r="TN94" s="1">
        <v>10000</v>
      </c>
      <c r="TO94" s="10">
        <f t="shared" si="1216"/>
        <v>0.16259999999999999</v>
      </c>
      <c r="TP94" s="1">
        <v>1427</v>
      </c>
      <c r="TQ94" s="1">
        <v>10000</v>
      </c>
      <c r="TR94" s="10">
        <f t="shared" si="1217"/>
        <v>0.14269999999999999</v>
      </c>
      <c r="TS94" s="1">
        <v>1571</v>
      </c>
      <c r="TT94" s="1">
        <v>10000</v>
      </c>
      <c r="TU94" s="10">
        <f t="shared" si="1218"/>
        <v>0.15709999999999999</v>
      </c>
      <c r="TV94" s="1">
        <v>1420</v>
      </c>
      <c r="TW94" s="1">
        <v>10000</v>
      </c>
      <c r="TX94" s="10">
        <f t="shared" si="1219"/>
        <v>0.14199999999999999</v>
      </c>
      <c r="TY94" s="1">
        <v>937</v>
      </c>
      <c r="TZ94" s="1">
        <v>10000</v>
      </c>
      <c r="UA94" s="10">
        <f t="shared" si="1220"/>
        <v>9.3700000000000006E-2</v>
      </c>
      <c r="UB94" s="1">
        <v>892</v>
      </c>
      <c r="UC94" s="1">
        <v>10000</v>
      </c>
      <c r="UD94" s="10">
        <f t="shared" si="1221"/>
        <v>8.9200000000000002E-2</v>
      </c>
      <c r="UE94" s="1">
        <v>1054</v>
      </c>
      <c r="UF94" s="1">
        <v>10000</v>
      </c>
      <c r="UG94" s="10">
        <f t="shared" si="1222"/>
        <v>0.10539999999999999</v>
      </c>
      <c r="UH94" s="1">
        <v>1736</v>
      </c>
      <c r="UI94" s="1">
        <v>10000</v>
      </c>
      <c r="UJ94" s="10">
        <f t="shared" si="1223"/>
        <v>0.1736</v>
      </c>
      <c r="UK94" s="1">
        <v>1570</v>
      </c>
      <c r="UL94" s="1">
        <v>10000</v>
      </c>
      <c r="UM94" s="10">
        <f t="shared" si="1224"/>
        <v>0.157</v>
      </c>
      <c r="UN94" s="1">
        <v>1622</v>
      </c>
      <c r="UO94" s="1">
        <v>10000</v>
      </c>
      <c r="UP94" s="10">
        <f t="shared" si="1225"/>
        <v>0.16220000000000001</v>
      </c>
      <c r="UQ94" s="1">
        <v>1705</v>
      </c>
      <c r="UR94" s="1">
        <v>10000</v>
      </c>
      <c r="US94" s="10">
        <f t="shared" si="1226"/>
        <v>0.17050000000000001</v>
      </c>
      <c r="UT94" s="1">
        <v>889</v>
      </c>
      <c r="UU94" s="1">
        <v>10000</v>
      </c>
      <c r="UV94" s="10">
        <f t="shared" si="1227"/>
        <v>8.8900000000000007E-2</v>
      </c>
      <c r="UW94" s="1">
        <v>1077</v>
      </c>
      <c r="UX94" s="1">
        <v>10000</v>
      </c>
      <c r="UY94" s="10">
        <f t="shared" si="1228"/>
        <v>0.1077</v>
      </c>
      <c r="UZ94" s="1">
        <v>1661</v>
      </c>
      <c r="VA94" s="1">
        <v>10000</v>
      </c>
      <c r="VB94" s="10">
        <f t="shared" si="1229"/>
        <v>0.1661</v>
      </c>
      <c r="VC94" s="1">
        <v>1835</v>
      </c>
      <c r="VD94" s="1">
        <v>10000</v>
      </c>
      <c r="VE94" s="10">
        <f t="shared" si="1230"/>
        <v>0.1835</v>
      </c>
      <c r="VF94" s="1">
        <v>1509</v>
      </c>
      <c r="VG94" s="1">
        <v>10000</v>
      </c>
      <c r="VH94" s="10">
        <f t="shared" si="1231"/>
        <v>0.15090000000000001</v>
      </c>
      <c r="VI94" s="1">
        <v>1879</v>
      </c>
      <c r="VJ94" s="1">
        <v>10000</v>
      </c>
      <c r="VK94" s="10">
        <f t="shared" si="1232"/>
        <v>0.18790000000000001</v>
      </c>
      <c r="VL94" s="1">
        <v>1504</v>
      </c>
      <c r="VM94" s="1">
        <v>10000</v>
      </c>
      <c r="VN94" s="10">
        <f t="shared" si="1233"/>
        <v>0.15040000000000001</v>
      </c>
      <c r="VO94" s="1">
        <v>972</v>
      </c>
      <c r="VP94" s="1">
        <v>10000</v>
      </c>
      <c r="VQ94" s="10">
        <f t="shared" si="1234"/>
        <v>9.7199999999999995E-2</v>
      </c>
      <c r="VR94" s="1">
        <v>1010</v>
      </c>
      <c r="VS94" s="1">
        <v>10000</v>
      </c>
      <c r="VT94" s="10">
        <f t="shared" si="1235"/>
        <v>0.10100000000000001</v>
      </c>
      <c r="VU94" s="1">
        <v>1482</v>
      </c>
      <c r="VV94" s="1">
        <v>10000</v>
      </c>
      <c r="VW94" s="10">
        <f t="shared" si="1236"/>
        <v>0.1482</v>
      </c>
      <c r="VX94" s="1">
        <v>2264</v>
      </c>
      <c r="VY94" s="1">
        <v>10000</v>
      </c>
      <c r="VZ94" s="10">
        <f t="shared" si="1237"/>
        <v>0.22639999999999999</v>
      </c>
      <c r="WA94" s="1">
        <v>2078</v>
      </c>
      <c r="WB94" s="1">
        <v>10000</v>
      </c>
      <c r="WC94" s="10">
        <f t="shared" si="1238"/>
        <v>0.20780000000000001</v>
      </c>
      <c r="WD94" s="1">
        <v>995</v>
      </c>
      <c r="WE94" s="1">
        <v>10000</v>
      </c>
      <c r="WF94" s="10">
        <f t="shared" si="1239"/>
        <v>9.9500000000000005E-2</v>
      </c>
      <c r="WG94" s="1">
        <v>1553</v>
      </c>
      <c r="WH94" s="1">
        <v>10000</v>
      </c>
      <c r="WI94" s="10">
        <f t="shared" si="1240"/>
        <v>0.15529999999999999</v>
      </c>
      <c r="WJ94" s="1">
        <v>1036</v>
      </c>
      <c r="WK94" s="1">
        <v>10000</v>
      </c>
      <c r="WL94" s="10">
        <f t="shared" si="1241"/>
        <v>0.1036</v>
      </c>
      <c r="WM94" s="1">
        <v>936</v>
      </c>
      <c r="WN94" s="1">
        <v>10000</v>
      </c>
      <c r="WO94" s="10">
        <f t="shared" si="1242"/>
        <v>9.3600000000000003E-2</v>
      </c>
      <c r="WP94" s="1">
        <v>1614</v>
      </c>
      <c r="WQ94" s="1">
        <v>10000</v>
      </c>
      <c r="WR94" s="10">
        <f t="shared" si="1243"/>
        <v>0.16139999999999999</v>
      </c>
      <c r="WS94" s="1">
        <v>1592</v>
      </c>
      <c r="WT94" s="1">
        <v>10000</v>
      </c>
      <c r="WU94" s="10">
        <f t="shared" si="1244"/>
        <v>0.15920000000000001</v>
      </c>
      <c r="WV94" s="1">
        <v>1445</v>
      </c>
      <c r="WW94" s="1">
        <v>10000</v>
      </c>
      <c r="WX94" s="10">
        <f t="shared" si="1245"/>
        <v>0.14449999999999999</v>
      </c>
      <c r="WY94" s="1">
        <v>1583</v>
      </c>
      <c r="WZ94" s="1">
        <v>10000</v>
      </c>
      <c r="XA94" s="10">
        <f t="shared" si="1246"/>
        <v>0.1583</v>
      </c>
      <c r="XB94" s="1">
        <v>1430</v>
      </c>
      <c r="XC94" s="1">
        <v>10000</v>
      </c>
      <c r="XD94" s="10">
        <f t="shared" si="1247"/>
        <v>0.14299999999999999</v>
      </c>
      <c r="XE94" s="1">
        <v>1137</v>
      </c>
      <c r="XF94" s="1">
        <v>10000</v>
      </c>
      <c r="XG94" s="10">
        <f t="shared" si="1248"/>
        <v>0.1137</v>
      </c>
      <c r="XH94" s="1">
        <v>846</v>
      </c>
      <c r="XI94" s="1">
        <v>10000</v>
      </c>
      <c r="XJ94" s="10">
        <f t="shared" si="1249"/>
        <v>8.4599999999999995E-2</v>
      </c>
      <c r="XK94" s="1">
        <v>1777</v>
      </c>
      <c r="XL94" s="1">
        <v>10000</v>
      </c>
      <c r="XM94" s="10">
        <f t="shared" si="1250"/>
        <v>0.1777</v>
      </c>
      <c r="XN94" s="1">
        <v>1402</v>
      </c>
      <c r="XO94" s="1">
        <v>10000</v>
      </c>
      <c r="XP94" s="10">
        <f t="shared" si="1251"/>
        <v>0.14019999999999999</v>
      </c>
      <c r="XQ94" s="1">
        <v>1514</v>
      </c>
      <c r="XR94" s="1">
        <v>10000</v>
      </c>
      <c r="XS94" s="10">
        <f t="shared" si="1252"/>
        <v>0.15140000000000001</v>
      </c>
      <c r="XT94" s="1">
        <v>1462</v>
      </c>
      <c r="XU94" s="1">
        <v>10000</v>
      </c>
      <c r="XV94" s="10">
        <f t="shared" si="1253"/>
        <v>0.1462</v>
      </c>
      <c r="XW94" s="1">
        <v>1354</v>
      </c>
      <c r="XX94" s="1">
        <v>10000</v>
      </c>
      <c r="XY94" s="10">
        <f t="shared" si="1254"/>
        <v>0.13539999999999999</v>
      </c>
      <c r="XZ94" s="1">
        <v>778</v>
      </c>
      <c r="YA94" s="1">
        <v>10000</v>
      </c>
      <c r="YB94" s="10">
        <f t="shared" si="1255"/>
        <v>7.7799999999999994E-2</v>
      </c>
      <c r="YC94" s="1">
        <v>768</v>
      </c>
      <c r="YD94" s="1">
        <v>10000</v>
      </c>
      <c r="YE94" s="10">
        <f t="shared" si="1256"/>
        <v>7.6799999999999993E-2</v>
      </c>
      <c r="YF94" s="1">
        <v>1535</v>
      </c>
      <c r="YG94" s="1">
        <v>10000</v>
      </c>
      <c r="YH94" s="10">
        <f t="shared" si="1257"/>
        <v>0.1535</v>
      </c>
      <c r="YI94" s="1">
        <v>1336</v>
      </c>
      <c r="YJ94" s="1">
        <v>10000</v>
      </c>
      <c r="YK94" s="10">
        <f t="shared" si="1258"/>
        <v>0.1336</v>
      </c>
      <c r="YL94" s="1">
        <v>1799</v>
      </c>
      <c r="YM94" s="1">
        <v>10000</v>
      </c>
      <c r="YN94" s="10">
        <f t="shared" si="1259"/>
        <v>0.1799</v>
      </c>
      <c r="YO94" s="1">
        <v>1425</v>
      </c>
      <c r="YP94" s="1">
        <v>10000</v>
      </c>
      <c r="YQ94" s="10">
        <f t="shared" si="1260"/>
        <v>0.14249999999999999</v>
      </c>
      <c r="YR94" s="1">
        <v>1391</v>
      </c>
      <c r="YS94" s="1">
        <v>10000</v>
      </c>
      <c r="YT94" s="10">
        <f t="shared" si="1261"/>
        <v>0.1391</v>
      </c>
      <c r="YU94" s="1">
        <v>886</v>
      </c>
      <c r="YV94" s="1">
        <v>10000</v>
      </c>
      <c r="YW94" s="10">
        <f t="shared" si="1262"/>
        <v>8.8599999999999998E-2</v>
      </c>
      <c r="YX94" s="1">
        <v>813</v>
      </c>
      <c r="YY94" s="1">
        <v>10000</v>
      </c>
      <c r="YZ94" s="10">
        <f t="shared" si="1263"/>
        <v>8.1299999999999997E-2</v>
      </c>
      <c r="ZA94" s="1">
        <v>1564</v>
      </c>
      <c r="ZB94" s="1">
        <v>10000</v>
      </c>
      <c r="ZC94" s="10">
        <f t="shared" si="1264"/>
        <v>0.15640000000000001</v>
      </c>
      <c r="ZD94" s="1">
        <v>1656</v>
      </c>
      <c r="ZE94" s="1">
        <v>10000</v>
      </c>
      <c r="ZF94" s="10">
        <f t="shared" si="1265"/>
        <v>0.1656</v>
      </c>
      <c r="ZG94" s="1">
        <v>1670</v>
      </c>
      <c r="ZH94" s="1">
        <v>10000</v>
      </c>
      <c r="ZI94" s="10">
        <f t="shared" si="1266"/>
        <v>0.16700000000000001</v>
      </c>
      <c r="ZJ94" s="1">
        <v>1890</v>
      </c>
      <c r="ZK94" s="1">
        <v>10000</v>
      </c>
      <c r="ZL94" s="10">
        <f t="shared" si="1267"/>
        <v>0.189</v>
      </c>
      <c r="ZM94" s="1">
        <v>1658</v>
      </c>
      <c r="ZN94" s="1">
        <v>10000</v>
      </c>
      <c r="ZO94" s="10">
        <f t="shared" si="1268"/>
        <v>0.1658</v>
      </c>
      <c r="ZP94" s="1">
        <v>852</v>
      </c>
      <c r="ZQ94" s="1">
        <v>10000</v>
      </c>
      <c r="ZR94" s="10">
        <f t="shared" si="1269"/>
        <v>8.5199999999999998E-2</v>
      </c>
      <c r="ZS94" s="1">
        <v>894</v>
      </c>
      <c r="ZT94" s="1">
        <v>10000</v>
      </c>
      <c r="ZU94" s="10">
        <f t="shared" si="1270"/>
        <v>8.9399999999999993E-2</v>
      </c>
      <c r="ZV94" s="1">
        <v>1358</v>
      </c>
      <c r="ZW94" s="1">
        <v>10000</v>
      </c>
      <c r="ZX94" s="10">
        <f t="shared" si="1271"/>
        <v>0.1358</v>
      </c>
      <c r="ZY94" s="1">
        <v>1420</v>
      </c>
      <c r="ZZ94" s="1">
        <v>10000</v>
      </c>
      <c r="AAA94" s="10">
        <f t="shared" si="1272"/>
        <v>0.14199999999999999</v>
      </c>
      <c r="AAB94" s="1">
        <v>1483</v>
      </c>
      <c r="AAC94" s="1">
        <v>10000</v>
      </c>
      <c r="AAD94" s="10">
        <f t="shared" si="1273"/>
        <v>0.14829999999999999</v>
      </c>
      <c r="AAE94" s="1">
        <v>1637</v>
      </c>
      <c r="AAF94" s="1">
        <v>10000</v>
      </c>
      <c r="AAG94" s="10">
        <f t="shared" si="1274"/>
        <v>0.16370000000000001</v>
      </c>
      <c r="AAH94" s="1">
        <v>1523</v>
      </c>
      <c r="AAI94" s="1">
        <v>10000</v>
      </c>
      <c r="AAJ94" s="10">
        <f t="shared" si="1275"/>
        <v>0.15229999999999999</v>
      </c>
      <c r="AAK94" s="1">
        <v>988</v>
      </c>
      <c r="AAL94" s="1">
        <v>10000</v>
      </c>
      <c r="AAM94" s="10">
        <f t="shared" si="1276"/>
        <v>9.8799999999999999E-2</v>
      </c>
      <c r="AAN94" s="1">
        <v>895</v>
      </c>
      <c r="AAO94" s="1">
        <v>10000</v>
      </c>
      <c r="AAP94" s="10">
        <f t="shared" si="1277"/>
        <v>8.9499999999999996E-2</v>
      </c>
      <c r="AAQ94" s="1">
        <v>1534</v>
      </c>
      <c r="AAR94" s="1">
        <v>10000</v>
      </c>
      <c r="AAS94" s="10">
        <f t="shared" si="1278"/>
        <v>0.15340000000000001</v>
      </c>
      <c r="AAT94" s="1">
        <v>1871</v>
      </c>
      <c r="AAU94" s="1">
        <v>10000</v>
      </c>
      <c r="AAV94" s="10">
        <f t="shared" si="1279"/>
        <v>0.18709999999999999</v>
      </c>
      <c r="AAW94" s="1">
        <v>1794</v>
      </c>
      <c r="AAX94" s="1">
        <v>10000</v>
      </c>
      <c r="AAY94" s="10">
        <f t="shared" si="1280"/>
        <v>0.1794</v>
      </c>
      <c r="AAZ94" s="1">
        <v>1383</v>
      </c>
      <c r="ABA94" s="1">
        <v>10000</v>
      </c>
      <c r="ABB94" s="10">
        <f t="shared" si="1281"/>
        <v>0.13830000000000001</v>
      </c>
      <c r="ABC94" s="1">
        <v>1332</v>
      </c>
      <c r="ABD94" s="1">
        <v>10000</v>
      </c>
      <c r="ABE94" s="10">
        <f t="shared" si="1282"/>
        <v>0.13320000000000001</v>
      </c>
      <c r="ABF94" s="1">
        <v>861</v>
      </c>
      <c r="ABG94" s="1">
        <v>10000</v>
      </c>
      <c r="ABH94" s="10">
        <f t="shared" si="1283"/>
        <v>8.6099999999999996E-2</v>
      </c>
      <c r="ABI94" s="1">
        <v>859</v>
      </c>
      <c r="ABJ94" s="1">
        <v>10000</v>
      </c>
      <c r="ABK94" s="10">
        <f t="shared" si="1284"/>
        <v>8.5900000000000004E-2</v>
      </c>
      <c r="ABL94" s="1">
        <v>1351</v>
      </c>
      <c r="ABM94" s="1">
        <v>10000</v>
      </c>
      <c r="ABN94" s="10">
        <f t="shared" si="1285"/>
        <v>0.1351</v>
      </c>
      <c r="ABO94" s="1">
        <v>1415</v>
      </c>
      <c r="ABP94" s="1">
        <v>10000</v>
      </c>
      <c r="ABQ94" s="10">
        <f t="shared" si="1286"/>
        <v>0.14149999999999999</v>
      </c>
      <c r="ABR94" s="1">
        <v>1253</v>
      </c>
      <c r="ABS94" s="1">
        <v>10000</v>
      </c>
      <c r="ABT94" s="10">
        <f t="shared" si="1287"/>
        <v>0.12529999999999999</v>
      </c>
      <c r="ABU94" s="1">
        <v>1565</v>
      </c>
      <c r="ABV94" s="1">
        <v>10000</v>
      </c>
      <c r="ABW94" s="10">
        <f t="shared" si="1288"/>
        <v>0.1565</v>
      </c>
      <c r="ABX94" s="1">
        <v>1438</v>
      </c>
      <c r="ABY94" s="1">
        <v>10000</v>
      </c>
      <c r="ABZ94" s="10">
        <f t="shared" si="1289"/>
        <v>0.14380000000000001</v>
      </c>
      <c r="ACA94" s="1">
        <v>878</v>
      </c>
      <c r="ACB94" s="1">
        <v>10000</v>
      </c>
      <c r="ACC94" s="10">
        <f t="shared" si="1290"/>
        <v>8.7800000000000003E-2</v>
      </c>
      <c r="ACD94" s="1">
        <v>874</v>
      </c>
      <c r="ACE94" s="1">
        <v>10000</v>
      </c>
      <c r="ACF94" s="10">
        <f t="shared" si="1291"/>
        <v>8.7400000000000005E-2</v>
      </c>
      <c r="ACG94" s="1">
        <v>1319</v>
      </c>
      <c r="ACH94" s="1">
        <v>10000</v>
      </c>
      <c r="ACI94" s="10">
        <f t="shared" si="1292"/>
        <v>0.13189999999999999</v>
      </c>
      <c r="ACJ94" s="1">
        <v>1420</v>
      </c>
      <c r="ACK94" s="1">
        <v>10000</v>
      </c>
      <c r="ACL94" s="10">
        <f t="shared" si="1293"/>
        <v>0.14199999999999999</v>
      </c>
      <c r="ACM94" s="1">
        <v>1176</v>
      </c>
      <c r="ACN94" s="1">
        <v>10000</v>
      </c>
      <c r="ACO94" s="10">
        <f t="shared" si="1294"/>
        <v>0.1176</v>
      </c>
      <c r="ACP94" s="1">
        <v>1666</v>
      </c>
      <c r="ACQ94" s="1">
        <v>10000</v>
      </c>
      <c r="ACR94" s="10">
        <f t="shared" si="1295"/>
        <v>0.1666</v>
      </c>
      <c r="ACS94" s="1">
        <v>1412</v>
      </c>
      <c r="ACT94" s="1">
        <v>10000</v>
      </c>
      <c r="ACU94" s="10">
        <f t="shared" si="1296"/>
        <v>0.14119999999999999</v>
      </c>
      <c r="ACV94" s="1">
        <v>855</v>
      </c>
      <c r="ACW94" s="1">
        <v>10000</v>
      </c>
      <c r="ACX94" s="10">
        <f t="shared" si="1297"/>
        <v>8.5500000000000007E-2</v>
      </c>
      <c r="ACY94" s="1">
        <v>994</v>
      </c>
      <c r="ACZ94" s="1">
        <v>10000</v>
      </c>
      <c r="ADA94" s="10">
        <f t="shared" si="1298"/>
        <v>9.9400000000000002E-2</v>
      </c>
      <c r="ADB94" s="1">
        <v>1514</v>
      </c>
      <c r="ADC94" s="1">
        <v>10000</v>
      </c>
      <c r="ADD94" s="10">
        <f t="shared" si="1299"/>
        <v>0.15140000000000001</v>
      </c>
      <c r="ADE94" s="1">
        <v>1380</v>
      </c>
      <c r="ADF94" s="1">
        <v>10000</v>
      </c>
      <c r="ADG94" s="10">
        <f t="shared" si="1300"/>
        <v>0.13800000000000001</v>
      </c>
      <c r="ADH94" s="1">
        <v>1453</v>
      </c>
      <c r="ADI94" s="1">
        <v>10000</v>
      </c>
      <c r="ADJ94" s="10">
        <f t="shared" si="1301"/>
        <v>0.14530000000000001</v>
      </c>
      <c r="ADK94" s="1">
        <v>1584</v>
      </c>
      <c r="ADL94" s="1">
        <v>10000</v>
      </c>
      <c r="ADM94" s="10">
        <f t="shared" si="1302"/>
        <v>0.15840000000000001</v>
      </c>
      <c r="ADN94" s="1">
        <v>793</v>
      </c>
      <c r="ADO94" s="1">
        <v>10000</v>
      </c>
      <c r="ADP94" s="10">
        <f t="shared" si="1303"/>
        <v>7.9299999999999995E-2</v>
      </c>
      <c r="ADQ94" s="1">
        <v>752</v>
      </c>
      <c r="ADR94" s="1">
        <v>10000</v>
      </c>
      <c r="ADS94" s="10">
        <f t="shared" si="1304"/>
        <v>7.5200000000000003E-2</v>
      </c>
      <c r="ADT94" s="1">
        <v>951</v>
      </c>
      <c r="ADU94" s="1">
        <v>10000</v>
      </c>
      <c r="ADV94" s="10">
        <f t="shared" si="1305"/>
        <v>9.5100000000000004E-2</v>
      </c>
      <c r="ADW94" s="1">
        <v>2071</v>
      </c>
      <c r="ADX94" s="1">
        <v>10000</v>
      </c>
      <c r="ADY94" s="10">
        <f t="shared" si="1306"/>
        <v>0.20710000000000001</v>
      </c>
      <c r="ADZ94" s="1">
        <v>1645</v>
      </c>
      <c r="AEA94" s="1">
        <v>10000</v>
      </c>
      <c r="AEB94" s="10">
        <f t="shared" si="1307"/>
        <v>0.16450000000000001</v>
      </c>
      <c r="AEC94" s="1">
        <v>1763</v>
      </c>
      <c r="AED94" s="1">
        <v>10000</v>
      </c>
      <c r="AEE94" s="10">
        <f t="shared" si="1308"/>
        <v>0.17630000000000001</v>
      </c>
      <c r="AEF94" s="1">
        <v>1861</v>
      </c>
      <c r="AEG94" s="1">
        <v>10000</v>
      </c>
      <c r="AEH94" s="10">
        <f t="shared" si="1309"/>
        <v>0.18609999999999999</v>
      </c>
      <c r="AEI94" s="1">
        <v>1751</v>
      </c>
      <c r="AEJ94" s="1">
        <v>10000</v>
      </c>
      <c r="AEK94" s="10">
        <f t="shared" si="1310"/>
        <v>0.17510000000000001</v>
      </c>
      <c r="AEL94" s="1">
        <v>910</v>
      </c>
      <c r="AEM94" s="1">
        <v>10000</v>
      </c>
      <c r="AEN94" s="10">
        <f t="shared" si="1311"/>
        <v>9.0999999999999998E-2</v>
      </c>
      <c r="AEO94" s="1">
        <v>1011</v>
      </c>
      <c r="AEP94" s="1">
        <v>10000</v>
      </c>
      <c r="AEQ94" s="10">
        <f t="shared" si="1312"/>
        <v>0.1011</v>
      </c>
      <c r="AER94" s="1">
        <v>1540</v>
      </c>
      <c r="AES94" s="1">
        <v>10000</v>
      </c>
      <c r="AET94" s="10">
        <f t="shared" si="1313"/>
        <v>0.154</v>
      </c>
      <c r="AEU94" s="1">
        <v>1489</v>
      </c>
      <c r="AEV94" s="1">
        <v>10000</v>
      </c>
      <c r="AEW94" s="10">
        <f t="shared" si="1314"/>
        <v>0.1489</v>
      </c>
      <c r="AEX94" s="1">
        <v>1410</v>
      </c>
      <c r="AEY94" s="1">
        <v>10000</v>
      </c>
      <c r="AEZ94" s="10">
        <f t="shared" si="1315"/>
        <v>0.14099999999999999</v>
      </c>
      <c r="AFA94" s="1">
        <v>1678</v>
      </c>
      <c r="AFB94" s="1">
        <v>10000</v>
      </c>
      <c r="AFC94" s="10">
        <f t="shared" si="1316"/>
        <v>0.1678</v>
      </c>
      <c r="AFD94" s="1">
        <v>1763</v>
      </c>
      <c r="AFE94" s="1">
        <v>10000</v>
      </c>
      <c r="AFF94" s="10">
        <f t="shared" si="1317"/>
        <v>0.17630000000000001</v>
      </c>
      <c r="AFG94" s="1">
        <v>958</v>
      </c>
      <c r="AFH94" s="1">
        <v>10000</v>
      </c>
      <c r="AFI94" s="10">
        <f t="shared" si="1318"/>
        <v>9.5799999999999996E-2</v>
      </c>
      <c r="AFJ94" s="1">
        <v>859</v>
      </c>
      <c r="AFK94" s="1">
        <v>10000</v>
      </c>
      <c r="AFL94" s="10">
        <f t="shared" si="1319"/>
        <v>8.5900000000000004E-2</v>
      </c>
    </row>
    <row r="95" spans="1:844" x14ac:dyDescent="0.3">
      <c r="A95" s="37" t="s">
        <v>53</v>
      </c>
      <c r="B95" s="37">
        <v>359</v>
      </c>
      <c r="C95" s="37">
        <v>60000</v>
      </c>
      <c r="D95" s="12" t="s">
        <v>175</v>
      </c>
      <c r="E95" s="1">
        <v>5550</v>
      </c>
      <c r="F95" s="1">
        <v>20000</v>
      </c>
      <c r="G95" s="10">
        <f t="shared" si="1040"/>
        <v>0.27750000000000002</v>
      </c>
      <c r="H95" s="1">
        <v>5455</v>
      </c>
      <c r="I95" s="1">
        <v>20000</v>
      </c>
      <c r="J95" s="10">
        <f t="shared" si="1041"/>
        <v>0.27274999999999999</v>
      </c>
      <c r="K95" s="1">
        <v>5259</v>
      </c>
      <c r="L95" s="1">
        <v>20000</v>
      </c>
      <c r="M95" s="10">
        <f t="shared" si="1042"/>
        <v>0.26295000000000002</v>
      </c>
      <c r="N95" s="1">
        <v>5668</v>
      </c>
      <c r="O95" s="1">
        <v>20000</v>
      </c>
      <c r="P95" s="10">
        <f t="shared" si="1043"/>
        <v>0.28339999999999999</v>
      </c>
      <c r="Q95" s="1">
        <v>5037</v>
      </c>
      <c r="R95" s="1">
        <v>20000</v>
      </c>
      <c r="S95" s="10">
        <f t="shared" si="1044"/>
        <v>0.25185000000000002</v>
      </c>
      <c r="T95" s="1">
        <v>5245</v>
      </c>
      <c r="U95" s="1">
        <v>20000</v>
      </c>
      <c r="V95" s="10">
        <f t="shared" si="1045"/>
        <v>0.26224999999999998</v>
      </c>
      <c r="W95" s="1">
        <v>6727</v>
      </c>
      <c r="X95" s="1">
        <v>20000</v>
      </c>
      <c r="Y95" s="10">
        <f t="shared" si="1046"/>
        <v>0.33634999999999998</v>
      </c>
      <c r="Z95" s="1">
        <v>6373</v>
      </c>
      <c r="AA95" s="1">
        <v>20000</v>
      </c>
      <c r="AB95" s="10">
        <f t="shared" si="1047"/>
        <v>0.31864999999999999</v>
      </c>
      <c r="AC95" s="1">
        <v>5644</v>
      </c>
      <c r="AD95" s="1">
        <v>20000</v>
      </c>
      <c r="AE95" s="10">
        <f t="shared" si="1048"/>
        <v>0.28220000000000001</v>
      </c>
      <c r="AF95" s="1">
        <v>5528</v>
      </c>
      <c r="AG95" s="1">
        <v>20000</v>
      </c>
      <c r="AH95" s="10">
        <f t="shared" si="1049"/>
        <v>0.27639999999999998</v>
      </c>
      <c r="AI95" s="1">
        <v>5171</v>
      </c>
      <c r="AJ95" s="1">
        <v>20000</v>
      </c>
      <c r="AK95" s="10">
        <f t="shared" si="1050"/>
        <v>0.25855</v>
      </c>
      <c r="AL95" s="1">
        <v>5038</v>
      </c>
      <c r="AM95" s="1">
        <v>20000</v>
      </c>
      <c r="AN95" s="10">
        <f t="shared" si="1051"/>
        <v>0.25190000000000001</v>
      </c>
      <c r="AO95" s="1">
        <v>5073</v>
      </c>
      <c r="AP95" s="1">
        <v>20000</v>
      </c>
      <c r="AQ95" s="10">
        <f t="shared" si="1052"/>
        <v>0.25364999999999999</v>
      </c>
      <c r="AR95" s="1">
        <v>6519</v>
      </c>
      <c r="AS95" s="1">
        <v>20000</v>
      </c>
      <c r="AT95" s="10">
        <f t="shared" si="1053"/>
        <v>0.32595000000000002</v>
      </c>
      <c r="AU95" s="1">
        <v>6198</v>
      </c>
      <c r="AV95" s="1">
        <v>20000</v>
      </c>
      <c r="AW95" s="10">
        <f t="shared" si="1054"/>
        <v>0.30990000000000001</v>
      </c>
      <c r="AX95" s="1">
        <v>5164</v>
      </c>
      <c r="AY95" s="1">
        <v>20000</v>
      </c>
      <c r="AZ95" s="10">
        <f t="shared" si="1055"/>
        <v>0.25819999999999999</v>
      </c>
      <c r="BA95" s="1">
        <v>5407</v>
      </c>
      <c r="BB95" s="1">
        <v>20000</v>
      </c>
      <c r="BC95" s="10">
        <f t="shared" si="1056"/>
        <v>0.27034999999999998</v>
      </c>
      <c r="BD95" s="1">
        <v>5433</v>
      </c>
      <c r="BE95" s="1">
        <v>20000</v>
      </c>
      <c r="BF95" s="10">
        <f t="shared" si="1057"/>
        <v>0.27165</v>
      </c>
      <c r="BG95" s="1">
        <v>5074</v>
      </c>
      <c r="BH95" s="1">
        <v>20000</v>
      </c>
      <c r="BI95" s="10">
        <f t="shared" si="1058"/>
        <v>0.25369999999999998</v>
      </c>
      <c r="BJ95" s="1">
        <v>5288</v>
      </c>
      <c r="BK95" s="1">
        <v>20000</v>
      </c>
      <c r="BL95" s="10">
        <f t="shared" si="1059"/>
        <v>0.26440000000000002</v>
      </c>
      <c r="BM95" s="1">
        <v>5476</v>
      </c>
      <c r="BN95" s="1">
        <v>20000</v>
      </c>
      <c r="BO95" s="10">
        <f t="shared" si="1060"/>
        <v>0.27379999999999999</v>
      </c>
      <c r="BP95" s="1">
        <v>6277</v>
      </c>
      <c r="BQ95" s="1">
        <v>20000</v>
      </c>
      <c r="BR95" s="10">
        <f t="shared" si="1061"/>
        <v>0.31385000000000002</v>
      </c>
      <c r="BS95" s="1">
        <v>5581</v>
      </c>
      <c r="BT95" s="1">
        <v>20000</v>
      </c>
      <c r="BU95" s="10">
        <f t="shared" si="1062"/>
        <v>0.27905000000000002</v>
      </c>
      <c r="BV95" s="1">
        <v>6769</v>
      </c>
      <c r="BW95" s="1">
        <v>20000</v>
      </c>
      <c r="BX95" s="10">
        <f t="shared" si="1063"/>
        <v>0.33844999999999997</v>
      </c>
      <c r="BY95" s="1">
        <v>5188</v>
      </c>
      <c r="BZ95" s="1">
        <v>20000</v>
      </c>
      <c r="CA95" s="10">
        <f t="shared" si="1064"/>
        <v>0.25940000000000002</v>
      </c>
      <c r="CB95" s="1">
        <v>4725</v>
      </c>
      <c r="CC95" s="1">
        <v>20000</v>
      </c>
      <c r="CD95" s="10">
        <f t="shared" si="1065"/>
        <v>0.23624999999999999</v>
      </c>
      <c r="CE95" s="1">
        <v>5444</v>
      </c>
      <c r="CF95" s="1">
        <v>20000</v>
      </c>
      <c r="CG95" s="10">
        <f t="shared" si="1066"/>
        <v>0.2722</v>
      </c>
      <c r="CH95" s="1">
        <v>6193</v>
      </c>
      <c r="CI95" s="1">
        <v>20000</v>
      </c>
      <c r="CJ95" s="10">
        <f t="shared" si="1067"/>
        <v>0.30964999999999998</v>
      </c>
      <c r="CK95" s="1">
        <v>5836</v>
      </c>
      <c r="CL95" s="1">
        <v>20000</v>
      </c>
      <c r="CM95" s="10">
        <f t="shared" si="1068"/>
        <v>0.2918</v>
      </c>
      <c r="CN95" s="1">
        <v>5342</v>
      </c>
      <c r="CO95" s="1">
        <v>20000</v>
      </c>
      <c r="CP95" s="10">
        <f t="shared" si="1069"/>
        <v>0.2671</v>
      </c>
      <c r="CQ95" s="1">
        <v>5844</v>
      </c>
      <c r="CR95" s="1">
        <v>20000</v>
      </c>
      <c r="CS95" s="10">
        <f t="shared" si="1070"/>
        <v>0.29220000000000002</v>
      </c>
      <c r="CT95" s="1">
        <v>6260</v>
      </c>
      <c r="CU95" s="1">
        <v>20000</v>
      </c>
      <c r="CV95" s="10">
        <f t="shared" si="1071"/>
        <v>0.313</v>
      </c>
      <c r="CW95" s="1">
        <v>5115</v>
      </c>
      <c r="CX95" s="1">
        <v>20000</v>
      </c>
      <c r="CY95" s="10">
        <f t="shared" si="1072"/>
        <v>0.25574999999999998</v>
      </c>
      <c r="CZ95" s="1">
        <v>5064</v>
      </c>
      <c r="DA95" s="1">
        <v>20000</v>
      </c>
      <c r="DB95" s="10">
        <f t="shared" si="1073"/>
        <v>0.25319999999999998</v>
      </c>
      <c r="DC95" s="1">
        <v>5826</v>
      </c>
      <c r="DD95" s="1">
        <v>20000</v>
      </c>
      <c r="DE95" s="10">
        <f t="shared" si="1074"/>
        <v>0.2913</v>
      </c>
      <c r="DF95" s="1">
        <v>5537</v>
      </c>
      <c r="DG95" s="1">
        <v>20000</v>
      </c>
      <c r="DH95" s="10">
        <f t="shared" si="1075"/>
        <v>0.27684999999999998</v>
      </c>
      <c r="DI95" s="1">
        <v>6426</v>
      </c>
      <c r="DJ95" s="1">
        <v>20000</v>
      </c>
      <c r="DK95" s="10">
        <f t="shared" si="1076"/>
        <v>0.32129999999999997</v>
      </c>
      <c r="DL95" s="1">
        <v>5658</v>
      </c>
      <c r="DM95" s="1">
        <v>20000</v>
      </c>
      <c r="DN95" s="10">
        <f t="shared" si="1077"/>
        <v>0.28289999999999998</v>
      </c>
      <c r="DO95" s="1">
        <v>5965</v>
      </c>
      <c r="DP95" s="1">
        <v>20000</v>
      </c>
      <c r="DQ95" s="10">
        <f t="shared" si="1078"/>
        <v>0.29825000000000002</v>
      </c>
      <c r="DR95" s="1">
        <v>5276</v>
      </c>
      <c r="DS95" s="1">
        <v>20000</v>
      </c>
      <c r="DT95" s="10">
        <f t="shared" si="1079"/>
        <v>0.26379999999999998</v>
      </c>
      <c r="DU95" s="1">
        <v>5464</v>
      </c>
      <c r="DV95" s="1">
        <v>20000</v>
      </c>
      <c r="DW95" s="10">
        <f t="shared" si="1080"/>
        <v>0.2732</v>
      </c>
      <c r="DX95" s="1">
        <v>5529</v>
      </c>
      <c r="DY95" s="1">
        <v>20000</v>
      </c>
      <c r="DZ95" s="10">
        <f t="shared" si="1081"/>
        <v>0.27644999999999997</v>
      </c>
      <c r="EA95" s="1">
        <v>5647</v>
      </c>
      <c r="EB95" s="1">
        <v>20000</v>
      </c>
      <c r="EC95" s="10">
        <f t="shared" si="1082"/>
        <v>0.28234999999999999</v>
      </c>
      <c r="ED95" s="1">
        <v>5463</v>
      </c>
      <c r="EE95" s="1">
        <v>20000</v>
      </c>
      <c r="EF95" s="10">
        <f t="shared" si="1083"/>
        <v>0.27315</v>
      </c>
      <c r="EG95" s="1">
        <v>5090</v>
      </c>
      <c r="EH95" s="1">
        <v>20000</v>
      </c>
      <c r="EI95" s="10">
        <f t="shared" si="1084"/>
        <v>0.2545</v>
      </c>
      <c r="EJ95" s="1">
        <v>5844</v>
      </c>
      <c r="EK95" s="1">
        <v>20000</v>
      </c>
      <c r="EL95" s="10">
        <f t="shared" si="1085"/>
        <v>0.29220000000000002</v>
      </c>
      <c r="EM95" s="1">
        <v>5426</v>
      </c>
      <c r="EN95" s="1">
        <v>20000</v>
      </c>
      <c r="EO95" s="10">
        <f t="shared" si="1086"/>
        <v>0.27129999999999999</v>
      </c>
      <c r="EP95" s="1">
        <v>5050</v>
      </c>
      <c r="EQ95" s="1">
        <v>20000</v>
      </c>
      <c r="ER95" s="10">
        <f t="shared" si="1087"/>
        <v>0.2525</v>
      </c>
      <c r="ES95" s="1">
        <v>5476</v>
      </c>
      <c r="ET95" s="1">
        <v>20000</v>
      </c>
      <c r="EU95" s="10">
        <f t="shared" si="1088"/>
        <v>0.27379999999999999</v>
      </c>
      <c r="EV95" s="1">
        <v>6746</v>
      </c>
      <c r="EW95" s="1">
        <v>20000</v>
      </c>
      <c r="EX95" s="10">
        <f t="shared" si="1089"/>
        <v>0.33729999999999999</v>
      </c>
      <c r="EY95" s="1">
        <v>6292</v>
      </c>
      <c r="EZ95" s="1">
        <v>20000</v>
      </c>
      <c r="FA95" s="10">
        <f t="shared" si="1090"/>
        <v>0.31459999999999999</v>
      </c>
      <c r="FB95" s="1">
        <v>5722</v>
      </c>
      <c r="FC95" s="1">
        <v>20000</v>
      </c>
      <c r="FD95" s="10">
        <f t="shared" si="1091"/>
        <v>0.28610000000000002</v>
      </c>
      <c r="FE95" s="1">
        <v>6129</v>
      </c>
      <c r="FF95" s="1">
        <v>20000</v>
      </c>
      <c r="FG95" s="10">
        <f t="shared" si="1092"/>
        <v>0.30645</v>
      </c>
      <c r="FH95" s="1">
        <v>4987</v>
      </c>
      <c r="FI95" s="1">
        <v>20000</v>
      </c>
      <c r="FJ95" s="10">
        <f t="shared" si="1093"/>
        <v>0.24934999999999999</v>
      </c>
      <c r="FK95" s="1">
        <v>5593</v>
      </c>
      <c r="FL95" s="1">
        <v>20000</v>
      </c>
      <c r="FM95" s="10">
        <f t="shared" si="1094"/>
        <v>0.27965000000000001</v>
      </c>
      <c r="FN95" s="1">
        <v>6300</v>
      </c>
      <c r="FO95" s="1">
        <v>20000</v>
      </c>
      <c r="FP95" s="10">
        <f t="shared" si="1095"/>
        <v>0.315</v>
      </c>
      <c r="FQ95" s="1">
        <v>6206</v>
      </c>
      <c r="FR95" s="1">
        <v>20000</v>
      </c>
      <c r="FS95" s="10">
        <f t="shared" si="1096"/>
        <v>0.31030000000000002</v>
      </c>
      <c r="FT95" s="1">
        <v>5913</v>
      </c>
      <c r="FU95" s="1">
        <v>20000</v>
      </c>
      <c r="FV95" s="10">
        <f t="shared" si="1097"/>
        <v>0.29565000000000002</v>
      </c>
      <c r="FW95" s="1">
        <v>7146</v>
      </c>
      <c r="FX95" s="1">
        <v>20000</v>
      </c>
      <c r="FY95" s="10">
        <f t="shared" si="1098"/>
        <v>0.35730000000000001</v>
      </c>
      <c r="FZ95" s="1">
        <v>6389</v>
      </c>
      <c r="GA95" s="1">
        <v>20000</v>
      </c>
      <c r="GB95" s="10">
        <f t="shared" si="1099"/>
        <v>0.31945000000000001</v>
      </c>
      <c r="GC95" s="1">
        <v>6554</v>
      </c>
      <c r="GD95" s="1">
        <v>20000</v>
      </c>
      <c r="GE95" s="10">
        <f t="shared" si="1100"/>
        <v>0.32769999999999999</v>
      </c>
      <c r="GF95" s="1">
        <v>6304</v>
      </c>
      <c r="GG95" s="1">
        <v>20000</v>
      </c>
      <c r="GH95" s="10">
        <f t="shared" si="1101"/>
        <v>0.31519999999999998</v>
      </c>
      <c r="GI95" s="1">
        <v>6636</v>
      </c>
      <c r="GJ95" s="1">
        <v>20000</v>
      </c>
      <c r="GK95" s="10">
        <f t="shared" si="1102"/>
        <v>0.33179999999999998</v>
      </c>
      <c r="GL95" s="1">
        <v>6580</v>
      </c>
      <c r="GM95" s="1">
        <v>20000</v>
      </c>
      <c r="GN95" s="10">
        <f t="shared" si="1103"/>
        <v>0.32900000000000001</v>
      </c>
      <c r="GO95" s="1">
        <v>5789</v>
      </c>
      <c r="GP95" s="1">
        <v>20000</v>
      </c>
      <c r="GQ95" s="10">
        <f t="shared" si="1104"/>
        <v>0.28944999999999999</v>
      </c>
      <c r="GR95" s="1">
        <v>6351</v>
      </c>
      <c r="GS95" s="1">
        <v>20000</v>
      </c>
      <c r="GT95" s="10">
        <f t="shared" si="1105"/>
        <v>0.31755</v>
      </c>
      <c r="GU95" s="1">
        <v>6679</v>
      </c>
      <c r="GV95" s="1">
        <v>20000</v>
      </c>
      <c r="GW95" s="10">
        <f t="shared" si="1106"/>
        <v>0.33395000000000002</v>
      </c>
      <c r="GX95" s="1">
        <v>5537</v>
      </c>
      <c r="GY95" s="1">
        <v>20000</v>
      </c>
      <c r="GZ95" s="10">
        <f t="shared" si="1107"/>
        <v>0.27684999999999998</v>
      </c>
      <c r="HA95" s="1">
        <v>6520</v>
      </c>
      <c r="HB95" s="1">
        <v>20000</v>
      </c>
      <c r="HC95" s="10">
        <f t="shared" si="1108"/>
        <v>0.32600000000000001</v>
      </c>
      <c r="HD95" s="1">
        <v>6701</v>
      </c>
      <c r="HE95" s="1">
        <v>20000</v>
      </c>
      <c r="HF95" s="10">
        <f t="shared" si="1109"/>
        <v>0.33505000000000001</v>
      </c>
      <c r="HG95" s="1">
        <v>6146</v>
      </c>
      <c r="HH95" s="1">
        <v>20000</v>
      </c>
      <c r="HI95" s="10">
        <f t="shared" si="1110"/>
        <v>0.30730000000000002</v>
      </c>
      <c r="HJ95" s="1">
        <v>6615</v>
      </c>
      <c r="HK95" s="1">
        <v>20000</v>
      </c>
      <c r="HL95" s="10">
        <f t="shared" si="1111"/>
        <v>0.33074999999999999</v>
      </c>
      <c r="HM95" s="1">
        <v>7009</v>
      </c>
      <c r="HN95" s="1">
        <v>20000</v>
      </c>
      <c r="HO95" s="10">
        <f t="shared" si="1112"/>
        <v>0.35044999999999998</v>
      </c>
      <c r="HP95" s="1">
        <v>6187</v>
      </c>
      <c r="HQ95" s="1">
        <v>20000</v>
      </c>
      <c r="HR95" s="10">
        <f t="shared" si="1113"/>
        <v>0.30935000000000001</v>
      </c>
      <c r="HS95" s="1">
        <v>6736</v>
      </c>
      <c r="HT95" s="1">
        <v>20000</v>
      </c>
      <c r="HU95" s="10">
        <f t="shared" si="1114"/>
        <v>0.33679999999999999</v>
      </c>
      <c r="HV95" s="1">
        <v>5983</v>
      </c>
      <c r="HW95" s="1">
        <v>20000</v>
      </c>
      <c r="HX95" s="10">
        <f t="shared" si="1115"/>
        <v>0.29915000000000003</v>
      </c>
      <c r="HY95" s="1">
        <v>8510</v>
      </c>
      <c r="HZ95" s="1">
        <v>20000</v>
      </c>
      <c r="IA95" s="10">
        <f t="shared" si="1116"/>
        <v>0.42549999999999999</v>
      </c>
      <c r="IB95" s="1">
        <v>6719</v>
      </c>
      <c r="IC95" s="1">
        <v>20000</v>
      </c>
      <c r="ID95" s="10">
        <f t="shared" si="1117"/>
        <v>0.33595000000000003</v>
      </c>
      <c r="IE95" s="1">
        <v>6420</v>
      </c>
      <c r="IF95" s="1">
        <v>20000</v>
      </c>
      <c r="IG95" s="10">
        <f t="shared" si="1118"/>
        <v>0.32100000000000001</v>
      </c>
      <c r="IH95" s="1">
        <v>6665</v>
      </c>
      <c r="II95" s="1">
        <v>20000</v>
      </c>
      <c r="IJ95" s="10">
        <f t="shared" si="1119"/>
        <v>0.33324999999999999</v>
      </c>
      <c r="IK95" s="1">
        <v>7274</v>
      </c>
      <c r="IL95" s="1">
        <v>20000</v>
      </c>
      <c r="IM95" s="10">
        <f t="shared" si="1120"/>
        <v>0.36370000000000002</v>
      </c>
      <c r="IN95" s="1">
        <v>6782</v>
      </c>
      <c r="IO95" s="1">
        <v>20000</v>
      </c>
      <c r="IP95" s="10">
        <f t="shared" si="1121"/>
        <v>0.33910000000000001</v>
      </c>
      <c r="IQ95" s="1">
        <v>5874</v>
      </c>
      <c r="IR95" s="1">
        <v>20000</v>
      </c>
      <c r="IS95" s="10">
        <f t="shared" si="1122"/>
        <v>0.29370000000000002</v>
      </c>
      <c r="IT95" s="1">
        <v>6640</v>
      </c>
      <c r="IU95" s="1">
        <v>20000</v>
      </c>
      <c r="IV95" s="10">
        <f t="shared" si="1123"/>
        <v>0.33200000000000002</v>
      </c>
      <c r="IW95" s="1">
        <v>6012</v>
      </c>
      <c r="IX95" s="1">
        <v>20000</v>
      </c>
      <c r="IY95" s="10">
        <f t="shared" si="1124"/>
        <v>0.30059999999999998</v>
      </c>
      <c r="IZ95" s="1">
        <v>6473</v>
      </c>
      <c r="JA95" s="1">
        <v>20000</v>
      </c>
      <c r="JB95" s="10">
        <f t="shared" si="1125"/>
        <v>0.32364999999999999</v>
      </c>
      <c r="JC95" s="1">
        <v>6373</v>
      </c>
      <c r="JD95" s="1">
        <v>20000</v>
      </c>
      <c r="JE95" s="10">
        <f t="shared" si="1126"/>
        <v>0.31864999999999999</v>
      </c>
      <c r="JF95" s="1">
        <v>6307</v>
      </c>
      <c r="JG95" s="1">
        <v>20000</v>
      </c>
      <c r="JH95" s="10">
        <f t="shared" si="1127"/>
        <v>0.31535000000000002</v>
      </c>
      <c r="JI95" s="1">
        <v>6097</v>
      </c>
      <c r="JJ95" s="1">
        <v>20000</v>
      </c>
      <c r="JK95" s="10">
        <f t="shared" si="1128"/>
        <v>0.30485000000000001</v>
      </c>
      <c r="JL95" s="1">
        <v>5419</v>
      </c>
      <c r="JM95" s="1">
        <v>20000</v>
      </c>
      <c r="JN95" s="10">
        <f t="shared" si="1129"/>
        <v>0.27095000000000002</v>
      </c>
      <c r="JO95" s="1">
        <v>6017</v>
      </c>
      <c r="JP95" s="1">
        <v>20000</v>
      </c>
      <c r="JQ95" s="10">
        <f t="shared" si="1130"/>
        <v>0.30085000000000001</v>
      </c>
      <c r="JR95" s="1">
        <v>6350</v>
      </c>
      <c r="JS95" s="1">
        <v>20000</v>
      </c>
      <c r="JT95" s="10">
        <f t="shared" si="1131"/>
        <v>0.3175</v>
      </c>
      <c r="JU95" s="1">
        <v>6948</v>
      </c>
      <c r="JV95" s="1">
        <v>20000</v>
      </c>
      <c r="JW95" s="10">
        <f t="shared" si="1132"/>
        <v>0.34739999999999999</v>
      </c>
      <c r="JX95" s="1">
        <v>6193</v>
      </c>
      <c r="JY95" s="1">
        <v>20000</v>
      </c>
      <c r="JZ95" s="10">
        <f t="shared" si="1133"/>
        <v>0.30964999999999998</v>
      </c>
      <c r="KA95" s="1">
        <v>5852</v>
      </c>
      <c r="KB95" s="1">
        <v>20000</v>
      </c>
      <c r="KC95" s="10">
        <f t="shared" si="1134"/>
        <v>0.29260000000000003</v>
      </c>
      <c r="KD95" s="1">
        <v>6137</v>
      </c>
      <c r="KE95" s="1">
        <v>20000</v>
      </c>
      <c r="KF95" s="10">
        <f t="shared" si="1135"/>
        <v>0.30685000000000001</v>
      </c>
      <c r="KG95" s="1">
        <v>5393</v>
      </c>
      <c r="KH95" s="1">
        <v>20000</v>
      </c>
      <c r="KI95" s="10">
        <f t="shared" si="1136"/>
        <v>0.26965</v>
      </c>
      <c r="KJ95" s="1">
        <v>7945</v>
      </c>
      <c r="KK95" s="1">
        <v>20000</v>
      </c>
      <c r="KL95" s="10">
        <f t="shared" si="1137"/>
        <v>0.39724999999999999</v>
      </c>
      <c r="KM95" s="1">
        <v>6032</v>
      </c>
      <c r="KN95" s="1">
        <v>20000</v>
      </c>
      <c r="KO95" s="10">
        <f t="shared" si="1138"/>
        <v>0.30159999999999998</v>
      </c>
      <c r="KP95" s="1">
        <v>5970</v>
      </c>
      <c r="KQ95" s="1">
        <v>20000</v>
      </c>
      <c r="KR95" s="10">
        <f t="shared" si="1139"/>
        <v>0.29849999999999999</v>
      </c>
      <c r="KS95" s="1">
        <v>6700</v>
      </c>
      <c r="KT95" s="1">
        <v>20000</v>
      </c>
      <c r="KU95" s="10">
        <f t="shared" si="1140"/>
        <v>0.33500000000000002</v>
      </c>
      <c r="KV95" s="1">
        <v>6282</v>
      </c>
      <c r="KW95" s="1">
        <v>20000</v>
      </c>
      <c r="KX95" s="10">
        <f t="shared" si="1141"/>
        <v>0.31409999999999999</v>
      </c>
      <c r="KY95" s="1">
        <v>6021</v>
      </c>
      <c r="KZ95" s="1">
        <v>20000</v>
      </c>
      <c r="LA95" s="10">
        <f t="shared" si="1142"/>
        <v>0.30104999999999998</v>
      </c>
      <c r="LB95" s="1">
        <v>5896</v>
      </c>
      <c r="LC95" s="1">
        <v>20000</v>
      </c>
      <c r="LD95" s="10">
        <f t="shared" si="1143"/>
        <v>0.29480000000000001</v>
      </c>
      <c r="LE95" s="1">
        <v>6989</v>
      </c>
      <c r="LF95" s="1">
        <v>20000</v>
      </c>
      <c r="LG95" s="10">
        <f t="shared" si="1144"/>
        <v>0.34944999999999998</v>
      </c>
      <c r="LH95" s="1">
        <v>6427</v>
      </c>
      <c r="LI95" s="1">
        <v>20000</v>
      </c>
      <c r="LJ95" s="10">
        <f t="shared" si="1145"/>
        <v>0.32135000000000002</v>
      </c>
      <c r="LK95" s="1">
        <v>6312</v>
      </c>
      <c r="LL95" s="1">
        <v>20000</v>
      </c>
      <c r="LM95" s="10">
        <f t="shared" si="1146"/>
        <v>0.31559999999999999</v>
      </c>
      <c r="LN95" s="1">
        <v>6575</v>
      </c>
      <c r="LO95" s="1">
        <v>20000</v>
      </c>
      <c r="LP95" s="10">
        <f t="shared" si="1147"/>
        <v>0.32874999999999999</v>
      </c>
      <c r="LQ95" s="1">
        <v>7824</v>
      </c>
      <c r="LR95" s="1">
        <v>20000</v>
      </c>
      <c r="LS95" s="10">
        <f t="shared" si="1148"/>
        <v>0.39119999999999999</v>
      </c>
      <c r="LT95" s="1">
        <v>5874</v>
      </c>
      <c r="LU95" s="1">
        <v>20000</v>
      </c>
      <c r="LV95" s="10">
        <f t="shared" si="1149"/>
        <v>0.29370000000000002</v>
      </c>
      <c r="LW95" s="1">
        <v>6712</v>
      </c>
      <c r="LX95" s="1">
        <v>20000</v>
      </c>
      <c r="LY95" s="10">
        <f t="shared" si="1150"/>
        <v>0.33560000000000001</v>
      </c>
      <c r="LZ95" s="1">
        <v>6675</v>
      </c>
      <c r="MA95" s="1">
        <v>20000</v>
      </c>
      <c r="MB95" s="10">
        <f t="shared" si="1151"/>
        <v>0.33374999999999999</v>
      </c>
      <c r="MC95" s="1">
        <v>6921</v>
      </c>
      <c r="MD95" s="1">
        <v>20000</v>
      </c>
      <c r="ME95" s="10">
        <f t="shared" si="1152"/>
        <v>0.34605000000000002</v>
      </c>
      <c r="MF95" s="1">
        <v>6729</v>
      </c>
      <c r="MG95" s="1">
        <v>20000</v>
      </c>
      <c r="MH95" s="10">
        <f t="shared" si="1153"/>
        <v>0.33645000000000003</v>
      </c>
      <c r="MI95" s="1">
        <v>6164</v>
      </c>
      <c r="MJ95" s="1">
        <v>20000</v>
      </c>
      <c r="MK95" s="10">
        <f t="shared" si="1154"/>
        <v>0.30819999999999997</v>
      </c>
      <c r="ML95" s="1">
        <v>6429</v>
      </c>
      <c r="MM95" s="1">
        <v>20000</v>
      </c>
      <c r="MN95" s="10">
        <f t="shared" si="1155"/>
        <v>0.32145000000000001</v>
      </c>
      <c r="MO95" s="1">
        <v>6340</v>
      </c>
      <c r="MP95" s="1">
        <v>20000</v>
      </c>
      <c r="MQ95" s="10">
        <f t="shared" si="1156"/>
        <v>0.317</v>
      </c>
      <c r="MR95" s="1">
        <v>7317</v>
      </c>
      <c r="MS95" s="1">
        <v>20000</v>
      </c>
      <c r="MT95" s="10">
        <f t="shared" si="1157"/>
        <v>0.36585000000000001</v>
      </c>
      <c r="MU95" s="1">
        <v>6927</v>
      </c>
      <c r="MV95" s="1">
        <v>20000</v>
      </c>
      <c r="MW95" s="10">
        <f t="shared" si="1158"/>
        <v>0.34634999999999999</v>
      </c>
      <c r="MX95" s="1">
        <v>6575</v>
      </c>
      <c r="MY95" s="1">
        <v>20000</v>
      </c>
      <c r="MZ95" s="10">
        <f t="shared" si="1159"/>
        <v>0.32874999999999999</v>
      </c>
      <c r="NA95" s="1">
        <v>6699</v>
      </c>
      <c r="NB95" s="1">
        <v>20000</v>
      </c>
      <c r="NC95" s="10">
        <f t="shared" si="1160"/>
        <v>0.33495000000000003</v>
      </c>
      <c r="ND95" s="1">
        <v>5890</v>
      </c>
      <c r="NE95" s="1">
        <v>20000</v>
      </c>
      <c r="NF95" s="10">
        <f t="shared" si="1161"/>
        <v>0.29449999999999998</v>
      </c>
      <c r="NG95" s="1">
        <v>6702</v>
      </c>
      <c r="NH95" s="1">
        <v>20000</v>
      </c>
      <c r="NI95" s="10">
        <f t="shared" si="1162"/>
        <v>0.33510000000000001</v>
      </c>
      <c r="NJ95" s="1">
        <v>6429</v>
      </c>
      <c r="NK95" s="1">
        <v>20000</v>
      </c>
      <c r="NL95" s="10">
        <f t="shared" si="1163"/>
        <v>0.32145000000000001</v>
      </c>
      <c r="NM95" s="1">
        <v>6972</v>
      </c>
      <c r="NN95" s="1">
        <v>20000</v>
      </c>
      <c r="NO95" s="10">
        <f t="shared" si="1164"/>
        <v>0.34860000000000002</v>
      </c>
      <c r="NP95" s="1">
        <v>7341</v>
      </c>
      <c r="NQ95" s="1">
        <v>20000</v>
      </c>
      <c r="NR95" s="10">
        <f t="shared" si="1165"/>
        <v>0.36704999999999999</v>
      </c>
      <c r="NS95" s="1">
        <v>6875</v>
      </c>
      <c r="NT95" s="1">
        <v>20000</v>
      </c>
      <c r="NU95" s="10">
        <f t="shared" si="1166"/>
        <v>0.34375</v>
      </c>
      <c r="NV95" s="1">
        <v>6200</v>
      </c>
      <c r="NW95" s="1">
        <v>20000</v>
      </c>
      <c r="NX95" s="10">
        <f t="shared" si="1167"/>
        <v>0.31</v>
      </c>
      <c r="NY95" s="1">
        <v>7749</v>
      </c>
      <c r="NZ95" s="1">
        <v>20000</v>
      </c>
      <c r="OA95" s="10">
        <f t="shared" si="1168"/>
        <v>0.38745000000000002</v>
      </c>
      <c r="OB95" s="1">
        <v>6108</v>
      </c>
      <c r="OC95" s="1">
        <v>20000</v>
      </c>
      <c r="OD95" s="10">
        <f t="shared" si="1169"/>
        <v>0.3054</v>
      </c>
      <c r="OE95" s="1">
        <v>5931</v>
      </c>
      <c r="OF95" s="1">
        <v>20000</v>
      </c>
      <c r="OG95" s="10">
        <f t="shared" si="1170"/>
        <v>0.29654999999999998</v>
      </c>
      <c r="OH95" s="1">
        <v>5850</v>
      </c>
      <c r="OI95" s="1">
        <v>20000</v>
      </c>
      <c r="OJ95" s="10">
        <f t="shared" si="1171"/>
        <v>0.29249999999999998</v>
      </c>
      <c r="OK95" s="1">
        <v>6077</v>
      </c>
      <c r="OL95" s="1">
        <v>20000</v>
      </c>
      <c r="OM95" s="10">
        <f t="shared" si="1172"/>
        <v>0.30385000000000001</v>
      </c>
      <c r="ON95" s="1">
        <v>6854</v>
      </c>
      <c r="OO95" s="1">
        <v>20000</v>
      </c>
      <c r="OP95" s="10">
        <f t="shared" si="1173"/>
        <v>0.3427</v>
      </c>
      <c r="OQ95" s="1">
        <v>7021</v>
      </c>
      <c r="OR95" s="1">
        <v>20000</v>
      </c>
      <c r="OS95" s="10">
        <f t="shared" si="1174"/>
        <v>0.35104999999999997</v>
      </c>
      <c r="OT95" s="1">
        <v>6230</v>
      </c>
      <c r="OU95" s="1">
        <v>20000</v>
      </c>
      <c r="OV95" s="10">
        <f t="shared" si="1175"/>
        <v>0.3115</v>
      </c>
      <c r="OW95" s="1">
        <v>6389</v>
      </c>
      <c r="OX95" s="1">
        <v>20000</v>
      </c>
      <c r="OY95" s="10">
        <f t="shared" si="1176"/>
        <v>0.31945000000000001</v>
      </c>
      <c r="OZ95" s="1">
        <v>7052</v>
      </c>
      <c r="PA95" s="1">
        <v>20000</v>
      </c>
      <c r="PB95" s="10">
        <f t="shared" si="1177"/>
        <v>0.35260000000000002</v>
      </c>
      <c r="PC95" s="1">
        <v>6732</v>
      </c>
      <c r="PD95" s="1">
        <v>20000</v>
      </c>
      <c r="PE95" s="10">
        <f t="shared" si="1178"/>
        <v>0.33660000000000001</v>
      </c>
      <c r="PF95" s="1">
        <v>7689</v>
      </c>
      <c r="PG95" s="1">
        <v>20000</v>
      </c>
      <c r="PH95" s="10">
        <f t="shared" si="1179"/>
        <v>0.38445000000000001</v>
      </c>
      <c r="PI95" s="1">
        <v>6108</v>
      </c>
      <c r="PJ95" s="1">
        <v>20000</v>
      </c>
      <c r="PK95" s="10">
        <f t="shared" si="1180"/>
        <v>0.3054</v>
      </c>
      <c r="PL95" s="1">
        <v>6671</v>
      </c>
      <c r="PM95" s="1">
        <v>20000</v>
      </c>
      <c r="PN95" s="10">
        <f t="shared" si="1181"/>
        <v>0.33355000000000001</v>
      </c>
      <c r="PO95" s="1">
        <v>7307</v>
      </c>
      <c r="PP95" s="1">
        <v>20000</v>
      </c>
      <c r="PQ95" s="10">
        <f t="shared" si="1182"/>
        <v>0.36535000000000001</v>
      </c>
      <c r="PR95" s="1">
        <v>7471</v>
      </c>
      <c r="PS95" s="1">
        <v>20000</v>
      </c>
      <c r="PT95" s="10">
        <f t="shared" si="1183"/>
        <v>0.37354999999999999</v>
      </c>
      <c r="PU95" s="1">
        <v>6375</v>
      </c>
      <c r="PV95" s="1">
        <v>20000</v>
      </c>
      <c r="PW95" s="10">
        <f t="shared" si="1184"/>
        <v>0.31874999999999998</v>
      </c>
      <c r="PX95" s="1">
        <v>6912</v>
      </c>
      <c r="PY95" s="1">
        <v>20000</v>
      </c>
      <c r="PZ95" s="10">
        <f t="shared" si="1185"/>
        <v>0.34560000000000002</v>
      </c>
      <c r="QA95" s="1">
        <v>6965</v>
      </c>
      <c r="QB95" s="1">
        <v>20000</v>
      </c>
      <c r="QC95" s="10">
        <f t="shared" si="1186"/>
        <v>0.34825</v>
      </c>
      <c r="QD95" s="1">
        <v>6850</v>
      </c>
      <c r="QE95" s="1">
        <v>20000</v>
      </c>
      <c r="QF95" s="10">
        <f t="shared" si="1187"/>
        <v>0.34250000000000003</v>
      </c>
      <c r="QG95" s="1">
        <v>6661</v>
      </c>
      <c r="QH95" s="1">
        <v>20000</v>
      </c>
      <c r="QI95" s="10">
        <f t="shared" si="1188"/>
        <v>0.33305000000000001</v>
      </c>
      <c r="QJ95" s="1">
        <v>6117</v>
      </c>
      <c r="QK95" s="1">
        <v>20000</v>
      </c>
      <c r="QL95" s="10">
        <f t="shared" si="1189"/>
        <v>0.30585000000000001</v>
      </c>
      <c r="QM95" s="1">
        <v>7500</v>
      </c>
      <c r="QN95" s="1">
        <v>20000</v>
      </c>
      <c r="QO95" s="10">
        <f t="shared" si="1190"/>
        <v>0.375</v>
      </c>
      <c r="QP95" s="1">
        <v>6946</v>
      </c>
      <c r="QQ95" s="1">
        <v>20000</v>
      </c>
      <c r="QR95" s="10">
        <f t="shared" si="1191"/>
        <v>0.3473</v>
      </c>
      <c r="QS95" s="1">
        <v>6208</v>
      </c>
      <c r="QT95" s="1">
        <v>20000</v>
      </c>
      <c r="QU95" s="10">
        <f t="shared" si="1192"/>
        <v>0.31040000000000001</v>
      </c>
      <c r="QV95" s="1">
        <v>6680</v>
      </c>
      <c r="QW95" s="1">
        <v>20000</v>
      </c>
      <c r="QX95" s="10">
        <f t="shared" si="1193"/>
        <v>0.33400000000000002</v>
      </c>
      <c r="QY95" s="1">
        <v>6427</v>
      </c>
      <c r="QZ95" s="1">
        <v>20000</v>
      </c>
      <c r="RA95" s="10">
        <f t="shared" si="1194"/>
        <v>0.32135000000000002</v>
      </c>
      <c r="RB95" s="1">
        <v>5997</v>
      </c>
      <c r="RC95" s="1">
        <v>20000</v>
      </c>
      <c r="RD95" s="10">
        <f t="shared" si="1195"/>
        <v>0.29985000000000001</v>
      </c>
      <c r="RE95" s="1">
        <v>5982</v>
      </c>
      <c r="RF95" s="1">
        <v>20000</v>
      </c>
      <c r="RG95" s="10">
        <f t="shared" si="1196"/>
        <v>0.29909999999999998</v>
      </c>
      <c r="RH95" s="1">
        <v>6013</v>
      </c>
      <c r="RI95" s="1">
        <v>20000</v>
      </c>
      <c r="RJ95" s="10">
        <f t="shared" si="1197"/>
        <v>0.30064999999999997</v>
      </c>
      <c r="RK95" s="1">
        <v>7485</v>
      </c>
      <c r="RL95" s="1">
        <v>20000</v>
      </c>
      <c r="RM95" s="10">
        <f t="shared" si="1198"/>
        <v>0.37425000000000003</v>
      </c>
      <c r="RN95" s="1">
        <v>6811</v>
      </c>
      <c r="RO95" s="1">
        <v>20000</v>
      </c>
      <c r="RP95" s="10">
        <f t="shared" si="1199"/>
        <v>0.34055000000000002</v>
      </c>
      <c r="RQ95" s="1">
        <v>7049</v>
      </c>
      <c r="RR95" s="1">
        <v>20000</v>
      </c>
      <c r="RS95" s="10">
        <f t="shared" si="1200"/>
        <v>0.35244999999999999</v>
      </c>
      <c r="RT95" s="1">
        <v>6783</v>
      </c>
      <c r="RU95" s="1">
        <v>20000</v>
      </c>
      <c r="RV95" s="10">
        <f t="shared" si="1201"/>
        <v>0.33915000000000001</v>
      </c>
      <c r="RW95" s="1">
        <v>7951</v>
      </c>
      <c r="RX95" s="1">
        <v>20000</v>
      </c>
      <c r="RY95" s="10">
        <f t="shared" si="1202"/>
        <v>0.39755000000000001</v>
      </c>
      <c r="RZ95" s="1">
        <v>6399</v>
      </c>
      <c r="SA95" s="1">
        <v>20000</v>
      </c>
      <c r="SB95" s="10">
        <f t="shared" si="1203"/>
        <v>0.31995000000000001</v>
      </c>
      <c r="SC95" s="1">
        <v>7075</v>
      </c>
      <c r="SD95" s="1">
        <v>20000</v>
      </c>
      <c r="SE95" s="10">
        <f t="shared" si="1204"/>
        <v>0.35375000000000001</v>
      </c>
      <c r="SF95" s="1">
        <v>6615</v>
      </c>
      <c r="SG95" s="1">
        <v>20000</v>
      </c>
      <c r="SH95" s="10">
        <f t="shared" si="1205"/>
        <v>0.33074999999999999</v>
      </c>
      <c r="SI95" s="1">
        <v>7386</v>
      </c>
      <c r="SJ95" s="1">
        <v>20000</v>
      </c>
      <c r="SK95" s="10">
        <f t="shared" si="1206"/>
        <v>0.36930000000000002</v>
      </c>
      <c r="SL95" s="1">
        <v>7052</v>
      </c>
      <c r="SM95" s="1">
        <v>20000</v>
      </c>
      <c r="SN95" s="10">
        <f t="shared" si="1207"/>
        <v>0.35260000000000002</v>
      </c>
      <c r="SO95" s="1">
        <v>6767</v>
      </c>
      <c r="SP95" s="1">
        <v>20000</v>
      </c>
      <c r="SQ95" s="10">
        <f t="shared" si="1208"/>
        <v>0.33834999999999998</v>
      </c>
      <c r="SR95" s="1">
        <v>6922</v>
      </c>
      <c r="SS95" s="1">
        <v>20000</v>
      </c>
      <c r="ST95" s="10">
        <f t="shared" si="1209"/>
        <v>0.34610000000000002</v>
      </c>
      <c r="SU95" s="1">
        <v>7347</v>
      </c>
      <c r="SV95" s="1">
        <v>20000</v>
      </c>
      <c r="SW95" s="10">
        <f t="shared" si="1210"/>
        <v>0.36735000000000001</v>
      </c>
      <c r="SX95" s="1">
        <v>6831</v>
      </c>
      <c r="SY95" s="1">
        <v>20000</v>
      </c>
      <c r="SZ95" s="10">
        <f t="shared" si="1211"/>
        <v>0.34155000000000002</v>
      </c>
      <c r="TA95" s="1">
        <v>6358</v>
      </c>
      <c r="TB95" s="1">
        <v>20000</v>
      </c>
      <c r="TC95" s="10">
        <f t="shared" si="1212"/>
        <v>0.31790000000000002</v>
      </c>
      <c r="TD95" s="1">
        <v>6959</v>
      </c>
      <c r="TE95" s="1">
        <v>20000</v>
      </c>
      <c r="TF95" s="10">
        <f t="shared" si="1213"/>
        <v>0.34794999999999998</v>
      </c>
      <c r="TG95" s="1">
        <v>8403</v>
      </c>
      <c r="TH95" s="1">
        <v>20000</v>
      </c>
      <c r="TI95" s="10">
        <f t="shared" si="1214"/>
        <v>0.42015000000000002</v>
      </c>
      <c r="TJ95" s="1">
        <v>7756</v>
      </c>
      <c r="TK95" s="1">
        <v>20000</v>
      </c>
      <c r="TL95" s="10">
        <f t="shared" si="1215"/>
        <v>0.38779999999999998</v>
      </c>
      <c r="TM95" s="1">
        <v>7261</v>
      </c>
      <c r="TN95" s="1">
        <v>20000</v>
      </c>
      <c r="TO95" s="10">
        <f t="shared" si="1216"/>
        <v>0.36304999999999998</v>
      </c>
      <c r="TP95" s="1">
        <v>7326</v>
      </c>
      <c r="TQ95" s="1">
        <v>20000</v>
      </c>
      <c r="TR95" s="10">
        <f t="shared" si="1217"/>
        <v>0.36630000000000001</v>
      </c>
      <c r="TS95" s="1">
        <v>7702</v>
      </c>
      <c r="TT95" s="1">
        <v>20000</v>
      </c>
      <c r="TU95" s="10">
        <f t="shared" si="1218"/>
        <v>0.3851</v>
      </c>
      <c r="TV95" s="1">
        <v>7171</v>
      </c>
      <c r="TW95" s="1">
        <v>20000</v>
      </c>
      <c r="TX95" s="10">
        <f t="shared" si="1219"/>
        <v>0.35854999999999998</v>
      </c>
      <c r="TY95" s="1">
        <v>6895</v>
      </c>
      <c r="TZ95" s="1">
        <v>20000</v>
      </c>
      <c r="UA95" s="10">
        <f t="shared" si="1220"/>
        <v>0.34475</v>
      </c>
      <c r="UB95" s="1">
        <v>6750</v>
      </c>
      <c r="UC95" s="1">
        <v>20000</v>
      </c>
      <c r="UD95" s="10">
        <f t="shared" si="1221"/>
        <v>0.33750000000000002</v>
      </c>
      <c r="UE95" s="1">
        <v>8836</v>
      </c>
      <c r="UF95" s="1">
        <v>20000</v>
      </c>
      <c r="UG95" s="10">
        <f t="shared" si="1222"/>
        <v>0.44180000000000003</v>
      </c>
      <c r="UH95" s="1">
        <v>8232</v>
      </c>
      <c r="UI95" s="1">
        <v>20000</v>
      </c>
      <c r="UJ95" s="10">
        <f t="shared" si="1223"/>
        <v>0.41160000000000002</v>
      </c>
      <c r="UK95" s="1">
        <v>7479</v>
      </c>
      <c r="UL95" s="1">
        <v>20000</v>
      </c>
      <c r="UM95" s="10">
        <f t="shared" si="1224"/>
        <v>0.37395</v>
      </c>
      <c r="UN95" s="1">
        <v>7072</v>
      </c>
      <c r="UO95" s="1">
        <v>20000</v>
      </c>
      <c r="UP95" s="10">
        <f t="shared" si="1225"/>
        <v>0.35360000000000003</v>
      </c>
      <c r="UQ95" s="1">
        <v>7536</v>
      </c>
      <c r="UR95" s="1">
        <v>20000</v>
      </c>
      <c r="US95" s="10">
        <f t="shared" si="1226"/>
        <v>0.37680000000000002</v>
      </c>
      <c r="UT95" s="1">
        <v>7503</v>
      </c>
      <c r="UU95" s="1">
        <v>20000</v>
      </c>
      <c r="UV95" s="10">
        <f t="shared" si="1227"/>
        <v>0.37514999999999998</v>
      </c>
      <c r="UW95" s="1">
        <v>8740</v>
      </c>
      <c r="UX95" s="1">
        <v>20000</v>
      </c>
      <c r="UY95" s="10">
        <f t="shared" si="1228"/>
        <v>0.437</v>
      </c>
      <c r="UZ95" s="1">
        <v>8430</v>
      </c>
      <c r="VA95" s="1">
        <v>20000</v>
      </c>
      <c r="VB95" s="10">
        <f t="shared" si="1229"/>
        <v>0.42149999999999999</v>
      </c>
      <c r="VC95" s="1">
        <v>7345</v>
      </c>
      <c r="VD95" s="1">
        <v>20000</v>
      </c>
      <c r="VE95" s="10">
        <f t="shared" si="1230"/>
        <v>0.36725000000000002</v>
      </c>
      <c r="VF95" s="1">
        <v>7151</v>
      </c>
      <c r="VG95" s="1">
        <v>20000</v>
      </c>
      <c r="VH95" s="10">
        <f t="shared" si="1231"/>
        <v>0.35754999999999998</v>
      </c>
      <c r="VI95" s="1">
        <v>8179</v>
      </c>
      <c r="VJ95" s="1">
        <v>20000</v>
      </c>
      <c r="VK95" s="10">
        <f t="shared" si="1232"/>
        <v>0.40894999999999998</v>
      </c>
      <c r="VL95" s="1">
        <v>6744</v>
      </c>
      <c r="VM95" s="1">
        <v>20000</v>
      </c>
      <c r="VN95" s="10">
        <f t="shared" si="1233"/>
        <v>0.3372</v>
      </c>
      <c r="VO95" s="1">
        <v>6806</v>
      </c>
      <c r="VP95" s="1">
        <v>20000</v>
      </c>
      <c r="VQ95" s="10">
        <f t="shared" si="1234"/>
        <v>0.34029999999999999</v>
      </c>
      <c r="VR95" s="1">
        <v>8275</v>
      </c>
      <c r="VS95" s="1">
        <v>20000</v>
      </c>
      <c r="VT95" s="10">
        <f t="shared" si="1235"/>
        <v>0.41375000000000001</v>
      </c>
      <c r="VU95" s="1">
        <v>6467</v>
      </c>
      <c r="VV95" s="1">
        <v>20000</v>
      </c>
      <c r="VW95" s="10">
        <f t="shared" si="1236"/>
        <v>0.32335000000000003</v>
      </c>
      <c r="VX95" s="1">
        <v>7001</v>
      </c>
      <c r="VY95" s="1">
        <v>20000</v>
      </c>
      <c r="VZ95" s="10">
        <f t="shared" si="1237"/>
        <v>0.35004999999999997</v>
      </c>
      <c r="WA95" s="1">
        <v>7045</v>
      </c>
      <c r="WB95" s="1">
        <v>20000</v>
      </c>
      <c r="WC95" s="10">
        <f t="shared" si="1238"/>
        <v>0.35225000000000001</v>
      </c>
      <c r="WD95" s="1">
        <v>9139</v>
      </c>
      <c r="WE95" s="1">
        <v>20000</v>
      </c>
      <c r="WF95" s="10">
        <f t="shared" si="1239"/>
        <v>0.45695000000000002</v>
      </c>
      <c r="WG95" s="1">
        <v>7308</v>
      </c>
      <c r="WH95" s="1">
        <v>20000</v>
      </c>
      <c r="WI95" s="10">
        <f t="shared" si="1240"/>
        <v>0.3654</v>
      </c>
      <c r="WJ95" s="1">
        <v>7588</v>
      </c>
      <c r="WK95" s="1">
        <v>20000</v>
      </c>
      <c r="WL95" s="10">
        <f t="shared" si="1241"/>
        <v>0.37940000000000002</v>
      </c>
      <c r="WM95" s="1">
        <v>7636</v>
      </c>
      <c r="WN95" s="1">
        <v>20000</v>
      </c>
      <c r="WO95" s="10">
        <f t="shared" si="1242"/>
        <v>0.38179999999999997</v>
      </c>
      <c r="WP95" s="1">
        <v>6487</v>
      </c>
      <c r="WQ95" s="1">
        <v>20000</v>
      </c>
      <c r="WR95" s="10">
        <f t="shared" si="1243"/>
        <v>0.32435000000000003</v>
      </c>
      <c r="WS95" s="1">
        <v>5947</v>
      </c>
      <c r="WT95" s="1">
        <v>20000</v>
      </c>
      <c r="WU95" s="10">
        <f t="shared" si="1244"/>
        <v>0.29735</v>
      </c>
      <c r="WV95" s="1">
        <v>6207</v>
      </c>
      <c r="WW95" s="1">
        <v>20000</v>
      </c>
      <c r="WX95" s="10">
        <f t="shared" si="1245"/>
        <v>0.31035000000000001</v>
      </c>
      <c r="WY95" s="1">
        <v>6368</v>
      </c>
      <c r="WZ95" s="1">
        <v>20000</v>
      </c>
      <c r="XA95" s="10">
        <f t="shared" si="1246"/>
        <v>0.31840000000000002</v>
      </c>
      <c r="XB95" s="1">
        <v>6544</v>
      </c>
      <c r="XC95" s="1">
        <v>20000</v>
      </c>
      <c r="XD95" s="10">
        <f t="shared" si="1247"/>
        <v>0.32719999999999999</v>
      </c>
      <c r="XE95" s="1">
        <v>6346</v>
      </c>
      <c r="XF95" s="1">
        <v>20000</v>
      </c>
      <c r="XG95" s="10">
        <f t="shared" si="1248"/>
        <v>0.31730000000000003</v>
      </c>
      <c r="XH95" s="1">
        <v>7149</v>
      </c>
      <c r="XI95" s="1">
        <v>20000</v>
      </c>
      <c r="XJ95" s="10">
        <f t="shared" si="1249"/>
        <v>0.35744999999999999</v>
      </c>
      <c r="XK95" s="1">
        <v>6719</v>
      </c>
      <c r="XL95" s="1">
        <v>20000</v>
      </c>
      <c r="XM95" s="10">
        <f t="shared" si="1250"/>
        <v>0.33595000000000003</v>
      </c>
      <c r="XN95" s="1">
        <v>6442</v>
      </c>
      <c r="XO95" s="1">
        <v>20000</v>
      </c>
      <c r="XP95" s="10">
        <f t="shared" si="1251"/>
        <v>0.3221</v>
      </c>
      <c r="XQ95" s="1">
        <v>6038</v>
      </c>
      <c r="XR95" s="1">
        <v>20000</v>
      </c>
      <c r="XS95" s="10">
        <f t="shared" si="1252"/>
        <v>0.3019</v>
      </c>
      <c r="XT95" s="1">
        <v>6180</v>
      </c>
      <c r="XU95" s="1">
        <v>20000</v>
      </c>
      <c r="XV95" s="10">
        <f t="shared" si="1253"/>
        <v>0.309</v>
      </c>
      <c r="XW95" s="1">
        <v>6446</v>
      </c>
      <c r="XX95" s="1">
        <v>20000</v>
      </c>
      <c r="XY95" s="10">
        <f t="shared" si="1254"/>
        <v>0.32229999999999998</v>
      </c>
      <c r="XZ95" s="1">
        <v>7393</v>
      </c>
      <c r="YA95" s="1">
        <v>20000</v>
      </c>
      <c r="YB95" s="10">
        <f t="shared" si="1255"/>
        <v>0.36964999999999998</v>
      </c>
      <c r="YC95" s="1">
        <v>6725</v>
      </c>
      <c r="YD95" s="1">
        <v>20000</v>
      </c>
      <c r="YE95" s="10">
        <f t="shared" si="1256"/>
        <v>0.33624999999999999</v>
      </c>
      <c r="YF95" s="1">
        <v>6525</v>
      </c>
      <c r="YG95" s="1">
        <v>20000</v>
      </c>
      <c r="YH95" s="10">
        <f t="shared" si="1257"/>
        <v>0.32624999999999998</v>
      </c>
      <c r="YI95" s="1">
        <v>6281</v>
      </c>
      <c r="YJ95" s="1">
        <v>20000</v>
      </c>
      <c r="YK95" s="10">
        <f t="shared" si="1258"/>
        <v>0.31405</v>
      </c>
      <c r="YL95" s="1">
        <v>6372</v>
      </c>
      <c r="YM95" s="1">
        <v>20000</v>
      </c>
      <c r="YN95" s="10">
        <f t="shared" si="1259"/>
        <v>0.31859999999999999</v>
      </c>
      <c r="YO95" s="1">
        <v>6373</v>
      </c>
      <c r="YP95" s="1">
        <v>20000</v>
      </c>
      <c r="YQ95" s="10">
        <f t="shared" si="1260"/>
        <v>0.31864999999999999</v>
      </c>
      <c r="YR95" s="1">
        <v>6574</v>
      </c>
      <c r="YS95" s="1">
        <v>20000</v>
      </c>
      <c r="YT95" s="10">
        <f t="shared" si="1261"/>
        <v>0.32869999999999999</v>
      </c>
      <c r="YU95" s="1">
        <v>5714</v>
      </c>
      <c r="YV95" s="1">
        <v>20000</v>
      </c>
      <c r="YW95" s="10">
        <f t="shared" si="1262"/>
        <v>0.28570000000000001</v>
      </c>
      <c r="YX95" s="1">
        <v>6920</v>
      </c>
      <c r="YY95" s="1">
        <v>20000</v>
      </c>
      <c r="YZ95" s="10">
        <f t="shared" si="1263"/>
        <v>0.34599999999999997</v>
      </c>
      <c r="ZA95" s="1">
        <v>6835</v>
      </c>
      <c r="ZB95" s="1">
        <v>20000</v>
      </c>
      <c r="ZC95" s="10">
        <f t="shared" si="1264"/>
        <v>0.34175</v>
      </c>
      <c r="ZD95" s="1">
        <v>6184</v>
      </c>
      <c r="ZE95" s="1">
        <v>20000</v>
      </c>
      <c r="ZF95" s="10">
        <f t="shared" si="1265"/>
        <v>0.30919999999999997</v>
      </c>
      <c r="ZG95" s="1">
        <v>6598</v>
      </c>
      <c r="ZH95" s="1">
        <v>20000</v>
      </c>
      <c r="ZI95" s="10">
        <f t="shared" si="1266"/>
        <v>0.32990000000000003</v>
      </c>
      <c r="ZJ95" s="1">
        <v>6884</v>
      </c>
      <c r="ZK95" s="1">
        <v>20000</v>
      </c>
      <c r="ZL95" s="10">
        <f t="shared" si="1267"/>
        <v>0.34420000000000001</v>
      </c>
      <c r="ZM95" s="1">
        <v>6667</v>
      </c>
      <c r="ZN95" s="1">
        <v>20000</v>
      </c>
      <c r="ZO95" s="10">
        <f t="shared" si="1268"/>
        <v>0.33334999999999998</v>
      </c>
      <c r="ZP95" s="1">
        <v>6675</v>
      </c>
      <c r="ZQ95" s="1">
        <v>20000</v>
      </c>
      <c r="ZR95" s="10">
        <f t="shared" si="1269"/>
        <v>0.33374999999999999</v>
      </c>
      <c r="ZS95" s="1">
        <v>7293</v>
      </c>
      <c r="ZT95" s="1">
        <v>20000</v>
      </c>
      <c r="ZU95" s="10">
        <f t="shared" si="1270"/>
        <v>0.36464999999999997</v>
      </c>
      <c r="ZV95" s="1">
        <v>6677</v>
      </c>
      <c r="ZW95" s="1">
        <v>20000</v>
      </c>
      <c r="ZX95" s="10">
        <f t="shared" si="1271"/>
        <v>0.33384999999999998</v>
      </c>
      <c r="ZY95" s="1">
        <v>5685</v>
      </c>
      <c r="ZZ95" s="1">
        <v>20000</v>
      </c>
      <c r="AAA95" s="10">
        <f t="shared" si="1272"/>
        <v>0.28425</v>
      </c>
      <c r="AAB95" s="1">
        <v>6252</v>
      </c>
      <c r="AAC95" s="1">
        <v>20000</v>
      </c>
      <c r="AAD95" s="10">
        <f t="shared" si="1273"/>
        <v>0.31259999999999999</v>
      </c>
      <c r="AAE95" s="1">
        <v>6501</v>
      </c>
      <c r="AAF95" s="1">
        <v>20000</v>
      </c>
      <c r="AAG95" s="10">
        <f t="shared" si="1274"/>
        <v>0.32505000000000001</v>
      </c>
      <c r="AAH95" s="1">
        <v>6558</v>
      </c>
      <c r="AAI95" s="1">
        <v>20000</v>
      </c>
      <c r="AAJ95" s="10">
        <f t="shared" si="1275"/>
        <v>0.32790000000000002</v>
      </c>
      <c r="AAK95" s="1">
        <v>6248</v>
      </c>
      <c r="AAL95" s="1">
        <v>20000</v>
      </c>
      <c r="AAM95" s="10">
        <f t="shared" si="1276"/>
        <v>0.31240000000000001</v>
      </c>
      <c r="AAN95" s="1">
        <v>6732</v>
      </c>
      <c r="AAO95" s="1">
        <v>20000</v>
      </c>
      <c r="AAP95" s="10">
        <f t="shared" si="1277"/>
        <v>0.33660000000000001</v>
      </c>
      <c r="AAQ95" s="1">
        <v>6039</v>
      </c>
      <c r="AAR95" s="1">
        <v>20000</v>
      </c>
      <c r="AAS95" s="10">
        <f t="shared" si="1278"/>
        <v>0.30195</v>
      </c>
      <c r="AAT95" s="1">
        <v>6911</v>
      </c>
      <c r="AAU95" s="1">
        <v>20000</v>
      </c>
      <c r="AAV95" s="10">
        <f t="shared" si="1279"/>
        <v>0.34555000000000002</v>
      </c>
      <c r="AAW95" s="1">
        <v>6930</v>
      </c>
      <c r="AAX95" s="1">
        <v>20000</v>
      </c>
      <c r="AAY95" s="10">
        <f t="shared" si="1280"/>
        <v>0.34649999999999997</v>
      </c>
      <c r="AAZ95" s="1">
        <v>5857</v>
      </c>
      <c r="ABA95" s="1">
        <v>20000</v>
      </c>
      <c r="ABB95" s="10">
        <f t="shared" si="1281"/>
        <v>0.29285</v>
      </c>
      <c r="ABC95" s="1">
        <v>7174</v>
      </c>
      <c r="ABD95" s="1">
        <v>20000</v>
      </c>
      <c r="ABE95" s="10">
        <f t="shared" si="1282"/>
        <v>0.35870000000000002</v>
      </c>
      <c r="ABF95" s="1">
        <v>5701</v>
      </c>
      <c r="ABG95" s="1">
        <v>20000</v>
      </c>
      <c r="ABH95" s="10">
        <f t="shared" si="1283"/>
        <v>0.28505000000000003</v>
      </c>
      <c r="ABI95" s="1">
        <v>6703</v>
      </c>
      <c r="ABJ95" s="1">
        <v>20000</v>
      </c>
      <c r="ABK95" s="10">
        <f t="shared" si="1284"/>
        <v>0.33515</v>
      </c>
      <c r="ABL95" s="1">
        <v>6357</v>
      </c>
      <c r="ABM95" s="1">
        <v>20000</v>
      </c>
      <c r="ABN95" s="10">
        <f t="shared" si="1285"/>
        <v>0.31785000000000002</v>
      </c>
      <c r="ABO95" s="1">
        <v>7007</v>
      </c>
      <c r="ABP95" s="1">
        <v>20000</v>
      </c>
      <c r="ABQ95" s="10">
        <f t="shared" si="1286"/>
        <v>0.35034999999999999</v>
      </c>
      <c r="ABR95" s="1">
        <v>6704</v>
      </c>
      <c r="ABS95" s="1">
        <v>20000</v>
      </c>
      <c r="ABT95" s="10">
        <f t="shared" si="1287"/>
        <v>0.3352</v>
      </c>
      <c r="ABU95" s="1">
        <v>6705</v>
      </c>
      <c r="ABV95" s="1">
        <v>20000</v>
      </c>
      <c r="ABW95" s="10">
        <f t="shared" si="1288"/>
        <v>0.33524999999999999</v>
      </c>
      <c r="ABX95" s="1">
        <v>6229</v>
      </c>
      <c r="ABY95" s="1">
        <v>20000</v>
      </c>
      <c r="ABZ95" s="10">
        <f t="shared" si="1289"/>
        <v>0.31145</v>
      </c>
      <c r="ACA95" s="1">
        <v>6472</v>
      </c>
      <c r="ACB95" s="1">
        <v>20000</v>
      </c>
      <c r="ACC95" s="10">
        <f t="shared" si="1290"/>
        <v>0.3236</v>
      </c>
      <c r="ACD95" s="1">
        <v>6663</v>
      </c>
      <c r="ACE95" s="1">
        <v>20000</v>
      </c>
      <c r="ACF95" s="10">
        <f t="shared" si="1291"/>
        <v>0.33315</v>
      </c>
      <c r="ACG95" s="1">
        <v>5999</v>
      </c>
      <c r="ACH95" s="1">
        <v>20000</v>
      </c>
      <c r="ACI95" s="10">
        <f t="shared" si="1292"/>
        <v>0.29994999999999999</v>
      </c>
      <c r="ACJ95" s="1">
        <v>5685</v>
      </c>
      <c r="ACK95" s="1">
        <v>20000</v>
      </c>
      <c r="ACL95" s="10">
        <f t="shared" si="1293"/>
        <v>0.28425</v>
      </c>
      <c r="ACM95" s="1">
        <v>6605</v>
      </c>
      <c r="ACN95" s="1">
        <v>20000</v>
      </c>
      <c r="ACO95" s="10">
        <f t="shared" si="1294"/>
        <v>0.33024999999999999</v>
      </c>
      <c r="ACP95" s="1">
        <v>6551</v>
      </c>
      <c r="ACQ95" s="1">
        <v>20000</v>
      </c>
      <c r="ACR95" s="10">
        <f t="shared" si="1295"/>
        <v>0.32755000000000001</v>
      </c>
      <c r="ACS95" s="1">
        <v>6951</v>
      </c>
      <c r="ACT95" s="1">
        <v>20000</v>
      </c>
      <c r="ACU95" s="10">
        <f t="shared" si="1296"/>
        <v>0.34755000000000003</v>
      </c>
      <c r="ACV95" s="1">
        <v>5291</v>
      </c>
      <c r="ACW95" s="1">
        <v>20000</v>
      </c>
      <c r="ACX95" s="10">
        <f t="shared" si="1297"/>
        <v>0.26455000000000001</v>
      </c>
      <c r="ACY95" s="1">
        <v>5908</v>
      </c>
      <c r="ACZ95" s="1">
        <v>20000</v>
      </c>
      <c r="ADA95" s="10">
        <f t="shared" si="1298"/>
        <v>0.2954</v>
      </c>
      <c r="ADB95" s="1">
        <v>4589</v>
      </c>
      <c r="ADC95" s="1">
        <v>20000</v>
      </c>
      <c r="ADD95" s="10">
        <f t="shared" si="1299"/>
        <v>0.22944999999999999</v>
      </c>
      <c r="ADE95" s="1">
        <v>7734</v>
      </c>
      <c r="ADF95" s="1">
        <v>20000</v>
      </c>
      <c r="ADG95" s="10">
        <f t="shared" si="1300"/>
        <v>0.38669999999999999</v>
      </c>
      <c r="ADH95" s="1">
        <v>5929</v>
      </c>
      <c r="ADI95" s="1">
        <v>20000</v>
      </c>
      <c r="ADJ95" s="10">
        <f t="shared" si="1301"/>
        <v>0.29644999999999999</v>
      </c>
      <c r="ADK95" s="1">
        <v>5505</v>
      </c>
      <c r="ADL95" s="1">
        <v>20000</v>
      </c>
      <c r="ADM95" s="10">
        <f t="shared" si="1302"/>
        <v>0.27524999999999999</v>
      </c>
      <c r="ADN95" s="1">
        <v>4293</v>
      </c>
      <c r="ADO95" s="1">
        <v>20000</v>
      </c>
      <c r="ADP95" s="10">
        <f t="shared" si="1303"/>
        <v>0.21465000000000001</v>
      </c>
      <c r="ADQ95" s="1">
        <v>6486</v>
      </c>
      <c r="ADR95" s="1">
        <v>20000</v>
      </c>
      <c r="ADS95" s="10">
        <f t="shared" si="1304"/>
        <v>0.32429999999999998</v>
      </c>
      <c r="ADT95" s="1">
        <v>6553</v>
      </c>
      <c r="ADU95" s="1">
        <v>20000</v>
      </c>
      <c r="ADV95" s="10">
        <f t="shared" si="1305"/>
        <v>0.32765</v>
      </c>
      <c r="ADW95" s="1">
        <v>6243</v>
      </c>
      <c r="ADX95" s="1">
        <v>20000</v>
      </c>
      <c r="ADY95" s="10">
        <f t="shared" si="1306"/>
        <v>0.31214999999999998</v>
      </c>
      <c r="ADZ95" s="1">
        <v>7429</v>
      </c>
      <c r="AEA95" s="1">
        <v>20000</v>
      </c>
      <c r="AEB95" s="10">
        <f t="shared" si="1307"/>
        <v>0.37145</v>
      </c>
      <c r="AEC95" s="1">
        <v>6461</v>
      </c>
      <c r="AED95" s="1">
        <v>20000</v>
      </c>
      <c r="AEE95" s="10">
        <f t="shared" si="1308"/>
        <v>0.32305</v>
      </c>
      <c r="AEF95" s="1">
        <v>6166</v>
      </c>
      <c r="AEG95" s="1">
        <v>20000</v>
      </c>
      <c r="AEH95" s="10">
        <f t="shared" si="1309"/>
        <v>0.30830000000000002</v>
      </c>
      <c r="AEI95" s="1">
        <v>6039</v>
      </c>
      <c r="AEJ95" s="1">
        <v>20000</v>
      </c>
      <c r="AEK95" s="10">
        <f t="shared" si="1310"/>
        <v>0.30195</v>
      </c>
      <c r="AEL95" s="1">
        <v>5585</v>
      </c>
      <c r="AEM95" s="1">
        <v>20000</v>
      </c>
      <c r="AEN95" s="10">
        <f t="shared" si="1311"/>
        <v>0.27925</v>
      </c>
      <c r="AEO95" s="1">
        <v>7559</v>
      </c>
      <c r="AEP95" s="1">
        <v>20000</v>
      </c>
      <c r="AEQ95" s="10">
        <f t="shared" si="1312"/>
        <v>0.37795000000000001</v>
      </c>
      <c r="AER95" s="1">
        <v>5908</v>
      </c>
      <c r="AES95" s="1">
        <v>20000</v>
      </c>
      <c r="AET95" s="10">
        <f t="shared" si="1313"/>
        <v>0.2954</v>
      </c>
      <c r="AEU95" s="1">
        <v>6237</v>
      </c>
      <c r="AEV95" s="1">
        <v>20000</v>
      </c>
      <c r="AEW95" s="10">
        <f t="shared" si="1314"/>
        <v>0.31185000000000002</v>
      </c>
      <c r="AEX95" s="1">
        <v>6337</v>
      </c>
      <c r="AEY95" s="1">
        <v>20000</v>
      </c>
      <c r="AEZ95" s="10">
        <f t="shared" si="1315"/>
        <v>0.31685000000000002</v>
      </c>
      <c r="AFA95" s="1">
        <v>6941</v>
      </c>
      <c r="AFB95" s="1">
        <v>20000</v>
      </c>
      <c r="AFC95" s="10">
        <f t="shared" si="1316"/>
        <v>0.34705000000000003</v>
      </c>
      <c r="AFD95" s="1">
        <v>5800</v>
      </c>
      <c r="AFE95" s="1">
        <v>20000</v>
      </c>
      <c r="AFF95" s="10">
        <f t="shared" si="1317"/>
        <v>0.28999999999999998</v>
      </c>
      <c r="AFG95" s="1">
        <v>5620</v>
      </c>
      <c r="AFH95" s="1">
        <v>20000</v>
      </c>
      <c r="AFI95" s="10">
        <f t="shared" si="1318"/>
        <v>0.28100000000000003</v>
      </c>
      <c r="AFJ95" s="1">
        <v>6768</v>
      </c>
      <c r="AFK95" s="1">
        <v>20000</v>
      </c>
      <c r="AFL95" s="10">
        <f t="shared" si="1319"/>
        <v>0.33839999999999998</v>
      </c>
    </row>
    <row r="96" spans="1:844" x14ac:dyDescent="0.3">
      <c r="A96" s="37"/>
      <c r="B96" s="37"/>
      <c r="C96" s="37"/>
      <c r="D96" s="19" t="s">
        <v>154</v>
      </c>
      <c r="E96" s="1">
        <v>8233</v>
      </c>
      <c r="F96" s="1">
        <v>20000</v>
      </c>
      <c r="G96" s="10">
        <f t="shared" si="1040"/>
        <v>0.41165000000000002</v>
      </c>
      <c r="H96" s="1">
        <v>8160</v>
      </c>
      <c r="I96" s="1">
        <v>20000</v>
      </c>
      <c r="J96" s="10">
        <f t="shared" si="1041"/>
        <v>0.40799999999999997</v>
      </c>
      <c r="K96" s="1">
        <v>6858</v>
      </c>
      <c r="L96" s="1">
        <v>20000</v>
      </c>
      <c r="M96" s="10">
        <f t="shared" si="1042"/>
        <v>0.34289999999999998</v>
      </c>
      <c r="N96" s="1">
        <v>8176</v>
      </c>
      <c r="O96" s="1">
        <v>20000</v>
      </c>
      <c r="P96" s="10">
        <f t="shared" si="1043"/>
        <v>0.4088</v>
      </c>
      <c r="Q96" s="1">
        <v>6351</v>
      </c>
      <c r="R96" s="1">
        <v>20000</v>
      </c>
      <c r="S96" s="10">
        <f t="shared" si="1044"/>
        <v>0.31755</v>
      </c>
      <c r="T96" s="1">
        <v>6669</v>
      </c>
      <c r="U96" s="1">
        <v>20000</v>
      </c>
      <c r="V96" s="10">
        <f t="shared" si="1045"/>
        <v>0.33345000000000002</v>
      </c>
      <c r="W96" s="1">
        <v>7355</v>
      </c>
      <c r="X96" s="1">
        <v>20000</v>
      </c>
      <c r="Y96" s="10">
        <f t="shared" si="1046"/>
        <v>0.36775000000000002</v>
      </c>
      <c r="Z96" s="1">
        <v>7361</v>
      </c>
      <c r="AA96" s="1">
        <v>20000</v>
      </c>
      <c r="AB96" s="10">
        <f t="shared" si="1047"/>
        <v>0.36804999999999999</v>
      </c>
      <c r="AC96" s="1">
        <v>7569</v>
      </c>
      <c r="AD96" s="1">
        <v>20000</v>
      </c>
      <c r="AE96" s="10">
        <f t="shared" si="1048"/>
        <v>0.37845000000000001</v>
      </c>
      <c r="AF96" s="1">
        <v>7360</v>
      </c>
      <c r="AG96" s="1">
        <v>20000</v>
      </c>
      <c r="AH96" s="10">
        <f t="shared" si="1049"/>
        <v>0.36799999999999999</v>
      </c>
      <c r="AI96" s="1">
        <v>7538</v>
      </c>
      <c r="AJ96" s="1">
        <v>20000</v>
      </c>
      <c r="AK96" s="10">
        <f t="shared" si="1050"/>
        <v>0.37690000000000001</v>
      </c>
      <c r="AL96" s="1">
        <v>6925</v>
      </c>
      <c r="AM96" s="1">
        <v>20000</v>
      </c>
      <c r="AN96" s="10">
        <f t="shared" si="1051"/>
        <v>0.34625</v>
      </c>
      <c r="AO96" s="1">
        <v>7000</v>
      </c>
      <c r="AP96" s="1">
        <v>20000</v>
      </c>
      <c r="AQ96" s="10">
        <f t="shared" si="1052"/>
        <v>0.35</v>
      </c>
      <c r="AR96" s="1">
        <v>8328</v>
      </c>
      <c r="AS96" s="1">
        <v>20000</v>
      </c>
      <c r="AT96" s="10">
        <f t="shared" si="1053"/>
        <v>0.41639999999999999</v>
      </c>
      <c r="AU96" s="1">
        <v>7025</v>
      </c>
      <c r="AV96" s="1">
        <v>20000</v>
      </c>
      <c r="AW96" s="10">
        <f t="shared" si="1054"/>
        <v>0.35125000000000001</v>
      </c>
      <c r="AX96" s="1">
        <v>8182</v>
      </c>
      <c r="AY96" s="1">
        <v>20000</v>
      </c>
      <c r="AZ96" s="10">
        <f t="shared" si="1055"/>
        <v>0.40910000000000002</v>
      </c>
      <c r="BA96" s="1">
        <v>7426</v>
      </c>
      <c r="BB96" s="1">
        <v>20000</v>
      </c>
      <c r="BC96" s="10">
        <f t="shared" si="1056"/>
        <v>0.37130000000000002</v>
      </c>
      <c r="BD96" s="1">
        <v>8485</v>
      </c>
      <c r="BE96" s="1">
        <v>20000</v>
      </c>
      <c r="BF96" s="10">
        <f t="shared" si="1057"/>
        <v>0.42425000000000002</v>
      </c>
      <c r="BG96" s="1">
        <v>6953</v>
      </c>
      <c r="BH96" s="1">
        <v>20000</v>
      </c>
      <c r="BI96" s="10">
        <f t="shared" si="1058"/>
        <v>0.34765000000000001</v>
      </c>
      <c r="BJ96" s="1">
        <v>6676</v>
      </c>
      <c r="BK96" s="1">
        <v>20000</v>
      </c>
      <c r="BL96" s="10">
        <f t="shared" si="1059"/>
        <v>0.33379999999999999</v>
      </c>
      <c r="BM96" s="1">
        <v>7023</v>
      </c>
      <c r="BN96" s="1">
        <v>20000</v>
      </c>
      <c r="BO96" s="10">
        <f t="shared" si="1060"/>
        <v>0.35115000000000002</v>
      </c>
      <c r="BP96" s="1">
        <v>9966</v>
      </c>
      <c r="BQ96" s="1">
        <v>20000</v>
      </c>
      <c r="BR96" s="10">
        <f t="shared" si="1061"/>
        <v>0.49830000000000002</v>
      </c>
      <c r="BS96" s="1">
        <v>7465</v>
      </c>
      <c r="BT96" s="1">
        <v>20000</v>
      </c>
      <c r="BU96" s="10">
        <f t="shared" si="1062"/>
        <v>0.37325000000000003</v>
      </c>
      <c r="BV96" s="1">
        <v>6795</v>
      </c>
      <c r="BW96" s="1">
        <v>20000</v>
      </c>
      <c r="BX96" s="10">
        <f t="shared" si="1063"/>
        <v>0.33975</v>
      </c>
      <c r="BY96" s="1">
        <v>7359</v>
      </c>
      <c r="BZ96" s="1">
        <v>20000</v>
      </c>
      <c r="CA96" s="10">
        <f t="shared" si="1064"/>
        <v>0.36795</v>
      </c>
      <c r="CB96" s="1">
        <v>7333</v>
      </c>
      <c r="CC96" s="1">
        <v>20000</v>
      </c>
      <c r="CD96" s="10">
        <f t="shared" si="1065"/>
        <v>0.36664999999999998</v>
      </c>
      <c r="CE96" s="1">
        <v>7060</v>
      </c>
      <c r="CF96" s="1">
        <v>20000</v>
      </c>
      <c r="CG96" s="10">
        <f t="shared" si="1066"/>
        <v>0.35299999999999998</v>
      </c>
      <c r="CH96" s="1">
        <v>6900</v>
      </c>
      <c r="CI96" s="1">
        <v>20000</v>
      </c>
      <c r="CJ96" s="10">
        <f t="shared" si="1067"/>
        <v>0.34499999999999997</v>
      </c>
      <c r="CK96" s="1">
        <v>7359</v>
      </c>
      <c r="CL96" s="1">
        <v>20000</v>
      </c>
      <c r="CM96" s="10">
        <f t="shared" si="1068"/>
        <v>0.36795</v>
      </c>
      <c r="CN96" s="1">
        <v>7374</v>
      </c>
      <c r="CO96" s="1">
        <v>20000</v>
      </c>
      <c r="CP96" s="10">
        <f t="shared" si="1069"/>
        <v>0.36870000000000003</v>
      </c>
      <c r="CQ96" s="1">
        <v>7342</v>
      </c>
      <c r="CR96" s="1">
        <v>20000</v>
      </c>
      <c r="CS96" s="10">
        <f t="shared" si="1070"/>
        <v>0.36709999999999998</v>
      </c>
      <c r="CT96" s="1">
        <v>7936</v>
      </c>
      <c r="CU96" s="1">
        <v>20000</v>
      </c>
      <c r="CV96" s="10">
        <f t="shared" si="1071"/>
        <v>0.39679999999999999</v>
      </c>
      <c r="CW96" s="1">
        <v>7407</v>
      </c>
      <c r="CX96" s="1">
        <v>20000</v>
      </c>
      <c r="CY96" s="10">
        <f t="shared" si="1072"/>
        <v>0.37035000000000001</v>
      </c>
      <c r="CZ96" s="1">
        <v>7564</v>
      </c>
      <c r="DA96" s="1">
        <v>20000</v>
      </c>
      <c r="DB96" s="10">
        <f t="shared" si="1073"/>
        <v>0.37819999999999998</v>
      </c>
      <c r="DC96" s="1">
        <v>7374</v>
      </c>
      <c r="DD96" s="1">
        <v>20000</v>
      </c>
      <c r="DE96" s="10">
        <f t="shared" si="1074"/>
        <v>0.36870000000000003</v>
      </c>
      <c r="DF96" s="1">
        <v>7612</v>
      </c>
      <c r="DG96" s="1">
        <v>20000</v>
      </c>
      <c r="DH96" s="10">
        <f t="shared" si="1075"/>
        <v>0.38059999999999999</v>
      </c>
      <c r="DI96" s="1">
        <v>7095</v>
      </c>
      <c r="DJ96" s="1">
        <v>20000</v>
      </c>
      <c r="DK96" s="10">
        <f t="shared" si="1076"/>
        <v>0.35475000000000001</v>
      </c>
      <c r="DL96" s="1">
        <v>8390</v>
      </c>
      <c r="DM96" s="1">
        <v>20000</v>
      </c>
      <c r="DN96" s="10">
        <f t="shared" si="1077"/>
        <v>0.41949999999999998</v>
      </c>
      <c r="DO96" s="1">
        <v>8017</v>
      </c>
      <c r="DP96" s="1">
        <v>20000</v>
      </c>
      <c r="DQ96" s="10">
        <f t="shared" si="1078"/>
        <v>0.40084999999999998</v>
      </c>
      <c r="DR96" s="1">
        <v>7196</v>
      </c>
      <c r="DS96" s="1">
        <v>20000</v>
      </c>
      <c r="DT96" s="10">
        <f t="shared" si="1079"/>
        <v>0.35980000000000001</v>
      </c>
      <c r="DU96" s="1">
        <v>7766</v>
      </c>
      <c r="DV96" s="1">
        <v>20000</v>
      </c>
      <c r="DW96" s="10">
        <f t="shared" si="1080"/>
        <v>0.38829999999999998</v>
      </c>
      <c r="DX96" s="1">
        <v>7719</v>
      </c>
      <c r="DY96" s="1">
        <v>20000</v>
      </c>
      <c r="DZ96" s="10">
        <f t="shared" si="1081"/>
        <v>0.38595000000000002</v>
      </c>
      <c r="EA96" s="1">
        <v>6965</v>
      </c>
      <c r="EB96" s="1">
        <v>20000</v>
      </c>
      <c r="EC96" s="10">
        <f t="shared" si="1082"/>
        <v>0.34825</v>
      </c>
      <c r="ED96" s="1">
        <v>9030</v>
      </c>
      <c r="EE96" s="1">
        <v>20000</v>
      </c>
      <c r="EF96" s="10">
        <f t="shared" si="1083"/>
        <v>0.45150000000000001</v>
      </c>
      <c r="EG96" s="1">
        <v>7857</v>
      </c>
      <c r="EH96" s="1">
        <v>20000</v>
      </c>
      <c r="EI96" s="10">
        <f t="shared" si="1084"/>
        <v>0.39284999999999998</v>
      </c>
      <c r="EJ96" s="1">
        <v>7437</v>
      </c>
      <c r="EK96" s="1">
        <v>20000</v>
      </c>
      <c r="EL96" s="10">
        <f t="shared" si="1085"/>
        <v>0.37185000000000001</v>
      </c>
      <c r="EM96" s="1">
        <v>6751</v>
      </c>
      <c r="EN96" s="1">
        <v>20000</v>
      </c>
      <c r="EO96" s="10">
        <f t="shared" si="1086"/>
        <v>0.33755000000000002</v>
      </c>
      <c r="EP96" s="1">
        <v>7057</v>
      </c>
      <c r="EQ96" s="1">
        <v>20000</v>
      </c>
      <c r="ER96" s="10">
        <f t="shared" si="1087"/>
        <v>0.35285</v>
      </c>
      <c r="ES96" s="1">
        <v>7023</v>
      </c>
      <c r="ET96" s="1">
        <v>20000</v>
      </c>
      <c r="EU96" s="10">
        <f t="shared" si="1088"/>
        <v>0.35115000000000002</v>
      </c>
      <c r="EV96" s="1">
        <v>8092</v>
      </c>
      <c r="EW96" s="1">
        <v>20000</v>
      </c>
      <c r="EX96" s="10">
        <f t="shared" si="1089"/>
        <v>0.40460000000000002</v>
      </c>
      <c r="EY96" s="1">
        <v>7774</v>
      </c>
      <c r="EZ96" s="1">
        <v>20000</v>
      </c>
      <c r="FA96" s="10">
        <f t="shared" si="1090"/>
        <v>0.38869999999999999</v>
      </c>
      <c r="FB96" s="1">
        <v>7299</v>
      </c>
      <c r="FC96" s="1">
        <v>20000</v>
      </c>
      <c r="FD96" s="10">
        <f t="shared" si="1091"/>
        <v>0.36495</v>
      </c>
      <c r="FE96" s="1">
        <v>7167</v>
      </c>
      <c r="FF96" s="1">
        <v>20000</v>
      </c>
      <c r="FG96" s="10">
        <f t="shared" si="1092"/>
        <v>0.35835</v>
      </c>
      <c r="FH96" s="1">
        <v>6514</v>
      </c>
      <c r="FI96" s="1">
        <v>20000</v>
      </c>
      <c r="FJ96" s="10">
        <f t="shared" si="1093"/>
        <v>0.32569999999999999</v>
      </c>
      <c r="FK96" s="1">
        <v>6913</v>
      </c>
      <c r="FL96" s="1">
        <v>20000</v>
      </c>
      <c r="FM96" s="10">
        <f t="shared" si="1094"/>
        <v>0.34565000000000001</v>
      </c>
      <c r="FN96" s="1">
        <v>7883</v>
      </c>
      <c r="FO96" s="1">
        <v>20000</v>
      </c>
      <c r="FP96" s="10">
        <f t="shared" si="1095"/>
        <v>0.39415</v>
      </c>
      <c r="FQ96" s="1">
        <v>7201</v>
      </c>
      <c r="FR96" s="1">
        <v>20000</v>
      </c>
      <c r="FS96" s="10">
        <f t="shared" si="1096"/>
        <v>0.36004999999999998</v>
      </c>
      <c r="FT96" s="1">
        <v>7691</v>
      </c>
      <c r="FU96" s="1">
        <v>20000</v>
      </c>
      <c r="FV96" s="10">
        <f t="shared" si="1097"/>
        <v>0.38455</v>
      </c>
      <c r="FW96" s="1">
        <v>8943</v>
      </c>
      <c r="FX96" s="1">
        <v>20000</v>
      </c>
      <c r="FY96" s="10">
        <f t="shared" si="1098"/>
        <v>0.44714999999999999</v>
      </c>
      <c r="FZ96" s="1">
        <v>8669</v>
      </c>
      <c r="GA96" s="1">
        <v>20000</v>
      </c>
      <c r="GB96" s="10">
        <f t="shared" si="1099"/>
        <v>0.43345</v>
      </c>
      <c r="GC96" s="1">
        <v>6157</v>
      </c>
      <c r="GD96" s="1">
        <v>20000</v>
      </c>
      <c r="GE96" s="10">
        <f t="shared" si="1100"/>
        <v>0.30785000000000001</v>
      </c>
      <c r="GF96" s="1">
        <v>7660</v>
      </c>
      <c r="GG96" s="1">
        <v>20000</v>
      </c>
      <c r="GH96" s="10">
        <f t="shared" si="1101"/>
        <v>0.38300000000000001</v>
      </c>
      <c r="GI96" s="1">
        <v>8138</v>
      </c>
      <c r="GJ96" s="1">
        <v>20000</v>
      </c>
      <c r="GK96" s="10">
        <f t="shared" si="1102"/>
        <v>0.40689999999999998</v>
      </c>
      <c r="GL96" s="1">
        <v>7561</v>
      </c>
      <c r="GM96" s="1">
        <v>20000</v>
      </c>
      <c r="GN96" s="10">
        <f t="shared" si="1103"/>
        <v>0.37805</v>
      </c>
      <c r="GO96" s="1">
        <v>6977</v>
      </c>
      <c r="GP96" s="1">
        <v>20000</v>
      </c>
      <c r="GQ96" s="10">
        <f t="shared" si="1104"/>
        <v>0.34884999999999999</v>
      </c>
      <c r="GR96" s="1">
        <v>6883</v>
      </c>
      <c r="GS96" s="1">
        <v>20000</v>
      </c>
      <c r="GT96" s="10">
        <f t="shared" si="1105"/>
        <v>0.34415000000000001</v>
      </c>
      <c r="GU96" s="1">
        <v>7643</v>
      </c>
      <c r="GV96" s="1">
        <v>20000</v>
      </c>
      <c r="GW96" s="10">
        <f t="shared" si="1106"/>
        <v>0.38214999999999999</v>
      </c>
      <c r="GX96" s="1">
        <v>7422</v>
      </c>
      <c r="GY96" s="1">
        <v>20000</v>
      </c>
      <c r="GZ96" s="10">
        <f t="shared" si="1107"/>
        <v>0.37109999999999999</v>
      </c>
      <c r="HA96" s="1">
        <v>7813</v>
      </c>
      <c r="HB96" s="1">
        <v>20000</v>
      </c>
      <c r="HC96" s="10">
        <f t="shared" si="1108"/>
        <v>0.39065</v>
      </c>
      <c r="HD96" s="1">
        <v>7566</v>
      </c>
      <c r="HE96" s="1">
        <v>20000</v>
      </c>
      <c r="HF96" s="10">
        <f t="shared" si="1109"/>
        <v>0.37830000000000003</v>
      </c>
      <c r="HG96" s="1">
        <v>8613</v>
      </c>
      <c r="HH96" s="1">
        <v>20000</v>
      </c>
      <c r="HI96" s="10">
        <f t="shared" si="1110"/>
        <v>0.43064999999999998</v>
      </c>
      <c r="HJ96" s="1">
        <v>8139</v>
      </c>
      <c r="HK96" s="1">
        <v>20000</v>
      </c>
      <c r="HL96" s="10">
        <f t="shared" si="1111"/>
        <v>0.40694999999999998</v>
      </c>
      <c r="HM96" s="1">
        <v>7656</v>
      </c>
      <c r="HN96" s="1">
        <v>20000</v>
      </c>
      <c r="HO96" s="10">
        <f t="shared" si="1112"/>
        <v>0.38279999999999997</v>
      </c>
      <c r="HP96" s="1">
        <v>7353</v>
      </c>
      <c r="HQ96" s="1">
        <v>20000</v>
      </c>
      <c r="HR96" s="10">
        <f t="shared" si="1113"/>
        <v>0.36764999999999998</v>
      </c>
      <c r="HS96" s="1">
        <v>7195</v>
      </c>
      <c r="HT96" s="1">
        <v>20000</v>
      </c>
      <c r="HU96" s="10">
        <f t="shared" si="1114"/>
        <v>0.35975000000000001</v>
      </c>
      <c r="HV96" s="1">
        <v>7022</v>
      </c>
      <c r="HW96" s="1">
        <v>20000</v>
      </c>
      <c r="HX96" s="10">
        <f t="shared" si="1115"/>
        <v>0.35110000000000002</v>
      </c>
      <c r="HY96" s="1">
        <v>9084</v>
      </c>
      <c r="HZ96" s="1">
        <v>20000</v>
      </c>
      <c r="IA96" s="10">
        <f t="shared" si="1116"/>
        <v>0.45419999999999999</v>
      </c>
      <c r="IB96" s="1">
        <v>8428</v>
      </c>
      <c r="IC96" s="1">
        <v>20000</v>
      </c>
      <c r="ID96" s="10">
        <f t="shared" si="1117"/>
        <v>0.4214</v>
      </c>
      <c r="IE96" s="1">
        <v>7219</v>
      </c>
      <c r="IF96" s="1">
        <v>20000</v>
      </c>
      <c r="IG96" s="10">
        <f t="shared" si="1118"/>
        <v>0.36094999999999999</v>
      </c>
      <c r="IH96" s="1">
        <v>8873</v>
      </c>
      <c r="II96" s="1">
        <v>20000</v>
      </c>
      <c r="IJ96" s="10">
        <f t="shared" si="1119"/>
        <v>0.44364999999999999</v>
      </c>
      <c r="IK96" s="1">
        <v>8977</v>
      </c>
      <c r="IL96" s="1">
        <v>20000</v>
      </c>
      <c r="IM96" s="10">
        <f t="shared" si="1120"/>
        <v>0.44885000000000003</v>
      </c>
      <c r="IN96" s="1">
        <v>9033</v>
      </c>
      <c r="IO96" s="1">
        <v>20000</v>
      </c>
      <c r="IP96" s="10">
        <f t="shared" si="1121"/>
        <v>0.45165</v>
      </c>
      <c r="IQ96" s="1">
        <v>10215</v>
      </c>
      <c r="IR96" s="1">
        <v>20000</v>
      </c>
      <c r="IS96" s="10">
        <f t="shared" si="1122"/>
        <v>0.51075000000000004</v>
      </c>
      <c r="IT96" s="1">
        <v>8961</v>
      </c>
      <c r="IU96" s="1">
        <v>20000</v>
      </c>
      <c r="IV96" s="10">
        <f t="shared" si="1123"/>
        <v>0.44805</v>
      </c>
      <c r="IW96" s="1">
        <v>8377</v>
      </c>
      <c r="IX96" s="1">
        <v>20000</v>
      </c>
      <c r="IY96" s="10">
        <f t="shared" si="1124"/>
        <v>0.41885</v>
      </c>
      <c r="IZ96" s="1">
        <v>7414</v>
      </c>
      <c r="JA96" s="1">
        <v>20000</v>
      </c>
      <c r="JB96" s="10">
        <f t="shared" si="1125"/>
        <v>0.37069999999999997</v>
      </c>
      <c r="JC96" s="1">
        <v>7592</v>
      </c>
      <c r="JD96" s="1">
        <v>20000</v>
      </c>
      <c r="JE96" s="10">
        <f t="shared" si="1126"/>
        <v>0.37959999999999999</v>
      </c>
      <c r="JF96" s="1">
        <v>8157</v>
      </c>
      <c r="JG96" s="1">
        <v>20000</v>
      </c>
      <c r="JH96" s="10">
        <f t="shared" si="1127"/>
        <v>0.40784999999999999</v>
      </c>
      <c r="JI96" s="1">
        <v>7659</v>
      </c>
      <c r="JJ96" s="1">
        <v>20000</v>
      </c>
      <c r="JK96" s="10">
        <f t="shared" si="1128"/>
        <v>0.38295000000000001</v>
      </c>
      <c r="JL96" s="1">
        <v>8983</v>
      </c>
      <c r="JM96" s="1">
        <v>20000</v>
      </c>
      <c r="JN96" s="10">
        <f t="shared" si="1129"/>
        <v>0.44914999999999999</v>
      </c>
      <c r="JO96" s="1">
        <v>7629</v>
      </c>
      <c r="JP96" s="1">
        <v>20000</v>
      </c>
      <c r="JQ96" s="10">
        <f t="shared" si="1130"/>
        <v>0.38145000000000001</v>
      </c>
      <c r="JR96" s="1">
        <v>7589</v>
      </c>
      <c r="JS96" s="1">
        <v>20000</v>
      </c>
      <c r="JT96" s="10">
        <f t="shared" si="1131"/>
        <v>0.37945000000000001</v>
      </c>
      <c r="JU96" s="1">
        <v>7984</v>
      </c>
      <c r="JV96" s="1">
        <v>20000</v>
      </c>
      <c r="JW96" s="10">
        <f t="shared" si="1132"/>
        <v>0.3992</v>
      </c>
      <c r="JX96" s="1">
        <v>8616</v>
      </c>
      <c r="JY96" s="1">
        <v>20000</v>
      </c>
      <c r="JZ96" s="10">
        <f t="shared" si="1133"/>
        <v>0.43080000000000002</v>
      </c>
      <c r="KA96" s="1">
        <v>7288</v>
      </c>
      <c r="KB96" s="1">
        <v>20000</v>
      </c>
      <c r="KC96" s="10">
        <f t="shared" si="1134"/>
        <v>0.3644</v>
      </c>
      <c r="KD96" s="1">
        <v>8265</v>
      </c>
      <c r="KE96" s="1">
        <v>20000</v>
      </c>
      <c r="KF96" s="10">
        <f t="shared" si="1135"/>
        <v>0.41325000000000001</v>
      </c>
      <c r="KG96" s="1">
        <v>8022</v>
      </c>
      <c r="KH96" s="1">
        <v>20000</v>
      </c>
      <c r="KI96" s="10">
        <f t="shared" si="1136"/>
        <v>0.40110000000000001</v>
      </c>
      <c r="KJ96" s="1">
        <v>7342</v>
      </c>
      <c r="KK96" s="1">
        <v>20000</v>
      </c>
      <c r="KL96" s="10">
        <f t="shared" si="1137"/>
        <v>0.36709999999999998</v>
      </c>
      <c r="KM96" s="1">
        <v>9085</v>
      </c>
      <c r="KN96" s="1">
        <v>20000</v>
      </c>
      <c r="KO96" s="10">
        <f t="shared" si="1138"/>
        <v>0.45424999999999999</v>
      </c>
      <c r="KP96" s="1">
        <v>8402</v>
      </c>
      <c r="KQ96" s="1">
        <v>20000</v>
      </c>
      <c r="KR96" s="10">
        <f t="shared" si="1139"/>
        <v>0.42009999999999997</v>
      </c>
      <c r="KS96" s="1">
        <v>8466</v>
      </c>
      <c r="KT96" s="1">
        <v>20000</v>
      </c>
      <c r="KU96" s="10">
        <f t="shared" si="1140"/>
        <v>0.42330000000000001</v>
      </c>
      <c r="KV96" s="1">
        <v>8160</v>
      </c>
      <c r="KW96" s="1">
        <v>20000</v>
      </c>
      <c r="KX96" s="10">
        <f t="shared" si="1141"/>
        <v>0.40799999999999997</v>
      </c>
      <c r="KY96" s="1">
        <v>7848</v>
      </c>
      <c r="KZ96" s="1">
        <v>20000</v>
      </c>
      <c r="LA96" s="10">
        <f t="shared" si="1142"/>
        <v>0.39240000000000003</v>
      </c>
      <c r="LB96" s="1">
        <v>8012</v>
      </c>
      <c r="LC96" s="1">
        <v>20000</v>
      </c>
      <c r="LD96" s="10">
        <f t="shared" si="1143"/>
        <v>0.40060000000000001</v>
      </c>
      <c r="LE96" s="1">
        <v>8646</v>
      </c>
      <c r="LF96" s="1">
        <v>20000</v>
      </c>
      <c r="LG96" s="10">
        <f t="shared" si="1144"/>
        <v>0.43230000000000002</v>
      </c>
      <c r="LH96" s="1">
        <v>8086</v>
      </c>
      <c r="LI96" s="1">
        <v>20000</v>
      </c>
      <c r="LJ96" s="10">
        <f t="shared" si="1145"/>
        <v>0.40429999999999999</v>
      </c>
      <c r="LK96" s="1">
        <v>7535</v>
      </c>
      <c r="LL96" s="1">
        <v>20000</v>
      </c>
      <c r="LM96" s="10">
        <f t="shared" si="1146"/>
        <v>0.37674999999999997</v>
      </c>
      <c r="LN96" s="1">
        <v>7705</v>
      </c>
      <c r="LO96" s="1">
        <v>20000</v>
      </c>
      <c r="LP96" s="10">
        <f t="shared" si="1147"/>
        <v>0.38524999999999998</v>
      </c>
      <c r="LQ96" s="1">
        <v>7882</v>
      </c>
      <c r="LR96" s="1">
        <v>20000</v>
      </c>
      <c r="LS96" s="10">
        <f t="shared" si="1148"/>
        <v>0.39410000000000001</v>
      </c>
      <c r="LT96" s="1">
        <v>8235</v>
      </c>
      <c r="LU96" s="1">
        <v>20000</v>
      </c>
      <c r="LV96" s="10">
        <f t="shared" si="1149"/>
        <v>0.41175</v>
      </c>
      <c r="LW96" s="1">
        <v>8287</v>
      </c>
      <c r="LX96" s="1">
        <v>20000</v>
      </c>
      <c r="LY96" s="10">
        <f t="shared" si="1150"/>
        <v>0.41435</v>
      </c>
      <c r="LZ96" s="1">
        <v>8103</v>
      </c>
      <c r="MA96" s="1">
        <v>20000</v>
      </c>
      <c r="MB96" s="10">
        <f t="shared" si="1151"/>
        <v>0.40515000000000001</v>
      </c>
      <c r="MC96" s="1">
        <v>7770</v>
      </c>
      <c r="MD96" s="1">
        <v>20000</v>
      </c>
      <c r="ME96" s="10">
        <f t="shared" si="1152"/>
        <v>0.38850000000000001</v>
      </c>
      <c r="MF96" s="1">
        <v>8918</v>
      </c>
      <c r="MG96" s="1">
        <v>20000</v>
      </c>
      <c r="MH96" s="10">
        <f t="shared" si="1153"/>
        <v>0.44590000000000002</v>
      </c>
      <c r="MI96" s="1">
        <v>7502</v>
      </c>
      <c r="MJ96" s="1">
        <v>20000</v>
      </c>
      <c r="MK96" s="10">
        <f t="shared" si="1154"/>
        <v>0.37509999999999999</v>
      </c>
      <c r="ML96" s="1">
        <v>8013</v>
      </c>
      <c r="MM96" s="1">
        <v>20000</v>
      </c>
      <c r="MN96" s="10">
        <f t="shared" si="1155"/>
        <v>0.40065000000000001</v>
      </c>
      <c r="MO96" s="1">
        <v>7667</v>
      </c>
      <c r="MP96" s="1">
        <v>20000</v>
      </c>
      <c r="MQ96" s="10">
        <f t="shared" si="1156"/>
        <v>0.38335000000000002</v>
      </c>
      <c r="MR96" s="1">
        <v>8299</v>
      </c>
      <c r="MS96" s="1">
        <v>20000</v>
      </c>
      <c r="MT96" s="10">
        <f t="shared" si="1157"/>
        <v>0.41494999999999999</v>
      </c>
      <c r="MU96" s="1">
        <v>7836</v>
      </c>
      <c r="MV96" s="1">
        <v>20000</v>
      </c>
      <c r="MW96" s="10">
        <f t="shared" si="1158"/>
        <v>0.39179999999999998</v>
      </c>
      <c r="MX96" s="1">
        <v>9091</v>
      </c>
      <c r="MY96" s="1">
        <v>20000</v>
      </c>
      <c r="MZ96" s="10">
        <f t="shared" si="1159"/>
        <v>0.45455000000000001</v>
      </c>
      <c r="NA96" s="1">
        <v>8802</v>
      </c>
      <c r="NB96" s="1">
        <v>20000</v>
      </c>
      <c r="NC96" s="10">
        <f t="shared" si="1160"/>
        <v>0.44009999999999999</v>
      </c>
      <c r="ND96" s="1">
        <v>8536</v>
      </c>
      <c r="NE96" s="1">
        <v>20000</v>
      </c>
      <c r="NF96" s="10">
        <f t="shared" si="1161"/>
        <v>0.42680000000000001</v>
      </c>
      <c r="NG96" s="1">
        <v>8208</v>
      </c>
      <c r="NH96" s="1">
        <v>20000</v>
      </c>
      <c r="NI96" s="10">
        <f t="shared" si="1162"/>
        <v>0.41039999999999999</v>
      </c>
      <c r="NJ96" s="1">
        <v>8854</v>
      </c>
      <c r="NK96" s="1">
        <v>20000</v>
      </c>
      <c r="NL96" s="10">
        <f t="shared" si="1163"/>
        <v>0.44269999999999998</v>
      </c>
      <c r="NM96" s="1">
        <v>7509</v>
      </c>
      <c r="NN96" s="1">
        <v>20000</v>
      </c>
      <c r="NO96" s="10">
        <f t="shared" si="1164"/>
        <v>0.37545000000000001</v>
      </c>
      <c r="NP96" s="1">
        <v>9636</v>
      </c>
      <c r="NQ96" s="1">
        <v>20000</v>
      </c>
      <c r="NR96" s="10">
        <f t="shared" si="1165"/>
        <v>0.48180000000000001</v>
      </c>
      <c r="NS96" s="1">
        <v>8291</v>
      </c>
      <c r="NT96" s="1">
        <v>20000</v>
      </c>
      <c r="NU96" s="10">
        <f t="shared" si="1166"/>
        <v>0.41454999999999997</v>
      </c>
      <c r="NV96" s="1">
        <v>8410</v>
      </c>
      <c r="NW96" s="1">
        <v>20000</v>
      </c>
      <c r="NX96" s="10">
        <f t="shared" si="1167"/>
        <v>0.42049999999999998</v>
      </c>
      <c r="NY96" s="1">
        <v>10175</v>
      </c>
      <c r="NZ96" s="1">
        <v>20000</v>
      </c>
      <c r="OA96" s="10">
        <f t="shared" si="1168"/>
        <v>0.50875000000000004</v>
      </c>
      <c r="OB96" s="1">
        <v>8297</v>
      </c>
      <c r="OC96" s="1">
        <v>20000</v>
      </c>
      <c r="OD96" s="10">
        <f t="shared" si="1169"/>
        <v>0.41485</v>
      </c>
      <c r="OE96" s="1">
        <v>7525</v>
      </c>
      <c r="OF96" s="1">
        <v>20000</v>
      </c>
      <c r="OG96" s="10">
        <f t="shared" si="1170"/>
        <v>0.37624999999999997</v>
      </c>
      <c r="OH96" s="1">
        <v>7855</v>
      </c>
      <c r="OI96" s="1">
        <v>20000</v>
      </c>
      <c r="OJ96" s="10">
        <f t="shared" si="1171"/>
        <v>0.39274999999999999</v>
      </c>
      <c r="OK96" s="1">
        <v>8206</v>
      </c>
      <c r="OL96" s="1">
        <v>20000</v>
      </c>
      <c r="OM96" s="10">
        <f t="shared" si="1172"/>
        <v>0.4103</v>
      </c>
      <c r="ON96" s="1">
        <v>8547</v>
      </c>
      <c r="OO96" s="1">
        <v>20000</v>
      </c>
      <c r="OP96" s="10">
        <f t="shared" si="1173"/>
        <v>0.42735000000000001</v>
      </c>
      <c r="OQ96" s="1">
        <v>8961</v>
      </c>
      <c r="OR96" s="1">
        <v>20000</v>
      </c>
      <c r="OS96" s="10">
        <f t="shared" si="1174"/>
        <v>0.44805</v>
      </c>
      <c r="OT96" s="1">
        <v>7735</v>
      </c>
      <c r="OU96" s="1">
        <v>20000</v>
      </c>
      <c r="OV96" s="10">
        <f t="shared" si="1175"/>
        <v>0.38674999999999998</v>
      </c>
      <c r="OW96" s="1">
        <v>8489</v>
      </c>
      <c r="OX96" s="1">
        <v>20000</v>
      </c>
      <c r="OY96" s="10">
        <f t="shared" si="1176"/>
        <v>0.42444999999999999</v>
      </c>
      <c r="OZ96" s="1">
        <v>7469</v>
      </c>
      <c r="PA96" s="1">
        <v>20000</v>
      </c>
      <c r="PB96" s="10">
        <f t="shared" si="1177"/>
        <v>0.37345</v>
      </c>
      <c r="PC96" s="1">
        <v>8394</v>
      </c>
      <c r="PD96" s="1">
        <v>20000</v>
      </c>
      <c r="PE96" s="10">
        <f t="shared" si="1178"/>
        <v>0.41970000000000002</v>
      </c>
      <c r="PF96" s="1">
        <v>8339</v>
      </c>
      <c r="PG96" s="1">
        <v>20000</v>
      </c>
      <c r="PH96" s="10">
        <f t="shared" si="1179"/>
        <v>0.41694999999999999</v>
      </c>
      <c r="PI96" s="1">
        <v>7974</v>
      </c>
      <c r="PJ96" s="1">
        <v>20000</v>
      </c>
      <c r="PK96" s="10">
        <f t="shared" si="1180"/>
        <v>0.3987</v>
      </c>
      <c r="PL96" s="1">
        <v>8377</v>
      </c>
      <c r="PM96" s="1">
        <v>20000</v>
      </c>
      <c r="PN96" s="10">
        <f t="shared" si="1181"/>
        <v>0.41885</v>
      </c>
      <c r="PO96" s="1">
        <v>6835</v>
      </c>
      <c r="PP96" s="1">
        <v>20000</v>
      </c>
      <c r="PQ96" s="10">
        <f t="shared" si="1182"/>
        <v>0.34175</v>
      </c>
      <c r="PR96" s="1">
        <v>8683</v>
      </c>
      <c r="PS96" s="1">
        <v>20000</v>
      </c>
      <c r="PT96" s="10">
        <f t="shared" si="1183"/>
        <v>0.43414999999999998</v>
      </c>
      <c r="PU96" s="1">
        <v>8947</v>
      </c>
      <c r="PV96" s="1">
        <v>20000</v>
      </c>
      <c r="PW96" s="10">
        <f t="shared" si="1184"/>
        <v>0.44735000000000003</v>
      </c>
      <c r="PX96" s="1">
        <v>7329</v>
      </c>
      <c r="PY96" s="1">
        <v>20000</v>
      </c>
      <c r="PZ96" s="10">
        <f t="shared" si="1185"/>
        <v>0.36645</v>
      </c>
      <c r="QA96" s="1">
        <v>7756</v>
      </c>
      <c r="QB96" s="1">
        <v>20000</v>
      </c>
      <c r="QC96" s="10">
        <f t="shared" si="1186"/>
        <v>0.38779999999999998</v>
      </c>
      <c r="QD96" s="1">
        <v>7660</v>
      </c>
      <c r="QE96" s="1">
        <v>20000</v>
      </c>
      <c r="QF96" s="10">
        <f t="shared" si="1187"/>
        <v>0.38300000000000001</v>
      </c>
      <c r="QG96" s="1">
        <v>8248</v>
      </c>
      <c r="QH96" s="1">
        <v>20000</v>
      </c>
      <c r="QI96" s="10">
        <f t="shared" si="1188"/>
        <v>0.41239999999999999</v>
      </c>
      <c r="QJ96" s="1">
        <v>7529</v>
      </c>
      <c r="QK96" s="1">
        <v>20000</v>
      </c>
      <c r="QL96" s="10">
        <f t="shared" si="1189"/>
        <v>0.37645000000000001</v>
      </c>
      <c r="QM96" s="1">
        <v>8745</v>
      </c>
      <c r="QN96" s="1">
        <v>20000</v>
      </c>
      <c r="QO96" s="10">
        <f t="shared" si="1190"/>
        <v>0.43725000000000003</v>
      </c>
      <c r="QP96" s="1">
        <v>8345</v>
      </c>
      <c r="QQ96" s="1">
        <v>20000</v>
      </c>
      <c r="QR96" s="10">
        <f t="shared" si="1191"/>
        <v>0.41725000000000001</v>
      </c>
      <c r="QS96" s="1">
        <v>8643</v>
      </c>
      <c r="QT96" s="1">
        <v>20000</v>
      </c>
      <c r="QU96" s="10">
        <f t="shared" si="1192"/>
        <v>0.43214999999999998</v>
      </c>
      <c r="QV96" s="1">
        <v>8272</v>
      </c>
      <c r="QW96" s="1">
        <v>20000</v>
      </c>
      <c r="QX96" s="10">
        <f t="shared" si="1193"/>
        <v>0.41360000000000002</v>
      </c>
      <c r="QY96" s="1">
        <v>6567</v>
      </c>
      <c r="QZ96" s="1">
        <v>20000</v>
      </c>
      <c r="RA96" s="10">
        <f t="shared" si="1194"/>
        <v>0.32834999999999998</v>
      </c>
      <c r="RB96" s="1">
        <v>7895</v>
      </c>
      <c r="RC96" s="1">
        <v>20000</v>
      </c>
      <c r="RD96" s="10">
        <f t="shared" si="1195"/>
        <v>0.39474999999999999</v>
      </c>
      <c r="RE96" s="1">
        <v>7859</v>
      </c>
      <c r="RF96" s="1">
        <v>20000</v>
      </c>
      <c r="RG96" s="10">
        <f t="shared" si="1196"/>
        <v>0.39295000000000002</v>
      </c>
      <c r="RH96" s="1">
        <v>9157</v>
      </c>
      <c r="RI96" s="1">
        <v>20000</v>
      </c>
      <c r="RJ96" s="10">
        <f t="shared" si="1197"/>
        <v>0.45784999999999998</v>
      </c>
      <c r="RK96" s="1">
        <v>9138</v>
      </c>
      <c r="RL96" s="1">
        <v>20000</v>
      </c>
      <c r="RM96" s="10">
        <f t="shared" si="1198"/>
        <v>0.45689999999999997</v>
      </c>
      <c r="RN96" s="1">
        <v>7936</v>
      </c>
      <c r="RO96" s="1">
        <v>20000</v>
      </c>
      <c r="RP96" s="10">
        <f t="shared" si="1199"/>
        <v>0.39679999999999999</v>
      </c>
      <c r="RQ96" s="1">
        <v>8390</v>
      </c>
      <c r="RR96" s="1">
        <v>20000</v>
      </c>
      <c r="RS96" s="10">
        <f t="shared" si="1200"/>
        <v>0.41949999999999998</v>
      </c>
      <c r="RT96" s="1">
        <v>7547</v>
      </c>
      <c r="RU96" s="1">
        <v>20000</v>
      </c>
      <c r="RV96" s="10">
        <f t="shared" si="1201"/>
        <v>0.37735000000000002</v>
      </c>
      <c r="RW96" s="1">
        <v>8740</v>
      </c>
      <c r="RX96" s="1">
        <v>20000</v>
      </c>
      <c r="RY96" s="10">
        <f t="shared" si="1202"/>
        <v>0.437</v>
      </c>
      <c r="RZ96" s="1">
        <v>8897</v>
      </c>
      <c r="SA96" s="1">
        <v>20000</v>
      </c>
      <c r="SB96" s="10">
        <f t="shared" si="1203"/>
        <v>0.44485000000000002</v>
      </c>
      <c r="SC96" s="1">
        <v>8774</v>
      </c>
      <c r="SD96" s="1">
        <v>20000</v>
      </c>
      <c r="SE96" s="10">
        <f t="shared" si="1204"/>
        <v>0.43869999999999998</v>
      </c>
      <c r="SF96" s="1">
        <v>8811</v>
      </c>
      <c r="SG96" s="1">
        <v>20000</v>
      </c>
      <c r="SH96" s="10">
        <f t="shared" si="1205"/>
        <v>0.44055</v>
      </c>
      <c r="SI96" s="1">
        <v>8490</v>
      </c>
      <c r="SJ96" s="1">
        <v>20000</v>
      </c>
      <c r="SK96" s="10">
        <f t="shared" si="1206"/>
        <v>0.42449999999999999</v>
      </c>
      <c r="SL96" s="1">
        <v>8009</v>
      </c>
      <c r="SM96" s="1">
        <v>20000</v>
      </c>
      <c r="SN96" s="10">
        <f t="shared" si="1207"/>
        <v>0.40044999999999997</v>
      </c>
      <c r="SO96" s="1">
        <v>8465</v>
      </c>
      <c r="SP96" s="1">
        <v>20000</v>
      </c>
      <c r="SQ96" s="10">
        <f t="shared" si="1208"/>
        <v>0.42325000000000002</v>
      </c>
      <c r="SR96" s="1">
        <v>9043</v>
      </c>
      <c r="SS96" s="1">
        <v>20000</v>
      </c>
      <c r="ST96" s="10">
        <f t="shared" si="1209"/>
        <v>0.45215</v>
      </c>
      <c r="SU96" s="1">
        <v>8833</v>
      </c>
      <c r="SV96" s="1">
        <v>20000</v>
      </c>
      <c r="SW96" s="10">
        <f t="shared" si="1210"/>
        <v>0.44164999999999999</v>
      </c>
      <c r="SX96" s="1">
        <v>9110</v>
      </c>
      <c r="SY96" s="1">
        <v>20000</v>
      </c>
      <c r="SZ96" s="10">
        <f t="shared" si="1211"/>
        <v>0.45550000000000002</v>
      </c>
      <c r="TA96" s="1">
        <v>8613</v>
      </c>
      <c r="TB96" s="1">
        <v>20000</v>
      </c>
      <c r="TC96" s="10">
        <f t="shared" si="1212"/>
        <v>0.43064999999999998</v>
      </c>
      <c r="TD96" s="1">
        <v>8416</v>
      </c>
      <c r="TE96" s="1">
        <v>20000</v>
      </c>
      <c r="TF96" s="10">
        <f t="shared" si="1213"/>
        <v>0.42080000000000001</v>
      </c>
      <c r="TG96" s="1">
        <v>9671</v>
      </c>
      <c r="TH96" s="1">
        <v>20000</v>
      </c>
      <c r="TI96" s="10">
        <f t="shared" si="1214"/>
        <v>0.48354999999999998</v>
      </c>
      <c r="TJ96" s="1">
        <v>9353</v>
      </c>
      <c r="TK96" s="1">
        <v>20000</v>
      </c>
      <c r="TL96" s="10">
        <f t="shared" si="1215"/>
        <v>0.46765000000000001</v>
      </c>
      <c r="TM96" s="1">
        <v>9808</v>
      </c>
      <c r="TN96" s="1">
        <v>20000</v>
      </c>
      <c r="TO96" s="10">
        <f t="shared" si="1216"/>
        <v>0.4904</v>
      </c>
      <c r="TP96" s="1">
        <v>8254</v>
      </c>
      <c r="TQ96" s="1">
        <v>20000</v>
      </c>
      <c r="TR96" s="10">
        <f t="shared" si="1217"/>
        <v>0.41270000000000001</v>
      </c>
      <c r="TS96" s="1">
        <v>9589</v>
      </c>
      <c r="TT96" s="1">
        <v>20000</v>
      </c>
      <c r="TU96" s="10">
        <f t="shared" si="1218"/>
        <v>0.47944999999999999</v>
      </c>
      <c r="TV96" s="1">
        <v>9792</v>
      </c>
      <c r="TW96" s="1">
        <v>20000</v>
      </c>
      <c r="TX96" s="10">
        <f t="shared" si="1219"/>
        <v>0.48959999999999998</v>
      </c>
      <c r="TY96" s="1">
        <v>8253</v>
      </c>
      <c r="TZ96" s="1">
        <v>20000</v>
      </c>
      <c r="UA96" s="10">
        <f t="shared" si="1220"/>
        <v>0.41265000000000002</v>
      </c>
      <c r="UB96" s="1">
        <v>9707</v>
      </c>
      <c r="UC96" s="1">
        <v>20000</v>
      </c>
      <c r="UD96" s="10">
        <f t="shared" si="1221"/>
        <v>0.48535</v>
      </c>
      <c r="UE96" s="1">
        <v>10649</v>
      </c>
      <c r="UF96" s="1">
        <v>20000</v>
      </c>
      <c r="UG96" s="10">
        <f t="shared" si="1222"/>
        <v>0.53244999999999998</v>
      </c>
      <c r="UH96" s="1">
        <v>8145</v>
      </c>
      <c r="UI96" s="1">
        <v>20000</v>
      </c>
      <c r="UJ96" s="10">
        <f t="shared" si="1223"/>
        <v>0.40725</v>
      </c>
      <c r="UK96" s="1">
        <v>8065</v>
      </c>
      <c r="UL96" s="1">
        <v>20000</v>
      </c>
      <c r="UM96" s="10">
        <f t="shared" si="1224"/>
        <v>0.40325</v>
      </c>
      <c r="UN96" s="1">
        <v>8834</v>
      </c>
      <c r="UO96" s="1">
        <v>20000</v>
      </c>
      <c r="UP96" s="10">
        <f t="shared" si="1225"/>
        <v>0.44169999999999998</v>
      </c>
      <c r="UQ96" s="1">
        <v>9947</v>
      </c>
      <c r="UR96" s="1">
        <v>20000</v>
      </c>
      <c r="US96" s="10">
        <f t="shared" si="1226"/>
        <v>0.49735000000000001</v>
      </c>
      <c r="UT96" s="1">
        <v>8643</v>
      </c>
      <c r="UU96" s="1">
        <v>20000</v>
      </c>
      <c r="UV96" s="10">
        <f t="shared" si="1227"/>
        <v>0.43214999999999998</v>
      </c>
      <c r="UW96" s="1">
        <v>10835</v>
      </c>
      <c r="UX96" s="1">
        <v>20000</v>
      </c>
      <c r="UY96" s="10">
        <f t="shared" si="1228"/>
        <v>0.54174999999999995</v>
      </c>
      <c r="UZ96" s="1">
        <v>9520</v>
      </c>
      <c r="VA96" s="1">
        <v>20000</v>
      </c>
      <c r="VB96" s="10">
        <f t="shared" si="1229"/>
        <v>0.47599999999999998</v>
      </c>
      <c r="VC96" s="1">
        <v>9270</v>
      </c>
      <c r="VD96" s="1">
        <v>20000</v>
      </c>
      <c r="VE96" s="10">
        <f t="shared" si="1230"/>
        <v>0.46350000000000002</v>
      </c>
      <c r="VF96" s="1">
        <v>8284</v>
      </c>
      <c r="VG96" s="1">
        <v>20000</v>
      </c>
      <c r="VH96" s="10">
        <f t="shared" si="1231"/>
        <v>0.41420000000000001</v>
      </c>
      <c r="VI96" s="1">
        <v>9557</v>
      </c>
      <c r="VJ96" s="1">
        <v>20000</v>
      </c>
      <c r="VK96" s="10">
        <f t="shared" si="1232"/>
        <v>0.47785</v>
      </c>
      <c r="VL96" s="1">
        <v>8314</v>
      </c>
      <c r="VM96" s="1">
        <v>20000</v>
      </c>
      <c r="VN96" s="10">
        <f t="shared" si="1233"/>
        <v>0.41570000000000001</v>
      </c>
      <c r="VO96" s="1">
        <v>9231</v>
      </c>
      <c r="VP96" s="1">
        <v>20000</v>
      </c>
      <c r="VQ96" s="10">
        <f t="shared" si="1234"/>
        <v>0.46155000000000002</v>
      </c>
      <c r="VR96" s="1">
        <v>8901</v>
      </c>
      <c r="VS96" s="1">
        <v>20000</v>
      </c>
      <c r="VT96" s="10">
        <f t="shared" si="1235"/>
        <v>0.44505</v>
      </c>
      <c r="VU96" s="1">
        <v>8328</v>
      </c>
      <c r="VV96" s="1">
        <v>20000</v>
      </c>
      <c r="VW96" s="10">
        <f t="shared" si="1236"/>
        <v>0.41639999999999999</v>
      </c>
      <c r="VX96" s="1">
        <v>9662</v>
      </c>
      <c r="VY96" s="1">
        <v>20000</v>
      </c>
      <c r="VZ96" s="10">
        <f t="shared" si="1237"/>
        <v>0.48309999999999997</v>
      </c>
      <c r="WA96" s="1">
        <v>8546</v>
      </c>
      <c r="WB96" s="1">
        <v>20000</v>
      </c>
      <c r="WC96" s="10">
        <f t="shared" si="1238"/>
        <v>0.42730000000000001</v>
      </c>
      <c r="WD96" s="1">
        <v>10366</v>
      </c>
      <c r="WE96" s="1">
        <v>20000</v>
      </c>
      <c r="WF96" s="10">
        <f t="shared" si="1239"/>
        <v>0.51829999999999998</v>
      </c>
      <c r="WG96" s="1">
        <v>9711</v>
      </c>
      <c r="WH96" s="1">
        <v>20000</v>
      </c>
      <c r="WI96" s="10">
        <f t="shared" si="1240"/>
        <v>0.48554999999999998</v>
      </c>
      <c r="WJ96" s="1">
        <v>9410</v>
      </c>
      <c r="WK96" s="1">
        <v>20000</v>
      </c>
      <c r="WL96" s="10">
        <f t="shared" si="1241"/>
        <v>0.47049999999999997</v>
      </c>
      <c r="WM96" s="1">
        <v>9576</v>
      </c>
      <c r="WN96" s="1">
        <v>20000</v>
      </c>
      <c r="WO96" s="10">
        <f t="shared" si="1242"/>
        <v>0.4788</v>
      </c>
      <c r="WP96" s="1">
        <v>8085</v>
      </c>
      <c r="WQ96" s="1">
        <v>20000</v>
      </c>
      <c r="WR96" s="10">
        <f t="shared" si="1243"/>
        <v>0.40425</v>
      </c>
      <c r="WS96" s="1">
        <v>9023</v>
      </c>
      <c r="WT96" s="1">
        <v>20000</v>
      </c>
      <c r="WU96" s="10">
        <f t="shared" si="1244"/>
        <v>0.45115</v>
      </c>
      <c r="WV96" s="1">
        <v>9400</v>
      </c>
      <c r="WW96" s="1">
        <v>20000</v>
      </c>
      <c r="WX96" s="10">
        <f t="shared" si="1245"/>
        <v>0.47</v>
      </c>
      <c r="WY96" s="1">
        <v>10011</v>
      </c>
      <c r="WZ96" s="1">
        <v>20000</v>
      </c>
      <c r="XA96" s="10">
        <f t="shared" si="1246"/>
        <v>0.50055000000000005</v>
      </c>
      <c r="XB96" s="1">
        <v>7924</v>
      </c>
      <c r="XC96" s="1">
        <v>20000</v>
      </c>
      <c r="XD96" s="10">
        <f t="shared" si="1247"/>
        <v>0.3962</v>
      </c>
      <c r="XE96" s="1">
        <v>8487</v>
      </c>
      <c r="XF96" s="1">
        <v>20000</v>
      </c>
      <c r="XG96" s="10">
        <f t="shared" si="1248"/>
        <v>0.42435</v>
      </c>
      <c r="XH96" s="1">
        <v>10340</v>
      </c>
      <c r="XI96" s="1">
        <v>20000</v>
      </c>
      <c r="XJ96" s="10">
        <f t="shared" si="1249"/>
        <v>0.51700000000000002</v>
      </c>
      <c r="XK96" s="1">
        <v>9365</v>
      </c>
      <c r="XL96" s="1">
        <v>20000</v>
      </c>
      <c r="XM96" s="10">
        <f t="shared" si="1250"/>
        <v>0.46825</v>
      </c>
      <c r="XN96" s="1">
        <v>7781</v>
      </c>
      <c r="XO96" s="1">
        <v>20000</v>
      </c>
      <c r="XP96" s="10">
        <f t="shared" si="1251"/>
        <v>0.38905000000000001</v>
      </c>
      <c r="XQ96" s="1">
        <v>8193</v>
      </c>
      <c r="XR96" s="1">
        <v>20000</v>
      </c>
      <c r="XS96" s="10">
        <f t="shared" si="1252"/>
        <v>0.40965000000000001</v>
      </c>
      <c r="XT96" s="1">
        <v>8533</v>
      </c>
      <c r="XU96" s="1">
        <v>20000</v>
      </c>
      <c r="XV96" s="10">
        <f t="shared" si="1253"/>
        <v>0.42664999999999997</v>
      </c>
      <c r="XW96" s="1">
        <v>9044</v>
      </c>
      <c r="XX96" s="1">
        <v>20000</v>
      </c>
      <c r="XY96" s="10">
        <f t="shared" si="1254"/>
        <v>0.45219999999999999</v>
      </c>
      <c r="XZ96" s="1">
        <v>7907</v>
      </c>
      <c r="YA96" s="1">
        <v>20000</v>
      </c>
      <c r="YB96" s="10">
        <f t="shared" si="1255"/>
        <v>0.39534999999999998</v>
      </c>
      <c r="YC96" s="1">
        <v>8830</v>
      </c>
      <c r="YD96" s="1">
        <v>20000</v>
      </c>
      <c r="YE96" s="10">
        <f t="shared" si="1256"/>
        <v>0.4415</v>
      </c>
      <c r="YF96" s="1">
        <v>10034</v>
      </c>
      <c r="YG96" s="1">
        <v>20000</v>
      </c>
      <c r="YH96" s="10">
        <f t="shared" si="1257"/>
        <v>0.50170000000000003</v>
      </c>
      <c r="YI96" s="1">
        <v>8335</v>
      </c>
      <c r="YJ96" s="1">
        <v>20000</v>
      </c>
      <c r="YK96" s="10">
        <f t="shared" si="1258"/>
        <v>0.41675000000000001</v>
      </c>
      <c r="YL96" s="1">
        <v>8140</v>
      </c>
      <c r="YM96" s="1">
        <v>20000</v>
      </c>
      <c r="YN96" s="10">
        <f t="shared" si="1259"/>
        <v>0.40699999999999997</v>
      </c>
      <c r="YO96" s="1">
        <v>8053</v>
      </c>
      <c r="YP96" s="1">
        <v>20000</v>
      </c>
      <c r="YQ96" s="10">
        <f t="shared" si="1260"/>
        <v>0.40265000000000001</v>
      </c>
      <c r="YR96" s="1">
        <v>7657</v>
      </c>
      <c r="YS96" s="1">
        <v>20000</v>
      </c>
      <c r="YT96" s="10">
        <f t="shared" si="1261"/>
        <v>0.38285000000000002</v>
      </c>
      <c r="YU96" s="1">
        <v>7630</v>
      </c>
      <c r="YV96" s="1">
        <v>20000</v>
      </c>
      <c r="YW96" s="10">
        <f t="shared" si="1262"/>
        <v>0.38150000000000001</v>
      </c>
      <c r="YX96" s="1">
        <v>9728</v>
      </c>
      <c r="YY96" s="1">
        <v>20000</v>
      </c>
      <c r="YZ96" s="10">
        <f t="shared" si="1263"/>
        <v>0.4864</v>
      </c>
      <c r="ZA96" s="1">
        <v>8602</v>
      </c>
      <c r="ZB96" s="1">
        <v>20000</v>
      </c>
      <c r="ZC96" s="10">
        <f t="shared" si="1264"/>
        <v>0.43009999999999998</v>
      </c>
      <c r="ZD96" s="1">
        <v>9139</v>
      </c>
      <c r="ZE96" s="1">
        <v>20000</v>
      </c>
      <c r="ZF96" s="10">
        <f t="shared" si="1265"/>
        <v>0.45695000000000002</v>
      </c>
      <c r="ZG96" s="1">
        <v>8859</v>
      </c>
      <c r="ZH96" s="1">
        <v>20000</v>
      </c>
      <c r="ZI96" s="10">
        <f t="shared" si="1266"/>
        <v>0.44295000000000001</v>
      </c>
      <c r="ZJ96" s="1">
        <v>8262</v>
      </c>
      <c r="ZK96" s="1">
        <v>20000</v>
      </c>
      <c r="ZL96" s="10">
        <f t="shared" si="1267"/>
        <v>0.41310000000000002</v>
      </c>
      <c r="ZM96" s="1">
        <v>8208</v>
      </c>
      <c r="ZN96" s="1">
        <v>20000</v>
      </c>
      <c r="ZO96" s="10">
        <f t="shared" si="1268"/>
        <v>0.41039999999999999</v>
      </c>
      <c r="ZP96" s="1">
        <v>9614</v>
      </c>
      <c r="ZQ96" s="1">
        <v>20000</v>
      </c>
      <c r="ZR96" s="10">
        <f t="shared" si="1269"/>
        <v>0.48070000000000002</v>
      </c>
      <c r="ZS96" s="1">
        <v>9545</v>
      </c>
      <c r="ZT96" s="1">
        <v>20000</v>
      </c>
      <c r="ZU96" s="10">
        <f t="shared" si="1270"/>
        <v>0.47725000000000001</v>
      </c>
      <c r="ZV96" s="1">
        <v>8764</v>
      </c>
      <c r="ZW96" s="1">
        <v>20000</v>
      </c>
      <c r="ZX96" s="10">
        <f t="shared" si="1271"/>
        <v>0.43819999999999998</v>
      </c>
      <c r="ZY96" s="1">
        <v>10279</v>
      </c>
      <c r="ZZ96" s="1">
        <v>20000</v>
      </c>
      <c r="AAA96" s="10">
        <f t="shared" si="1272"/>
        <v>0.51395000000000002</v>
      </c>
      <c r="AAB96" s="1">
        <v>9360</v>
      </c>
      <c r="AAC96" s="1">
        <v>20000</v>
      </c>
      <c r="AAD96" s="10">
        <f t="shared" si="1273"/>
        <v>0.46800000000000003</v>
      </c>
      <c r="AAE96" s="1">
        <v>9171</v>
      </c>
      <c r="AAF96" s="1">
        <v>20000</v>
      </c>
      <c r="AAG96" s="10">
        <f t="shared" si="1274"/>
        <v>0.45855000000000001</v>
      </c>
      <c r="AAH96" s="1">
        <v>8836</v>
      </c>
      <c r="AAI96" s="1">
        <v>20000</v>
      </c>
      <c r="AAJ96" s="10">
        <f t="shared" si="1275"/>
        <v>0.44180000000000003</v>
      </c>
      <c r="AAK96" s="1">
        <v>8298</v>
      </c>
      <c r="AAL96" s="1">
        <v>20000</v>
      </c>
      <c r="AAM96" s="10">
        <f t="shared" si="1276"/>
        <v>0.41489999999999999</v>
      </c>
      <c r="AAN96" s="1">
        <v>8874</v>
      </c>
      <c r="AAO96" s="1">
        <v>20000</v>
      </c>
      <c r="AAP96" s="10">
        <f t="shared" si="1277"/>
        <v>0.44369999999999998</v>
      </c>
      <c r="AAQ96" s="1">
        <v>9197</v>
      </c>
      <c r="AAR96" s="1">
        <v>20000</v>
      </c>
      <c r="AAS96" s="10">
        <f t="shared" si="1278"/>
        <v>0.45984999999999998</v>
      </c>
      <c r="AAT96" s="1">
        <v>8400</v>
      </c>
      <c r="AAU96" s="1">
        <v>20000</v>
      </c>
      <c r="AAV96" s="10">
        <f t="shared" si="1279"/>
        <v>0.42</v>
      </c>
      <c r="AAW96" s="1">
        <v>10033</v>
      </c>
      <c r="AAX96" s="1">
        <v>20000</v>
      </c>
      <c r="AAY96" s="10">
        <f t="shared" si="1280"/>
        <v>0.50165000000000004</v>
      </c>
      <c r="AAZ96" s="1">
        <v>7505</v>
      </c>
      <c r="ABA96" s="1">
        <v>20000</v>
      </c>
      <c r="ABB96" s="10">
        <f t="shared" si="1281"/>
        <v>0.37524999999999997</v>
      </c>
      <c r="ABC96" s="1">
        <v>9207</v>
      </c>
      <c r="ABD96" s="1">
        <v>20000</v>
      </c>
      <c r="ABE96" s="10">
        <f t="shared" si="1282"/>
        <v>0.46034999999999998</v>
      </c>
      <c r="ABF96" s="1">
        <v>8145</v>
      </c>
      <c r="ABG96" s="1">
        <v>20000</v>
      </c>
      <c r="ABH96" s="10">
        <f t="shared" si="1283"/>
        <v>0.40725</v>
      </c>
      <c r="ABI96" s="1">
        <v>10227</v>
      </c>
      <c r="ABJ96" s="1">
        <v>20000</v>
      </c>
      <c r="ABK96" s="10">
        <f t="shared" si="1284"/>
        <v>0.51134999999999997</v>
      </c>
      <c r="ABL96" s="1">
        <v>9295</v>
      </c>
      <c r="ABM96" s="1">
        <v>20000</v>
      </c>
      <c r="ABN96" s="10">
        <f t="shared" si="1285"/>
        <v>0.46475</v>
      </c>
      <c r="ABO96" s="1">
        <v>8150</v>
      </c>
      <c r="ABP96" s="1">
        <v>20000</v>
      </c>
      <c r="ABQ96" s="10">
        <f t="shared" si="1286"/>
        <v>0.40749999999999997</v>
      </c>
      <c r="ABR96" s="1">
        <v>10107</v>
      </c>
      <c r="ABS96" s="1">
        <v>20000</v>
      </c>
      <c r="ABT96" s="10">
        <f t="shared" si="1287"/>
        <v>0.50534999999999997</v>
      </c>
      <c r="ABU96" s="1">
        <v>8750</v>
      </c>
      <c r="ABV96" s="1">
        <v>20000</v>
      </c>
      <c r="ABW96" s="10">
        <f t="shared" si="1288"/>
        <v>0.4375</v>
      </c>
      <c r="ABX96" s="1">
        <v>8996</v>
      </c>
      <c r="ABY96" s="1">
        <v>20000</v>
      </c>
      <c r="ABZ96" s="10">
        <f t="shared" si="1289"/>
        <v>0.44979999999999998</v>
      </c>
      <c r="ACA96" s="1">
        <v>9260</v>
      </c>
      <c r="ACB96" s="1">
        <v>20000</v>
      </c>
      <c r="ACC96" s="10">
        <f t="shared" si="1290"/>
        <v>0.46300000000000002</v>
      </c>
      <c r="ACD96" s="1">
        <v>9261</v>
      </c>
      <c r="ACE96" s="1">
        <v>20000</v>
      </c>
      <c r="ACF96" s="10">
        <f t="shared" si="1291"/>
        <v>0.46305000000000002</v>
      </c>
      <c r="ACG96" s="1">
        <v>9189</v>
      </c>
      <c r="ACH96" s="1">
        <v>20000</v>
      </c>
      <c r="ACI96" s="10">
        <f t="shared" si="1292"/>
        <v>0.45945000000000003</v>
      </c>
      <c r="ACJ96" s="1">
        <v>10279</v>
      </c>
      <c r="ACK96" s="1">
        <v>20000</v>
      </c>
      <c r="ACL96" s="10">
        <f t="shared" si="1293"/>
        <v>0.51395000000000002</v>
      </c>
      <c r="ACM96" s="1">
        <v>8696</v>
      </c>
      <c r="ACN96" s="1">
        <v>20000</v>
      </c>
      <c r="ACO96" s="10">
        <f t="shared" si="1294"/>
        <v>0.43480000000000002</v>
      </c>
      <c r="ACP96" s="1">
        <v>8973</v>
      </c>
      <c r="ACQ96" s="1">
        <v>20000</v>
      </c>
      <c r="ACR96" s="10">
        <f t="shared" si="1295"/>
        <v>0.44864999999999999</v>
      </c>
      <c r="ACS96" s="1">
        <v>8877</v>
      </c>
      <c r="ACT96" s="1">
        <v>20000</v>
      </c>
      <c r="ACU96" s="10">
        <f t="shared" si="1296"/>
        <v>0.44385000000000002</v>
      </c>
      <c r="ACV96" s="1">
        <v>8390</v>
      </c>
      <c r="ACW96" s="1">
        <v>20000</v>
      </c>
      <c r="ACX96" s="10">
        <f t="shared" si="1297"/>
        <v>0.41949999999999998</v>
      </c>
      <c r="ACY96" s="1">
        <v>7348</v>
      </c>
      <c r="ACZ96" s="1">
        <v>20000</v>
      </c>
      <c r="ADA96" s="10">
        <f t="shared" si="1298"/>
        <v>0.3674</v>
      </c>
      <c r="ADB96" s="1">
        <v>6387</v>
      </c>
      <c r="ADC96" s="1">
        <v>20000</v>
      </c>
      <c r="ADD96" s="10">
        <f t="shared" si="1299"/>
        <v>0.31935000000000002</v>
      </c>
      <c r="ADE96" s="1">
        <v>10476</v>
      </c>
      <c r="ADF96" s="1">
        <v>20000</v>
      </c>
      <c r="ADG96" s="10">
        <f t="shared" si="1300"/>
        <v>0.52380000000000004</v>
      </c>
      <c r="ADH96" s="1">
        <v>7939</v>
      </c>
      <c r="ADI96" s="1">
        <v>20000</v>
      </c>
      <c r="ADJ96" s="10">
        <f t="shared" si="1301"/>
        <v>0.39695000000000003</v>
      </c>
      <c r="ADK96" s="1">
        <v>8469</v>
      </c>
      <c r="ADL96" s="1">
        <v>20000</v>
      </c>
      <c r="ADM96" s="10">
        <f t="shared" si="1302"/>
        <v>0.42344999999999999</v>
      </c>
      <c r="ADN96" s="1">
        <v>6108</v>
      </c>
      <c r="ADO96" s="1">
        <v>20000</v>
      </c>
      <c r="ADP96" s="10">
        <f t="shared" si="1303"/>
        <v>0.3054</v>
      </c>
      <c r="ADQ96" s="1">
        <v>7989</v>
      </c>
      <c r="ADR96" s="1">
        <v>20000</v>
      </c>
      <c r="ADS96" s="10">
        <f t="shared" si="1304"/>
        <v>0.39945000000000003</v>
      </c>
      <c r="ADT96" s="1">
        <v>9816</v>
      </c>
      <c r="ADU96" s="1">
        <v>20000</v>
      </c>
      <c r="ADV96" s="10">
        <f t="shared" si="1305"/>
        <v>0.49080000000000001</v>
      </c>
      <c r="ADW96" s="1">
        <v>7825</v>
      </c>
      <c r="ADX96" s="1">
        <v>20000</v>
      </c>
      <c r="ADY96" s="10">
        <f t="shared" si="1306"/>
        <v>0.39124999999999999</v>
      </c>
      <c r="ADZ96" s="1">
        <v>9909</v>
      </c>
      <c r="AEA96" s="1">
        <v>20000</v>
      </c>
      <c r="AEB96" s="10">
        <f t="shared" si="1307"/>
        <v>0.49545</v>
      </c>
      <c r="AEC96" s="1">
        <v>8414</v>
      </c>
      <c r="AED96" s="1">
        <v>20000</v>
      </c>
      <c r="AEE96" s="10">
        <f t="shared" si="1308"/>
        <v>0.42070000000000002</v>
      </c>
      <c r="AEF96" s="1">
        <v>8998</v>
      </c>
      <c r="AEG96" s="1">
        <v>20000</v>
      </c>
      <c r="AEH96" s="10">
        <f t="shared" si="1309"/>
        <v>0.44990000000000002</v>
      </c>
      <c r="AEI96" s="1">
        <v>8504</v>
      </c>
      <c r="AEJ96" s="1">
        <v>20000</v>
      </c>
      <c r="AEK96" s="10">
        <f t="shared" si="1310"/>
        <v>0.42520000000000002</v>
      </c>
      <c r="AEL96" s="1">
        <v>8674</v>
      </c>
      <c r="AEM96" s="1">
        <v>20000</v>
      </c>
      <c r="AEN96" s="10">
        <f t="shared" si="1311"/>
        <v>0.43369999999999997</v>
      </c>
      <c r="AEO96" s="1">
        <v>8962</v>
      </c>
      <c r="AEP96" s="1">
        <v>20000</v>
      </c>
      <c r="AEQ96" s="10">
        <f t="shared" si="1312"/>
        <v>0.4481</v>
      </c>
      <c r="AER96" s="1">
        <v>7768</v>
      </c>
      <c r="AES96" s="1">
        <v>20000</v>
      </c>
      <c r="AET96" s="10">
        <f t="shared" si="1313"/>
        <v>0.38840000000000002</v>
      </c>
      <c r="AEU96" s="1">
        <v>7780</v>
      </c>
      <c r="AEV96" s="1">
        <v>20000</v>
      </c>
      <c r="AEW96" s="10">
        <f t="shared" si="1314"/>
        <v>0.38900000000000001</v>
      </c>
      <c r="AEX96" s="1">
        <v>7493</v>
      </c>
      <c r="AEY96" s="1">
        <v>20000</v>
      </c>
      <c r="AEZ96" s="10">
        <f t="shared" si="1315"/>
        <v>0.37464999999999998</v>
      </c>
      <c r="AFA96" s="1">
        <v>9453</v>
      </c>
      <c r="AFB96" s="1">
        <v>20000</v>
      </c>
      <c r="AFC96" s="10">
        <f t="shared" si="1316"/>
        <v>0.47265000000000001</v>
      </c>
      <c r="AFD96" s="1">
        <v>8225</v>
      </c>
      <c r="AFE96" s="1">
        <v>20000</v>
      </c>
      <c r="AFF96" s="10">
        <f t="shared" si="1317"/>
        <v>0.41125</v>
      </c>
      <c r="AFG96" s="1">
        <v>6852</v>
      </c>
      <c r="AFH96" s="1">
        <v>20000</v>
      </c>
      <c r="AFI96" s="10">
        <f t="shared" si="1318"/>
        <v>0.34260000000000002</v>
      </c>
      <c r="AFJ96" s="1">
        <v>8594</v>
      </c>
      <c r="AFK96" s="1">
        <v>20000</v>
      </c>
      <c r="AFL96" s="10">
        <f t="shared" si="1319"/>
        <v>0.42970000000000003</v>
      </c>
    </row>
    <row r="97" spans="1:844" x14ac:dyDescent="0.3">
      <c r="A97" s="37"/>
      <c r="B97" s="37"/>
      <c r="C97" s="37"/>
      <c r="D97" s="19" t="s">
        <v>155</v>
      </c>
      <c r="E97" s="1">
        <v>1626</v>
      </c>
      <c r="F97" s="1">
        <v>20000</v>
      </c>
      <c r="G97" s="10">
        <f t="shared" si="1040"/>
        <v>8.1299999999999997E-2</v>
      </c>
      <c r="H97" s="1">
        <v>1306</v>
      </c>
      <c r="I97" s="1">
        <v>20000</v>
      </c>
      <c r="J97" s="10">
        <f t="shared" si="1041"/>
        <v>6.5299999999999997E-2</v>
      </c>
      <c r="K97" s="1">
        <v>801</v>
      </c>
      <c r="L97" s="1">
        <v>20000</v>
      </c>
      <c r="M97" s="10">
        <f t="shared" si="1042"/>
        <v>4.0050000000000002E-2</v>
      </c>
      <c r="N97" s="1">
        <v>441</v>
      </c>
      <c r="O97" s="1">
        <v>20000</v>
      </c>
      <c r="P97" s="10">
        <f t="shared" si="1043"/>
        <v>2.205E-2</v>
      </c>
      <c r="Q97" s="1">
        <v>850</v>
      </c>
      <c r="R97" s="1">
        <v>20000</v>
      </c>
      <c r="S97" s="10">
        <f t="shared" si="1044"/>
        <v>4.2500000000000003E-2</v>
      </c>
      <c r="T97" s="1">
        <v>1549</v>
      </c>
      <c r="U97" s="1">
        <v>20000</v>
      </c>
      <c r="V97" s="10">
        <f t="shared" si="1045"/>
        <v>7.7450000000000005E-2</v>
      </c>
      <c r="W97" s="1">
        <v>295</v>
      </c>
      <c r="X97" s="1">
        <v>20000</v>
      </c>
      <c r="Y97" s="10">
        <f t="shared" si="1046"/>
        <v>1.4749999999999999E-2</v>
      </c>
      <c r="Z97" s="1">
        <v>1612</v>
      </c>
      <c r="AA97" s="1">
        <v>20000</v>
      </c>
      <c r="AB97" s="10">
        <f t="shared" si="1047"/>
        <v>8.0600000000000005E-2</v>
      </c>
      <c r="AC97" s="1">
        <v>1241</v>
      </c>
      <c r="AD97" s="1">
        <v>20000</v>
      </c>
      <c r="AE97" s="10">
        <f t="shared" si="1048"/>
        <v>6.2050000000000001E-2</v>
      </c>
      <c r="AF97" s="1">
        <v>1121</v>
      </c>
      <c r="AG97" s="1">
        <v>20000</v>
      </c>
      <c r="AH97" s="10">
        <f t="shared" si="1049"/>
        <v>5.6050000000000003E-2</v>
      </c>
      <c r="AI97" s="1">
        <v>1789</v>
      </c>
      <c r="AJ97" s="1">
        <v>20000</v>
      </c>
      <c r="AK97" s="10">
        <f t="shared" si="1050"/>
        <v>8.9450000000000002E-2</v>
      </c>
      <c r="AL97" s="1">
        <v>1564</v>
      </c>
      <c r="AM97" s="1">
        <v>20000</v>
      </c>
      <c r="AN97" s="10">
        <f t="shared" si="1051"/>
        <v>7.8200000000000006E-2</v>
      </c>
      <c r="AO97" s="1">
        <v>492</v>
      </c>
      <c r="AP97" s="1">
        <v>20000</v>
      </c>
      <c r="AQ97" s="10">
        <f t="shared" si="1052"/>
        <v>2.46E-2</v>
      </c>
      <c r="AR97" s="1">
        <v>880</v>
      </c>
      <c r="AS97" s="1">
        <v>20000</v>
      </c>
      <c r="AT97" s="10">
        <f t="shared" si="1053"/>
        <v>4.3999999999999997E-2</v>
      </c>
      <c r="AU97" s="1">
        <v>1951</v>
      </c>
      <c r="AV97" s="1">
        <v>20000</v>
      </c>
      <c r="AW97" s="10">
        <f t="shared" si="1054"/>
        <v>9.7549999999999998E-2</v>
      </c>
      <c r="AX97" s="1">
        <v>1325</v>
      </c>
      <c r="AY97" s="1">
        <v>20000</v>
      </c>
      <c r="AZ97" s="10">
        <f t="shared" si="1055"/>
        <v>6.6250000000000003E-2</v>
      </c>
      <c r="BA97" s="1">
        <v>1628</v>
      </c>
      <c r="BB97" s="1">
        <v>20000</v>
      </c>
      <c r="BC97" s="10">
        <f t="shared" si="1056"/>
        <v>8.14E-2</v>
      </c>
      <c r="BD97" s="1">
        <v>1310</v>
      </c>
      <c r="BE97" s="1">
        <v>20000</v>
      </c>
      <c r="BF97" s="10">
        <f t="shared" si="1057"/>
        <v>6.5500000000000003E-2</v>
      </c>
      <c r="BG97" s="1">
        <v>1356</v>
      </c>
      <c r="BH97" s="1">
        <v>20000</v>
      </c>
      <c r="BI97" s="10">
        <f t="shared" si="1058"/>
        <v>6.7799999999999999E-2</v>
      </c>
      <c r="BJ97" s="1">
        <v>836</v>
      </c>
      <c r="BK97" s="1">
        <v>20000</v>
      </c>
      <c r="BL97" s="10">
        <f t="shared" si="1059"/>
        <v>4.1799999999999997E-2</v>
      </c>
      <c r="BM97" s="1">
        <v>567</v>
      </c>
      <c r="BN97" s="1">
        <v>20000</v>
      </c>
      <c r="BO97" s="10">
        <f t="shared" si="1060"/>
        <v>2.835E-2</v>
      </c>
      <c r="BP97" s="1">
        <v>1487</v>
      </c>
      <c r="BQ97" s="1">
        <v>20000</v>
      </c>
      <c r="BR97" s="10">
        <f t="shared" si="1061"/>
        <v>7.4349999999999999E-2</v>
      </c>
      <c r="BS97" s="1">
        <v>1808</v>
      </c>
      <c r="BT97" s="1">
        <v>20000</v>
      </c>
      <c r="BU97" s="10">
        <f t="shared" si="1062"/>
        <v>9.0399999999999994E-2</v>
      </c>
      <c r="BV97" s="1">
        <v>2072</v>
      </c>
      <c r="BW97" s="1">
        <v>20000</v>
      </c>
      <c r="BX97" s="10">
        <f t="shared" si="1063"/>
        <v>0.1036</v>
      </c>
      <c r="BY97" s="1">
        <v>1201</v>
      </c>
      <c r="BZ97" s="1">
        <v>20000</v>
      </c>
      <c r="CA97" s="10">
        <f t="shared" si="1064"/>
        <v>6.0049999999999999E-2</v>
      </c>
      <c r="CB97" s="1">
        <v>1701</v>
      </c>
      <c r="CC97" s="1">
        <v>20000</v>
      </c>
      <c r="CD97" s="10">
        <f t="shared" si="1065"/>
        <v>8.5050000000000001E-2</v>
      </c>
      <c r="CE97" s="1">
        <v>1039</v>
      </c>
      <c r="CF97" s="1">
        <v>20000</v>
      </c>
      <c r="CG97" s="10">
        <f t="shared" si="1066"/>
        <v>5.1950000000000003E-2</v>
      </c>
      <c r="CH97" s="1">
        <v>412</v>
      </c>
      <c r="CI97" s="1">
        <v>20000</v>
      </c>
      <c r="CJ97" s="10">
        <f t="shared" si="1067"/>
        <v>2.06E-2</v>
      </c>
      <c r="CK97" s="1">
        <v>1330</v>
      </c>
      <c r="CL97" s="1">
        <v>20000</v>
      </c>
      <c r="CM97" s="10">
        <f t="shared" si="1068"/>
        <v>6.6500000000000004E-2</v>
      </c>
      <c r="CN97" s="1">
        <v>2403</v>
      </c>
      <c r="CO97" s="1">
        <v>20000</v>
      </c>
      <c r="CP97" s="10">
        <f t="shared" si="1069"/>
        <v>0.12015000000000001</v>
      </c>
      <c r="CQ97" s="1">
        <v>1025</v>
      </c>
      <c r="CR97" s="1">
        <v>20000</v>
      </c>
      <c r="CS97" s="10">
        <f t="shared" si="1070"/>
        <v>5.1249999999999997E-2</v>
      </c>
      <c r="CT97" s="1">
        <v>1155</v>
      </c>
      <c r="CU97" s="1">
        <v>20000</v>
      </c>
      <c r="CV97" s="10">
        <f t="shared" si="1071"/>
        <v>5.7750000000000003E-2</v>
      </c>
      <c r="CW97" s="1">
        <v>1333</v>
      </c>
      <c r="CX97" s="1">
        <v>20000</v>
      </c>
      <c r="CY97" s="10">
        <f t="shared" si="1072"/>
        <v>6.6650000000000001E-2</v>
      </c>
      <c r="CZ97" s="1">
        <v>782</v>
      </c>
      <c r="DA97" s="1">
        <v>20000</v>
      </c>
      <c r="DB97" s="10">
        <f t="shared" si="1073"/>
        <v>3.9100000000000003E-2</v>
      </c>
      <c r="DC97" s="1">
        <v>516</v>
      </c>
      <c r="DD97" s="1">
        <v>20000</v>
      </c>
      <c r="DE97" s="10">
        <f t="shared" si="1074"/>
        <v>2.58E-2</v>
      </c>
      <c r="DF97" s="1">
        <v>1195</v>
      </c>
      <c r="DG97" s="1">
        <v>20000</v>
      </c>
      <c r="DH97" s="10">
        <f t="shared" si="1075"/>
        <v>5.9749999999999998E-2</v>
      </c>
      <c r="DI97" s="1">
        <v>1435</v>
      </c>
      <c r="DJ97" s="1">
        <v>20000</v>
      </c>
      <c r="DK97" s="10">
        <f t="shared" si="1076"/>
        <v>7.1749999999999994E-2</v>
      </c>
      <c r="DL97" s="1">
        <v>1192</v>
      </c>
      <c r="DM97" s="1">
        <v>20000</v>
      </c>
      <c r="DN97" s="10">
        <f t="shared" si="1077"/>
        <v>5.96E-2</v>
      </c>
      <c r="DO97" s="1">
        <v>1758</v>
      </c>
      <c r="DP97" s="1">
        <v>20000</v>
      </c>
      <c r="DQ97" s="10">
        <f t="shared" si="1078"/>
        <v>8.7900000000000006E-2</v>
      </c>
      <c r="DR97" s="1">
        <v>1469</v>
      </c>
      <c r="DS97" s="1">
        <v>20000</v>
      </c>
      <c r="DT97" s="10">
        <f t="shared" si="1079"/>
        <v>7.3450000000000001E-2</v>
      </c>
      <c r="DU97" s="1">
        <v>1160</v>
      </c>
      <c r="DV97" s="1">
        <v>20000</v>
      </c>
      <c r="DW97" s="10">
        <f t="shared" si="1080"/>
        <v>5.8000000000000003E-2</v>
      </c>
      <c r="DX97" s="1">
        <v>311</v>
      </c>
      <c r="DY97" s="1">
        <v>20000</v>
      </c>
      <c r="DZ97" s="10">
        <f t="shared" si="1081"/>
        <v>1.555E-2</v>
      </c>
      <c r="EA97" s="1">
        <v>1156</v>
      </c>
      <c r="EB97" s="1">
        <v>20000</v>
      </c>
      <c r="EC97" s="10">
        <f t="shared" si="1082"/>
        <v>5.7799999999999997E-2</v>
      </c>
      <c r="ED97" s="1">
        <v>1077</v>
      </c>
      <c r="EE97" s="1">
        <v>20000</v>
      </c>
      <c r="EF97" s="10">
        <f t="shared" si="1083"/>
        <v>5.3850000000000002E-2</v>
      </c>
      <c r="EG97" s="1">
        <v>1240</v>
      </c>
      <c r="EH97" s="1">
        <v>20000</v>
      </c>
      <c r="EI97" s="10">
        <f t="shared" si="1084"/>
        <v>6.2E-2</v>
      </c>
      <c r="EJ97" s="1">
        <v>1151</v>
      </c>
      <c r="EK97" s="1">
        <v>20000</v>
      </c>
      <c r="EL97" s="10">
        <f t="shared" si="1085"/>
        <v>5.7549999999999997E-2</v>
      </c>
      <c r="EM97" s="1">
        <v>1095</v>
      </c>
      <c r="EN97" s="1">
        <v>20000</v>
      </c>
      <c r="EO97" s="10">
        <f t="shared" si="1086"/>
        <v>5.475E-2</v>
      </c>
      <c r="EP97" s="1">
        <v>394</v>
      </c>
      <c r="EQ97" s="1">
        <v>20000</v>
      </c>
      <c r="ER97" s="10">
        <f t="shared" si="1087"/>
        <v>1.9699999999999999E-2</v>
      </c>
      <c r="ES97" s="1">
        <v>567</v>
      </c>
      <c r="ET97" s="1">
        <v>20000</v>
      </c>
      <c r="EU97" s="10">
        <f t="shared" si="1088"/>
        <v>2.835E-2</v>
      </c>
      <c r="EV97" s="1">
        <v>931</v>
      </c>
      <c r="EW97" s="1">
        <v>20000</v>
      </c>
      <c r="EX97" s="10">
        <f t="shared" si="1089"/>
        <v>4.6550000000000001E-2</v>
      </c>
      <c r="EY97" s="1">
        <v>1327</v>
      </c>
      <c r="EZ97" s="1">
        <v>20000</v>
      </c>
      <c r="FA97" s="10">
        <f t="shared" si="1090"/>
        <v>6.6350000000000006E-2</v>
      </c>
      <c r="FB97" s="1">
        <v>1568</v>
      </c>
      <c r="FC97" s="1">
        <v>20000</v>
      </c>
      <c r="FD97" s="10">
        <f t="shared" si="1091"/>
        <v>7.8399999999999997E-2</v>
      </c>
      <c r="FE97" s="1">
        <v>1551</v>
      </c>
      <c r="FF97" s="1">
        <v>20000</v>
      </c>
      <c r="FG97" s="10">
        <f t="shared" si="1092"/>
        <v>7.7549999999999994E-2</v>
      </c>
      <c r="FH97" s="1">
        <v>1033</v>
      </c>
      <c r="FI97" s="1">
        <v>20000</v>
      </c>
      <c r="FJ97" s="10">
        <f t="shared" si="1093"/>
        <v>5.1650000000000001E-2</v>
      </c>
      <c r="FK97" s="1">
        <v>618</v>
      </c>
      <c r="FL97" s="1">
        <v>20000</v>
      </c>
      <c r="FM97" s="10">
        <f t="shared" si="1094"/>
        <v>3.09E-2</v>
      </c>
      <c r="FN97" s="1">
        <v>351</v>
      </c>
      <c r="FO97" s="1">
        <v>20000</v>
      </c>
      <c r="FP97" s="10">
        <f t="shared" si="1095"/>
        <v>1.755E-2</v>
      </c>
      <c r="FQ97" s="1">
        <v>1228</v>
      </c>
      <c r="FR97" s="1">
        <v>20000</v>
      </c>
      <c r="FS97" s="10">
        <f t="shared" si="1096"/>
        <v>6.1400000000000003E-2</v>
      </c>
      <c r="FT97" s="1">
        <v>1103</v>
      </c>
      <c r="FU97" s="1">
        <v>20000</v>
      </c>
      <c r="FV97" s="10">
        <f t="shared" si="1097"/>
        <v>5.5149999999999998E-2</v>
      </c>
      <c r="FW97" s="1">
        <v>1192</v>
      </c>
      <c r="FX97" s="1">
        <v>20000</v>
      </c>
      <c r="FY97" s="10">
        <f t="shared" si="1098"/>
        <v>5.96E-2</v>
      </c>
      <c r="FZ97" s="1">
        <v>1242</v>
      </c>
      <c r="GA97" s="1">
        <v>20000</v>
      </c>
      <c r="GB97" s="10">
        <f t="shared" si="1099"/>
        <v>6.2100000000000002E-2</v>
      </c>
      <c r="GC97" s="1">
        <v>1534</v>
      </c>
      <c r="GD97" s="1">
        <v>20000</v>
      </c>
      <c r="GE97" s="10">
        <f t="shared" si="1100"/>
        <v>7.6700000000000004E-2</v>
      </c>
      <c r="GF97" s="1">
        <v>966</v>
      </c>
      <c r="GG97" s="1">
        <v>20000</v>
      </c>
      <c r="GH97" s="10">
        <f t="shared" si="1101"/>
        <v>4.8300000000000003E-2</v>
      </c>
      <c r="GI97" s="1">
        <v>532</v>
      </c>
      <c r="GJ97" s="1">
        <v>20000</v>
      </c>
      <c r="GK97" s="10">
        <f t="shared" si="1102"/>
        <v>2.6599999999999999E-2</v>
      </c>
      <c r="GL97" s="1">
        <v>1558</v>
      </c>
      <c r="GM97" s="1">
        <v>20000</v>
      </c>
      <c r="GN97" s="10">
        <f t="shared" si="1103"/>
        <v>7.7899999999999997E-2</v>
      </c>
      <c r="GO97" s="1">
        <v>1468</v>
      </c>
      <c r="GP97" s="1">
        <v>20000</v>
      </c>
      <c r="GQ97" s="10">
        <f t="shared" si="1104"/>
        <v>7.3400000000000007E-2</v>
      </c>
      <c r="GR97" s="1">
        <v>1301</v>
      </c>
      <c r="GS97" s="1">
        <v>20000</v>
      </c>
      <c r="GT97" s="10">
        <f t="shared" si="1105"/>
        <v>6.5049999999999997E-2</v>
      </c>
      <c r="GU97" s="1">
        <v>1725</v>
      </c>
      <c r="GV97" s="1">
        <v>20000</v>
      </c>
      <c r="GW97" s="10">
        <f t="shared" si="1106"/>
        <v>8.6249999999999993E-2</v>
      </c>
      <c r="GX97" s="1">
        <v>1304</v>
      </c>
      <c r="GY97" s="1">
        <v>20000</v>
      </c>
      <c r="GZ97" s="10">
        <f t="shared" si="1107"/>
        <v>6.5199999999999994E-2</v>
      </c>
      <c r="HA97" s="1">
        <v>1547</v>
      </c>
      <c r="HB97" s="1">
        <v>20000</v>
      </c>
      <c r="HC97" s="10">
        <f t="shared" si="1108"/>
        <v>7.7350000000000002E-2</v>
      </c>
      <c r="HD97" s="1">
        <v>633</v>
      </c>
      <c r="HE97" s="1">
        <v>20000</v>
      </c>
      <c r="HF97" s="10">
        <f t="shared" si="1109"/>
        <v>3.1649999999999998E-2</v>
      </c>
      <c r="HG97" s="1">
        <v>2128</v>
      </c>
      <c r="HH97" s="1">
        <v>20000</v>
      </c>
      <c r="HI97" s="10">
        <f t="shared" si="1110"/>
        <v>0.10639999999999999</v>
      </c>
      <c r="HJ97" s="1">
        <v>1378</v>
      </c>
      <c r="HK97" s="1">
        <v>20000</v>
      </c>
      <c r="HL97" s="10">
        <f t="shared" si="1111"/>
        <v>6.8900000000000003E-2</v>
      </c>
      <c r="HM97" s="1">
        <v>1837</v>
      </c>
      <c r="HN97" s="1">
        <v>20000</v>
      </c>
      <c r="HO97" s="10">
        <f t="shared" si="1112"/>
        <v>9.1850000000000001E-2</v>
      </c>
      <c r="HP97" s="1">
        <v>1645</v>
      </c>
      <c r="HQ97" s="1">
        <v>20000</v>
      </c>
      <c r="HR97" s="10">
        <f t="shared" si="1113"/>
        <v>8.2250000000000004E-2</v>
      </c>
      <c r="HS97" s="1">
        <v>1587</v>
      </c>
      <c r="HT97" s="1">
        <v>20000</v>
      </c>
      <c r="HU97" s="10">
        <f t="shared" si="1114"/>
        <v>7.9350000000000004E-2</v>
      </c>
      <c r="HV97" s="1">
        <v>716</v>
      </c>
      <c r="HW97" s="1">
        <v>20000</v>
      </c>
      <c r="HX97" s="10">
        <f t="shared" si="1115"/>
        <v>3.5799999999999998E-2</v>
      </c>
      <c r="HY97" s="1">
        <v>1317</v>
      </c>
      <c r="HZ97" s="1">
        <v>20000</v>
      </c>
      <c r="IA97" s="10">
        <f t="shared" si="1116"/>
        <v>6.5850000000000006E-2</v>
      </c>
      <c r="IB97" s="1">
        <v>1757</v>
      </c>
      <c r="IC97" s="1">
        <v>20000</v>
      </c>
      <c r="ID97" s="10">
        <f t="shared" si="1117"/>
        <v>8.7849999999999998E-2</v>
      </c>
      <c r="IE97" s="1">
        <v>1150</v>
      </c>
      <c r="IF97" s="1">
        <v>20000</v>
      </c>
      <c r="IG97" s="10">
        <f t="shared" si="1118"/>
        <v>5.7500000000000002E-2</v>
      </c>
      <c r="IH97" s="1">
        <v>1715</v>
      </c>
      <c r="II97" s="1">
        <v>20000</v>
      </c>
      <c r="IJ97" s="10">
        <f t="shared" si="1119"/>
        <v>8.5750000000000007E-2</v>
      </c>
      <c r="IK97" s="1">
        <v>1467</v>
      </c>
      <c r="IL97" s="1">
        <v>20000</v>
      </c>
      <c r="IM97" s="10">
        <f t="shared" si="1120"/>
        <v>7.3349999999999999E-2</v>
      </c>
      <c r="IN97" s="1">
        <v>1285</v>
      </c>
      <c r="IO97" s="1">
        <v>20000</v>
      </c>
      <c r="IP97" s="10">
        <f t="shared" si="1121"/>
        <v>6.4250000000000002E-2</v>
      </c>
      <c r="IQ97" s="1">
        <v>1431</v>
      </c>
      <c r="IR97" s="1">
        <v>20000</v>
      </c>
      <c r="IS97" s="10">
        <f t="shared" si="1122"/>
        <v>7.1550000000000002E-2</v>
      </c>
      <c r="IT97" s="1">
        <v>785</v>
      </c>
      <c r="IU97" s="1">
        <v>20000</v>
      </c>
      <c r="IV97" s="10">
        <f t="shared" si="1123"/>
        <v>3.925E-2</v>
      </c>
      <c r="IW97" s="1">
        <v>1279</v>
      </c>
      <c r="IX97" s="1">
        <v>20000</v>
      </c>
      <c r="IY97" s="10">
        <f t="shared" si="1124"/>
        <v>6.3950000000000007E-2</v>
      </c>
      <c r="IZ97" s="1">
        <v>1395</v>
      </c>
      <c r="JA97" s="1">
        <v>20000</v>
      </c>
      <c r="JB97" s="10">
        <f t="shared" si="1125"/>
        <v>6.9750000000000006E-2</v>
      </c>
      <c r="JC97" s="1">
        <v>1504</v>
      </c>
      <c r="JD97" s="1">
        <v>20000</v>
      </c>
      <c r="JE97" s="10">
        <f t="shared" si="1126"/>
        <v>7.5200000000000003E-2</v>
      </c>
      <c r="JF97" s="1">
        <v>1947</v>
      </c>
      <c r="JG97" s="1">
        <v>20000</v>
      </c>
      <c r="JH97" s="10">
        <f t="shared" si="1127"/>
        <v>9.7350000000000006E-2</v>
      </c>
      <c r="JI97" s="1">
        <v>1213</v>
      </c>
      <c r="JJ97" s="1">
        <v>20000</v>
      </c>
      <c r="JK97" s="10">
        <f t="shared" si="1128"/>
        <v>6.0650000000000003E-2</v>
      </c>
      <c r="JL97" s="1">
        <v>821</v>
      </c>
      <c r="JM97" s="1">
        <v>20000</v>
      </c>
      <c r="JN97" s="10">
        <f t="shared" si="1129"/>
        <v>4.1050000000000003E-2</v>
      </c>
      <c r="JO97" s="1">
        <v>1191</v>
      </c>
      <c r="JP97" s="1">
        <v>20000</v>
      </c>
      <c r="JQ97" s="10">
        <f t="shared" si="1130"/>
        <v>5.9549999999999999E-2</v>
      </c>
      <c r="JR97" s="1">
        <v>1247</v>
      </c>
      <c r="JS97" s="1">
        <v>20000</v>
      </c>
      <c r="JT97" s="10">
        <f t="shared" si="1131"/>
        <v>6.2350000000000003E-2</v>
      </c>
      <c r="JU97" s="1">
        <v>1498</v>
      </c>
      <c r="JV97" s="1">
        <v>20000</v>
      </c>
      <c r="JW97" s="10">
        <f t="shared" si="1132"/>
        <v>7.4899999999999994E-2</v>
      </c>
      <c r="JX97" s="1">
        <v>1108</v>
      </c>
      <c r="JY97" s="1">
        <v>20000</v>
      </c>
      <c r="JZ97" s="10">
        <f t="shared" si="1133"/>
        <v>5.5399999999999998E-2</v>
      </c>
      <c r="KA97" s="1">
        <v>1770</v>
      </c>
      <c r="KB97" s="1">
        <v>20000</v>
      </c>
      <c r="KC97" s="10">
        <f t="shared" si="1134"/>
        <v>8.8499999999999995E-2</v>
      </c>
      <c r="KD97" s="1">
        <v>1215</v>
      </c>
      <c r="KE97" s="1">
        <v>20000</v>
      </c>
      <c r="KF97" s="10">
        <f t="shared" si="1135"/>
        <v>6.0749999999999998E-2</v>
      </c>
      <c r="KG97" s="1">
        <v>450</v>
      </c>
      <c r="KH97" s="1">
        <v>20000</v>
      </c>
      <c r="KI97" s="10">
        <f t="shared" si="1136"/>
        <v>2.2499999999999999E-2</v>
      </c>
      <c r="KJ97" s="1">
        <v>1258</v>
      </c>
      <c r="KK97" s="1">
        <v>20000</v>
      </c>
      <c r="KL97" s="10">
        <f t="shared" si="1137"/>
        <v>6.2899999999999998E-2</v>
      </c>
      <c r="KM97" s="1">
        <v>1481</v>
      </c>
      <c r="KN97" s="1">
        <v>20000</v>
      </c>
      <c r="KO97" s="10">
        <f t="shared" si="1138"/>
        <v>7.4050000000000005E-2</v>
      </c>
      <c r="KP97" s="1">
        <v>1442</v>
      </c>
      <c r="KQ97" s="1">
        <v>20000</v>
      </c>
      <c r="KR97" s="10">
        <f t="shared" si="1139"/>
        <v>7.2099999999999997E-2</v>
      </c>
      <c r="KS97" s="1">
        <v>1534</v>
      </c>
      <c r="KT97" s="1">
        <v>20000</v>
      </c>
      <c r="KU97" s="10">
        <f t="shared" si="1140"/>
        <v>7.6700000000000004E-2</v>
      </c>
      <c r="KV97" s="1">
        <v>1264</v>
      </c>
      <c r="KW97" s="1">
        <v>20000</v>
      </c>
      <c r="KX97" s="10">
        <f t="shared" si="1141"/>
        <v>6.3200000000000006E-2</v>
      </c>
      <c r="KY97" s="1">
        <v>1525</v>
      </c>
      <c r="KZ97" s="1">
        <v>20000</v>
      </c>
      <c r="LA97" s="10">
        <f t="shared" si="1142"/>
        <v>7.6249999999999998E-2</v>
      </c>
      <c r="LB97" s="1">
        <v>584</v>
      </c>
      <c r="LC97" s="1">
        <v>20000</v>
      </c>
      <c r="LD97" s="10">
        <f t="shared" si="1143"/>
        <v>2.92E-2</v>
      </c>
      <c r="LE97" s="1">
        <v>1246</v>
      </c>
      <c r="LF97" s="1">
        <v>20000</v>
      </c>
      <c r="LG97" s="10">
        <f t="shared" si="1144"/>
        <v>6.2300000000000001E-2</v>
      </c>
      <c r="LH97" s="1">
        <v>1651</v>
      </c>
      <c r="LI97" s="1">
        <v>20000</v>
      </c>
      <c r="LJ97" s="10">
        <f t="shared" si="1145"/>
        <v>8.2549999999999998E-2</v>
      </c>
      <c r="LK97" s="1">
        <v>1753</v>
      </c>
      <c r="LL97" s="1">
        <v>20000</v>
      </c>
      <c r="LM97" s="10">
        <f t="shared" si="1146"/>
        <v>8.7650000000000006E-2</v>
      </c>
      <c r="LN97" s="1">
        <v>1687</v>
      </c>
      <c r="LO97" s="1">
        <v>20000</v>
      </c>
      <c r="LP97" s="10">
        <f t="shared" si="1147"/>
        <v>8.4349999999999994E-2</v>
      </c>
      <c r="LQ97" s="1">
        <v>1978</v>
      </c>
      <c r="LR97" s="1">
        <v>20000</v>
      </c>
      <c r="LS97" s="10">
        <f t="shared" si="1148"/>
        <v>9.8900000000000002E-2</v>
      </c>
      <c r="LT97" s="1">
        <v>1338</v>
      </c>
      <c r="LU97" s="1">
        <v>20000</v>
      </c>
      <c r="LV97" s="10">
        <f t="shared" si="1149"/>
        <v>6.6900000000000001E-2</v>
      </c>
      <c r="LW97" s="1">
        <v>891</v>
      </c>
      <c r="LX97" s="1">
        <v>20000</v>
      </c>
      <c r="LY97" s="10">
        <f t="shared" si="1150"/>
        <v>4.4549999999999999E-2</v>
      </c>
      <c r="LZ97" s="1">
        <v>584</v>
      </c>
      <c r="MA97" s="1">
        <v>20000</v>
      </c>
      <c r="MB97" s="10">
        <f t="shared" si="1151"/>
        <v>2.92E-2</v>
      </c>
      <c r="MC97" s="1">
        <v>1358</v>
      </c>
      <c r="MD97" s="1">
        <v>20000</v>
      </c>
      <c r="ME97" s="10">
        <f t="shared" si="1152"/>
        <v>6.7900000000000002E-2</v>
      </c>
      <c r="MF97" s="1">
        <v>1185</v>
      </c>
      <c r="MG97" s="1">
        <v>20000</v>
      </c>
      <c r="MH97" s="10">
        <f t="shared" si="1153"/>
        <v>5.9249999999999997E-2</v>
      </c>
      <c r="MI97" s="1">
        <v>1591</v>
      </c>
      <c r="MJ97" s="1">
        <v>20000</v>
      </c>
      <c r="MK97" s="10">
        <f t="shared" si="1154"/>
        <v>7.9549999999999996E-2</v>
      </c>
      <c r="ML97" s="1">
        <v>1337</v>
      </c>
      <c r="MM97" s="1">
        <v>20000</v>
      </c>
      <c r="MN97" s="10">
        <f t="shared" si="1155"/>
        <v>6.6850000000000007E-2</v>
      </c>
      <c r="MO97" s="1">
        <v>1199</v>
      </c>
      <c r="MP97" s="1">
        <v>20000</v>
      </c>
      <c r="MQ97" s="10">
        <f t="shared" si="1156"/>
        <v>5.9950000000000003E-2</v>
      </c>
      <c r="MR97" s="1">
        <v>1171</v>
      </c>
      <c r="MS97" s="1">
        <v>20000</v>
      </c>
      <c r="MT97" s="10">
        <f t="shared" si="1157"/>
        <v>5.8549999999999998E-2</v>
      </c>
      <c r="MU97" s="1">
        <v>489</v>
      </c>
      <c r="MV97" s="1">
        <v>20000</v>
      </c>
      <c r="MW97" s="10">
        <f t="shared" si="1158"/>
        <v>2.445E-2</v>
      </c>
      <c r="MX97" s="1">
        <v>1880</v>
      </c>
      <c r="MY97" s="1">
        <v>20000</v>
      </c>
      <c r="MZ97" s="10">
        <f t="shared" si="1159"/>
        <v>9.4E-2</v>
      </c>
      <c r="NA97" s="1">
        <v>1381</v>
      </c>
      <c r="NB97" s="1">
        <v>20000</v>
      </c>
      <c r="NC97" s="10">
        <f t="shared" si="1160"/>
        <v>6.905E-2</v>
      </c>
      <c r="ND97" s="1">
        <v>1596</v>
      </c>
      <c r="NE97" s="1">
        <v>20000</v>
      </c>
      <c r="NF97" s="10">
        <f t="shared" si="1161"/>
        <v>7.9799999999999996E-2</v>
      </c>
      <c r="NG97" s="1">
        <v>1364</v>
      </c>
      <c r="NH97" s="1">
        <v>20000</v>
      </c>
      <c r="NI97" s="10">
        <f t="shared" si="1162"/>
        <v>6.8199999999999997E-2</v>
      </c>
      <c r="NJ97" s="1">
        <v>995</v>
      </c>
      <c r="NK97" s="1">
        <v>20000</v>
      </c>
      <c r="NL97" s="10">
        <f t="shared" si="1163"/>
        <v>4.9750000000000003E-2</v>
      </c>
      <c r="NM97" s="1">
        <v>644</v>
      </c>
      <c r="NN97" s="1">
        <v>20000</v>
      </c>
      <c r="NO97" s="10">
        <f t="shared" si="1164"/>
        <v>3.2199999999999999E-2</v>
      </c>
      <c r="NP97" s="1">
        <v>683</v>
      </c>
      <c r="NQ97" s="1">
        <v>20000</v>
      </c>
      <c r="NR97" s="10">
        <f t="shared" si="1165"/>
        <v>3.415E-2</v>
      </c>
      <c r="NS97" s="1">
        <v>1621</v>
      </c>
      <c r="NT97" s="1">
        <v>20000</v>
      </c>
      <c r="NU97" s="10">
        <f t="shared" si="1166"/>
        <v>8.1049999999999997E-2</v>
      </c>
      <c r="NV97" s="1">
        <v>1624</v>
      </c>
      <c r="NW97" s="1">
        <v>20000</v>
      </c>
      <c r="NX97" s="10">
        <f t="shared" si="1167"/>
        <v>8.1199999999999994E-2</v>
      </c>
      <c r="NY97" s="1">
        <v>2251</v>
      </c>
      <c r="NZ97" s="1">
        <v>20000</v>
      </c>
      <c r="OA97" s="10">
        <f t="shared" si="1168"/>
        <v>0.11255</v>
      </c>
      <c r="OB97" s="1">
        <v>1259</v>
      </c>
      <c r="OC97" s="1">
        <v>20000</v>
      </c>
      <c r="OD97" s="10">
        <f t="shared" si="1169"/>
        <v>6.2950000000000006E-2</v>
      </c>
      <c r="OE97" s="1">
        <v>1236</v>
      </c>
      <c r="OF97" s="1">
        <v>20000</v>
      </c>
      <c r="OG97" s="10">
        <f t="shared" si="1170"/>
        <v>6.1800000000000001E-2</v>
      </c>
      <c r="OH97" s="1">
        <v>458</v>
      </c>
      <c r="OI97" s="1">
        <v>20000</v>
      </c>
      <c r="OJ97" s="10">
        <f t="shared" si="1171"/>
        <v>2.29E-2</v>
      </c>
      <c r="OK97" s="1">
        <v>272</v>
      </c>
      <c r="OL97" s="1">
        <v>20000</v>
      </c>
      <c r="OM97" s="10">
        <f t="shared" si="1172"/>
        <v>1.3599999999999999E-2</v>
      </c>
      <c r="ON97" s="1">
        <v>1962</v>
      </c>
      <c r="OO97" s="1">
        <v>20000</v>
      </c>
      <c r="OP97" s="10">
        <f t="shared" si="1173"/>
        <v>9.8100000000000007E-2</v>
      </c>
      <c r="OQ97" s="1">
        <v>1577</v>
      </c>
      <c r="OR97" s="1">
        <v>20000</v>
      </c>
      <c r="OS97" s="10">
        <f t="shared" si="1174"/>
        <v>7.8850000000000003E-2</v>
      </c>
      <c r="OT97" s="1">
        <v>1409</v>
      </c>
      <c r="OU97" s="1">
        <v>20000</v>
      </c>
      <c r="OV97" s="10">
        <f t="shared" si="1175"/>
        <v>7.0449999999999999E-2</v>
      </c>
      <c r="OW97" s="1">
        <v>1373</v>
      </c>
      <c r="OX97" s="1">
        <v>20000</v>
      </c>
      <c r="OY97" s="10">
        <f t="shared" si="1176"/>
        <v>6.8650000000000003E-2</v>
      </c>
      <c r="OZ97" s="1">
        <v>1177</v>
      </c>
      <c r="PA97" s="1">
        <v>20000</v>
      </c>
      <c r="PB97" s="10">
        <f t="shared" si="1177"/>
        <v>5.885E-2</v>
      </c>
      <c r="PC97" s="1">
        <v>958</v>
      </c>
      <c r="PD97" s="1">
        <v>20000</v>
      </c>
      <c r="PE97" s="10">
        <f t="shared" si="1178"/>
        <v>4.7899999999999998E-2</v>
      </c>
      <c r="PF97" s="1">
        <v>1096</v>
      </c>
      <c r="PG97" s="1">
        <v>20000</v>
      </c>
      <c r="PH97" s="10">
        <f t="shared" si="1179"/>
        <v>5.4800000000000001E-2</v>
      </c>
      <c r="PI97" s="1">
        <v>1406</v>
      </c>
      <c r="PJ97" s="1">
        <v>20000</v>
      </c>
      <c r="PK97" s="10">
        <f t="shared" si="1180"/>
        <v>7.0300000000000001E-2</v>
      </c>
      <c r="PL97" s="1">
        <v>1504</v>
      </c>
      <c r="PM97" s="1">
        <v>20000</v>
      </c>
      <c r="PN97" s="10">
        <f t="shared" si="1181"/>
        <v>7.5200000000000003E-2</v>
      </c>
      <c r="PO97" s="1">
        <v>1244</v>
      </c>
      <c r="PP97" s="1">
        <v>20000</v>
      </c>
      <c r="PQ97" s="10">
        <f t="shared" si="1182"/>
        <v>6.2199999999999998E-2</v>
      </c>
      <c r="PR97" s="1">
        <v>1144</v>
      </c>
      <c r="PS97" s="1">
        <v>20000</v>
      </c>
      <c r="PT97" s="10">
        <f t="shared" si="1183"/>
        <v>5.7200000000000001E-2</v>
      </c>
      <c r="PU97" s="1">
        <v>1194</v>
      </c>
      <c r="PV97" s="1">
        <v>20000</v>
      </c>
      <c r="PW97" s="10">
        <f t="shared" si="1184"/>
        <v>5.9700000000000003E-2</v>
      </c>
      <c r="PX97" s="1">
        <v>733</v>
      </c>
      <c r="PY97" s="1">
        <v>20000</v>
      </c>
      <c r="PZ97" s="10">
        <f t="shared" si="1185"/>
        <v>3.6650000000000002E-2</v>
      </c>
      <c r="QA97" s="1">
        <v>964</v>
      </c>
      <c r="QB97" s="1">
        <v>20000</v>
      </c>
      <c r="QC97" s="10">
        <f t="shared" si="1186"/>
        <v>4.82E-2</v>
      </c>
      <c r="QD97" s="1">
        <v>1319</v>
      </c>
      <c r="QE97" s="1">
        <v>20000</v>
      </c>
      <c r="QF97" s="10">
        <f t="shared" si="1187"/>
        <v>6.5949999999999995E-2</v>
      </c>
      <c r="QG97" s="1">
        <v>1324</v>
      </c>
      <c r="QH97" s="1">
        <v>20000</v>
      </c>
      <c r="QI97" s="10">
        <f t="shared" si="1188"/>
        <v>6.6199999999999995E-2</v>
      </c>
      <c r="QJ97" s="1">
        <v>1684</v>
      </c>
      <c r="QK97" s="1">
        <v>20000</v>
      </c>
      <c r="QL97" s="10">
        <f t="shared" si="1189"/>
        <v>8.4199999999999997E-2</v>
      </c>
      <c r="QM97" s="1">
        <v>1666</v>
      </c>
      <c r="QN97" s="1">
        <v>20000</v>
      </c>
      <c r="QO97" s="10">
        <f t="shared" si="1190"/>
        <v>8.3299999999999999E-2</v>
      </c>
      <c r="QP97" s="1">
        <v>1654</v>
      </c>
      <c r="QQ97" s="1">
        <v>20000</v>
      </c>
      <c r="QR97" s="10">
        <f t="shared" si="1191"/>
        <v>8.2699999999999996E-2</v>
      </c>
      <c r="QS97" s="1">
        <v>683</v>
      </c>
      <c r="QT97" s="1">
        <v>20000</v>
      </c>
      <c r="QU97" s="10">
        <f t="shared" si="1192"/>
        <v>3.415E-2</v>
      </c>
      <c r="QV97" s="1">
        <v>943</v>
      </c>
      <c r="QW97" s="1">
        <v>20000</v>
      </c>
      <c r="QX97" s="10">
        <f t="shared" si="1193"/>
        <v>4.7149999999999997E-2</v>
      </c>
      <c r="QY97" s="1">
        <v>1423</v>
      </c>
      <c r="QZ97" s="1">
        <v>20000</v>
      </c>
      <c r="RA97" s="10">
        <f t="shared" si="1194"/>
        <v>7.1150000000000005E-2</v>
      </c>
      <c r="RB97" s="1">
        <v>1175</v>
      </c>
      <c r="RC97" s="1">
        <v>20000</v>
      </c>
      <c r="RD97" s="10">
        <f t="shared" si="1195"/>
        <v>5.8749999999999997E-2</v>
      </c>
      <c r="RE97" s="1">
        <v>1705</v>
      </c>
      <c r="RF97" s="1">
        <v>20000</v>
      </c>
      <c r="RG97" s="10">
        <f t="shared" si="1196"/>
        <v>8.5250000000000006E-2</v>
      </c>
      <c r="RH97" s="1">
        <v>1736</v>
      </c>
      <c r="RI97" s="1">
        <v>20000</v>
      </c>
      <c r="RJ97" s="10">
        <f t="shared" si="1197"/>
        <v>8.6800000000000002E-2</v>
      </c>
      <c r="RK97" s="1">
        <v>1669</v>
      </c>
      <c r="RL97" s="1">
        <v>20000</v>
      </c>
      <c r="RM97" s="10">
        <f t="shared" si="1198"/>
        <v>8.3449999999999996E-2</v>
      </c>
      <c r="RN97" s="1">
        <v>982</v>
      </c>
      <c r="RO97" s="1">
        <v>20000</v>
      </c>
      <c r="RP97" s="10">
        <f t="shared" si="1199"/>
        <v>4.9099999999999998E-2</v>
      </c>
      <c r="RQ97" s="1">
        <v>578</v>
      </c>
      <c r="RR97" s="1">
        <v>20000</v>
      </c>
      <c r="RS97" s="10">
        <f t="shared" si="1200"/>
        <v>2.8899999999999999E-2</v>
      </c>
      <c r="RT97" s="1">
        <v>1895</v>
      </c>
      <c r="RU97" s="1">
        <v>20000</v>
      </c>
      <c r="RV97" s="10">
        <f t="shared" si="1201"/>
        <v>9.4750000000000001E-2</v>
      </c>
      <c r="RW97" s="1">
        <v>1238</v>
      </c>
      <c r="RX97" s="1">
        <v>20000</v>
      </c>
      <c r="RY97" s="10">
        <f t="shared" si="1202"/>
        <v>6.1899999999999997E-2</v>
      </c>
      <c r="RZ97" s="1">
        <v>1875</v>
      </c>
      <c r="SA97" s="1">
        <v>20000</v>
      </c>
      <c r="SB97" s="10">
        <f t="shared" si="1203"/>
        <v>9.375E-2</v>
      </c>
      <c r="SC97" s="1">
        <v>1867</v>
      </c>
      <c r="SD97" s="1">
        <v>20000</v>
      </c>
      <c r="SE97" s="10">
        <f t="shared" si="1204"/>
        <v>9.3350000000000002E-2</v>
      </c>
      <c r="SF97" s="1">
        <v>1592</v>
      </c>
      <c r="SG97" s="1">
        <v>20000</v>
      </c>
      <c r="SH97" s="10">
        <f t="shared" si="1205"/>
        <v>7.9600000000000004E-2</v>
      </c>
      <c r="SI97" s="1">
        <v>1043</v>
      </c>
      <c r="SJ97" s="1">
        <v>20000</v>
      </c>
      <c r="SK97" s="10">
        <f t="shared" si="1206"/>
        <v>5.2150000000000002E-2</v>
      </c>
      <c r="SL97" s="1">
        <v>860</v>
      </c>
      <c r="SM97" s="1">
        <v>20000</v>
      </c>
      <c r="SN97" s="10">
        <f t="shared" si="1207"/>
        <v>4.2999999999999997E-2</v>
      </c>
      <c r="SO97" s="1">
        <v>1605</v>
      </c>
      <c r="SP97" s="1">
        <v>20000</v>
      </c>
      <c r="SQ97" s="10">
        <f t="shared" si="1208"/>
        <v>8.0250000000000002E-2</v>
      </c>
      <c r="SR97" s="1">
        <v>1759</v>
      </c>
      <c r="SS97" s="1">
        <v>20000</v>
      </c>
      <c r="ST97" s="10">
        <f t="shared" si="1209"/>
        <v>8.795E-2</v>
      </c>
      <c r="SU97" s="1">
        <v>1733</v>
      </c>
      <c r="SV97" s="1">
        <v>20000</v>
      </c>
      <c r="SW97" s="10">
        <f t="shared" si="1210"/>
        <v>8.6650000000000005E-2</v>
      </c>
      <c r="SX97" s="1">
        <v>1550</v>
      </c>
      <c r="SY97" s="1">
        <v>20000</v>
      </c>
      <c r="SZ97" s="10">
        <f t="shared" si="1211"/>
        <v>7.7499999999999999E-2</v>
      </c>
      <c r="TA97" s="1">
        <v>1367</v>
      </c>
      <c r="TB97" s="1">
        <v>20000</v>
      </c>
      <c r="TC97" s="10">
        <f t="shared" si="1212"/>
        <v>6.8349999999999994E-2</v>
      </c>
      <c r="TD97" s="1">
        <v>894</v>
      </c>
      <c r="TE97" s="1">
        <v>20000</v>
      </c>
      <c r="TF97" s="10">
        <f t="shared" si="1213"/>
        <v>4.4699999999999997E-2</v>
      </c>
      <c r="TG97" s="1">
        <v>448</v>
      </c>
      <c r="TH97" s="1">
        <v>20000</v>
      </c>
      <c r="TI97" s="10">
        <f t="shared" si="1214"/>
        <v>2.24E-2</v>
      </c>
      <c r="TJ97" s="1">
        <v>1720</v>
      </c>
      <c r="TK97" s="1">
        <v>20000</v>
      </c>
      <c r="TL97" s="10">
        <f t="shared" si="1215"/>
        <v>8.5999999999999993E-2</v>
      </c>
      <c r="TM97" s="1">
        <v>1638</v>
      </c>
      <c r="TN97" s="1">
        <v>20000</v>
      </c>
      <c r="TO97" s="10">
        <f t="shared" si="1216"/>
        <v>8.1900000000000001E-2</v>
      </c>
      <c r="TP97" s="1">
        <v>1454</v>
      </c>
      <c r="TQ97" s="1">
        <v>20000</v>
      </c>
      <c r="TR97" s="10">
        <f t="shared" si="1217"/>
        <v>7.2700000000000001E-2</v>
      </c>
      <c r="TS97" s="1">
        <v>1677</v>
      </c>
      <c r="TT97" s="1">
        <v>20000</v>
      </c>
      <c r="TU97" s="10">
        <f t="shared" si="1218"/>
        <v>8.3849999999999994E-2</v>
      </c>
      <c r="TV97" s="1">
        <v>1354</v>
      </c>
      <c r="TW97" s="1">
        <v>20000</v>
      </c>
      <c r="TX97" s="10">
        <f t="shared" si="1219"/>
        <v>6.7699999999999996E-2</v>
      </c>
      <c r="TY97" s="1">
        <v>671</v>
      </c>
      <c r="TZ97" s="1">
        <v>20000</v>
      </c>
      <c r="UA97" s="10">
        <f t="shared" si="1220"/>
        <v>3.3550000000000003E-2</v>
      </c>
      <c r="UB97" s="1">
        <v>526</v>
      </c>
      <c r="UC97" s="1">
        <v>20000</v>
      </c>
      <c r="UD97" s="10">
        <f t="shared" si="1221"/>
        <v>2.63E-2</v>
      </c>
      <c r="UE97" s="1">
        <v>955</v>
      </c>
      <c r="UF97" s="1">
        <v>20000</v>
      </c>
      <c r="UG97" s="10">
        <f t="shared" si="1222"/>
        <v>4.7750000000000001E-2</v>
      </c>
      <c r="UH97" s="1">
        <v>1442</v>
      </c>
      <c r="UI97" s="1">
        <v>20000</v>
      </c>
      <c r="UJ97" s="10">
        <f t="shared" si="1223"/>
        <v>7.2099999999999997E-2</v>
      </c>
      <c r="UK97" s="1">
        <v>1594</v>
      </c>
      <c r="UL97" s="1">
        <v>20000</v>
      </c>
      <c r="UM97" s="10">
        <f t="shared" si="1224"/>
        <v>7.9699999999999993E-2</v>
      </c>
      <c r="UN97" s="1">
        <v>1476</v>
      </c>
      <c r="UO97" s="1">
        <v>20000</v>
      </c>
      <c r="UP97" s="10">
        <f t="shared" si="1225"/>
        <v>7.3800000000000004E-2</v>
      </c>
      <c r="UQ97" s="1">
        <v>1335</v>
      </c>
      <c r="UR97" s="1">
        <v>20000</v>
      </c>
      <c r="US97" s="10">
        <f t="shared" si="1226"/>
        <v>6.6750000000000004E-2</v>
      </c>
      <c r="UT97" s="1">
        <v>938</v>
      </c>
      <c r="UU97" s="1">
        <v>20000</v>
      </c>
      <c r="UV97" s="10">
        <f t="shared" si="1227"/>
        <v>4.6899999999999997E-2</v>
      </c>
      <c r="UW97" s="1">
        <v>995</v>
      </c>
      <c r="UX97" s="1">
        <v>20000</v>
      </c>
      <c r="UY97" s="10">
        <f t="shared" si="1228"/>
        <v>4.9750000000000003E-2</v>
      </c>
      <c r="UZ97" s="1">
        <v>1873</v>
      </c>
      <c r="VA97" s="1">
        <v>20000</v>
      </c>
      <c r="VB97" s="10">
        <f t="shared" si="1229"/>
        <v>9.3649999999999997E-2</v>
      </c>
      <c r="VC97" s="1">
        <v>1983</v>
      </c>
      <c r="VD97" s="1">
        <v>20000</v>
      </c>
      <c r="VE97" s="10">
        <f t="shared" si="1230"/>
        <v>9.9150000000000002E-2</v>
      </c>
      <c r="VF97" s="1">
        <v>1866</v>
      </c>
      <c r="VG97" s="1">
        <v>20000</v>
      </c>
      <c r="VH97" s="10">
        <f t="shared" si="1231"/>
        <v>9.3299999999999994E-2</v>
      </c>
      <c r="VI97" s="1">
        <v>1768</v>
      </c>
      <c r="VJ97" s="1">
        <v>20000</v>
      </c>
      <c r="VK97" s="10">
        <f t="shared" si="1232"/>
        <v>8.8400000000000006E-2</v>
      </c>
      <c r="VL97" s="1">
        <v>1987</v>
      </c>
      <c r="VM97" s="1">
        <v>20000</v>
      </c>
      <c r="VN97" s="10">
        <f t="shared" si="1233"/>
        <v>9.9349999999999994E-2</v>
      </c>
      <c r="VO97" s="1">
        <v>1046</v>
      </c>
      <c r="VP97" s="1">
        <v>20000</v>
      </c>
      <c r="VQ97" s="10">
        <f t="shared" si="1234"/>
        <v>5.2299999999999999E-2</v>
      </c>
      <c r="VR97" s="1">
        <v>473</v>
      </c>
      <c r="VS97" s="1">
        <v>20000</v>
      </c>
      <c r="VT97" s="10">
        <f t="shared" si="1235"/>
        <v>2.3650000000000001E-2</v>
      </c>
      <c r="VU97" s="1">
        <v>1806</v>
      </c>
      <c r="VV97" s="1">
        <v>20000</v>
      </c>
      <c r="VW97" s="10">
        <f t="shared" si="1236"/>
        <v>9.0300000000000005E-2</v>
      </c>
      <c r="VX97" s="1">
        <v>2475</v>
      </c>
      <c r="VY97" s="1">
        <v>20000</v>
      </c>
      <c r="VZ97" s="10">
        <f t="shared" si="1237"/>
        <v>0.12375</v>
      </c>
      <c r="WA97" s="1">
        <v>2143</v>
      </c>
      <c r="WB97" s="1">
        <v>20000</v>
      </c>
      <c r="WC97" s="10">
        <f t="shared" si="1238"/>
        <v>0.10715</v>
      </c>
      <c r="WD97" s="1">
        <v>464</v>
      </c>
      <c r="WE97" s="1">
        <v>20000</v>
      </c>
      <c r="WF97" s="10">
        <f t="shared" si="1239"/>
        <v>2.3199999999999998E-2</v>
      </c>
      <c r="WG97" s="1">
        <v>1318</v>
      </c>
      <c r="WH97" s="1">
        <v>20000</v>
      </c>
      <c r="WI97" s="10">
        <f t="shared" si="1240"/>
        <v>6.59E-2</v>
      </c>
      <c r="WJ97" s="1">
        <v>632</v>
      </c>
      <c r="WK97" s="1">
        <v>20000</v>
      </c>
      <c r="WL97" s="10">
        <f t="shared" si="1241"/>
        <v>3.1600000000000003E-2</v>
      </c>
      <c r="WM97" s="1">
        <v>488</v>
      </c>
      <c r="WN97" s="1">
        <v>20000</v>
      </c>
      <c r="WO97" s="10">
        <f t="shared" si="1242"/>
        <v>2.4400000000000002E-2</v>
      </c>
      <c r="WP97" s="1">
        <v>1695</v>
      </c>
      <c r="WQ97" s="1">
        <v>20000</v>
      </c>
      <c r="WR97" s="10">
        <f t="shared" si="1243"/>
        <v>8.4750000000000006E-2</v>
      </c>
      <c r="WS97" s="1">
        <v>2064</v>
      </c>
      <c r="WT97" s="1">
        <v>20000</v>
      </c>
      <c r="WU97" s="10">
        <f t="shared" si="1244"/>
        <v>0.1032</v>
      </c>
      <c r="WV97" s="1">
        <v>1563</v>
      </c>
      <c r="WW97" s="1">
        <v>20000</v>
      </c>
      <c r="WX97" s="10">
        <f t="shared" si="1245"/>
        <v>7.8149999999999997E-2</v>
      </c>
      <c r="WY97" s="1">
        <v>1720</v>
      </c>
      <c r="WZ97" s="1">
        <v>20000</v>
      </c>
      <c r="XA97" s="10">
        <f t="shared" si="1246"/>
        <v>8.5999999999999993E-2</v>
      </c>
      <c r="XB97" s="1">
        <v>1307</v>
      </c>
      <c r="XC97" s="1">
        <v>20000</v>
      </c>
      <c r="XD97" s="10">
        <f t="shared" si="1247"/>
        <v>6.5350000000000005E-2</v>
      </c>
      <c r="XE97" s="1">
        <v>1462</v>
      </c>
      <c r="XF97" s="1">
        <v>20000</v>
      </c>
      <c r="XG97" s="10">
        <f t="shared" si="1248"/>
        <v>7.3099999999999998E-2</v>
      </c>
      <c r="XH97" s="1">
        <v>1234</v>
      </c>
      <c r="XI97" s="1">
        <v>20000</v>
      </c>
      <c r="XJ97" s="10">
        <f t="shared" si="1249"/>
        <v>6.1699999999999998E-2</v>
      </c>
      <c r="XK97" s="1">
        <v>1684</v>
      </c>
      <c r="XL97" s="1">
        <v>20000</v>
      </c>
      <c r="XM97" s="10">
        <f t="shared" si="1250"/>
        <v>8.4199999999999997E-2</v>
      </c>
      <c r="XN97" s="1">
        <v>1568</v>
      </c>
      <c r="XO97" s="1">
        <v>20000</v>
      </c>
      <c r="XP97" s="10">
        <f t="shared" si="1251"/>
        <v>7.8399999999999997E-2</v>
      </c>
      <c r="XQ97" s="1">
        <v>1651</v>
      </c>
      <c r="XR97" s="1">
        <v>20000</v>
      </c>
      <c r="XS97" s="10">
        <f t="shared" si="1252"/>
        <v>8.2549999999999998E-2</v>
      </c>
      <c r="XT97" s="1">
        <v>1507</v>
      </c>
      <c r="XU97" s="1">
        <v>20000</v>
      </c>
      <c r="XV97" s="10">
        <f t="shared" si="1253"/>
        <v>7.535E-2</v>
      </c>
      <c r="XW97" s="1">
        <v>1720</v>
      </c>
      <c r="XX97" s="1">
        <v>20000</v>
      </c>
      <c r="XY97" s="10">
        <f t="shared" si="1254"/>
        <v>8.5999999999999993E-2</v>
      </c>
      <c r="XZ97" s="1">
        <v>595</v>
      </c>
      <c r="YA97" s="1">
        <v>20000</v>
      </c>
      <c r="YB97" s="10">
        <f t="shared" si="1255"/>
        <v>2.9749999999999999E-2</v>
      </c>
      <c r="YC97" s="1">
        <v>419</v>
      </c>
      <c r="YD97" s="1">
        <v>20000</v>
      </c>
      <c r="YE97" s="10">
        <f t="shared" si="1256"/>
        <v>2.095E-2</v>
      </c>
      <c r="YF97" s="1">
        <v>1458</v>
      </c>
      <c r="YG97" s="1">
        <v>20000</v>
      </c>
      <c r="YH97" s="10">
        <f t="shared" si="1257"/>
        <v>7.2900000000000006E-2</v>
      </c>
      <c r="YI97" s="1">
        <v>1804</v>
      </c>
      <c r="YJ97" s="1">
        <v>20000</v>
      </c>
      <c r="YK97" s="10">
        <f t="shared" si="1258"/>
        <v>9.0200000000000002E-2</v>
      </c>
      <c r="YL97" s="1">
        <v>1963</v>
      </c>
      <c r="YM97" s="1">
        <v>20000</v>
      </c>
      <c r="YN97" s="10">
        <f t="shared" si="1259"/>
        <v>9.8150000000000001E-2</v>
      </c>
      <c r="YO97" s="1">
        <v>1422</v>
      </c>
      <c r="YP97" s="1">
        <v>20000</v>
      </c>
      <c r="YQ97" s="10">
        <f t="shared" si="1260"/>
        <v>7.1099999999999997E-2</v>
      </c>
      <c r="YR97" s="1">
        <v>1400</v>
      </c>
      <c r="YS97" s="1">
        <v>20000</v>
      </c>
      <c r="YT97" s="10">
        <f t="shared" si="1261"/>
        <v>7.0000000000000007E-2</v>
      </c>
      <c r="YU97" s="1">
        <v>944</v>
      </c>
      <c r="YV97" s="1">
        <v>20000</v>
      </c>
      <c r="YW97" s="10">
        <f t="shared" si="1262"/>
        <v>4.7199999999999999E-2</v>
      </c>
      <c r="YX97" s="1">
        <v>1060</v>
      </c>
      <c r="YY97" s="1">
        <v>20000</v>
      </c>
      <c r="YZ97" s="10">
        <f t="shared" si="1263"/>
        <v>5.2999999999999999E-2</v>
      </c>
      <c r="ZA97" s="1">
        <v>1708</v>
      </c>
      <c r="ZB97" s="1">
        <v>20000</v>
      </c>
      <c r="ZC97" s="10">
        <f t="shared" si="1264"/>
        <v>8.5400000000000004E-2</v>
      </c>
      <c r="ZD97" s="1">
        <v>1514</v>
      </c>
      <c r="ZE97" s="1">
        <v>20000</v>
      </c>
      <c r="ZF97" s="10">
        <f t="shared" si="1265"/>
        <v>7.5700000000000003E-2</v>
      </c>
      <c r="ZG97" s="1">
        <v>1454</v>
      </c>
      <c r="ZH97" s="1">
        <v>20000</v>
      </c>
      <c r="ZI97" s="10">
        <f t="shared" si="1266"/>
        <v>7.2700000000000001E-2</v>
      </c>
      <c r="ZJ97" s="1">
        <v>1757</v>
      </c>
      <c r="ZK97" s="1">
        <v>20000</v>
      </c>
      <c r="ZL97" s="10">
        <f t="shared" si="1267"/>
        <v>8.7849999999999998E-2</v>
      </c>
      <c r="ZM97" s="1">
        <v>1487</v>
      </c>
      <c r="ZN97" s="1">
        <v>20000</v>
      </c>
      <c r="ZO97" s="10">
        <f t="shared" si="1268"/>
        <v>7.4349999999999999E-2</v>
      </c>
      <c r="ZP97" s="1">
        <v>794</v>
      </c>
      <c r="ZQ97" s="1">
        <v>20000</v>
      </c>
      <c r="ZR97" s="10">
        <f t="shared" si="1269"/>
        <v>3.9699999999999999E-2</v>
      </c>
      <c r="ZS97" s="1">
        <v>601</v>
      </c>
      <c r="ZT97" s="1">
        <v>20000</v>
      </c>
      <c r="ZU97" s="10">
        <f t="shared" si="1270"/>
        <v>3.005E-2</v>
      </c>
      <c r="ZV97" s="1">
        <v>2100</v>
      </c>
      <c r="ZW97" s="1">
        <v>20000</v>
      </c>
      <c r="ZX97" s="10">
        <f t="shared" si="1271"/>
        <v>0.105</v>
      </c>
      <c r="ZY97" s="1">
        <v>1871</v>
      </c>
      <c r="ZZ97" s="1">
        <v>20000</v>
      </c>
      <c r="AAA97" s="10">
        <f t="shared" si="1272"/>
        <v>9.3549999999999994E-2</v>
      </c>
      <c r="AAB97" s="1">
        <v>1831</v>
      </c>
      <c r="AAC97" s="1">
        <v>20000</v>
      </c>
      <c r="AAD97" s="10">
        <f t="shared" si="1273"/>
        <v>9.1550000000000006E-2</v>
      </c>
      <c r="AAE97" s="1">
        <v>1713</v>
      </c>
      <c r="AAF97" s="1">
        <v>20000</v>
      </c>
      <c r="AAG97" s="10">
        <f t="shared" si="1274"/>
        <v>8.5650000000000004E-2</v>
      </c>
      <c r="AAH97" s="1">
        <v>1391</v>
      </c>
      <c r="AAI97" s="1">
        <v>20000</v>
      </c>
      <c r="AAJ97" s="10">
        <f t="shared" si="1275"/>
        <v>6.9550000000000001E-2</v>
      </c>
      <c r="AAK97" s="1">
        <v>937</v>
      </c>
      <c r="AAL97" s="1">
        <v>20000</v>
      </c>
      <c r="AAM97" s="10">
        <f t="shared" si="1276"/>
        <v>4.6850000000000003E-2</v>
      </c>
      <c r="AAN97" s="1">
        <v>363</v>
      </c>
      <c r="AAO97" s="1">
        <v>20000</v>
      </c>
      <c r="AAP97" s="10">
        <f t="shared" si="1277"/>
        <v>1.8149999999999999E-2</v>
      </c>
      <c r="AAQ97" s="1">
        <v>1968</v>
      </c>
      <c r="AAR97" s="1">
        <v>20000</v>
      </c>
      <c r="AAS97" s="10">
        <f t="shared" si="1278"/>
        <v>9.8400000000000001E-2</v>
      </c>
      <c r="AAT97" s="1">
        <v>1488</v>
      </c>
      <c r="AAU97" s="1">
        <v>20000</v>
      </c>
      <c r="AAV97" s="10">
        <f t="shared" si="1279"/>
        <v>7.4399999999999994E-2</v>
      </c>
      <c r="AAW97" s="1">
        <v>1461</v>
      </c>
      <c r="AAX97" s="1">
        <v>20000</v>
      </c>
      <c r="AAY97" s="10">
        <f t="shared" si="1280"/>
        <v>7.3050000000000004E-2</v>
      </c>
      <c r="AAZ97" s="1">
        <v>1710</v>
      </c>
      <c r="ABA97" s="1">
        <v>20000</v>
      </c>
      <c r="ABB97" s="10">
        <f t="shared" si="1281"/>
        <v>8.5500000000000007E-2</v>
      </c>
      <c r="ABC97" s="1">
        <v>1412</v>
      </c>
      <c r="ABD97" s="1">
        <v>20000</v>
      </c>
      <c r="ABE97" s="10">
        <f t="shared" si="1282"/>
        <v>7.0599999999999996E-2</v>
      </c>
      <c r="ABF97" s="1">
        <v>1150</v>
      </c>
      <c r="ABG97" s="1">
        <v>20000</v>
      </c>
      <c r="ABH97" s="10">
        <f t="shared" si="1283"/>
        <v>5.7500000000000002E-2</v>
      </c>
      <c r="ABI97" s="1">
        <v>875</v>
      </c>
      <c r="ABJ97" s="1">
        <v>20000</v>
      </c>
      <c r="ABK97" s="10">
        <f t="shared" si="1284"/>
        <v>4.3749999999999997E-2</v>
      </c>
      <c r="ABL97" s="1">
        <v>1541</v>
      </c>
      <c r="ABM97" s="1">
        <v>20000</v>
      </c>
      <c r="ABN97" s="10">
        <f t="shared" si="1285"/>
        <v>7.7049999999999993E-2</v>
      </c>
      <c r="ABO97" s="1">
        <v>1402</v>
      </c>
      <c r="ABP97" s="1">
        <v>20000</v>
      </c>
      <c r="ABQ97" s="10">
        <f t="shared" si="1286"/>
        <v>7.0099999999999996E-2</v>
      </c>
      <c r="ABR97" s="1">
        <v>1569</v>
      </c>
      <c r="ABS97" s="1">
        <v>20000</v>
      </c>
      <c r="ABT97" s="10">
        <f t="shared" si="1287"/>
        <v>7.8450000000000006E-2</v>
      </c>
      <c r="ABU97" s="1">
        <v>1796</v>
      </c>
      <c r="ABV97" s="1">
        <v>20000</v>
      </c>
      <c r="ABW97" s="10">
        <f t="shared" si="1288"/>
        <v>8.9800000000000005E-2</v>
      </c>
      <c r="ABX97" s="1">
        <v>1201</v>
      </c>
      <c r="ABY97" s="1">
        <v>20000</v>
      </c>
      <c r="ABZ97" s="10">
        <f t="shared" si="1289"/>
        <v>6.0049999999999999E-2</v>
      </c>
      <c r="ACA97" s="1">
        <v>1100</v>
      </c>
      <c r="ACB97" s="1">
        <v>20000</v>
      </c>
      <c r="ACC97" s="10">
        <f t="shared" si="1290"/>
        <v>5.5E-2</v>
      </c>
      <c r="ACD97" s="1">
        <v>516</v>
      </c>
      <c r="ACE97" s="1">
        <v>20000</v>
      </c>
      <c r="ACF97" s="10">
        <f t="shared" si="1291"/>
        <v>2.58E-2</v>
      </c>
      <c r="ACG97" s="1">
        <v>1715</v>
      </c>
      <c r="ACH97" s="1">
        <v>20000</v>
      </c>
      <c r="ACI97" s="10">
        <f t="shared" si="1292"/>
        <v>8.5750000000000007E-2</v>
      </c>
      <c r="ACJ97" s="1">
        <v>1871</v>
      </c>
      <c r="ACK97" s="1">
        <v>20000</v>
      </c>
      <c r="ACL97" s="10">
        <f t="shared" si="1293"/>
        <v>9.3549999999999994E-2</v>
      </c>
      <c r="ACM97" s="1">
        <v>1402</v>
      </c>
      <c r="ACN97" s="1">
        <v>20000</v>
      </c>
      <c r="ACO97" s="10">
        <f t="shared" si="1294"/>
        <v>7.0099999999999996E-2</v>
      </c>
      <c r="ACP97" s="1">
        <v>1526</v>
      </c>
      <c r="ACQ97" s="1">
        <v>20000</v>
      </c>
      <c r="ACR97" s="10">
        <f t="shared" si="1295"/>
        <v>7.6300000000000007E-2</v>
      </c>
      <c r="ACS97" s="1">
        <v>1899</v>
      </c>
      <c r="ACT97" s="1">
        <v>20000</v>
      </c>
      <c r="ACU97" s="10">
        <f t="shared" si="1296"/>
        <v>9.4950000000000007E-2</v>
      </c>
      <c r="ACV97" s="1">
        <v>533</v>
      </c>
      <c r="ACW97" s="1">
        <v>20000</v>
      </c>
      <c r="ACX97" s="10">
        <f t="shared" si="1297"/>
        <v>2.665E-2</v>
      </c>
      <c r="ACY97" s="1">
        <v>308</v>
      </c>
      <c r="ACZ97" s="1">
        <v>20000</v>
      </c>
      <c r="ADA97" s="10">
        <f t="shared" si="1298"/>
        <v>1.54E-2</v>
      </c>
      <c r="ADB97" s="1">
        <v>1203</v>
      </c>
      <c r="ADC97" s="1">
        <v>20000</v>
      </c>
      <c r="ADD97" s="10">
        <f t="shared" si="1299"/>
        <v>6.0150000000000002E-2</v>
      </c>
      <c r="ADE97" s="1">
        <v>2888</v>
      </c>
      <c r="ADF97" s="1">
        <v>20000</v>
      </c>
      <c r="ADG97" s="10">
        <f t="shared" si="1300"/>
        <v>0.1444</v>
      </c>
      <c r="ADH97" s="1">
        <v>1276</v>
      </c>
      <c r="ADI97" s="1">
        <v>20000</v>
      </c>
      <c r="ADJ97" s="10">
        <f t="shared" si="1301"/>
        <v>6.3799999999999996E-2</v>
      </c>
      <c r="ADK97" s="1">
        <v>1083</v>
      </c>
      <c r="ADL97" s="1">
        <v>20000</v>
      </c>
      <c r="ADM97" s="10">
        <f t="shared" si="1302"/>
        <v>5.4149999999999997E-2</v>
      </c>
      <c r="ADN97" s="1">
        <v>341</v>
      </c>
      <c r="ADO97" s="1">
        <v>20000</v>
      </c>
      <c r="ADP97" s="10">
        <f t="shared" si="1303"/>
        <v>1.7049999999999999E-2</v>
      </c>
      <c r="ADQ97" s="1">
        <v>231</v>
      </c>
      <c r="ADR97" s="1">
        <v>20000</v>
      </c>
      <c r="ADS97" s="10">
        <f t="shared" si="1304"/>
        <v>1.155E-2</v>
      </c>
      <c r="ADT97" s="1">
        <v>279</v>
      </c>
      <c r="ADU97" s="1">
        <v>20000</v>
      </c>
      <c r="ADV97" s="10">
        <f t="shared" si="1305"/>
        <v>1.3950000000000001E-2</v>
      </c>
      <c r="ADW97" s="1">
        <v>1698</v>
      </c>
      <c r="ADX97" s="1">
        <v>20000</v>
      </c>
      <c r="ADY97" s="10">
        <f t="shared" si="1306"/>
        <v>8.4900000000000003E-2</v>
      </c>
      <c r="ADZ97" s="1">
        <v>1981</v>
      </c>
      <c r="AEA97" s="1">
        <v>20000</v>
      </c>
      <c r="AEB97" s="10">
        <f t="shared" si="1307"/>
        <v>9.9049999999999999E-2</v>
      </c>
      <c r="AEC97" s="1">
        <v>1499</v>
      </c>
      <c r="AED97" s="1">
        <v>20000</v>
      </c>
      <c r="AEE97" s="10">
        <f t="shared" si="1308"/>
        <v>7.4950000000000003E-2</v>
      </c>
      <c r="AEF97" s="1">
        <v>1494</v>
      </c>
      <c r="AEG97" s="1">
        <v>20000</v>
      </c>
      <c r="AEH97" s="10">
        <f t="shared" si="1309"/>
        <v>7.4700000000000003E-2</v>
      </c>
      <c r="AEI97" s="1">
        <v>1553</v>
      </c>
      <c r="AEJ97" s="1">
        <v>20000</v>
      </c>
      <c r="AEK97" s="10">
        <f t="shared" si="1310"/>
        <v>7.7649999999999997E-2</v>
      </c>
      <c r="AEL97" s="1">
        <v>940</v>
      </c>
      <c r="AEM97" s="1">
        <v>20000</v>
      </c>
      <c r="AEN97" s="10">
        <f t="shared" si="1311"/>
        <v>4.7E-2</v>
      </c>
      <c r="AEO97" s="1">
        <v>278</v>
      </c>
      <c r="AEP97" s="1">
        <v>20000</v>
      </c>
      <c r="AEQ97" s="10">
        <f t="shared" si="1312"/>
        <v>1.3899999999999999E-2</v>
      </c>
      <c r="AER97" s="1">
        <v>1213</v>
      </c>
      <c r="AES97" s="1">
        <v>20000</v>
      </c>
      <c r="AET97" s="10">
        <f t="shared" si="1313"/>
        <v>6.0650000000000003E-2</v>
      </c>
      <c r="AEU97" s="1">
        <v>2117</v>
      </c>
      <c r="AEV97" s="1">
        <v>20000</v>
      </c>
      <c r="AEW97" s="10">
        <f t="shared" si="1314"/>
        <v>0.10585</v>
      </c>
      <c r="AEX97" s="1">
        <v>1388</v>
      </c>
      <c r="AEY97" s="1">
        <v>20000</v>
      </c>
      <c r="AEZ97" s="10">
        <f t="shared" si="1315"/>
        <v>6.9400000000000003E-2</v>
      </c>
      <c r="AFA97" s="1">
        <v>1671</v>
      </c>
      <c r="AFB97" s="1">
        <v>20000</v>
      </c>
      <c r="AFC97" s="10">
        <f t="shared" si="1316"/>
        <v>8.3549999999999999E-2</v>
      </c>
      <c r="AFD97" s="1">
        <v>1758</v>
      </c>
      <c r="AFE97" s="1">
        <v>20000</v>
      </c>
      <c r="AFF97" s="10">
        <f t="shared" si="1317"/>
        <v>8.7900000000000006E-2</v>
      </c>
      <c r="AFG97" s="1">
        <v>740</v>
      </c>
      <c r="AFH97" s="1">
        <v>20000</v>
      </c>
      <c r="AFI97" s="10">
        <f t="shared" si="1318"/>
        <v>3.6999999999999998E-2</v>
      </c>
      <c r="AFJ97" s="1">
        <v>546</v>
      </c>
      <c r="AFK97" s="1">
        <v>20000</v>
      </c>
      <c r="AFL97" s="10">
        <f t="shared" si="1319"/>
        <v>2.7300000000000001E-2</v>
      </c>
    </row>
    <row r="98" spans="1:844" x14ac:dyDescent="0.3">
      <c r="A98" s="28" t="s">
        <v>54</v>
      </c>
      <c r="B98" s="28">
        <v>707</v>
      </c>
      <c r="C98" s="28">
        <v>210000</v>
      </c>
      <c r="D98" s="12" t="s">
        <v>167</v>
      </c>
      <c r="E98" s="1">
        <v>9993</v>
      </c>
      <c r="F98" s="1">
        <v>30000</v>
      </c>
      <c r="G98" s="10">
        <f>+E98/F98</f>
        <v>0.33310000000000001</v>
      </c>
      <c r="H98" s="1">
        <v>9344</v>
      </c>
      <c r="I98" s="1">
        <v>30000</v>
      </c>
      <c r="J98" s="10">
        <f>+H98/I98</f>
        <v>0.31146666666666667</v>
      </c>
      <c r="K98" s="1">
        <v>8731</v>
      </c>
      <c r="L98" s="1">
        <v>30000</v>
      </c>
      <c r="M98" s="10">
        <f>+K98/L98</f>
        <v>0.29103333333333331</v>
      </c>
      <c r="N98" s="1">
        <v>9363</v>
      </c>
      <c r="O98" s="1">
        <v>30000</v>
      </c>
      <c r="P98" s="10">
        <f>+N98/O98</f>
        <v>0.31209999999999999</v>
      </c>
      <c r="Q98" s="1">
        <v>8794</v>
      </c>
      <c r="R98" s="1">
        <v>30000</v>
      </c>
      <c r="S98" s="10">
        <f>+Q98/R98</f>
        <v>0.29313333333333336</v>
      </c>
      <c r="T98" s="1">
        <v>9339</v>
      </c>
      <c r="U98" s="1">
        <v>30000</v>
      </c>
      <c r="V98" s="10">
        <f>+T98/U98</f>
        <v>0.31130000000000002</v>
      </c>
      <c r="W98" s="1">
        <v>10144</v>
      </c>
      <c r="X98" s="1">
        <v>30000</v>
      </c>
      <c r="Y98" s="10">
        <f>+W98/X98</f>
        <v>0.33813333333333334</v>
      </c>
      <c r="Z98" s="1">
        <v>10022</v>
      </c>
      <c r="AA98" s="1">
        <v>30000</v>
      </c>
      <c r="AB98" s="10">
        <f>+Z98/AA98</f>
        <v>0.33406666666666668</v>
      </c>
      <c r="AC98" s="1">
        <v>9332</v>
      </c>
      <c r="AD98" s="1">
        <v>30000</v>
      </c>
      <c r="AE98" s="10">
        <f>+AC98/AD98</f>
        <v>0.31106666666666666</v>
      </c>
      <c r="AF98" s="1">
        <v>8465</v>
      </c>
      <c r="AG98" s="1">
        <v>30000</v>
      </c>
      <c r="AH98" s="10">
        <f>+AF98/AG98</f>
        <v>0.28216666666666668</v>
      </c>
      <c r="AI98" s="1">
        <v>9653</v>
      </c>
      <c r="AJ98" s="1">
        <v>30000</v>
      </c>
      <c r="AK98" s="10">
        <f>+AI98/AJ98</f>
        <v>0.32176666666666665</v>
      </c>
      <c r="AL98" s="1">
        <v>9080</v>
      </c>
      <c r="AM98" s="1">
        <v>30000</v>
      </c>
      <c r="AN98" s="10">
        <f>+AL98/AM98</f>
        <v>0.30266666666666664</v>
      </c>
      <c r="AO98" s="1">
        <v>7631</v>
      </c>
      <c r="AP98" s="1">
        <v>30000</v>
      </c>
      <c r="AQ98" s="10">
        <f>+AO98/AP98</f>
        <v>0.25436666666666669</v>
      </c>
      <c r="AR98" s="1">
        <v>8882</v>
      </c>
      <c r="AS98" s="1">
        <v>30000</v>
      </c>
      <c r="AT98" s="10">
        <f>+AR98/AS98</f>
        <v>0.29606666666666664</v>
      </c>
      <c r="AU98" s="1">
        <v>9795</v>
      </c>
      <c r="AV98" s="1">
        <v>30000</v>
      </c>
      <c r="AW98" s="10">
        <f>+AU98/AV98</f>
        <v>0.32650000000000001</v>
      </c>
      <c r="AX98" s="1">
        <v>9378</v>
      </c>
      <c r="AY98" s="1">
        <v>30000</v>
      </c>
      <c r="AZ98" s="10">
        <f>+AX98/AY98</f>
        <v>0.31259999999999999</v>
      </c>
      <c r="BA98" s="1">
        <v>9585</v>
      </c>
      <c r="BB98" s="1">
        <v>30000</v>
      </c>
      <c r="BC98" s="10">
        <f>+BA98/BB98</f>
        <v>0.31950000000000001</v>
      </c>
      <c r="BD98" s="1">
        <v>8897</v>
      </c>
      <c r="BE98" s="1">
        <v>30000</v>
      </c>
      <c r="BF98" s="10">
        <f>+BD98/BE98</f>
        <v>0.29656666666666665</v>
      </c>
      <c r="BG98" s="1">
        <v>8101</v>
      </c>
      <c r="BH98" s="1">
        <v>30000</v>
      </c>
      <c r="BI98" s="10">
        <f>+BG98/BH98</f>
        <v>0.27003333333333335</v>
      </c>
      <c r="BJ98" s="1">
        <v>8278</v>
      </c>
      <c r="BK98" s="1">
        <v>30000</v>
      </c>
      <c r="BL98" s="10">
        <f>+BJ98/BK98</f>
        <v>0.27593333333333331</v>
      </c>
      <c r="BM98" s="1">
        <v>10758</v>
      </c>
      <c r="BN98" s="1">
        <v>30000</v>
      </c>
      <c r="BO98" s="10">
        <f>+BM98/BN98</f>
        <v>0.35859999999999997</v>
      </c>
      <c r="BP98" s="1">
        <v>8999</v>
      </c>
      <c r="BQ98" s="1">
        <v>30000</v>
      </c>
      <c r="BR98" s="10">
        <f>+BP98/BQ98</f>
        <v>0.29996666666666666</v>
      </c>
      <c r="BS98" s="1">
        <v>11919</v>
      </c>
      <c r="BT98" s="1">
        <v>30000</v>
      </c>
      <c r="BU98" s="10">
        <f>+BS98/BT98</f>
        <v>0.39729999999999999</v>
      </c>
      <c r="BV98" s="1">
        <v>9864</v>
      </c>
      <c r="BW98" s="1">
        <v>30000</v>
      </c>
      <c r="BX98" s="10">
        <f>+BV98/BW98</f>
        <v>0.32879999999999998</v>
      </c>
      <c r="BY98" s="1">
        <v>9272</v>
      </c>
      <c r="BZ98" s="1">
        <v>30000</v>
      </c>
      <c r="CA98" s="10">
        <f>+BY98/BZ98</f>
        <v>0.30906666666666666</v>
      </c>
      <c r="CB98" s="1">
        <v>9650</v>
      </c>
      <c r="CC98" s="1">
        <v>30000</v>
      </c>
      <c r="CD98" s="10">
        <f>+CB98/CC98</f>
        <v>0.32166666666666666</v>
      </c>
      <c r="CE98" s="1">
        <v>9722</v>
      </c>
      <c r="CF98" s="1">
        <v>30000</v>
      </c>
      <c r="CG98" s="10">
        <f>+CE98/CF98</f>
        <v>0.32406666666666667</v>
      </c>
      <c r="CH98" s="1">
        <v>8783</v>
      </c>
      <c r="CI98" s="1">
        <v>30000</v>
      </c>
      <c r="CJ98" s="10">
        <f>+CH98/CI98</f>
        <v>0.29276666666666668</v>
      </c>
      <c r="CK98" s="1">
        <v>9967</v>
      </c>
      <c r="CL98" s="1">
        <v>30000</v>
      </c>
      <c r="CM98" s="10">
        <f>+CK98/CL98</f>
        <v>0.33223333333333332</v>
      </c>
      <c r="CN98" s="1">
        <v>9744</v>
      </c>
      <c r="CO98" s="1">
        <v>30000</v>
      </c>
      <c r="CP98" s="10">
        <f>+CN98/CO98</f>
        <v>0.32479999999999998</v>
      </c>
      <c r="CQ98" s="1">
        <v>8822</v>
      </c>
      <c r="CR98" s="1">
        <v>30000</v>
      </c>
      <c r="CS98" s="10">
        <f>+CQ98/CR98</f>
        <v>0.29406666666666664</v>
      </c>
      <c r="CT98" s="1">
        <v>9333</v>
      </c>
      <c r="CU98" s="1">
        <v>30000</v>
      </c>
      <c r="CV98" s="10">
        <f>+CT98/CU98</f>
        <v>0.31109999999999999</v>
      </c>
      <c r="CW98" s="1">
        <v>8992</v>
      </c>
      <c r="CX98" s="1">
        <v>30000</v>
      </c>
      <c r="CY98" s="10">
        <f>+CW98/CX98</f>
        <v>0.29973333333333335</v>
      </c>
      <c r="CZ98" s="1">
        <v>8953</v>
      </c>
      <c r="DA98" s="1">
        <v>30000</v>
      </c>
      <c r="DB98" s="10">
        <f>+CZ98/DA98</f>
        <v>0.29843333333333333</v>
      </c>
      <c r="DC98" s="1">
        <v>8772</v>
      </c>
      <c r="DD98" s="1">
        <v>30000</v>
      </c>
      <c r="DE98" s="10">
        <f>+DC98/DD98</f>
        <v>0.29239999999999999</v>
      </c>
      <c r="DF98" s="1">
        <v>9997</v>
      </c>
      <c r="DG98" s="1">
        <v>30000</v>
      </c>
      <c r="DH98" s="10">
        <f>+DF98/DG98</f>
        <v>0.33323333333333333</v>
      </c>
      <c r="DI98" s="1">
        <v>9954</v>
      </c>
      <c r="DJ98" s="1">
        <v>30000</v>
      </c>
      <c r="DK98" s="10">
        <f>+DI98/DJ98</f>
        <v>0.33179999999999998</v>
      </c>
      <c r="DL98" s="1">
        <v>11039</v>
      </c>
      <c r="DM98" s="1">
        <v>30000</v>
      </c>
      <c r="DN98" s="10">
        <f>+DL98/DM98</f>
        <v>0.36796666666666666</v>
      </c>
      <c r="DO98" s="1">
        <v>9352</v>
      </c>
      <c r="DP98" s="1">
        <v>30000</v>
      </c>
      <c r="DQ98" s="10">
        <f>+DO98/DP98</f>
        <v>0.31173333333333331</v>
      </c>
      <c r="DR98" s="1">
        <v>9011</v>
      </c>
      <c r="DS98" s="1">
        <v>30000</v>
      </c>
      <c r="DT98" s="10">
        <f>+DR98/DS98</f>
        <v>0.30036666666666667</v>
      </c>
      <c r="DU98" s="1">
        <v>9057</v>
      </c>
      <c r="DV98" s="1">
        <v>30000</v>
      </c>
      <c r="DW98" s="10">
        <f>+DU98/DV98</f>
        <v>0.3019</v>
      </c>
      <c r="DX98" s="1">
        <v>9669</v>
      </c>
      <c r="DY98" s="1">
        <v>30000</v>
      </c>
      <c r="DZ98" s="10">
        <f>+DX98/DY98</f>
        <v>0.32229999999999998</v>
      </c>
      <c r="EA98" s="1">
        <v>9779</v>
      </c>
      <c r="EB98" s="1">
        <v>30000</v>
      </c>
      <c r="EC98" s="10">
        <f>+EA98/EB98</f>
        <v>0.32596666666666668</v>
      </c>
      <c r="ED98" s="1">
        <v>9493</v>
      </c>
      <c r="EE98" s="1">
        <v>30000</v>
      </c>
      <c r="EF98" s="10">
        <f>+ED98/EE98</f>
        <v>0.31643333333333334</v>
      </c>
      <c r="EG98" s="1">
        <v>9692</v>
      </c>
      <c r="EH98" s="1">
        <v>30000</v>
      </c>
      <c r="EI98" s="10">
        <f>+EG98/EH98</f>
        <v>0.32306666666666667</v>
      </c>
      <c r="EJ98" s="1">
        <v>9235</v>
      </c>
      <c r="EK98" s="1">
        <v>30000</v>
      </c>
      <c r="EL98" s="10">
        <f>+EJ98/EK98</f>
        <v>0.30783333333333335</v>
      </c>
      <c r="EM98" s="1">
        <v>8067</v>
      </c>
      <c r="EN98" s="1">
        <v>30000</v>
      </c>
      <c r="EO98" s="10">
        <f>+EM98/EN98</f>
        <v>0.26889999999999997</v>
      </c>
      <c r="EP98" s="1">
        <v>8436</v>
      </c>
      <c r="EQ98" s="1">
        <v>30000</v>
      </c>
      <c r="ER98" s="10">
        <f>+EP98/EQ98</f>
        <v>0.28120000000000001</v>
      </c>
      <c r="ES98" s="1">
        <v>10758</v>
      </c>
      <c r="ET98" s="1">
        <v>30000</v>
      </c>
      <c r="EU98" s="10">
        <f>+ES98/ET98</f>
        <v>0.35859999999999997</v>
      </c>
      <c r="EV98" s="1">
        <v>10976</v>
      </c>
      <c r="EW98" s="1">
        <v>30000</v>
      </c>
      <c r="EX98" s="10">
        <f>+EV98/EW98</f>
        <v>0.36586666666666667</v>
      </c>
      <c r="EY98" s="1">
        <v>10263</v>
      </c>
      <c r="EZ98" s="1">
        <v>30000</v>
      </c>
      <c r="FA98" s="10">
        <f>+EY98/EZ98</f>
        <v>0.34210000000000002</v>
      </c>
      <c r="FB98" s="1">
        <v>9203</v>
      </c>
      <c r="FC98" s="1">
        <v>30000</v>
      </c>
      <c r="FD98" s="10">
        <f>+FB98/FC98</f>
        <v>0.30676666666666669</v>
      </c>
      <c r="FE98" s="1">
        <v>9446</v>
      </c>
      <c r="FF98" s="1">
        <v>30000</v>
      </c>
      <c r="FG98" s="10">
        <f>+FE98/FF98</f>
        <v>0.31486666666666668</v>
      </c>
      <c r="FH98" s="1">
        <v>8443</v>
      </c>
      <c r="FI98" s="1">
        <v>30000</v>
      </c>
      <c r="FJ98" s="10">
        <f>+FH98/FI98</f>
        <v>0.28143333333333331</v>
      </c>
      <c r="FK98" s="1">
        <v>8178</v>
      </c>
      <c r="FL98" s="1">
        <v>30000</v>
      </c>
      <c r="FM98" s="10">
        <f>+FK98/FL98</f>
        <v>0.27260000000000001</v>
      </c>
      <c r="FN98" s="1">
        <v>10543</v>
      </c>
      <c r="FO98" s="1">
        <v>30000</v>
      </c>
      <c r="FP98" s="10">
        <f>+FN98/FO98</f>
        <v>0.35143333333333332</v>
      </c>
      <c r="FQ98" s="1">
        <v>9857</v>
      </c>
      <c r="FR98" s="1">
        <v>30000</v>
      </c>
      <c r="FS98" s="10">
        <f>+FQ98/FR98</f>
        <v>0.32856666666666667</v>
      </c>
      <c r="FT98" s="1">
        <v>11760</v>
      </c>
      <c r="FU98" s="1">
        <v>30000</v>
      </c>
      <c r="FV98" s="10">
        <f>+FT98/FU98</f>
        <v>0.39200000000000002</v>
      </c>
      <c r="FW98" s="1">
        <v>9999</v>
      </c>
      <c r="FX98" s="1">
        <v>30000</v>
      </c>
      <c r="FY98" s="10">
        <f>+FW98/FX98</f>
        <v>0.33329999999999999</v>
      </c>
      <c r="FZ98" s="1">
        <v>10076</v>
      </c>
      <c r="GA98" s="1">
        <v>30000</v>
      </c>
      <c r="GB98" s="10">
        <f>+FZ98/GA98</f>
        <v>0.33586666666666665</v>
      </c>
      <c r="GC98" s="1">
        <v>10376</v>
      </c>
      <c r="GD98" s="1">
        <v>30000</v>
      </c>
      <c r="GE98" s="10">
        <f>+GC98/GD98</f>
        <v>0.34586666666666666</v>
      </c>
      <c r="GF98" s="1">
        <v>8693</v>
      </c>
      <c r="GG98" s="1">
        <v>30000</v>
      </c>
      <c r="GH98" s="10">
        <f>+GF98/GG98</f>
        <v>0.28976666666666667</v>
      </c>
      <c r="GI98" s="1">
        <v>9863</v>
      </c>
      <c r="GJ98" s="1">
        <v>30000</v>
      </c>
      <c r="GK98" s="10">
        <f>+GI98/GJ98</f>
        <v>0.32876666666666665</v>
      </c>
      <c r="GL98" s="1">
        <v>9471</v>
      </c>
      <c r="GM98" s="1">
        <v>30000</v>
      </c>
      <c r="GN98" s="10">
        <f>+GL98/GM98</f>
        <v>0.31569999999999998</v>
      </c>
      <c r="GO98" s="1">
        <v>9545</v>
      </c>
      <c r="GP98" s="1">
        <v>30000</v>
      </c>
      <c r="GQ98" s="10">
        <f>+GO98/GP98</f>
        <v>0.31816666666666665</v>
      </c>
      <c r="GR98" s="1">
        <v>10621</v>
      </c>
      <c r="GS98" s="1">
        <v>30000</v>
      </c>
      <c r="GT98" s="10">
        <f>+GR98/GS98</f>
        <v>0.35403333333333331</v>
      </c>
      <c r="GU98" s="1">
        <v>9473</v>
      </c>
      <c r="GV98" s="1">
        <v>30000</v>
      </c>
      <c r="GW98" s="10">
        <f>+GU98/GV98</f>
        <v>0.31576666666666664</v>
      </c>
      <c r="GX98" s="1">
        <v>9109</v>
      </c>
      <c r="GY98" s="1">
        <v>30000</v>
      </c>
      <c r="GZ98" s="10">
        <f>+GX98/GY98</f>
        <v>0.30363333333333331</v>
      </c>
      <c r="HA98" s="1">
        <v>8868</v>
      </c>
      <c r="HB98" s="1">
        <v>30000</v>
      </c>
      <c r="HC98" s="10">
        <f>+HA98/HB98</f>
        <v>0.29559999999999997</v>
      </c>
      <c r="HD98" s="1">
        <v>9729</v>
      </c>
      <c r="HE98" s="1">
        <v>30000</v>
      </c>
      <c r="HF98" s="10">
        <f>+HD98/HE98</f>
        <v>0.32429999999999998</v>
      </c>
      <c r="HG98" s="1">
        <v>10067</v>
      </c>
      <c r="HH98" s="1">
        <v>30000</v>
      </c>
      <c r="HI98" s="10">
        <f>+HG98/HH98</f>
        <v>0.33556666666666668</v>
      </c>
      <c r="HJ98" s="1">
        <v>10022</v>
      </c>
      <c r="HK98" s="1">
        <v>30000</v>
      </c>
      <c r="HL98" s="10">
        <f>+HJ98/HK98</f>
        <v>0.33406666666666668</v>
      </c>
      <c r="HM98" s="1">
        <v>10558</v>
      </c>
      <c r="HN98" s="1">
        <v>30000</v>
      </c>
      <c r="HO98" s="10">
        <f>+HM98/HN98</f>
        <v>0.35193333333333332</v>
      </c>
      <c r="HP98" s="1">
        <v>10113</v>
      </c>
      <c r="HQ98" s="1">
        <v>30000</v>
      </c>
      <c r="HR98" s="10">
        <f>+HP98/HQ98</f>
        <v>0.33710000000000001</v>
      </c>
      <c r="HS98" s="1">
        <v>10595</v>
      </c>
      <c r="HT98" s="1">
        <v>30000</v>
      </c>
      <c r="HU98" s="10">
        <f>+HS98/HT98</f>
        <v>0.35316666666666668</v>
      </c>
      <c r="HV98" s="1">
        <v>11245</v>
      </c>
      <c r="HW98" s="1">
        <v>30000</v>
      </c>
      <c r="HX98" s="10">
        <f>+HV98/HW98</f>
        <v>0.37483333333333335</v>
      </c>
      <c r="HY98" s="1">
        <v>11156</v>
      </c>
      <c r="HZ98" s="1">
        <v>30000</v>
      </c>
      <c r="IA98" s="10">
        <f>+HY98/HZ98</f>
        <v>0.37186666666666668</v>
      </c>
      <c r="IB98" s="1">
        <v>10742</v>
      </c>
      <c r="IC98" s="1">
        <v>30000</v>
      </c>
      <c r="ID98" s="10">
        <f>+IB98/IC98</f>
        <v>0.35806666666666664</v>
      </c>
      <c r="IE98" s="1">
        <v>10238</v>
      </c>
      <c r="IF98" s="1">
        <v>30000</v>
      </c>
      <c r="IG98" s="10">
        <f>+IE98/IF98</f>
        <v>0.34126666666666666</v>
      </c>
      <c r="IH98" s="1">
        <v>10324</v>
      </c>
      <c r="II98" s="1">
        <v>30000</v>
      </c>
      <c r="IJ98" s="10">
        <f>+IH98/II98</f>
        <v>0.34413333333333335</v>
      </c>
      <c r="IK98" s="1">
        <v>9740</v>
      </c>
      <c r="IL98" s="1">
        <v>30000</v>
      </c>
      <c r="IM98" s="10">
        <f>+IK98/IL98</f>
        <v>0.32466666666666666</v>
      </c>
      <c r="IN98" s="1">
        <v>9924</v>
      </c>
      <c r="IO98" s="1">
        <v>30000</v>
      </c>
      <c r="IP98" s="10">
        <f>+IN98/IO98</f>
        <v>0.33079999999999998</v>
      </c>
      <c r="IQ98" s="1">
        <v>11291</v>
      </c>
      <c r="IR98" s="1">
        <v>30000</v>
      </c>
      <c r="IS98" s="10">
        <f>+IQ98/IR98</f>
        <v>0.37636666666666668</v>
      </c>
      <c r="IT98" s="1">
        <v>9268</v>
      </c>
      <c r="IU98" s="1">
        <v>30000</v>
      </c>
      <c r="IV98" s="10">
        <f>+IT98/IU98</f>
        <v>0.30893333333333334</v>
      </c>
      <c r="IW98" s="1">
        <v>9295</v>
      </c>
      <c r="IX98" s="1">
        <v>30000</v>
      </c>
      <c r="IY98" s="10">
        <f>+IW98/IX98</f>
        <v>0.30983333333333335</v>
      </c>
      <c r="IZ98" s="1">
        <v>9968</v>
      </c>
      <c r="JA98" s="1">
        <v>30000</v>
      </c>
      <c r="JB98" s="10">
        <f>+IZ98/JA98</f>
        <v>0.33226666666666665</v>
      </c>
      <c r="JC98" s="1">
        <v>10275</v>
      </c>
      <c r="JD98" s="1">
        <v>30000</v>
      </c>
      <c r="JE98" s="10">
        <f>+JC98/JD98</f>
        <v>0.34250000000000003</v>
      </c>
      <c r="JF98" s="1">
        <v>9820</v>
      </c>
      <c r="JG98" s="1">
        <v>30000</v>
      </c>
      <c r="JH98" s="10">
        <f>+JF98/JG98</f>
        <v>0.32733333333333331</v>
      </c>
      <c r="JI98" s="1">
        <v>9189</v>
      </c>
      <c r="JJ98" s="1">
        <v>30000</v>
      </c>
      <c r="JK98" s="10">
        <f>+JI98/JJ98</f>
        <v>0.30630000000000002</v>
      </c>
      <c r="JL98" s="1">
        <v>8065</v>
      </c>
      <c r="JM98" s="1">
        <v>30000</v>
      </c>
      <c r="JN98" s="10">
        <f>+JL98/JM98</f>
        <v>0.26883333333333331</v>
      </c>
      <c r="JO98" s="1">
        <v>9057</v>
      </c>
      <c r="JP98" s="1">
        <v>30000</v>
      </c>
      <c r="JQ98" s="10">
        <f>+JO98/JP98</f>
        <v>0.3019</v>
      </c>
      <c r="JR98" s="1">
        <v>9628</v>
      </c>
      <c r="JS98" s="1">
        <v>30000</v>
      </c>
      <c r="JT98" s="10">
        <f>+JR98/JS98</f>
        <v>0.32093333333333335</v>
      </c>
      <c r="JU98" s="1">
        <v>9072</v>
      </c>
      <c r="JV98" s="1">
        <v>30000</v>
      </c>
      <c r="JW98" s="10">
        <f>+JU98/JV98</f>
        <v>0.3024</v>
      </c>
      <c r="JX98" s="1">
        <v>9496</v>
      </c>
      <c r="JY98" s="1">
        <v>30000</v>
      </c>
      <c r="JZ98" s="10">
        <f>+JX98/JY98</f>
        <v>0.31653333333333333</v>
      </c>
      <c r="KA98" s="1">
        <v>8755</v>
      </c>
      <c r="KB98" s="1">
        <v>30000</v>
      </c>
      <c r="KC98" s="10">
        <f>+KA98/KB98</f>
        <v>0.29183333333333333</v>
      </c>
      <c r="KD98" s="1">
        <v>8898</v>
      </c>
      <c r="KE98" s="1">
        <v>30000</v>
      </c>
      <c r="KF98" s="10">
        <f>+KD98/KE98</f>
        <v>0.29659999999999997</v>
      </c>
      <c r="KG98" s="1">
        <v>8443</v>
      </c>
      <c r="KH98" s="1">
        <v>30000</v>
      </c>
      <c r="KI98" s="10">
        <f>+KG98/KH98</f>
        <v>0.28143333333333331</v>
      </c>
      <c r="KJ98" s="1">
        <v>9223</v>
      </c>
      <c r="KK98" s="1">
        <v>30000</v>
      </c>
      <c r="KL98" s="10">
        <f>+KJ98/KK98</f>
        <v>0.30743333333333334</v>
      </c>
      <c r="KM98" s="1">
        <v>9429</v>
      </c>
      <c r="KN98" s="1">
        <v>30000</v>
      </c>
      <c r="KO98" s="10">
        <f>+KM98/KN98</f>
        <v>0.31430000000000002</v>
      </c>
      <c r="KP98" s="1">
        <v>9814</v>
      </c>
      <c r="KQ98" s="1">
        <v>30000</v>
      </c>
      <c r="KR98" s="10">
        <f>+KP98/KQ98</f>
        <v>0.32713333333333333</v>
      </c>
      <c r="KS98" s="1">
        <v>9642</v>
      </c>
      <c r="KT98" s="1">
        <v>30000</v>
      </c>
      <c r="KU98" s="10">
        <f>+KS98/KT98</f>
        <v>0.32140000000000002</v>
      </c>
      <c r="KV98" s="1">
        <v>9480</v>
      </c>
      <c r="KW98" s="1">
        <v>30000</v>
      </c>
      <c r="KX98" s="10">
        <f>+KV98/KW98</f>
        <v>0.316</v>
      </c>
      <c r="KY98" s="1">
        <v>9407</v>
      </c>
      <c r="KZ98" s="1">
        <v>30000</v>
      </c>
      <c r="LA98" s="10">
        <f>+KY98/KZ98</f>
        <v>0.31356666666666666</v>
      </c>
      <c r="LB98" s="1">
        <v>10087</v>
      </c>
      <c r="LC98" s="1">
        <v>30000</v>
      </c>
      <c r="LD98" s="10">
        <f>+LB98/LC98</f>
        <v>0.33623333333333333</v>
      </c>
      <c r="LE98" s="1">
        <v>10461</v>
      </c>
      <c r="LF98" s="1">
        <v>30000</v>
      </c>
      <c r="LG98" s="10">
        <f>+LE98/LF98</f>
        <v>0.34870000000000001</v>
      </c>
      <c r="LH98" s="1">
        <v>9481</v>
      </c>
      <c r="LI98" s="1">
        <v>30000</v>
      </c>
      <c r="LJ98" s="10">
        <f>+LH98/LI98</f>
        <v>0.31603333333333333</v>
      </c>
      <c r="LK98" s="1">
        <v>10053</v>
      </c>
      <c r="LL98" s="1">
        <v>30000</v>
      </c>
      <c r="LM98" s="10">
        <f>+LK98/LL98</f>
        <v>0.33510000000000001</v>
      </c>
      <c r="LN98" s="1">
        <v>8816</v>
      </c>
      <c r="LO98" s="1">
        <v>30000</v>
      </c>
      <c r="LP98" s="10">
        <f>+LN98/LO98</f>
        <v>0.29386666666666666</v>
      </c>
      <c r="LQ98" s="1">
        <v>10606</v>
      </c>
      <c r="LR98" s="1">
        <v>30000</v>
      </c>
      <c r="LS98" s="10">
        <f>+LQ98/LR98</f>
        <v>0.35353333333333331</v>
      </c>
      <c r="LT98" s="1">
        <v>9949</v>
      </c>
      <c r="LU98" s="1">
        <v>30000</v>
      </c>
      <c r="LV98" s="10">
        <f>+LT98/LU98</f>
        <v>0.33163333333333334</v>
      </c>
      <c r="LW98" s="1">
        <v>10723</v>
      </c>
      <c r="LX98" s="1">
        <v>30000</v>
      </c>
      <c r="LY98" s="10">
        <f>+LW98/LX98</f>
        <v>0.35743333333333333</v>
      </c>
      <c r="LZ98" s="1">
        <v>10963</v>
      </c>
      <c r="MA98" s="1">
        <v>30000</v>
      </c>
      <c r="MB98" s="10">
        <f>+LZ98/MA98</f>
        <v>0.36543333333333333</v>
      </c>
      <c r="MC98" s="1">
        <v>9295</v>
      </c>
      <c r="MD98" s="1">
        <v>30000</v>
      </c>
      <c r="ME98" s="10">
        <f>+MC98/MD98</f>
        <v>0.30983333333333335</v>
      </c>
      <c r="MF98" s="1">
        <v>10844</v>
      </c>
      <c r="MG98" s="1">
        <v>30000</v>
      </c>
      <c r="MH98" s="10">
        <f>+MF98/MG98</f>
        <v>0.36146666666666666</v>
      </c>
      <c r="MI98" s="1">
        <v>8734</v>
      </c>
      <c r="MJ98" s="1">
        <v>30000</v>
      </c>
      <c r="MK98" s="10">
        <f>+MI98/MJ98</f>
        <v>0.29113333333333336</v>
      </c>
      <c r="ML98" s="1">
        <v>9951</v>
      </c>
      <c r="MM98" s="1">
        <v>30000</v>
      </c>
      <c r="MN98" s="10">
        <f>+ML98/MM98</f>
        <v>0.33169999999999999</v>
      </c>
      <c r="MO98" s="1">
        <v>8974</v>
      </c>
      <c r="MP98" s="1">
        <v>30000</v>
      </c>
      <c r="MQ98" s="10">
        <f>+MO98/MP98</f>
        <v>0.29913333333333331</v>
      </c>
      <c r="MR98" s="1">
        <v>9859</v>
      </c>
      <c r="MS98" s="1">
        <v>30000</v>
      </c>
      <c r="MT98" s="10">
        <f>+MR98/MS98</f>
        <v>0.32863333333333333</v>
      </c>
      <c r="MU98" s="1">
        <v>11001</v>
      </c>
      <c r="MV98" s="1">
        <v>30000</v>
      </c>
      <c r="MW98" s="10">
        <f>+MU98/MV98</f>
        <v>0.36670000000000003</v>
      </c>
      <c r="MX98" s="1">
        <v>11129</v>
      </c>
      <c r="MY98" s="1">
        <v>30000</v>
      </c>
      <c r="MZ98" s="10">
        <f>+MX98/MY98</f>
        <v>0.37096666666666667</v>
      </c>
      <c r="NA98" s="1">
        <v>10280</v>
      </c>
      <c r="NB98" s="1">
        <v>30000</v>
      </c>
      <c r="NC98" s="10">
        <f>+NA98/NB98</f>
        <v>0.34266666666666667</v>
      </c>
      <c r="ND98" s="1">
        <v>11855</v>
      </c>
      <c r="NE98" s="1">
        <v>30000</v>
      </c>
      <c r="NF98" s="10">
        <f>+ND98/NE98</f>
        <v>0.39516666666666667</v>
      </c>
      <c r="NG98" s="1">
        <v>11014</v>
      </c>
      <c r="NH98" s="1">
        <v>30000</v>
      </c>
      <c r="NI98" s="10">
        <f>+NG98/NH98</f>
        <v>0.36713333333333331</v>
      </c>
      <c r="NJ98" s="1">
        <v>10085</v>
      </c>
      <c r="NK98" s="1">
        <v>30000</v>
      </c>
      <c r="NL98" s="10">
        <f>+NJ98/NK98</f>
        <v>0.33616666666666667</v>
      </c>
      <c r="NM98" s="1">
        <v>10131</v>
      </c>
      <c r="NN98" s="1">
        <v>30000</v>
      </c>
      <c r="NO98" s="10">
        <f>+NM98/NN98</f>
        <v>0.3377</v>
      </c>
      <c r="NP98" s="1">
        <v>10236</v>
      </c>
      <c r="NQ98" s="1">
        <v>30000</v>
      </c>
      <c r="NR98" s="10">
        <f>+NP98/NQ98</f>
        <v>0.3412</v>
      </c>
      <c r="NS98" s="1">
        <v>10873</v>
      </c>
      <c r="NT98" s="1">
        <v>30000</v>
      </c>
      <c r="NU98" s="10">
        <f>+NS98/NT98</f>
        <v>0.36243333333333333</v>
      </c>
      <c r="NV98" s="1">
        <v>10366</v>
      </c>
      <c r="NW98" s="1">
        <v>30000</v>
      </c>
      <c r="NX98" s="10">
        <f>+NV98/NW98</f>
        <v>0.34553333333333336</v>
      </c>
      <c r="NY98" s="1">
        <v>10380</v>
      </c>
      <c r="NZ98" s="1">
        <v>30000</v>
      </c>
      <c r="OA98" s="10">
        <f>+NY98/NZ98</f>
        <v>0.34599999999999997</v>
      </c>
      <c r="OB98" s="1">
        <v>9627</v>
      </c>
      <c r="OC98" s="1">
        <v>30000</v>
      </c>
      <c r="OD98" s="10">
        <f>+OB98/OC98</f>
        <v>0.32090000000000002</v>
      </c>
      <c r="OE98" s="1">
        <v>9029</v>
      </c>
      <c r="OF98" s="1">
        <v>30000</v>
      </c>
      <c r="OG98" s="10">
        <f>+OE98/OF98</f>
        <v>0.30096666666666666</v>
      </c>
      <c r="OH98" s="1">
        <v>9983</v>
      </c>
      <c r="OI98" s="1">
        <v>30000</v>
      </c>
      <c r="OJ98" s="10">
        <f>+OH98/OI98</f>
        <v>0.33276666666666666</v>
      </c>
      <c r="OK98" s="1">
        <v>9802</v>
      </c>
      <c r="OL98" s="1">
        <v>30000</v>
      </c>
      <c r="OM98" s="10">
        <f>+OK98/OL98</f>
        <v>0.32673333333333332</v>
      </c>
      <c r="ON98" s="1">
        <v>9882</v>
      </c>
      <c r="OO98" s="1">
        <v>30000</v>
      </c>
      <c r="OP98" s="10">
        <f>+ON98/OO98</f>
        <v>0.32940000000000003</v>
      </c>
      <c r="OQ98" s="1">
        <v>10508</v>
      </c>
      <c r="OR98" s="1">
        <v>30000</v>
      </c>
      <c r="OS98" s="10">
        <f>+OQ98/OR98</f>
        <v>0.35026666666666667</v>
      </c>
      <c r="OT98" s="1">
        <v>10572</v>
      </c>
      <c r="OU98" s="1">
        <v>30000</v>
      </c>
      <c r="OV98" s="10">
        <f>+OT98/OU98</f>
        <v>0.35239999999999999</v>
      </c>
      <c r="OW98" s="1">
        <v>9631</v>
      </c>
      <c r="OX98" s="1">
        <v>30000</v>
      </c>
      <c r="OY98" s="10">
        <f>+OW98/OX98</f>
        <v>0.32103333333333334</v>
      </c>
      <c r="OZ98" s="1">
        <v>9489</v>
      </c>
      <c r="PA98" s="1">
        <v>30000</v>
      </c>
      <c r="PB98" s="10">
        <f>+OZ98/PA98</f>
        <v>0.31630000000000003</v>
      </c>
      <c r="PC98" s="1">
        <v>10349</v>
      </c>
      <c r="PD98" s="1">
        <v>30000</v>
      </c>
      <c r="PE98" s="10">
        <f>+PC98/PD98</f>
        <v>0.34496666666666664</v>
      </c>
      <c r="PF98" s="1">
        <v>10745</v>
      </c>
      <c r="PG98" s="1">
        <v>30000</v>
      </c>
      <c r="PH98" s="10">
        <f>+PF98/PG98</f>
        <v>0.35816666666666669</v>
      </c>
      <c r="PI98" s="1">
        <v>10601</v>
      </c>
      <c r="PJ98" s="1">
        <v>30000</v>
      </c>
      <c r="PK98" s="10">
        <f>+PI98/PJ98</f>
        <v>0.35336666666666666</v>
      </c>
      <c r="PL98" s="1">
        <v>10628</v>
      </c>
      <c r="PM98" s="1">
        <v>30000</v>
      </c>
      <c r="PN98" s="10">
        <f>+PL98/PM98</f>
        <v>0.35426666666666667</v>
      </c>
      <c r="PO98" s="1">
        <v>10483</v>
      </c>
      <c r="PP98" s="1">
        <v>30000</v>
      </c>
      <c r="PQ98" s="10">
        <f>+PO98/PP98</f>
        <v>0.34943333333333332</v>
      </c>
      <c r="PR98" s="1">
        <v>11712</v>
      </c>
      <c r="PS98" s="1">
        <v>30000</v>
      </c>
      <c r="PT98" s="10">
        <f>+PR98/PS98</f>
        <v>0.39040000000000002</v>
      </c>
      <c r="PU98" s="1">
        <v>9662</v>
      </c>
      <c r="PV98" s="1">
        <v>30000</v>
      </c>
      <c r="PW98" s="10">
        <f>+PU98/PV98</f>
        <v>0.32206666666666667</v>
      </c>
      <c r="PX98" s="1">
        <v>11785</v>
      </c>
      <c r="PY98" s="1">
        <v>30000</v>
      </c>
      <c r="PZ98" s="10">
        <f>+PX98/PY98</f>
        <v>0.39283333333333331</v>
      </c>
      <c r="QA98" s="1">
        <v>11637</v>
      </c>
      <c r="QB98" s="1">
        <v>30000</v>
      </c>
      <c r="QC98" s="10">
        <f>+QA98/QB98</f>
        <v>0.38790000000000002</v>
      </c>
      <c r="QD98" s="1">
        <v>10507</v>
      </c>
      <c r="QE98" s="1">
        <v>30000</v>
      </c>
      <c r="QF98" s="10">
        <f>+QD98/QE98</f>
        <v>0.35023333333333334</v>
      </c>
      <c r="QG98" s="1">
        <v>10414</v>
      </c>
      <c r="QH98" s="1">
        <v>30000</v>
      </c>
      <c r="QI98" s="10">
        <f>+QG98/QH98</f>
        <v>0.34713333333333335</v>
      </c>
      <c r="QJ98" s="1">
        <v>10110</v>
      </c>
      <c r="QK98" s="1">
        <v>30000</v>
      </c>
      <c r="QL98" s="10">
        <f>+QJ98/QK98</f>
        <v>0.33700000000000002</v>
      </c>
      <c r="QM98" s="1">
        <v>10432</v>
      </c>
      <c r="QN98" s="1">
        <v>30000</v>
      </c>
      <c r="QO98" s="10">
        <f>+QM98/QN98</f>
        <v>0.34773333333333334</v>
      </c>
      <c r="QP98" s="1">
        <v>11462</v>
      </c>
      <c r="QQ98" s="1">
        <v>30000</v>
      </c>
      <c r="QR98" s="10">
        <f>+QP98/QQ98</f>
        <v>0.38206666666666667</v>
      </c>
      <c r="QS98" s="1">
        <v>10027</v>
      </c>
      <c r="QT98" s="1">
        <v>30000</v>
      </c>
      <c r="QU98" s="10">
        <f>+QS98/QT98</f>
        <v>0.33423333333333333</v>
      </c>
      <c r="QV98" s="1">
        <v>10686</v>
      </c>
      <c r="QW98" s="1">
        <v>30000</v>
      </c>
      <c r="QX98" s="10">
        <f>+QV98/QW98</f>
        <v>0.35620000000000002</v>
      </c>
      <c r="QY98" s="1">
        <v>10160</v>
      </c>
      <c r="QZ98" s="1">
        <v>30000</v>
      </c>
      <c r="RA98" s="10">
        <f>+QY98/QZ98</f>
        <v>0.33866666666666667</v>
      </c>
      <c r="RB98" s="1">
        <v>10801</v>
      </c>
      <c r="RC98" s="1">
        <v>30000</v>
      </c>
      <c r="RD98" s="10">
        <f>+RB98/RC98</f>
        <v>0.36003333333333332</v>
      </c>
      <c r="RE98" s="1">
        <v>8865</v>
      </c>
      <c r="RF98" s="1">
        <v>30000</v>
      </c>
      <c r="RG98" s="10">
        <f>+RE98/RF98</f>
        <v>0.29549999999999998</v>
      </c>
      <c r="RH98" s="1">
        <v>11644</v>
      </c>
      <c r="RI98" s="1">
        <v>30000</v>
      </c>
      <c r="RJ98" s="10">
        <f>+RH98/RI98</f>
        <v>0.38813333333333333</v>
      </c>
      <c r="RK98" s="1">
        <v>11993</v>
      </c>
      <c r="RL98" s="1">
        <v>30000</v>
      </c>
      <c r="RM98" s="10">
        <f>+RK98/RL98</f>
        <v>0.39976666666666666</v>
      </c>
      <c r="RN98" s="1">
        <v>10578</v>
      </c>
      <c r="RO98" s="1">
        <v>30000</v>
      </c>
      <c r="RP98" s="10">
        <f>+RN98/RO98</f>
        <v>0.35260000000000002</v>
      </c>
      <c r="RQ98" s="1">
        <v>11374</v>
      </c>
      <c r="RR98" s="1">
        <v>30000</v>
      </c>
      <c r="RS98" s="10">
        <f>+RQ98/RR98</f>
        <v>0.37913333333333332</v>
      </c>
      <c r="RT98" s="1">
        <v>10740</v>
      </c>
      <c r="RU98" s="1">
        <v>30000</v>
      </c>
      <c r="RV98" s="10">
        <f>+RT98/RU98</f>
        <v>0.35799999999999998</v>
      </c>
      <c r="RW98" s="1">
        <v>10457</v>
      </c>
      <c r="RX98" s="1">
        <v>30000</v>
      </c>
      <c r="RY98" s="10">
        <f>+RW98/RX98</f>
        <v>0.34856666666666669</v>
      </c>
      <c r="RZ98" s="1">
        <v>10789</v>
      </c>
      <c r="SA98" s="1">
        <v>30000</v>
      </c>
      <c r="SB98" s="10">
        <f>+RZ98/SA98</f>
        <v>0.35963333333333336</v>
      </c>
      <c r="SC98" s="1">
        <v>10170</v>
      </c>
      <c r="SD98" s="1">
        <v>30000</v>
      </c>
      <c r="SE98" s="10">
        <f>+SC98/SD98</f>
        <v>0.33900000000000002</v>
      </c>
      <c r="SF98" s="1">
        <v>11524</v>
      </c>
      <c r="SG98" s="1">
        <v>30000</v>
      </c>
      <c r="SH98" s="10">
        <f>+SF98/SG98</f>
        <v>0.38413333333333333</v>
      </c>
      <c r="SI98" s="1">
        <v>10268</v>
      </c>
      <c r="SJ98" s="1">
        <v>30000</v>
      </c>
      <c r="SK98" s="10">
        <f>+SI98/SJ98</f>
        <v>0.34226666666666666</v>
      </c>
      <c r="SL98" s="1">
        <v>10693</v>
      </c>
      <c r="SM98" s="1">
        <v>30000</v>
      </c>
      <c r="SN98" s="10">
        <f>+SL98/SM98</f>
        <v>0.35643333333333332</v>
      </c>
      <c r="SO98" s="1">
        <v>11165</v>
      </c>
      <c r="SP98" s="1">
        <v>30000</v>
      </c>
      <c r="SQ98" s="10">
        <f>+SO98/SP98</f>
        <v>0.37216666666666665</v>
      </c>
      <c r="SR98" s="1">
        <v>11392</v>
      </c>
      <c r="SS98" s="1">
        <v>30000</v>
      </c>
      <c r="ST98" s="10">
        <f>+SR98/SS98</f>
        <v>0.37973333333333331</v>
      </c>
      <c r="SU98" s="1">
        <v>10659</v>
      </c>
      <c r="SV98" s="1">
        <v>30000</v>
      </c>
      <c r="SW98" s="10">
        <f>+SU98/SV98</f>
        <v>0.3553</v>
      </c>
      <c r="SX98" s="1">
        <v>12730</v>
      </c>
      <c r="SY98" s="1">
        <v>30000</v>
      </c>
      <c r="SZ98" s="10">
        <f>+SX98/SY98</f>
        <v>0.42433333333333334</v>
      </c>
      <c r="TA98" s="1">
        <v>10609</v>
      </c>
      <c r="TB98" s="1">
        <v>30000</v>
      </c>
      <c r="TC98" s="10">
        <f>+TA98/TB98</f>
        <v>0.35363333333333336</v>
      </c>
      <c r="TD98" s="1">
        <v>11396</v>
      </c>
      <c r="TE98" s="1">
        <v>30000</v>
      </c>
      <c r="TF98" s="10">
        <f>+TD98/TE98</f>
        <v>0.37986666666666669</v>
      </c>
      <c r="TG98" s="1">
        <v>11012</v>
      </c>
      <c r="TH98" s="1">
        <v>30000</v>
      </c>
      <c r="TI98" s="10">
        <f>+TG98/TH98</f>
        <v>0.36706666666666665</v>
      </c>
      <c r="TJ98" s="1">
        <v>11091</v>
      </c>
      <c r="TK98" s="1">
        <v>30000</v>
      </c>
      <c r="TL98" s="10">
        <f>+TJ98/TK98</f>
        <v>0.36969999999999997</v>
      </c>
      <c r="TM98" s="1">
        <v>12005</v>
      </c>
      <c r="TN98" s="1">
        <v>30000</v>
      </c>
      <c r="TO98" s="10">
        <f>+TM98/TN98</f>
        <v>0.40016666666666667</v>
      </c>
      <c r="TP98" s="1">
        <v>11565</v>
      </c>
      <c r="TQ98" s="1">
        <v>30000</v>
      </c>
      <c r="TR98" s="10">
        <f>+TP98/TQ98</f>
        <v>0.38550000000000001</v>
      </c>
      <c r="TS98" s="1">
        <v>12250</v>
      </c>
      <c r="TT98" s="1">
        <v>30000</v>
      </c>
      <c r="TU98" s="10">
        <f>+TS98/TT98</f>
        <v>0.40833333333333333</v>
      </c>
      <c r="TV98" s="1">
        <v>10990</v>
      </c>
      <c r="TW98" s="1">
        <v>30000</v>
      </c>
      <c r="TX98" s="10">
        <f>+TV98/TW98</f>
        <v>0.36633333333333334</v>
      </c>
      <c r="TY98" s="1">
        <v>12630</v>
      </c>
      <c r="TZ98" s="1">
        <v>30000</v>
      </c>
      <c r="UA98" s="10">
        <f>+TY98/TZ98</f>
        <v>0.42099999999999999</v>
      </c>
      <c r="UB98" s="1">
        <v>11425</v>
      </c>
      <c r="UC98" s="1">
        <v>30000</v>
      </c>
      <c r="UD98" s="10">
        <f>+UB98/UC98</f>
        <v>0.38083333333333336</v>
      </c>
      <c r="UE98" s="1">
        <v>11490</v>
      </c>
      <c r="UF98" s="1">
        <v>30000</v>
      </c>
      <c r="UG98" s="10">
        <f>+UE98/UF98</f>
        <v>0.38300000000000001</v>
      </c>
      <c r="UH98" s="1">
        <v>12602</v>
      </c>
      <c r="UI98" s="1">
        <v>30000</v>
      </c>
      <c r="UJ98" s="10">
        <f>+UH98/UI98</f>
        <v>0.42006666666666664</v>
      </c>
      <c r="UK98" s="1">
        <v>12645</v>
      </c>
      <c r="UL98" s="1">
        <v>30000</v>
      </c>
      <c r="UM98" s="10">
        <f>+UK98/UL98</f>
        <v>0.42149999999999999</v>
      </c>
      <c r="UN98" s="1">
        <v>10798</v>
      </c>
      <c r="UO98" s="1">
        <v>30000</v>
      </c>
      <c r="UP98" s="10">
        <f>+UN98/UO98</f>
        <v>0.35993333333333333</v>
      </c>
      <c r="UQ98" s="1">
        <v>11830</v>
      </c>
      <c r="UR98" s="1">
        <v>30000</v>
      </c>
      <c r="US98" s="10">
        <f>+UQ98/UR98</f>
        <v>0.39433333333333331</v>
      </c>
      <c r="UT98" s="1">
        <v>11255</v>
      </c>
      <c r="UU98" s="1">
        <v>30000</v>
      </c>
      <c r="UV98" s="10">
        <f>+UT98/UU98</f>
        <v>0.37516666666666665</v>
      </c>
      <c r="UW98" s="1">
        <v>12218</v>
      </c>
      <c r="UX98" s="1">
        <v>30000</v>
      </c>
      <c r="UY98" s="10">
        <f>+UW98/UX98</f>
        <v>0.40726666666666667</v>
      </c>
      <c r="UZ98" s="1">
        <v>14273</v>
      </c>
      <c r="VA98" s="1">
        <v>30000</v>
      </c>
      <c r="VB98" s="10">
        <f>+UZ98/VA98</f>
        <v>0.47576666666666667</v>
      </c>
      <c r="VC98" s="1">
        <v>10146</v>
      </c>
      <c r="VD98" s="1">
        <v>30000</v>
      </c>
      <c r="VE98" s="10">
        <f>+VC98/VD98</f>
        <v>0.3382</v>
      </c>
      <c r="VF98" s="1">
        <v>11082</v>
      </c>
      <c r="VG98" s="1">
        <v>30000</v>
      </c>
      <c r="VH98" s="10">
        <f>+VF98/VG98</f>
        <v>0.36940000000000001</v>
      </c>
      <c r="VI98" s="1">
        <v>12913</v>
      </c>
      <c r="VJ98" s="1">
        <v>30000</v>
      </c>
      <c r="VK98" s="10">
        <f>+VI98/VJ98</f>
        <v>0.43043333333333333</v>
      </c>
      <c r="VL98" s="1">
        <v>11237</v>
      </c>
      <c r="VM98" s="1">
        <v>30000</v>
      </c>
      <c r="VN98" s="10">
        <f>+VL98/VM98</f>
        <v>0.37456666666666666</v>
      </c>
      <c r="VO98" s="1">
        <v>11724</v>
      </c>
      <c r="VP98" s="1">
        <v>30000</v>
      </c>
      <c r="VQ98" s="10">
        <f>+VO98/VP98</f>
        <v>0.39079999999999998</v>
      </c>
      <c r="VR98" s="1">
        <v>11129</v>
      </c>
      <c r="VS98" s="1">
        <v>30000</v>
      </c>
      <c r="VT98" s="10">
        <f>+VR98/VS98</f>
        <v>0.37096666666666667</v>
      </c>
      <c r="VU98" s="1">
        <v>9901</v>
      </c>
      <c r="VV98" s="1">
        <v>30000</v>
      </c>
      <c r="VW98" s="10">
        <f>+VU98/VV98</f>
        <v>0.33003333333333335</v>
      </c>
      <c r="VX98" s="1">
        <v>13656</v>
      </c>
      <c r="VY98" s="1">
        <v>30000</v>
      </c>
      <c r="VZ98" s="10">
        <f>+VX98/VY98</f>
        <v>0.45519999999999999</v>
      </c>
      <c r="WA98" s="1">
        <v>11262</v>
      </c>
      <c r="WB98" s="1">
        <v>30000</v>
      </c>
      <c r="WC98" s="10">
        <f>+WA98/WB98</f>
        <v>0.37540000000000001</v>
      </c>
      <c r="WD98" s="1">
        <v>11484</v>
      </c>
      <c r="WE98" s="1">
        <v>30000</v>
      </c>
      <c r="WF98" s="10">
        <f>+WD98/WE98</f>
        <v>0.38279999999999997</v>
      </c>
      <c r="WG98" s="1">
        <v>10519</v>
      </c>
      <c r="WH98" s="1">
        <v>30000</v>
      </c>
      <c r="WI98" s="10">
        <f>+WG98/WH98</f>
        <v>0.35063333333333335</v>
      </c>
      <c r="WJ98" s="1">
        <v>11503</v>
      </c>
      <c r="WK98" s="1">
        <v>30000</v>
      </c>
      <c r="WL98" s="10">
        <f>+WJ98/WK98</f>
        <v>0.38343333333333335</v>
      </c>
      <c r="WM98" s="1">
        <v>11301</v>
      </c>
      <c r="WN98" s="1">
        <v>30000</v>
      </c>
      <c r="WO98" s="10">
        <f>+WM98/WN98</f>
        <v>0.37669999999999998</v>
      </c>
      <c r="WP98" s="1">
        <v>10164</v>
      </c>
      <c r="WQ98" s="1">
        <v>30000</v>
      </c>
      <c r="WR98" s="10">
        <f>+WP98/WQ98</f>
        <v>0.33879999999999999</v>
      </c>
      <c r="WS98" s="1">
        <v>11513</v>
      </c>
      <c r="WT98" s="1">
        <v>30000</v>
      </c>
      <c r="WU98" s="10">
        <f>+WS98/WT98</f>
        <v>0.38376666666666664</v>
      </c>
      <c r="WV98" s="1">
        <v>10880</v>
      </c>
      <c r="WW98" s="1">
        <v>30000</v>
      </c>
      <c r="WX98" s="10">
        <f>+WV98/WW98</f>
        <v>0.36266666666666669</v>
      </c>
      <c r="WY98" s="1">
        <v>9675</v>
      </c>
      <c r="WZ98" s="1">
        <v>30000</v>
      </c>
      <c r="XA98" s="10">
        <f>+WY98/WZ98</f>
        <v>0.32250000000000001</v>
      </c>
      <c r="XB98" s="1">
        <v>10600</v>
      </c>
      <c r="XC98" s="1">
        <v>30000</v>
      </c>
      <c r="XD98" s="10">
        <f>+XB98/XC98</f>
        <v>0.35333333333333333</v>
      </c>
      <c r="XE98" s="1">
        <v>10030</v>
      </c>
      <c r="XF98" s="1">
        <v>30000</v>
      </c>
      <c r="XG98" s="10">
        <f>+XE98/XF98</f>
        <v>0.33433333333333332</v>
      </c>
      <c r="XH98" s="1">
        <v>11091</v>
      </c>
      <c r="XI98" s="1">
        <v>30000</v>
      </c>
      <c r="XJ98" s="10">
        <f>+XH98/XI98</f>
        <v>0.36969999999999997</v>
      </c>
      <c r="XK98" s="1">
        <v>10136</v>
      </c>
      <c r="XL98" s="1">
        <v>30000</v>
      </c>
      <c r="XM98" s="10">
        <f>+XK98/XL98</f>
        <v>0.33786666666666665</v>
      </c>
      <c r="XN98" s="1">
        <v>9763</v>
      </c>
      <c r="XO98" s="1">
        <v>30000</v>
      </c>
      <c r="XP98" s="10">
        <f>+XN98/XO98</f>
        <v>0.32543333333333335</v>
      </c>
      <c r="XQ98" s="1">
        <v>10229</v>
      </c>
      <c r="XR98" s="1">
        <v>30000</v>
      </c>
      <c r="XS98" s="10">
        <f>+XQ98/XR98</f>
        <v>0.34096666666666664</v>
      </c>
      <c r="XT98" s="1">
        <v>10991</v>
      </c>
      <c r="XU98" s="1">
        <v>30000</v>
      </c>
      <c r="XV98" s="10">
        <f>+XT98/XU98</f>
        <v>0.36636666666666667</v>
      </c>
      <c r="XW98" s="1">
        <v>9993</v>
      </c>
      <c r="XX98" s="1">
        <v>30000</v>
      </c>
      <c r="XY98" s="10">
        <f>+XW98/XX98</f>
        <v>0.33310000000000001</v>
      </c>
      <c r="XZ98" s="1">
        <v>10941</v>
      </c>
      <c r="YA98" s="1">
        <v>30000</v>
      </c>
      <c r="YB98" s="10">
        <f>+XZ98/YA98</f>
        <v>0.36470000000000002</v>
      </c>
      <c r="YC98" s="1">
        <v>11114</v>
      </c>
      <c r="YD98" s="1">
        <v>30000</v>
      </c>
      <c r="YE98" s="10">
        <f>+YC98/YD98</f>
        <v>0.37046666666666667</v>
      </c>
      <c r="YF98" s="1">
        <v>10442</v>
      </c>
      <c r="YG98" s="1">
        <v>30000</v>
      </c>
      <c r="YH98" s="10">
        <f>+YF98/YG98</f>
        <v>0.34806666666666669</v>
      </c>
      <c r="YI98" s="1">
        <v>9957</v>
      </c>
      <c r="YJ98" s="1">
        <v>30000</v>
      </c>
      <c r="YK98" s="10">
        <f>+YI98/YJ98</f>
        <v>0.33189999999999997</v>
      </c>
      <c r="YL98" s="1">
        <v>10597</v>
      </c>
      <c r="YM98" s="1">
        <v>30000</v>
      </c>
      <c r="YN98" s="10">
        <f>+YL98/YM98</f>
        <v>0.35323333333333334</v>
      </c>
      <c r="YO98" s="1">
        <v>10046</v>
      </c>
      <c r="YP98" s="1">
        <v>30000</v>
      </c>
      <c r="YQ98" s="10">
        <f>+YO98/YP98</f>
        <v>0.33486666666666665</v>
      </c>
      <c r="YR98" s="1">
        <v>10959</v>
      </c>
      <c r="YS98" s="1">
        <v>30000</v>
      </c>
      <c r="YT98" s="10">
        <f>+YR98/YS98</f>
        <v>0.36530000000000001</v>
      </c>
      <c r="YU98" s="1">
        <v>10346</v>
      </c>
      <c r="YV98" s="1">
        <v>30000</v>
      </c>
      <c r="YW98" s="10">
        <f>+YU98/YV98</f>
        <v>0.34486666666666665</v>
      </c>
      <c r="YX98" s="1">
        <v>11532</v>
      </c>
      <c r="YY98" s="1">
        <v>30000</v>
      </c>
      <c r="YZ98" s="10">
        <f>+YX98/YY98</f>
        <v>0.38440000000000002</v>
      </c>
      <c r="ZA98" s="1">
        <v>10516</v>
      </c>
      <c r="ZB98" s="1">
        <v>30000</v>
      </c>
      <c r="ZC98" s="10">
        <f>+ZA98/ZB98</f>
        <v>0.35053333333333331</v>
      </c>
      <c r="ZD98" s="1">
        <v>10376</v>
      </c>
      <c r="ZE98" s="1">
        <v>30000</v>
      </c>
      <c r="ZF98" s="10">
        <f>+ZD98/ZE98</f>
        <v>0.34586666666666666</v>
      </c>
      <c r="ZG98" s="1">
        <v>10591</v>
      </c>
      <c r="ZH98" s="1">
        <v>30000</v>
      </c>
      <c r="ZI98" s="10">
        <f>+ZG98/ZH98</f>
        <v>0.35303333333333331</v>
      </c>
      <c r="ZJ98" s="1">
        <v>11150</v>
      </c>
      <c r="ZK98" s="1">
        <v>30000</v>
      </c>
      <c r="ZL98" s="10">
        <f>+ZJ98/ZK98</f>
        <v>0.37166666666666665</v>
      </c>
      <c r="ZM98" s="1">
        <v>10801</v>
      </c>
      <c r="ZN98" s="1">
        <v>30000</v>
      </c>
      <c r="ZO98" s="10">
        <f>+ZM98/ZN98</f>
        <v>0.36003333333333332</v>
      </c>
      <c r="ZP98" s="1">
        <v>11305</v>
      </c>
      <c r="ZQ98" s="1">
        <v>30000</v>
      </c>
      <c r="ZR98" s="10">
        <f>+ZP98/ZQ98</f>
        <v>0.37683333333333335</v>
      </c>
      <c r="ZS98" s="1">
        <v>9775</v>
      </c>
      <c r="ZT98" s="1">
        <v>30000</v>
      </c>
      <c r="ZU98" s="10">
        <f>+ZS98/ZT98</f>
        <v>0.32583333333333331</v>
      </c>
      <c r="ZV98" s="1">
        <v>9950</v>
      </c>
      <c r="ZW98" s="1">
        <v>30000</v>
      </c>
      <c r="ZX98" s="10">
        <f>+ZV98/ZW98</f>
        <v>0.33166666666666667</v>
      </c>
      <c r="ZY98" s="1">
        <v>9536</v>
      </c>
      <c r="ZZ98" s="1">
        <v>30000</v>
      </c>
      <c r="AAA98" s="10">
        <f>+ZY98/ZZ98</f>
        <v>0.31786666666666669</v>
      </c>
      <c r="AAB98" s="1">
        <v>10166</v>
      </c>
      <c r="AAC98" s="1">
        <v>30000</v>
      </c>
      <c r="AAD98" s="10">
        <f>+AAB98/AAC98</f>
        <v>0.33886666666666665</v>
      </c>
      <c r="AAE98" s="1">
        <v>9706</v>
      </c>
      <c r="AAF98" s="1">
        <v>30000</v>
      </c>
      <c r="AAG98" s="10">
        <f>+AAE98/AAF98</f>
        <v>0.32353333333333334</v>
      </c>
      <c r="AAH98" s="1">
        <v>10001</v>
      </c>
      <c r="AAI98" s="1">
        <v>30000</v>
      </c>
      <c r="AAJ98" s="10">
        <f>+AAH98/AAI98</f>
        <v>0.33336666666666664</v>
      </c>
      <c r="AAK98" s="1">
        <v>9467</v>
      </c>
      <c r="AAL98" s="1">
        <v>30000</v>
      </c>
      <c r="AAM98" s="10">
        <f>+AAK98/AAL98</f>
        <v>0.31556666666666666</v>
      </c>
      <c r="AAN98" s="1">
        <v>10006</v>
      </c>
      <c r="AAO98" s="1">
        <v>30000</v>
      </c>
      <c r="AAP98" s="10">
        <f>+AAN98/AAO98</f>
        <v>0.33353333333333335</v>
      </c>
      <c r="AAQ98" s="1">
        <v>9996</v>
      </c>
      <c r="AAR98" s="1">
        <v>30000</v>
      </c>
      <c r="AAS98" s="10">
        <f>+AAQ98/AAR98</f>
        <v>0.3332</v>
      </c>
      <c r="AAT98" s="1">
        <v>11943</v>
      </c>
      <c r="AAU98" s="1">
        <v>30000</v>
      </c>
      <c r="AAV98" s="10">
        <f>+AAT98/AAU98</f>
        <v>0.39810000000000001</v>
      </c>
      <c r="AAW98" s="1">
        <v>11072</v>
      </c>
      <c r="AAX98" s="1">
        <v>30000</v>
      </c>
      <c r="AAY98" s="10">
        <f>+AAW98/AAX98</f>
        <v>0.36906666666666665</v>
      </c>
      <c r="AAZ98" s="1">
        <v>10647</v>
      </c>
      <c r="ABA98" s="1">
        <v>30000</v>
      </c>
      <c r="ABB98" s="10">
        <f>+AAZ98/ABA98</f>
        <v>0.35489999999999999</v>
      </c>
      <c r="ABC98" s="1">
        <v>10039</v>
      </c>
      <c r="ABD98" s="1">
        <v>30000</v>
      </c>
      <c r="ABE98" s="10">
        <f>+ABC98/ABD98</f>
        <v>0.33463333333333334</v>
      </c>
      <c r="ABF98" s="1">
        <v>9814</v>
      </c>
      <c r="ABG98" s="1">
        <v>30000</v>
      </c>
      <c r="ABH98" s="10">
        <f>+ABF98/ABG98</f>
        <v>0.32713333333333333</v>
      </c>
      <c r="ABI98" s="1">
        <v>11082</v>
      </c>
      <c r="ABJ98" s="1">
        <v>30000</v>
      </c>
      <c r="ABK98" s="10">
        <f>+ABI98/ABJ98</f>
        <v>0.36940000000000001</v>
      </c>
      <c r="ABL98" s="1">
        <v>10522</v>
      </c>
      <c r="ABM98" s="1">
        <v>30000</v>
      </c>
      <c r="ABN98" s="10">
        <f>+ABL98/ABM98</f>
        <v>0.35073333333333334</v>
      </c>
      <c r="ABO98" s="1">
        <v>9306</v>
      </c>
      <c r="ABP98" s="1">
        <v>30000</v>
      </c>
      <c r="ABQ98" s="10">
        <f>+ABO98/ABP98</f>
        <v>0.31019999999999998</v>
      </c>
      <c r="ABR98" s="1">
        <v>9412</v>
      </c>
      <c r="ABS98" s="1">
        <v>30000</v>
      </c>
      <c r="ABT98" s="10">
        <f>+ABR98/ABS98</f>
        <v>0.31373333333333331</v>
      </c>
      <c r="ABU98" s="1">
        <v>9913</v>
      </c>
      <c r="ABV98" s="1">
        <v>30000</v>
      </c>
      <c r="ABW98" s="10">
        <f>+ABU98/ABV98</f>
        <v>0.33043333333333336</v>
      </c>
      <c r="ABX98" s="1">
        <v>10286</v>
      </c>
      <c r="ABY98" s="1">
        <v>30000</v>
      </c>
      <c r="ABZ98" s="10">
        <f>+ABX98/ABY98</f>
        <v>0.34286666666666665</v>
      </c>
      <c r="ACA98" s="1">
        <v>9798</v>
      </c>
      <c r="ACB98" s="1">
        <v>30000</v>
      </c>
      <c r="ACC98" s="10">
        <f>+ACA98/ACB98</f>
        <v>0.3266</v>
      </c>
      <c r="ACD98" s="1">
        <v>10382</v>
      </c>
      <c r="ACE98" s="1">
        <v>30000</v>
      </c>
      <c r="ACF98" s="10">
        <f>+ACD98/ACE98</f>
        <v>0.34606666666666669</v>
      </c>
      <c r="ACG98" s="1">
        <v>9414</v>
      </c>
      <c r="ACH98" s="1">
        <v>30000</v>
      </c>
      <c r="ACI98" s="10">
        <f>+ACG98/ACH98</f>
        <v>0.31380000000000002</v>
      </c>
      <c r="ACJ98" s="1">
        <v>9536</v>
      </c>
      <c r="ACK98" s="1">
        <v>30000</v>
      </c>
      <c r="ACL98" s="10">
        <f>+ACJ98/ACK98</f>
        <v>0.31786666666666669</v>
      </c>
      <c r="ACM98" s="1">
        <v>10465</v>
      </c>
      <c r="ACN98" s="1">
        <v>30000</v>
      </c>
      <c r="ACO98" s="10">
        <f>+ACM98/ACN98</f>
        <v>0.34883333333333333</v>
      </c>
      <c r="ACP98" s="1">
        <v>9868</v>
      </c>
      <c r="ACQ98" s="1">
        <v>30000</v>
      </c>
      <c r="ACR98" s="10">
        <f>+ACP98/ACQ98</f>
        <v>0.32893333333333336</v>
      </c>
      <c r="ACS98" s="1">
        <v>9734</v>
      </c>
      <c r="ACT98" s="1">
        <v>30000</v>
      </c>
      <c r="ACU98" s="10">
        <f>+ACS98/ACT98</f>
        <v>0.32446666666666668</v>
      </c>
      <c r="ACV98" s="1">
        <v>8978</v>
      </c>
      <c r="ACW98" s="1">
        <v>30000</v>
      </c>
      <c r="ACX98" s="10">
        <f>+ACV98/ACW98</f>
        <v>0.29926666666666668</v>
      </c>
      <c r="ACY98" s="1">
        <v>9742</v>
      </c>
      <c r="ACZ98" s="1">
        <v>30000</v>
      </c>
      <c r="ADA98" s="10">
        <f>+ACY98/ACZ98</f>
        <v>0.32473333333333332</v>
      </c>
      <c r="ADB98" s="1">
        <v>8643</v>
      </c>
      <c r="ADC98" s="1">
        <v>30000</v>
      </c>
      <c r="ADD98" s="10">
        <f>+ADB98/ADC98</f>
        <v>0.28810000000000002</v>
      </c>
      <c r="ADE98" s="1">
        <v>12151</v>
      </c>
      <c r="ADF98" s="1">
        <v>30000</v>
      </c>
      <c r="ADG98" s="10">
        <f>+ADE98/ADF98</f>
        <v>0.40503333333333336</v>
      </c>
      <c r="ADH98" s="1">
        <v>9187</v>
      </c>
      <c r="ADI98" s="1">
        <v>30000</v>
      </c>
      <c r="ADJ98" s="10">
        <f>+ADH98/ADI98</f>
        <v>0.30623333333333336</v>
      </c>
      <c r="ADK98" s="1">
        <v>8061</v>
      </c>
      <c r="ADL98" s="1">
        <v>30000</v>
      </c>
      <c r="ADM98" s="10">
        <f>+ADK98/ADL98</f>
        <v>0.26869999999999999</v>
      </c>
      <c r="ADN98" s="1">
        <v>8810</v>
      </c>
      <c r="ADO98" s="1">
        <v>30000</v>
      </c>
      <c r="ADP98" s="10">
        <f>+ADN98/ADO98</f>
        <v>0.29366666666666669</v>
      </c>
      <c r="ADQ98" s="1">
        <v>8969</v>
      </c>
      <c r="ADR98" s="1">
        <v>30000</v>
      </c>
      <c r="ADS98" s="10">
        <f>+ADQ98/ADR98</f>
        <v>0.29896666666666666</v>
      </c>
      <c r="ADT98" s="1">
        <v>10193</v>
      </c>
      <c r="ADU98" s="1">
        <v>30000</v>
      </c>
      <c r="ADV98" s="10">
        <f>+ADT98/ADU98</f>
        <v>0.33976666666666666</v>
      </c>
      <c r="ADW98" s="1">
        <v>11557</v>
      </c>
      <c r="ADX98" s="1">
        <v>30000</v>
      </c>
      <c r="ADY98" s="10">
        <f>+ADW98/ADX98</f>
        <v>0.38523333333333332</v>
      </c>
      <c r="ADZ98" s="1">
        <v>11426</v>
      </c>
      <c r="AEA98" s="1">
        <v>30000</v>
      </c>
      <c r="AEB98" s="10">
        <f>+ADZ98/AEA98</f>
        <v>0.38086666666666669</v>
      </c>
      <c r="AEC98" s="1">
        <v>10185</v>
      </c>
      <c r="AED98" s="1">
        <v>30000</v>
      </c>
      <c r="AEE98" s="10">
        <f>+AEC98/AED98</f>
        <v>0.33950000000000002</v>
      </c>
      <c r="AEF98" s="1">
        <v>11229</v>
      </c>
      <c r="AEG98" s="1">
        <v>30000</v>
      </c>
      <c r="AEH98" s="10">
        <f>+AEF98/AEG98</f>
        <v>0.37430000000000002</v>
      </c>
      <c r="AEI98" s="1">
        <v>9292</v>
      </c>
      <c r="AEJ98" s="1">
        <v>30000</v>
      </c>
      <c r="AEK98" s="10">
        <f>+AEI98/AEJ98</f>
        <v>0.30973333333333336</v>
      </c>
      <c r="AEL98" s="1">
        <v>9407</v>
      </c>
      <c r="AEM98" s="1">
        <v>30000</v>
      </c>
      <c r="AEN98" s="10">
        <f>+AEL98/AEM98</f>
        <v>0.31356666666666666</v>
      </c>
      <c r="AEO98" s="1">
        <v>11100</v>
      </c>
      <c r="AEP98" s="1">
        <v>30000</v>
      </c>
      <c r="AEQ98" s="10">
        <f>+AEO98/AEP98</f>
        <v>0.37</v>
      </c>
      <c r="AER98" s="1">
        <v>8962</v>
      </c>
      <c r="AES98" s="1">
        <v>30000</v>
      </c>
      <c r="AET98" s="10">
        <f>+AER98/AES98</f>
        <v>0.29873333333333335</v>
      </c>
      <c r="AEU98" s="1">
        <v>8999</v>
      </c>
      <c r="AEV98" s="1">
        <v>30000</v>
      </c>
      <c r="AEW98" s="10">
        <f>+AEU98/AEV98</f>
        <v>0.29996666666666666</v>
      </c>
      <c r="AEX98" s="1">
        <v>10125</v>
      </c>
      <c r="AEY98" s="1">
        <v>30000</v>
      </c>
      <c r="AEZ98" s="10">
        <f>+AEX98/AEY98</f>
        <v>0.33750000000000002</v>
      </c>
      <c r="AFA98" s="1">
        <v>9466</v>
      </c>
      <c r="AFB98" s="1">
        <v>30000</v>
      </c>
      <c r="AFC98" s="10">
        <f>+AFA98/AFB98</f>
        <v>0.31553333333333333</v>
      </c>
      <c r="AFD98" s="1">
        <v>10106</v>
      </c>
      <c r="AFE98" s="1">
        <v>30000</v>
      </c>
      <c r="AFF98" s="10">
        <f>+AFD98/AFE98</f>
        <v>0.33686666666666665</v>
      </c>
      <c r="AFG98" s="1">
        <v>9869</v>
      </c>
      <c r="AFH98" s="1">
        <v>30000</v>
      </c>
      <c r="AFI98" s="10">
        <f>+AFG98/AFH98</f>
        <v>0.32896666666666668</v>
      </c>
      <c r="AFJ98" s="1">
        <v>11097</v>
      </c>
      <c r="AFK98" s="1">
        <v>30000</v>
      </c>
      <c r="AFL98" s="10">
        <f>+AFJ98/AFK98</f>
        <v>0.36990000000000001</v>
      </c>
    </row>
    <row r="99" spans="1:844" x14ac:dyDescent="0.3">
      <c r="A99" s="29"/>
      <c r="B99" s="29"/>
      <c r="C99" s="29"/>
      <c r="D99" s="12" t="s">
        <v>166</v>
      </c>
      <c r="E99" s="1">
        <v>6568</v>
      </c>
      <c r="F99" s="1">
        <v>20000</v>
      </c>
      <c r="G99" s="10">
        <f t="shared" ref="G99:G112" si="1320">+E99/F99</f>
        <v>0.32840000000000003</v>
      </c>
      <c r="H99" s="1">
        <v>6005</v>
      </c>
      <c r="I99" s="1">
        <v>20000</v>
      </c>
      <c r="J99" s="10">
        <f t="shared" ref="J99:J111" si="1321">+H99/I99</f>
        <v>0.30025000000000002</v>
      </c>
      <c r="K99" s="1">
        <v>5099</v>
      </c>
      <c r="L99" s="1">
        <v>20000</v>
      </c>
      <c r="M99" s="10">
        <f t="shared" ref="M99:M112" si="1322">+K99/L99</f>
        <v>0.25495000000000001</v>
      </c>
      <c r="N99" s="1">
        <v>4839</v>
      </c>
      <c r="O99" s="1">
        <v>20000</v>
      </c>
      <c r="P99" s="10">
        <f t="shared" ref="P99:P112" si="1323">+N99/O99</f>
        <v>0.24195</v>
      </c>
      <c r="Q99" s="1">
        <v>5324</v>
      </c>
      <c r="R99" s="1">
        <v>20000</v>
      </c>
      <c r="S99" s="10">
        <f t="shared" ref="S99:S112" si="1324">+Q99/R99</f>
        <v>0.26619999999999999</v>
      </c>
      <c r="T99" s="1">
        <v>5270</v>
      </c>
      <c r="U99" s="1">
        <v>20000</v>
      </c>
      <c r="V99" s="10">
        <f t="shared" ref="V99:V112" si="1325">+T99/U99</f>
        <v>0.26350000000000001</v>
      </c>
      <c r="W99" s="1">
        <v>5810</v>
      </c>
      <c r="X99" s="1">
        <v>20000</v>
      </c>
      <c r="Y99" s="10">
        <f t="shared" ref="Y99:Y112" si="1326">+W99/X99</f>
        <v>0.29049999999999998</v>
      </c>
      <c r="Z99" s="1">
        <v>6757</v>
      </c>
      <c r="AA99" s="1">
        <v>20000</v>
      </c>
      <c r="AB99" s="10">
        <f t="shared" ref="AB99:AB112" si="1327">+Z99/AA99</f>
        <v>0.33784999999999998</v>
      </c>
      <c r="AC99" s="1">
        <v>5809</v>
      </c>
      <c r="AD99" s="1">
        <v>20000</v>
      </c>
      <c r="AE99" s="10">
        <f t="shared" ref="AE99:AE111" si="1328">+AC99/AD99</f>
        <v>0.29044999999999999</v>
      </c>
      <c r="AF99" s="1">
        <v>6274</v>
      </c>
      <c r="AG99" s="1">
        <v>20000</v>
      </c>
      <c r="AH99" s="10">
        <f t="shared" ref="AH99:AH112" si="1329">+AF99/AG99</f>
        <v>0.31369999999999998</v>
      </c>
      <c r="AI99" s="1">
        <v>5586</v>
      </c>
      <c r="AJ99" s="1">
        <v>20000</v>
      </c>
      <c r="AK99" s="10">
        <f t="shared" ref="AK99:AK112" si="1330">+AI99/AJ99</f>
        <v>0.27929999999999999</v>
      </c>
      <c r="AL99" s="1">
        <v>6193</v>
      </c>
      <c r="AM99" s="1">
        <v>20000</v>
      </c>
      <c r="AN99" s="10">
        <f t="shared" ref="AN99:AN112" si="1331">+AL99/AM99</f>
        <v>0.30964999999999998</v>
      </c>
      <c r="AO99" s="1">
        <v>4677</v>
      </c>
      <c r="AP99" s="1">
        <v>20000</v>
      </c>
      <c r="AQ99" s="10">
        <f t="shared" ref="AQ99:AQ112" si="1332">+AO99/AP99</f>
        <v>0.23385</v>
      </c>
      <c r="AR99" s="1">
        <v>5534</v>
      </c>
      <c r="AS99" s="1">
        <v>20000</v>
      </c>
      <c r="AT99" s="10">
        <f t="shared" ref="AT99:AT112" si="1333">+AR99/AS99</f>
        <v>0.2767</v>
      </c>
      <c r="AU99" s="1">
        <v>5547</v>
      </c>
      <c r="AV99" s="1">
        <v>20000</v>
      </c>
      <c r="AW99" s="10">
        <f t="shared" ref="AW99:AW112" si="1334">+AU99/AV99</f>
        <v>0.27734999999999999</v>
      </c>
      <c r="AX99" s="1">
        <v>6739</v>
      </c>
      <c r="AY99" s="1">
        <v>20000</v>
      </c>
      <c r="AZ99" s="10">
        <f t="shared" ref="AZ99:AZ111" si="1335">+AX99/AY99</f>
        <v>0.33695000000000003</v>
      </c>
      <c r="BA99" s="1">
        <v>5605</v>
      </c>
      <c r="BB99" s="1">
        <v>20000</v>
      </c>
      <c r="BC99" s="10">
        <f t="shared" ref="BC99:BC112" si="1336">+BA99/BB99</f>
        <v>0.28025</v>
      </c>
      <c r="BD99" s="1">
        <v>5698</v>
      </c>
      <c r="BE99" s="1">
        <v>20000</v>
      </c>
      <c r="BF99" s="10">
        <f t="shared" ref="BF99:BF112" si="1337">+BD99/BE99</f>
        <v>0.28489999999999999</v>
      </c>
      <c r="BG99" s="1">
        <v>5485</v>
      </c>
      <c r="BH99" s="1">
        <v>20000</v>
      </c>
      <c r="BI99" s="10">
        <f t="shared" ref="BI99:BI112" si="1338">+BG99/BH99</f>
        <v>0.27424999999999999</v>
      </c>
      <c r="BJ99" s="1">
        <v>4746</v>
      </c>
      <c r="BK99" s="1">
        <v>20000</v>
      </c>
      <c r="BL99" s="10">
        <f t="shared" ref="BL99:BL112" si="1339">+BJ99/BK99</f>
        <v>0.23730000000000001</v>
      </c>
      <c r="BM99" s="1">
        <v>5513</v>
      </c>
      <c r="BN99" s="1">
        <v>20000</v>
      </c>
      <c r="BO99" s="10">
        <f t="shared" ref="BO99:BO112" si="1340">+BM99/BN99</f>
        <v>0.27565000000000001</v>
      </c>
      <c r="BP99" s="1">
        <v>6115</v>
      </c>
      <c r="BQ99" s="1">
        <v>20000</v>
      </c>
      <c r="BR99" s="10">
        <f t="shared" ref="BR99:BR112" si="1341">+BP99/BQ99</f>
        <v>0.30575000000000002</v>
      </c>
      <c r="BS99" s="1">
        <v>6065</v>
      </c>
      <c r="BT99" s="1">
        <v>20000</v>
      </c>
      <c r="BU99" s="10">
        <f t="shared" ref="BU99:BU111" si="1342">+BS99/BT99</f>
        <v>0.30325000000000002</v>
      </c>
      <c r="BV99" s="1">
        <v>6847</v>
      </c>
      <c r="BW99" s="1">
        <v>20000</v>
      </c>
      <c r="BX99" s="10">
        <f t="shared" ref="BX99:BX112" si="1343">+BV99/BW99</f>
        <v>0.34234999999999999</v>
      </c>
      <c r="BY99" s="1">
        <v>6140</v>
      </c>
      <c r="BZ99" s="1">
        <v>20000</v>
      </c>
      <c r="CA99" s="10">
        <f t="shared" ref="CA99:CA112" si="1344">+BY99/BZ99</f>
        <v>0.307</v>
      </c>
      <c r="CB99" s="1">
        <v>6023</v>
      </c>
      <c r="CC99" s="1">
        <v>20000</v>
      </c>
      <c r="CD99" s="10">
        <f t="shared" ref="CD99:CD112" si="1345">+CB99/CC99</f>
        <v>0.30114999999999997</v>
      </c>
      <c r="CE99" s="1">
        <v>5894</v>
      </c>
      <c r="CF99" s="1">
        <v>20000</v>
      </c>
      <c r="CG99" s="10">
        <f t="shared" ref="CG99:CG112" si="1346">+CE99/CF99</f>
        <v>0.29470000000000002</v>
      </c>
      <c r="CH99" s="1">
        <v>5720</v>
      </c>
      <c r="CI99" s="1">
        <v>20000</v>
      </c>
      <c r="CJ99" s="10">
        <f t="shared" ref="CJ99:CJ112" si="1347">+CH99/CI99</f>
        <v>0.28599999999999998</v>
      </c>
      <c r="CK99" s="1">
        <v>6078</v>
      </c>
      <c r="CL99" s="1">
        <v>20000</v>
      </c>
      <c r="CM99" s="10">
        <f t="shared" ref="CM99:CM112" si="1348">+CK99/CL99</f>
        <v>0.3039</v>
      </c>
      <c r="CN99" s="1">
        <v>6138</v>
      </c>
      <c r="CO99" s="1">
        <v>20000</v>
      </c>
      <c r="CP99" s="10">
        <f t="shared" ref="CP99:CP111" si="1349">+CN99/CO99</f>
        <v>0.30690000000000001</v>
      </c>
      <c r="CQ99" s="1">
        <v>5676</v>
      </c>
      <c r="CR99" s="1">
        <v>20000</v>
      </c>
      <c r="CS99" s="10">
        <f t="shared" ref="CS99:CS112" si="1350">+CQ99/CR99</f>
        <v>0.2838</v>
      </c>
      <c r="CT99" s="1">
        <v>5289</v>
      </c>
      <c r="CU99" s="1">
        <v>20000</v>
      </c>
      <c r="CV99" s="10">
        <f t="shared" ref="CV99:CV112" si="1351">+CT99/CU99</f>
        <v>0.26445000000000002</v>
      </c>
      <c r="CW99" s="1">
        <v>5728</v>
      </c>
      <c r="CX99" s="1">
        <v>20000</v>
      </c>
      <c r="CY99" s="10">
        <f t="shared" ref="CY99:CY112" si="1352">+CW99/CX99</f>
        <v>0.28639999999999999</v>
      </c>
      <c r="CZ99" s="1">
        <v>6349</v>
      </c>
      <c r="DA99" s="1">
        <v>20000</v>
      </c>
      <c r="DB99" s="10">
        <f t="shared" ref="DB99:DB112" si="1353">+CZ99/DA99</f>
        <v>0.31745000000000001</v>
      </c>
      <c r="DC99" s="1">
        <v>5193</v>
      </c>
      <c r="DD99" s="1">
        <v>20000</v>
      </c>
      <c r="DE99" s="10">
        <f t="shared" ref="DE99:DE112" si="1354">+DC99/DD99</f>
        <v>0.25964999999999999</v>
      </c>
      <c r="DF99" s="1">
        <v>7430</v>
      </c>
      <c r="DG99" s="1">
        <v>20000</v>
      </c>
      <c r="DH99" s="10">
        <f t="shared" ref="DH99:DH112" si="1355">+DF99/DG99</f>
        <v>0.3715</v>
      </c>
      <c r="DI99" s="1">
        <v>5824</v>
      </c>
      <c r="DJ99" s="1">
        <v>20000</v>
      </c>
      <c r="DK99" s="10">
        <f t="shared" ref="DK99:DK111" si="1356">+DI99/DJ99</f>
        <v>0.29120000000000001</v>
      </c>
      <c r="DL99" s="1">
        <v>6460</v>
      </c>
      <c r="DM99" s="1">
        <v>20000</v>
      </c>
      <c r="DN99" s="10">
        <f t="shared" ref="DN99:DN112" si="1357">+DL99/DM99</f>
        <v>0.32300000000000001</v>
      </c>
      <c r="DO99" s="1">
        <v>7052</v>
      </c>
      <c r="DP99" s="1">
        <v>20000</v>
      </c>
      <c r="DQ99" s="10">
        <f t="shared" ref="DQ99:DQ112" si="1358">+DO99/DP99</f>
        <v>0.35260000000000002</v>
      </c>
      <c r="DR99" s="1">
        <v>6016</v>
      </c>
      <c r="DS99" s="1">
        <v>20000</v>
      </c>
      <c r="DT99" s="10">
        <f t="shared" ref="DT99:DT112" si="1359">+DR99/DS99</f>
        <v>0.30080000000000001</v>
      </c>
      <c r="DU99" s="1">
        <v>6152</v>
      </c>
      <c r="DV99" s="1">
        <v>20000</v>
      </c>
      <c r="DW99" s="10">
        <f t="shared" ref="DW99:DW112" si="1360">+DU99/DV99</f>
        <v>0.30759999999999998</v>
      </c>
      <c r="DX99" s="1">
        <v>5941</v>
      </c>
      <c r="DY99" s="1">
        <v>20000</v>
      </c>
      <c r="DZ99" s="10">
        <f t="shared" ref="DZ99:DZ112" si="1361">+DX99/DY99</f>
        <v>0.29704999999999998</v>
      </c>
      <c r="EA99" s="1">
        <v>5948</v>
      </c>
      <c r="EB99" s="1">
        <v>20000</v>
      </c>
      <c r="EC99" s="10">
        <f t="shared" ref="EC99:EC112" si="1362">+EA99/EB99</f>
        <v>0.2974</v>
      </c>
      <c r="ED99" s="1">
        <v>5866</v>
      </c>
      <c r="EE99" s="1">
        <v>20000</v>
      </c>
      <c r="EF99" s="10">
        <f t="shared" ref="EF99:EF111" si="1363">+ED99/EE99</f>
        <v>0.29330000000000001</v>
      </c>
      <c r="EG99" s="1">
        <v>6244</v>
      </c>
      <c r="EH99" s="1">
        <v>20000</v>
      </c>
      <c r="EI99" s="10">
        <f t="shared" ref="EI99:EI112" si="1364">+EG99/EH99</f>
        <v>0.31219999999999998</v>
      </c>
      <c r="EJ99" s="1">
        <v>4877</v>
      </c>
      <c r="EK99" s="1">
        <v>20000</v>
      </c>
      <c r="EL99" s="10">
        <f t="shared" ref="EL99:EL112" si="1365">+EJ99/EK99</f>
        <v>0.24385000000000001</v>
      </c>
      <c r="EM99" s="1">
        <v>6546</v>
      </c>
      <c r="EN99" s="1">
        <v>20000</v>
      </c>
      <c r="EO99" s="10">
        <f t="shared" ref="EO99:EO112" si="1366">+EM99/EN99</f>
        <v>0.32729999999999998</v>
      </c>
      <c r="EP99" s="1">
        <v>4830</v>
      </c>
      <c r="EQ99" s="1">
        <v>20000</v>
      </c>
      <c r="ER99" s="10">
        <f t="shared" ref="ER99:ER112" si="1367">+EP99/EQ99</f>
        <v>0.24149999999999999</v>
      </c>
      <c r="ES99" s="1">
        <v>5513</v>
      </c>
      <c r="ET99" s="1">
        <v>20000</v>
      </c>
      <c r="EU99" s="10">
        <f t="shared" ref="EU99:EU112" si="1368">+ES99/ET99</f>
        <v>0.27565000000000001</v>
      </c>
      <c r="EV99" s="1">
        <v>5698</v>
      </c>
      <c r="EW99" s="1">
        <v>20000</v>
      </c>
      <c r="EX99" s="10">
        <f t="shared" ref="EX99:EX112" si="1369">+EV99/EW99</f>
        <v>0.28489999999999999</v>
      </c>
      <c r="EY99" s="1">
        <v>6044</v>
      </c>
      <c r="EZ99" s="1">
        <v>20000</v>
      </c>
      <c r="FA99" s="10">
        <f t="shared" ref="FA99:FA111" si="1370">+EY99/EZ99</f>
        <v>0.30220000000000002</v>
      </c>
      <c r="FB99" s="1">
        <v>5846</v>
      </c>
      <c r="FC99" s="1">
        <v>20000</v>
      </c>
      <c r="FD99" s="10">
        <f t="shared" ref="FD99:FD112" si="1371">+FB99/FC99</f>
        <v>0.2923</v>
      </c>
      <c r="FE99" s="1">
        <v>5679</v>
      </c>
      <c r="FF99" s="1">
        <v>20000</v>
      </c>
      <c r="FG99" s="10">
        <f t="shared" ref="FG99:FG112" si="1372">+FE99/FF99</f>
        <v>0.28394999999999998</v>
      </c>
      <c r="FH99" s="1">
        <v>5080</v>
      </c>
      <c r="FI99" s="1">
        <v>20000</v>
      </c>
      <c r="FJ99" s="10">
        <f t="shared" ref="FJ99:FJ112" si="1373">+FH99/FI99</f>
        <v>0.254</v>
      </c>
      <c r="FK99" s="1">
        <v>5452</v>
      </c>
      <c r="FL99" s="1">
        <v>20000</v>
      </c>
      <c r="FM99" s="10">
        <f t="shared" ref="FM99:FM112" si="1374">+FK99/FL99</f>
        <v>0.27260000000000001</v>
      </c>
      <c r="FN99" s="1">
        <v>6405</v>
      </c>
      <c r="FO99" s="1">
        <v>20000</v>
      </c>
      <c r="FP99" s="10">
        <f t="shared" ref="FP99:FP112" si="1375">+FN99/FO99</f>
        <v>0.32024999999999998</v>
      </c>
      <c r="FQ99" s="1">
        <v>6297</v>
      </c>
      <c r="FR99" s="1">
        <v>20000</v>
      </c>
      <c r="FS99" s="10">
        <f t="shared" ref="FS99:FS112" si="1376">+FQ99/FR99</f>
        <v>0.31485000000000002</v>
      </c>
      <c r="FT99" s="1">
        <v>6719</v>
      </c>
      <c r="FU99" s="1">
        <v>20000</v>
      </c>
      <c r="FV99" s="10">
        <f t="shared" ref="FV99:FV111" si="1377">+FT99/FU99</f>
        <v>0.33595000000000003</v>
      </c>
      <c r="FW99" s="1">
        <v>5537</v>
      </c>
      <c r="FX99" s="1">
        <v>20000</v>
      </c>
      <c r="FY99" s="10">
        <f t="shared" ref="FY99:FY112" si="1378">+FW99/FX99</f>
        <v>0.27684999999999998</v>
      </c>
      <c r="FZ99" s="1">
        <v>6965</v>
      </c>
      <c r="GA99" s="1">
        <v>20000</v>
      </c>
      <c r="GB99" s="10">
        <f t="shared" ref="GB99:GB112" si="1379">+FZ99/GA99</f>
        <v>0.34825</v>
      </c>
      <c r="GC99" s="1">
        <v>5684</v>
      </c>
      <c r="GD99" s="1">
        <v>20000</v>
      </c>
      <c r="GE99" s="10">
        <f t="shared" ref="GE99:GE112" si="1380">+GC99/GD99</f>
        <v>0.28420000000000001</v>
      </c>
      <c r="GF99" s="1">
        <v>5565</v>
      </c>
      <c r="GG99" s="1">
        <v>20000</v>
      </c>
      <c r="GH99" s="10">
        <f t="shared" ref="GH99:GH112" si="1381">+GF99/GG99</f>
        <v>0.27825</v>
      </c>
      <c r="GI99" s="1">
        <v>7101</v>
      </c>
      <c r="GJ99" s="1">
        <v>20000</v>
      </c>
      <c r="GK99" s="10">
        <f t="shared" ref="GK99:GK112" si="1382">+GI99/GJ99</f>
        <v>0.35504999999999998</v>
      </c>
      <c r="GL99" s="1">
        <v>6578</v>
      </c>
      <c r="GM99" s="1">
        <v>20000</v>
      </c>
      <c r="GN99" s="10">
        <f t="shared" ref="GN99:GN112" si="1383">+GL99/GM99</f>
        <v>0.32890000000000003</v>
      </c>
      <c r="GO99" s="1">
        <v>5841</v>
      </c>
      <c r="GP99" s="1">
        <v>20000</v>
      </c>
      <c r="GQ99" s="10">
        <f t="shared" ref="GQ99:GQ111" si="1384">+GO99/GP99</f>
        <v>0.29204999999999998</v>
      </c>
      <c r="GR99" s="1">
        <v>6430</v>
      </c>
      <c r="GS99" s="1">
        <v>20000</v>
      </c>
      <c r="GT99" s="10">
        <f t="shared" ref="GT99:GT112" si="1385">+GR99/GS99</f>
        <v>0.32150000000000001</v>
      </c>
      <c r="GU99" s="1">
        <v>5988</v>
      </c>
      <c r="GV99" s="1">
        <v>20000</v>
      </c>
      <c r="GW99" s="10">
        <f t="shared" ref="GW99:GW112" si="1386">+GU99/GV99</f>
        <v>0.2994</v>
      </c>
      <c r="GX99" s="1">
        <v>7318</v>
      </c>
      <c r="GY99" s="1">
        <v>20000</v>
      </c>
      <c r="GZ99" s="10">
        <f t="shared" ref="GZ99:GZ112" si="1387">+GX99/GY99</f>
        <v>0.3659</v>
      </c>
      <c r="HA99" s="1">
        <v>6098</v>
      </c>
      <c r="HB99" s="1">
        <v>20000</v>
      </c>
      <c r="HC99" s="10">
        <f t="shared" ref="HC99:HC112" si="1388">+HA99/HB99</f>
        <v>0.3049</v>
      </c>
      <c r="HD99" s="1">
        <v>6033</v>
      </c>
      <c r="HE99" s="1">
        <v>20000</v>
      </c>
      <c r="HF99" s="10">
        <f t="shared" ref="HF99:HF112" si="1389">+HD99/HE99</f>
        <v>0.30164999999999997</v>
      </c>
      <c r="HG99" s="1">
        <v>6251</v>
      </c>
      <c r="HH99" s="1">
        <v>20000</v>
      </c>
      <c r="HI99" s="10">
        <f t="shared" ref="HI99:HI112" si="1390">+HG99/HH99</f>
        <v>0.31254999999999999</v>
      </c>
      <c r="HJ99" s="1">
        <v>5968</v>
      </c>
      <c r="HK99" s="1">
        <v>20000</v>
      </c>
      <c r="HL99" s="10">
        <f t="shared" ref="HL99:HL111" si="1391">+HJ99/HK99</f>
        <v>0.2984</v>
      </c>
      <c r="HM99" s="1">
        <v>6502</v>
      </c>
      <c r="HN99" s="1">
        <v>20000</v>
      </c>
      <c r="HO99" s="10">
        <f t="shared" ref="HO99:HO112" si="1392">+HM99/HN99</f>
        <v>0.3251</v>
      </c>
      <c r="HP99" s="1">
        <v>6231</v>
      </c>
      <c r="HQ99" s="1">
        <v>20000</v>
      </c>
      <c r="HR99" s="10">
        <f t="shared" ref="HR99:HR112" si="1393">+HP99/HQ99</f>
        <v>0.31154999999999999</v>
      </c>
      <c r="HS99" s="1">
        <v>7116</v>
      </c>
      <c r="HT99" s="1">
        <v>20000</v>
      </c>
      <c r="HU99" s="10">
        <f t="shared" ref="HU99:HU112" si="1394">+HS99/HT99</f>
        <v>0.35580000000000001</v>
      </c>
      <c r="HV99" s="1">
        <v>5840</v>
      </c>
      <c r="HW99" s="1">
        <v>20000</v>
      </c>
      <c r="HX99" s="10">
        <f t="shared" ref="HX99:HX112" si="1395">+HV99/HW99</f>
        <v>0.29199999999999998</v>
      </c>
      <c r="HY99" s="1">
        <v>7475</v>
      </c>
      <c r="HZ99" s="1">
        <v>20000</v>
      </c>
      <c r="IA99" s="10">
        <f t="shared" ref="IA99:IA112" si="1396">+HY99/HZ99</f>
        <v>0.37375000000000003</v>
      </c>
      <c r="IB99" s="1">
        <v>5973</v>
      </c>
      <c r="IC99" s="1">
        <v>20000</v>
      </c>
      <c r="ID99" s="10">
        <f t="shared" ref="ID99:ID112" si="1397">+IB99/IC99</f>
        <v>0.29865000000000003</v>
      </c>
      <c r="IE99" s="1">
        <v>5755</v>
      </c>
      <c r="IF99" s="1">
        <v>20000</v>
      </c>
      <c r="IG99" s="10">
        <f t="shared" ref="IG99:IG111" si="1398">+IE99/IF99</f>
        <v>0.28775000000000001</v>
      </c>
      <c r="IH99" s="1">
        <v>5615</v>
      </c>
      <c r="II99" s="1">
        <v>20000</v>
      </c>
      <c r="IJ99" s="10">
        <f t="shared" ref="IJ99:IJ112" si="1399">+IH99/II99</f>
        <v>0.28075</v>
      </c>
      <c r="IK99" s="1">
        <v>5911</v>
      </c>
      <c r="IL99" s="1">
        <v>20000</v>
      </c>
      <c r="IM99" s="10">
        <f t="shared" ref="IM99:IM112" si="1400">+IK99/IL99</f>
        <v>0.29554999999999998</v>
      </c>
      <c r="IN99" s="1">
        <v>7100</v>
      </c>
      <c r="IO99" s="1">
        <v>20000</v>
      </c>
      <c r="IP99" s="10">
        <f t="shared" ref="IP99:IP112" si="1401">+IN99/IO99</f>
        <v>0.35499999999999998</v>
      </c>
      <c r="IQ99" s="1">
        <v>6465</v>
      </c>
      <c r="IR99" s="1">
        <v>20000</v>
      </c>
      <c r="IS99" s="10">
        <f t="shared" ref="IS99:IS112" si="1402">+IQ99/IR99</f>
        <v>0.32324999999999998</v>
      </c>
      <c r="IT99" s="1">
        <v>6153</v>
      </c>
      <c r="IU99" s="1">
        <v>20000</v>
      </c>
      <c r="IV99" s="10">
        <f t="shared" ref="IV99:IV112" si="1403">+IT99/IU99</f>
        <v>0.30764999999999998</v>
      </c>
      <c r="IW99" s="1">
        <v>7180</v>
      </c>
      <c r="IX99" s="1">
        <v>20000</v>
      </c>
      <c r="IY99" s="10">
        <f t="shared" ref="IY99:IY112" si="1404">+IW99/IX99</f>
        <v>0.35899999999999999</v>
      </c>
      <c r="IZ99" s="1">
        <v>6534</v>
      </c>
      <c r="JA99" s="1">
        <v>20000</v>
      </c>
      <c r="JB99" s="10">
        <f t="shared" ref="JB99:JB111" si="1405">+IZ99/JA99</f>
        <v>0.32669999999999999</v>
      </c>
      <c r="JC99" s="1">
        <v>6505</v>
      </c>
      <c r="JD99" s="1">
        <v>20000</v>
      </c>
      <c r="JE99" s="10">
        <f t="shared" ref="JE99:JE112" si="1406">+JC99/JD99</f>
        <v>0.32524999999999998</v>
      </c>
      <c r="JF99" s="1">
        <v>5635</v>
      </c>
      <c r="JG99" s="1">
        <v>20000</v>
      </c>
      <c r="JH99" s="10">
        <f t="shared" ref="JH99:JH112" si="1407">+JF99/JG99</f>
        <v>0.28175</v>
      </c>
      <c r="JI99" s="1">
        <v>6069</v>
      </c>
      <c r="JJ99" s="1">
        <v>20000</v>
      </c>
      <c r="JK99" s="10">
        <f t="shared" ref="JK99:JK112" si="1408">+JI99/JJ99</f>
        <v>0.30345</v>
      </c>
      <c r="JL99" s="1">
        <v>5550</v>
      </c>
      <c r="JM99" s="1">
        <v>20000</v>
      </c>
      <c r="JN99" s="10">
        <f t="shared" ref="JN99:JN112" si="1409">+JL99/JM99</f>
        <v>0.27750000000000002</v>
      </c>
      <c r="JO99" s="1">
        <v>6157</v>
      </c>
      <c r="JP99" s="1">
        <v>20000</v>
      </c>
      <c r="JQ99" s="10">
        <f t="shared" ref="JQ99:JQ112" si="1410">+JO99/JP99</f>
        <v>0.30785000000000001</v>
      </c>
      <c r="JR99" s="1">
        <v>6686</v>
      </c>
      <c r="JS99" s="1">
        <v>20000</v>
      </c>
      <c r="JT99" s="10">
        <f t="shared" ref="JT99:JT112" si="1411">+JR99/JS99</f>
        <v>0.33429999999999999</v>
      </c>
      <c r="JU99" s="1">
        <v>5738</v>
      </c>
      <c r="JV99" s="1">
        <v>20000</v>
      </c>
      <c r="JW99" s="10">
        <f t="shared" ref="JW99:JW111" si="1412">+JU99/JV99</f>
        <v>0.28689999999999999</v>
      </c>
      <c r="JX99" s="1">
        <v>5903</v>
      </c>
      <c r="JY99" s="1">
        <v>20000</v>
      </c>
      <c r="JZ99" s="10">
        <f t="shared" ref="JZ99:JZ112" si="1413">+JX99/JY99</f>
        <v>0.29515000000000002</v>
      </c>
      <c r="KA99" s="1">
        <v>5737</v>
      </c>
      <c r="KB99" s="1">
        <v>20000</v>
      </c>
      <c r="KC99" s="10">
        <f t="shared" ref="KC99:KC112" si="1414">+KA99/KB99</f>
        <v>0.28684999999999999</v>
      </c>
      <c r="KD99" s="1">
        <v>5492</v>
      </c>
      <c r="KE99" s="1">
        <v>20000</v>
      </c>
      <c r="KF99" s="10">
        <f t="shared" ref="KF99:KF112" si="1415">+KD99/KE99</f>
        <v>0.27460000000000001</v>
      </c>
      <c r="KG99" s="1">
        <v>4979</v>
      </c>
      <c r="KH99" s="1">
        <v>20000</v>
      </c>
      <c r="KI99" s="10">
        <f t="shared" ref="KI99:KI112" si="1416">+KG99/KH99</f>
        <v>0.24895</v>
      </c>
      <c r="KJ99" s="1">
        <v>6094</v>
      </c>
      <c r="KK99" s="1">
        <v>20000</v>
      </c>
      <c r="KL99" s="10">
        <f t="shared" ref="KL99:KL112" si="1417">+KJ99/KK99</f>
        <v>0.30470000000000003</v>
      </c>
      <c r="KM99" s="1">
        <v>6106</v>
      </c>
      <c r="KN99" s="1">
        <v>20000</v>
      </c>
      <c r="KO99" s="10">
        <f t="shared" ref="KO99:KO112" si="1418">+KM99/KN99</f>
        <v>0.30530000000000002</v>
      </c>
      <c r="KP99" s="1">
        <v>7244</v>
      </c>
      <c r="KQ99" s="1">
        <v>20000</v>
      </c>
      <c r="KR99" s="10">
        <f t="shared" ref="KR99:KR111" si="1419">+KP99/KQ99</f>
        <v>0.36220000000000002</v>
      </c>
      <c r="KS99" s="1">
        <v>6111</v>
      </c>
      <c r="KT99" s="1">
        <v>20000</v>
      </c>
      <c r="KU99" s="10">
        <f t="shared" ref="KU99:KU112" si="1420">+KS99/KT99</f>
        <v>0.30554999999999999</v>
      </c>
      <c r="KV99" s="1">
        <v>6359</v>
      </c>
      <c r="KW99" s="1">
        <v>20000</v>
      </c>
      <c r="KX99" s="10">
        <f t="shared" ref="KX99:KX112" si="1421">+KV99/KW99</f>
        <v>0.31795000000000001</v>
      </c>
      <c r="KY99" s="1">
        <v>5815</v>
      </c>
      <c r="KZ99" s="1">
        <v>20000</v>
      </c>
      <c r="LA99" s="10">
        <f t="shared" ref="LA99:LA112" si="1422">+KY99/KZ99</f>
        <v>0.29075000000000001</v>
      </c>
      <c r="LB99" s="1">
        <v>7068</v>
      </c>
      <c r="LC99" s="1">
        <v>20000</v>
      </c>
      <c r="LD99" s="10">
        <f t="shared" ref="LD99:LD112" si="1423">+LB99/LC99</f>
        <v>0.35339999999999999</v>
      </c>
      <c r="LE99" s="1">
        <v>5972</v>
      </c>
      <c r="LF99" s="1">
        <v>20000</v>
      </c>
      <c r="LG99" s="10">
        <f t="shared" ref="LG99:LG112" si="1424">+LE99/LF99</f>
        <v>0.29859999999999998</v>
      </c>
      <c r="LH99" s="1">
        <v>6389</v>
      </c>
      <c r="LI99" s="1">
        <v>20000</v>
      </c>
      <c r="LJ99" s="10">
        <f t="shared" ref="LJ99:LJ112" si="1425">+LH99/LI99</f>
        <v>0.31945000000000001</v>
      </c>
      <c r="LK99" s="1">
        <v>5875</v>
      </c>
      <c r="LL99" s="1">
        <v>20000</v>
      </c>
      <c r="LM99" s="10">
        <f t="shared" ref="LM99:LM111" si="1426">+LK99/LL99</f>
        <v>0.29375000000000001</v>
      </c>
      <c r="LN99" s="1">
        <v>5444</v>
      </c>
      <c r="LO99" s="1">
        <v>20000</v>
      </c>
      <c r="LP99" s="10">
        <f t="shared" ref="LP99:LP112" si="1427">+LN99/LO99</f>
        <v>0.2722</v>
      </c>
      <c r="LQ99" s="1">
        <v>5833</v>
      </c>
      <c r="LR99" s="1">
        <v>20000</v>
      </c>
      <c r="LS99" s="10">
        <f t="shared" ref="LS99:LS112" si="1428">+LQ99/LR99</f>
        <v>0.29165000000000002</v>
      </c>
      <c r="LT99" s="1">
        <v>6061</v>
      </c>
      <c r="LU99" s="1">
        <v>20000</v>
      </c>
      <c r="LV99" s="10">
        <f t="shared" ref="LV99:LV112" si="1429">+LT99/LU99</f>
        <v>0.30304999999999999</v>
      </c>
      <c r="LW99" s="1">
        <v>6492</v>
      </c>
      <c r="LX99" s="1">
        <v>20000</v>
      </c>
      <c r="LY99" s="10">
        <f t="shared" ref="LY99:LY112" si="1430">+LW99/LX99</f>
        <v>0.3246</v>
      </c>
      <c r="LZ99" s="1">
        <v>6406</v>
      </c>
      <c r="MA99" s="1">
        <v>20000</v>
      </c>
      <c r="MB99" s="10">
        <f t="shared" ref="MB99:MB112" si="1431">+LZ99/MA99</f>
        <v>0.32029999999999997</v>
      </c>
      <c r="MC99" s="1">
        <v>6201</v>
      </c>
      <c r="MD99" s="1">
        <v>20000</v>
      </c>
      <c r="ME99" s="10">
        <f t="shared" ref="ME99:ME112" si="1432">+MC99/MD99</f>
        <v>0.31004999999999999</v>
      </c>
      <c r="MF99" s="1">
        <v>5969</v>
      </c>
      <c r="MG99" s="1">
        <v>20000</v>
      </c>
      <c r="MH99" s="10">
        <f t="shared" ref="MH99:MH111" si="1433">+MF99/MG99</f>
        <v>0.29844999999999999</v>
      </c>
      <c r="MI99" s="1">
        <v>5729</v>
      </c>
      <c r="MJ99" s="1">
        <v>20000</v>
      </c>
      <c r="MK99" s="10">
        <f t="shared" ref="MK99:MK112" si="1434">+MI99/MJ99</f>
        <v>0.28644999999999998</v>
      </c>
      <c r="ML99" s="1">
        <v>6211</v>
      </c>
      <c r="MM99" s="1">
        <v>20000</v>
      </c>
      <c r="MN99" s="10">
        <f t="shared" ref="MN99:MN112" si="1435">+ML99/MM99</f>
        <v>0.31054999999999999</v>
      </c>
      <c r="MO99" s="1">
        <v>6105</v>
      </c>
      <c r="MP99" s="1">
        <v>20000</v>
      </c>
      <c r="MQ99" s="10">
        <f t="shared" ref="MQ99:MQ112" si="1436">+MO99/MP99</f>
        <v>0.30525000000000002</v>
      </c>
      <c r="MR99" s="1">
        <v>6312</v>
      </c>
      <c r="MS99" s="1">
        <v>20000</v>
      </c>
      <c r="MT99" s="10">
        <f t="shared" ref="MT99:MT112" si="1437">+MR99/MS99</f>
        <v>0.31559999999999999</v>
      </c>
      <c r="MU99" s="1">
        <v>6302</v>
      </c>
      <c r="MV99" s="1">
        <v>20000</v>
      </c>
      <c r="MW99" s="10">
        <f t="shared" ref="MW99:MW112" si="1438">+MU99/MV99</f>
        <v>0.31509999999999999</v>
      </c>
      <c r="MX99" s="1">
        <v>6831</v>
      </c>
      <c r="MY99" s="1">
        <v>20000</v>
      </c>
      <c r="MZ99" s="10">
        <f t="shared" ref="MZ99:MZ112" si="1439">+MX99/MY99</f>
        <v>0.34155000000000002</v>
      </c>
      <c r="NA99" s="1">
        <v>6442</v>
      </c>
      <c r="NB99" s="1">
        <v>20000</v>
      </c>
      <c r="NC99" s="10">
        <f t="shared" ref="NC99:NC111" si="1440">+NA99/NB99</f>
        <v>0.3221</v>
      </c>
      <c r="ND99" s="1">
        <v>6149</v>
      </c>
      <c r="NE99" s="1">
        <v>20000</v>
      </c>
      <c r="NF99" s="10">
        <f t="shared" ref="NF99:NF112" si="1441">+ND99/NE99</f>
        <v>0.30745</v>
      </c>
      <c r="NG99" s="1">
        <v>6295</v>
      </c>
      <c r="NH99" s="1">
        <v>20000</v>
      </c>
      <c r="NI99" s="10">
        <f t="shared" ref="NI99:NI112" si="1442">+NG99/NH99</f>
        <v>0.31474999999999997</v>
      </c>
      <c r="NJ99" s="1">
        <v>6549</v>
      </c>
      <c r="NK99" s="1">
        <v>20000</v>
      </c>
      <c r="NL99" s="10">
        <f t="shared" ref="NL99:NL112" si="1443">+NJ99/NK99</f>
        <v>0.32745000000000002</v>
      </c>
      <c r="NM99" s="1">
        <v>5119</v>
      </c>
      <c r="NN99" s="1">
        <v>20000</v>
      </c>
      <c r="NO99" s="10">
        <f t="shared" ref="NO99:NO112" si="1444">+NM99/NN99</f>
        <v>0.25595000000000001</v>
      </c>
      <c r="NP99" s="1">
        <v>6757</v>
      </c>
      <c r="NQ99" s="1">
        <v>20000</v>
      </c>
      <c r="NR99" s="10">
        <f t="shared" ref="NR99:NR112" si="1445">+NP99/NQ99</f>
        <v>0.33784999999999998</v>
      </c>
      <c r="NS99" s="1">
        <v>6225</v>
      </c>
      <c r="NT99" s="1">
        <v>20000</v>
      </c>
      <c r="NU99" s="10">
        <f t="shared" ref="NU99:NU112" si="1446">+NS99/NT99</f>
        <v>0.31125000000000003</v>
      </c>
      <c r="NV99" s="1">
        <v>6263</v>
      </c>
      <c r="NW99" s="1">
        <v>20000</v>
      </c>
      <c r="NX99" s="10">
        <f t="shared" ref="NX99:NX111" si="1447">+NV99/NW99</f>
        <v>0.31314999999999998</v>
      </c>
      <c r="NY99" s="1">
        <v>6988</v>
      </c>
      <c r="NZ99" s="1">
        <v>20000</v>
      </c>
      <c r="OA99" s="10">
        <f t="shared" ref="OA99:OA112" si="1448">+NY99/NZ99</f>
        <v>0.34939999999999999</v>
      </c>
      <c r="OB99" s="1">
        <v>5955</v>
      </c>
      <c r="OC99" s="1">
        <v>20000</v>
      </c>
      <c r="OD99" s="10">
        <f t="shared" ref="OD99:OD112" si="1449">+OB99/OC99</f>
        <v>0.29775000000000001</v>
      </c>
      <c r="OE99" s="1">
        <v>5888</v>
      </c>
      <c r="OF99" s="1">
        <v>20000</v>
      </c>
      <c r="OG99" s="10">
        <f t="shared" ref="OG99:OG112" si="1450">+OE99/OF99</f>
        <v>0.2944</v>
      </c>
      <c r="OH99" s="1">
        <v>6387</v>
      </c>
      <c r="OI99" s="1">
        <v>20000</v>
      </c>
      <c r="OJ99" s="10">
        <f t="shared" ref="OJ99:OJ112" si="1451">+OH99/OI99</f>
        <v>0.31935000000000002</v>
      </c>
      <c r="OK99" s="1">
        <v>8122</v>
      </c>
      <c r="OL99" s="1">
        <v>20000</v>
      </c>
      <c r="OM99" s="10">
        <f t="shared" ref="OM99:OM112" si="1452">+OK99/OL99</f>
        <v>0.40610000000000002</v>
      </c>
      <c r="ON99" s="1">
        <v>6429</v>
      </c>
      <c r="OO99" s="1">
        <v>20000</v>
      </c>
      <c r="OP99" s="10">
        <f t="shared" ref="OP99:OP112" si="1453">+ON99/OO99</f>
        <v>0.32145000000000001</v>
      </c>
      <c r="OQ99" s="1">
        <v>6676</v>
      </c>
      <c r="OR99" s="1">
        <v>20000</v>
      </c>
      <c r="OS99" s="10">
        <f t="shared" ref="OS99:OS111" si="1454">+OQ99/OR99</f>
        <v>0.33379999999999999</v>
      </c>
      <c r="OT99" s="1">
        <v>5848</v>
      </c>
      <c r="OU99" s="1">
        <v>20000</v>
      </c>
      <c r="OV99" s="10">
        <f t="shared" ref="OV99:OV112" si="1455">+OT99/OU99</f>
        <v>0.29239999999999999</v>
      </c>
      <c r="OW99" s="1">
        <v>6042</v>
      </c>
      <c r="OX99" s="1">
        <v>20000</v>
      </c>
      <c r="OY99" s="10">
        <f t="shared" ref="OY99:OY112" si="1456">+OW99/OX99</f>
        <v>0.30209999999999998</v>
      </c>
      <c r="OZ99" s="1">
        <v>7218</v>
      </c>
      <c r="PA99" s="1">
        <v>20000</v>
      </c>
      <c r="PB99" s="10">
        <f t="shared" ref="PB99:PB112" si="1457">+OZ99/PA99</f>
        <v>0.3609</v>
      </c>
      <c r="PC99" s="1">
        <v>6475</v>
      </c>
      <c r="PD99" s="1">
        <v>20000</v>
      </c>
      <c r="PE99" s="10">
        <f t="shared" ref="PE99:PE112" si="1458">+PC99/PD99</f>
        <v>0.32374999999999998</v>
      </c>
      <c r="PF99" s="1">
        <v>6914</v>
      </c>
      <c r="PG99" s="1">
        <v>20000</v>
      </c>
      <c r="PH99" s="10">
        <f t="shared" ref="PH99:PH112" si="1459">+PF99/PG99</f>
        <v>0.34570000000000001</v>
      </c>
      <c r="PI99" s="1">
        <v>5989</v>
      </c>
      <c r="PJ99" s="1">
        <v>20000</v>
      </c>
      <c r="PK99" s="10">
        <f t="shared" ref="PK99:PK112" si="1460">+PI99/PJ99</f>
        <v>0.29944999999999999</v>
      </c>
      <c r="PL99" s="1">
        <v>6049</v>
      </c>
      <c r="PM99" s="1">
        <v>20000</v>
      </c>
      <c r="PN99" s="10">
        <f t="shared" ref="PN99:PN111" si="1461">+PL99/PM99</f>
        <v>0.30245</v>
      </c>
      <c r="PO99" s="1">
        <v>7088</v>
      </c>
      <c r="PP99" s="1">
        <v>20000</v>
      </c>
      <c r="PQ99" s="10">
        <f t="shared" ref="PQ99:PQ112" si="1462">+PO99/PP99</f>
        <v>0.35439999999999999</v>
      </c>
      <c r="PR99" s="1">
        <v>7820</v>
      </c>
      <c r="PS99" s="1">
        <v>20000</v>
      </c>
      <c r="PT99" s="10">
        <f t="shared" ref="PT99:PT112" si="1463">+PR99/PS99</f>
        <v>0.39100000000000001</v>
      </c>
      <c r="PU99" s="1">
        <v>6088</v>
      </c>
      <c r="PV99" s="1">
        <v>20000</v>
      </c>
      <c r="PW99" s="10">
        <f t="shared" ref="PW99:PW112" si="1464">+PU99/PV99</f>
        <v>0.3044</v>
      </c>
      <c r="PX99" s="1">
        <v>6676</v>
      </c>
      <c r="PY99" s="1">
        <v>20000</v>
      </c>
      <c r="PZ99" s="10">
        <f t="shared" ref="PZ99:PZ112" si="1465">+PX99/PY99</f>
        <v>0.33379999999999999</v>
      </c>
      <c r="QA99" s="1">
        <v>7371</v>
      </c>
      <c r="QB99" s="1">
        <v>20000</v>
      </c>
      <c r="QC99" s="10">
        <f t="shared" ref="QC99:QC112" si="1466">+QA99/QB99</f>
        <v>0.36854999999999999</v>
      </c>
      <c r="QD99" s="1">
        <v>6282</v>
      </c>
      <c r="QE99" s="1">
        <v>20000</v>
      </c>
      <c r="QF99" s="10">
        <f t="shared" ref="QF99:QF112" si="1467">+QD99/QE99</f>
        <v>0.31409999999999999</v>
      </c>
      <c r="QG99" s="1">
        <v>6302</v>
      </c>
      <c r="QH99" s="1">
        <v>20000</v>
      </c>
      <c r="QI99" s="10">
        <f t="shared" ref="QI99:QI111" si="1468">+QG99/QH99</f>
        <v>0.31509999999999999</v>
      </c>
      <c r="QJ99" s="1">
        <v>6607</v>
      </c>
      <c r="QK99" s="1">
        <v>20000</v>
      </c>
      <c r="QL99" s="10">
        <f t="shared" ref="QL99:QL112" si="1469">+QJ99/QK99</f>
        <v>0.33034999999999998</v>
      </c>
      <c r="QM99" s="1">
        <v>6194</v>
      </c>
      <c r="QN99" s="1">
        <v>20000</v>
      </c>
      <c r="QO99" s="10">
        <f t="shared" ref="QO99:QO112" si="1470">+QM99/QN99</f>
        <v>0.30969999999999998</v>
      </c>
      <c r="QP99" s="1">
        <v>6325</v>
      </c>
      <c r="QQ99" s="1">
        <v>20000</v>
      </c>
      <c r="QR99" s="10">
        <f t="shared" ref="QR99:QR112" si="1471">+QP99/QQ99</f>
        <v>0.31624999999999998</v>
      </c>
      <c r="QS99" s="1">
        <v>6326</v>
      </c>
      <c r="QT99" s="1">
        <v>20000</v>
      </c>
      <c r="QU99" s="10">
        <f t="shared" ref="QU99:QU112" si="1472">+QS99/QT99</f>
        <v>0.31630000000000003</v>
      </c>
      <c r="QV99" s="1">
        <v>6847</v>
      </c>
      <c r="QW99" s="1">
        <v>20000</v>
      </c>
      <c r="QX99" s="10">
        <f t="shared" ref="QX99:QX112" si="1473">+QV99/QW99</f>
        <v>0.34234999999999999</v>
      </c>
      <c r="QY99" s="1">
        <v>6322</v>
      </c>
      <c r="QZ99" s="1">
        <v>20000</v>
      </c>
      <c r="RA99" s="10">
        <f t="shared" ref="RA99:RA112" si="1474">+QY99/QZ99</f>
        <v>0.31609999999999999</v>
      </c>
      <c r="RB99" s="1">
        <v>7583</v>
      </c>
      <c r="RC99" s="1">
        <v>20000</v>
      </c>
      <c r="RD99" s="10">
        <f t="shared" ref="RD99:RD111" si="1475">+RB99/RC99</f>
        <v>0.37914999999999999</v>
      </c>
      <c r="RE99" s="1">
        <v>5645</v>
      </c>
      <c r="RF99" s="1">
        <v>20000</v>
      </c>
      <c r="RG99" s="10">
        <f t="shared" ref="RG99:RG112" si="1476">+RE99/RF99</f>
        <v>0.28225</v>
      </c>
      <c r="RH99" s="1">
        <v>6411</v>
      </c>
      <c r="RI99" s="1">
        <v>20000</v>
      </c>
      <c r="RJ99" s="10">
        <f t="shared" ref="RJ99:RJ112" si="1477">+RH99/RI99</f>
        <v>0.32055</v>
      </c>
      <c r="RK99" s="1">
        <v>6972</v>
      </c>
      <c r="RL99" s="1">
        <v>20000</v>
      </c>
      <c r="RM99" s="10">
        <f t="shared" ref="RM99:RM112" si="1478">+RK99/RL99</f>
        <v>0.34860000000000002</v>
      </c>
      <c r="RN99" s="1">
        <v>6381</v>
      </c>
      <c r="RO99" s="1">
        <v>20000</v>
      </c>
      <c r="RP99" s="10">
        <f t="shared" ref="RP99:RP112" si="1479">+RN99/RO99</f>
        <v>0.31905</v>
      </c>
      <c r="RQ99" s="1">
        <v>6833</v>
      </c>
      <c r="RR99" s="1">
        <v>20000</v>
      </c>
      <c r="RS99" s="10">
        <f t="shared" ref="RS99:RS112" si="1480">+RQ99/RR99</f>
        <v>0.34165000000000001</v>
      </c>
      <c r="RT99" s="1">
        <v>5914</v>
      </c>
      <c r="RU99" s="1">
        <v>20000</v>
      </c>
      <c r="RV99" s="10">
        <f t="shared" ref="RV99:RV112" si="1481">+RT99/RU99</f>
        <v>0.29570000000000002</v>
      </c>
      <c r="RW99" s="1">
        <v>7413</v>
      </c>
      <c r="RX99" s="1">
        <v>20000</v>
      </c>
      <c r="RY99" s="10">
        <f t="shared" ref="RY99:RY111" si="1482">+RW99/RX99</f>
        <v>0.37064999999999998</v>
      </c>
      <c r="RZ99" s="1">
        <v>6125</v>
      </c>
      <c r="SA99" s="1">
        <v>20000</v>
      </c>
      <c r="SB99" s="10">
        <f t="shared" ref="SB99:SB112" si="1483">+RZ99/SA99</f>
        <v>0.30625000000000002</v>
      </c>
      <c r="SC99" s="1">
        <v>6654</v>
      </c>
      <c r="SD99" s="1">
        <v>20000</v>
      </c>
      <c r="SE99" s="10">
        <f t="shared" ref="SE99:SE112" si="1484">+SC99/SD99</f>
        <v>0.3327</v>
      </c>
      <c r="SF99" s="1">
        <v>7747</v>
      </c>
      <c r="SG99" s="1">
        <v>20000</v>
      </c>
      <c r="SH99" s="10">
        <f t="shared" ref="SH99:SH112" si="1485">+SF99/SG99</f>
        <v>0.38735000000000003</v>
      </c>
      <c r="SI99" s="1">
        <v>6342</v>
      </c>
      <c r="SJ99" s="1">
        <v>20000</v>
      </c>
      <c r="SK99" s="10">
        <f t="shared" ref="SK99:SK112" si="1486">+SI99/SJ99</f>
        <v>0.31709999999999999</v>
      </c>
      <c r="SL99" s="1">
        <v>6724</v>
      </c>
      <c r="SM99" s="1">
        <v>20000</v>
      </c>
      <c r="SN99" s="10">
        <f t="shared" ref="SN99:SN112" si="1487">+SL99/SM99</f>
        <v>0.3362</v>
      </c>
      <c r="SO99" s="1">
        <v>6417</v>
      </c>
      <c r="SP99" s="1">
        <v>20000</v>
      </c>
      <c r="SQ99" s="10">
        <f t="shared" ref="SQ99:SQ112" si="1488">+SO99/SP99</f>
        <v>0.32085000000000002</v>
      </c>
      <c r="SR99" s="1">
        <v>7900</v>
      </c>
      <c r="SS99" s="1">
        <v>20000</v>
      </c>
      <c r="ST99" s="10">
        <f t="shared" ref="ST99:ST111" si="1489">+SR99/SS99</f>
        <v>0.39500000000000002</v>
      </c>
      <c r="SU99" s="1">
        <v>7662</v>
      </c>
      <c r="SV99" s="1">
        <v>20000</v>
      </c>
      <c r="SW99" s="10">
        <f t="shared" ref="SW99:SW112" si="1490">+SU99/SV99</f>
        <v>0.3831</v>
      </c>
      <c r="SX99" s="1">
        <v>6911</v>
      </c>
      <c r="SY99" s="1">
        <v>20000</v>
      </c>
      <c r="SZ99" s="10">
        <f t="shared" ref="SZ99:SZ112" si="1491">+SX99/SY99</f>
        <v>0.34555000000000002</v>
      </c>
      <c r="TA99" s="1">
        <v>6691</v>
      </c>
      <c r="TB99" s="1">
        <v>20000</v>
      </c>
      <c r="TC99" s="10">
        <f t="shared" ref="TC99:TC112" si="1492">+TA99/TB99</f>
        <v>0.33455000000000001</v>
      </c>
      <c r="TD99" s="1">
        <v>6045</v>
      </c>
      <c r="TE99" s="1">
        <v>20000</v>
      </c>
      <c r="TF99" s="10">
        <f t="shared" ref="TF99:TF112" si="1493">+TD99/TE99</f>
        <v>0.30225000000000002</v>
      </c>
      <c r="TG99" s="1">
        <v>6481</v>
      </c>
      <c r="TH99" s="1">
        <v>20000</v>
      </c>
      <c r="TI99" s="10">
        <f t="shared" ref="TI99:TI112" si="1494">+TG99/TH99</f>
        <v>0.32405</v>
      </c>
      <c r="TJ99" s="1">
        <v>6887</v>
      </c>
      <c r="TK99" s="1">
        <v>20000</v>
      </c>
      <c r="TL99" s="10">
        <f t="shared" ref="TL99:TL112" si="1495">+TJ99/TK99</f>
        <v>0.34434999999999999</v>
      </c>
      <c r="TM99" s="1">
        <v>7600</v>
      </c>
      <c r="TN99" s="1">
        <v>20000</v>
      </c>
      <c r="TO99" s="10">
        <f t="shared" ref="TO99:TO111" si="1496">+TM99/TN99</f>
        <v>0.38</v>
      </c>
      <c r="TP99" s="1">
        <v>7060</v>
      </c>
      <c r="TQ99" s="1">
        <v>20000</v>
      </c>
      <c r="TR99" s="10">
        <f t="shared" ref="TR99:TR112" si="1497">+TP99/TQ99</f>
        <v>0.35299999999999998</v>
      </c>
      <c r="TS99" s="1">
        <v>6918</v>
      </c>
      <c r="TT99" s="1">
        <v>20000</v>
      </c>
      <c r="TU99" s="10">
        <f t="shared" ref="TU99:TU112" si="1498">+TS99/TT99</f>
        <v>0.34589999999999999</v>
      </c>
      <c r="TV99" s="1">
        <v>6319</v>
      </c>
      <c r="TW99" s="1">
        <v>20000</v>
      </c>
      <c r="TX99" s="10">
        <f t="shared" ref="TX99:TX112" si="1499">+TV99/TW99</f>
        <v>0.31595000000000001</v>
      </c>
      <c r="TY99" s="1">
        <v>6401</v>
      </c>
      <c r="TZ99" s="1">
        <v>20000</v>
      </c>
      <c r="UA99" s="10">
        <f t="shared" ref="UA99:UA112" si="1500">+TY99/TZ99</f>
        <v>0.32005</v>
      </c>
      <c r="UB99" s="1">
        <v>6767</v>
      </c>
      <c r="UC99" s="1">
        <v>20000</v>
      </c>
      <c r="UD99" s="10">
        <f t="shared" ref="UD99:UD112" si="1501">+UB99/UC99</f>
        <v>0.33834999999999998</v>
      </c>
      <c r="UE99" s="1">
        <v>7357</v>
      </c>
      <c r="UF99" s="1">
        <v>20000</v>
      </c>
      <c r="UG99" s="10">
        <f t="shared" ref="UG99:UG112" si="1502">+UE99/UF99</f>
        <v>0.36785000000000001</v>
      </c>
      <c r="UH99" s="1">
        <v>7468</v>
      </c>
      <c r="UI99" s="1">
        <v>20000</v>
      </c>
      <c r="UJ99" s="10">
        <f t="shared" ref="UJ99:UJ111" si="1503">+UH99/UI99</f>
        <v>0.37340000000000001</v>
      </c>
      <c r="UK99" s="1">
        <v>7181</v>
      </c>
      <c r="UL99" s="1">
        <v>20000</v>
      </c>
      <c r="UM99" s="10">
        <f t="shared" ref="UM99:UM112" si="1504">+UK99/UL99</f>
        <v>0.35904999999999998</v>
      </c>
      <c r="UN99" s="1">
        <v>6237</v>
      </c>
      <c r="UO99" s="1">
        <v>20000</v>
      </c>
      <c r="UP99" s="10">
        <f t="shared" ref="UP99:UP112" si="1505">+UN99/UO99</f>
        <v>0.31185000000000002</v>
      </c>
      <c r="UQ99" s="1">
        <v>6460</v>
      </c>
      <c r="UR99" s="1">
        <v>20000</v>
      </c>
      <c r="US99" s="10">
        <f t="shared" ref="US99:US112" si="1506">+UQ99/UR99</f>
        <v>0.32300000000000001</v>
      </c>
      <c r="UT99" s="1">
        <v>6826</v>
      </c>
      <c r="UU99" s="1">
        <v>20000</v>
      </c>
      <c r="UV99" s="10">
        <f t="shared" ref="UV99:UV112" si="1507">+UT99/UU99</f>
        <v>0.34129999999999999</v>
      </c>
      <c r="UW99" s="1">
        <v>7838</v>
      </c>
      <c r="UX99" s="1">
        <v>20000</v>
      </c>
      <c r="UY99" s="10">
        <f t="shared" ref="UY99:UY112" si="1508">+UW99/UX99</f>
        <v>0.39190000000000003</v>
      </c>
      <c r="UZ99" s="1">
        <v>6747</v>
      </c>
      <c r="VA99" s="1">
        <v>20000</v>
      </c>
      <c r="VB99" s="10">
        <f t="shared" ref="VB99:VB112" si="1509">+UZ99/VA99</f>
        <v>0.33734999999999998</v>
      </c>
      <c r="VC99" s="1">
        <v>6568</v>
      </c>
      <c r="VD99" s="1">
        <v>20000</v>
      </c>
      <c r="VE99" s="10">
        <f t="shared" ref="VE99:VE111" si="1510">+VC99/VD99</f>
        <v>0.32840000000000003</v>
      </c>
      <c r="VF99" s="1">
        <v>7037</v>
      </c>
      <c r="VG99" s="1">
        <v>20000</v>
      </c>
      <c r="VH99" s="10">
        <f t="shared" ref="VH99:VH112" si="1511">+VF99/VG99</f>
        <v>0.35185</v>
      </c>
      <c r="VI99" s="1">
        <v>6766</v>
      </c>
      <c r="VJ99" s="1">
        <v>20000</v>
      </c>
      <c r="VK99" s="10">
        <f t="shared" ref="VK99:VK112" si="1512">+VI99/VJ99</f>
        <v>0.33829999999999999</v>
      </c>
      <c r="VL99" s="1">
        <v>6259</v>
      </c>
      <c r="VM99" s="1">
        <v>20000</v>
      </c>
      <c r="VN99" s="10">
        <f t="shared" ref="VN99:VN112" si="1513">+VL99/VM99</f>
        <v>0.31295000000000001</v>
      </c>
      <c r="VO99" s="1">
        <v>7207</v>
      </c>
      <c r="VP99" s="1">
        <v>20000</v>
      </c>
      <c r="VQ99" s="10">
        <f t="shared" ref="VQ99:VQ112" si="1514">+VO99/VP99</f>
        <v>0.36035</v>
      </c>
      <c r="VR99" s="1">
        <v>6666</v>
      </c>
      <c r="VS99" s="1">
        <v>20000</v>
      </c>
      <c r="VT99" s="10">
        <f t="shared" ref="VT99:VT112" si="1515">+VR99/VS99</f>
        <v>0.33329999999999999</v>
      </c>
      <c r="VU99" s="1">
        <v>7011</v>
      </c>
      <c r="VV99" s="1">
        <v>20000</v>
      </c>
      <c r="VW99" s="10">
        <f t="shared" ref="VW99:VW112" si="1516">+VU99/VV99</f>
        <v>0.35054999999999997</v>
      </c>
      <c r="VX99" s="1">
        <v>7496</v>
      </c>
      <c r="VY99" s="1">
        <v>20000</v>
      </c>
      <c r="VZ99" s="10">
        <f t="shared" ref="VZ99:VZ111" si="1517">+VX99/VY99</f>
        <v>0.37480000000000002</v>
      </c>
      <c r="WA99" s="1">
        <v>6739</v>
      </c>
      <c r="WB99" s="1">
        <v>20000</v>
      </c>
      <c r="WC99" s="10">
        <f t="shared" ref="WC99:WC112" si="1518">+WA99/WB99</f>
        <v>0.33695000000000003</v>
      </c>
      <c r="WD99" s="1">
        <v>7382</v>
      </c>
      <c r="WE99" s="1">
        <v>20000</v>
      </c>
      <c r="WF99" s="10">
        <f t="shared" ref="WF99:WF112" si="1519">+WD99/WE99</f>
        <v>0.36909999999999998</v>
      </c>
      <c r="WG99" s="1">
        <v>7071</v>
      </c>
      <c r="WH99" s="1">
        <v>20000</v>
      </c>
      <c r="WI99" s="10">
        <f t="shared" ref="WI99:WI112" si="1520">+WG99/WH99</f>
        <v>0.35354999999999998</v>
      </c>
      <c r="WJ99" s="1">
        <v>6668</v>
      </c>
      <c r="WK99" s="1">
        <v>20000</v>
      </c>
      <c r="WL99" s="10">
        <f t="shared" ref="WL99:WL112" si="1521">+WJ99/WK99</f>
        <v>0.33339999999999997</v>
      </c>
      <c r="WM99" s="1">
        <v>6664</v>
      </c>
      <c r="WN99" s="1">
        <v>20000</v>
      </c>
      <c r="WO99" s="10">
        <f t="shared" ref="WO99:WO112" si="1522">+WM99/WN99</f>
        <v>0.3332</v>
      </c>
      <c r="WP99" s="1">
        <v>6905</v>
      </c>
      <c r="WQ99" s="1">
        <v>20000</v>
      </c>
      <c r="WR99" s="10">
        <f t="shared" ref="WR99:WR112" si="1523">+WP99/WQ99</f>
        <v>0.34525</v>
      </c>
      <c r="WS99" s="1">
        <v>8093</v>
      </c>
      <c r="WT99" s="1">
        <v>20000</v>
      </c>
      <c r="WU99" s="10">
        <f t="shared" ref="WU99:WU111" si="1524">+WS99/WT99</f>
        <v>0.40465000000000001</v>
      </c>
      <c r="WV99" s="1">
        <v>7539</v>
      </c>
      <c r="WW99" s="1">
        <v>20000</v>
      </c>
      <c r="WX99" s="10">
        <f t="shared" ref="WX99:WX112" si="1525">+WV99/WW99</f>
        <v>0.37695000000000001</v>
      </c>
      <c r="WY99" s="1">
        <v>7070</v>
      </c>
      <c r="WZ99" s="1">
        <v>20000</v>
      </c>
      <c r="XA99" s="10">
        <f t="shared" ref="XA99:XA112" si="1526">+WY99/WZ99</f>
        <v>0.35349999999999998</v>
      </c>
      <c r="XB99" s="1">
        <v>5734</v>
      </c>
      <c r="XC99" s="1">
        <v>20000</v>
      </c>
      <c r="XD99" s="10">
        <f t="shared" ref="XD99:XD112" si="1527">+XB99/XC99</f>
        <v>0.28670000000000001</v>
      </c>
      <c r="XE99" s="1">
        <v>6420</v>
      </c>
      <c r="XF99" s="1">
        <v>20000</v>
      </c>
      <c r="XG99" s="10">
        <f t="shared" ref="XG99:XG112" si="1528">+XE99/XF99</f>
        <v>0.32100000000000001</v>
      </c>
      <c r="XH99" s="1">
        <v>6601</v>
      </c>
      <c r="XI99" s="1">
        <v>20000</v>
      </c>
      <c r="XJ99" s="10">
        <f t="shared" ref="XJ99:XJ112" si="1529">+XH99/XI99</f>
        <v>0.33005000000000001</v>
      </c>
      <c r="XK99" s="1">
        <v>6406</v>
      </c>
      <c r="XL99" s="1">
        <v>20000</v>
      </c>
      <c r="XM99" s="10">
        <f t="shared" ref="XM99:XM112" si="1530">+XK99/XL99</f>
        <v>0.32029999999999997</v>
      </c>
      <c r="XN99" s="1">
        <v>6192</v>
      </c>
      <c r="XO99" s="1">
        <v>20000</v>
      </c>
      <c r="XP99" s="10">
        <f t="shared" ref="XP99:XP111" si="1531">+XN99/XO99</f>
        <v>0.30959999999999999</v>
      </c>
      <c r="XQ99" s="1">
        <v>6293</v>
      </c>
      <c r="XR99" s="1">
        <v>20000</v>
      </c>
      <c r="XS99" s="10">
        <f t="shared" ref="XS99:XS112" si="1532">+XQ99/XR99</f>
        <v>0.31464999999999999</v>
      </c>
      <c r="XT99" s="1">
        <v>7190</v>
      </c>
      <c r="XU99" s="1">
        <v>20000</v>
      </c>
      <c r="XV99" s="10">
        <f t="shared" ref="XV99:XV112" si="1533">+XT99/XU99</f>
        <v>0.35949999999999999</v>
      </c>
      <c r="XW99" s="1">
        <v>5989</v>
      </c>
      <c r="XX99" s="1">
        <v>20000</v>
      </c>
      <c r="XY99" s="10">
        <f t="shared" ref="XY99:XY112" si="1534">+XW99/XX99</f>
        <v>0.29944999999999999</v>
      </c>
      <c r="XZ99" s="1">
        <v>6537</v>
      </c>
      <c r="YA99" s="1">
        <v>20000</v>
      </c>
      <c r="YB99" s="10">
        <f t="shared" ref="YB99:YB112" si="1535">+XZ99/YA99</f>
        <v>0.32684999999999997</v>
      </c>
      <c r="YC99" s="1">
        <v>6486</v>
      </c>
      <c r="YD99" s="1">
        <v>20000</v>
      </c>
      <c r="YE99" s="10">
        <f t="shared" ref="YE99:YE112" si="1536">+YC99/YD99</f>
        <v>0.32429999999999998</v>
      </c>
      <c r="YF99" s="1">
        <v>6411</v>
      </c>
      <c r="YG99" s="1">
        <v>20000</v>
      </c>
      <c r="YH99" s="10">
        <f t="shared" ref="YH99:YH112" si="1537">+YF99/YG99</f>
        <v>0.32055</v>
      </c>
      <c r="YI99" s="1">
        <v>6518</v>
      </c>
      <c r="YJ99" s="1">
        <v>20000</v>
      </c>
      <c r="YK99" s="10">
        <f t="shared" ref="YK99:YK111" si="1538">+YI99/YJ99</f>
        <v>0.32590000000000002</v>
      </c>
      <c r="YL99" s="1">
        <v>6197</v>
      </c>
      <c r="YM99" s="1">
        <v>20000</v>
      </c>
      <c r="YN99" s="10">
        <f t="shared" ref="YN99:YN112" si="1539">+YL99/YM99</f>
        <v>0.30985000000000001</v>
      </c>
      <c r="YO99" s="1">
        <v>6430</v>
      </c>
      <c r="YP99" s="1">
        <v>20000</v>
      </c>
      <c r="YQ99" s="10">
        <f t="shared" ref="YQ99:YQ112" si="1540">+YO99/YP99</f>
        <v>0.32150000000000001</v>
      </c>
      <c r="YR99" s="1">
        <v>6305</v>
      </c>
      <c r="YS99" s="1">
        <v>20000</v>
      </c>
      <c r="YT99" s="10">
        <f t="shared" ref="YT99:YT112" si="1541">+YR99/YS99</f>
        <v>0.31524999999999997</v>
      </c>
      <c r="YU99" s="1">
        <v>6250</v>
      </c>
      <c r="YV99" s="1">
        <v>20000</v>
      </c>
      <c r="YW99" s="10">
        <f t="shared" ref="YW99:YW112" si="1542">+YU99/YV99</f>
        <v>0.3125</v>
      </c>
      <c r="YX99" s="1">
        <v>7103</v>
      </c>
      <c r="YY99" s="1">
        <v>20000</v>
      </c>
      <c r="YZ99" s="10">
        <f t="shared" ref="YZ99:YZ112" si="1543">+YX99/YY99</f>
        <v>0.35515000000000002</v>
      </c>
      <c r="ZA99" s="1">
        <v>6374</v>
      </c>
      <c r="ZB99" s="1">
        <v>20000</v>
      </c>
      <c r="ZC99" s="10">
        <f t="shared" ref="ZC99:ZC112" si="1544">+ZA99/ZB99</f>
        <v>0.31869999999999998</v>
      </c>
      <c r="ZD99" s="1">
        <v>6517</v>
      </c>
      <c r="ZE99" s="1">
        <v>20000</v>
      </c>
      <c r="ZF99" s="10">
        <f t="shared" ref="ZF99:ZF111" si="1545">+ZD99/ZE99</f>
        <v>0.32584999999999997</v>
      </c>
      <c r="ZG99" s="1">
        <v>6242</v>
      </c>
      <c r="ZH99" s="1">
        <v>20000</v>
      </c>
      <c r="ZI99" s="10">
        <f t="shared" ref="ZI99:ZI112" si="1546">+ZG99/ZH99</f>
        <v>0.31209999999999999</v>
      </c>
      <c r="ZJ99" s="1">
        <v>6839</v>
      </c>
      <c r="ZK99" s="1">
        <v>20000</v>
      </c>
      <c r="ZL99" s="10">
        <f t="shared" ref="ZL99:ZL112" si="1547">+ZJ99/ZK99</f>
        <v>0.34194999999999998</v>
      </c>
      <c r="ZM99" s="1">
        <v>6109</v>
      </c>
      <c r="ZN99" s="1">
        <v>20000</v>
      </c>
      <c r="ZO99" s="10">
        <f t="shared" ref="ZO99:ZO112" si="1548">+ZM99/ZN99</f>
        <v>0.30545</v>
      </c>
      <c r="ZP99" s="1">
        <v>5591</v>
      </c>
      <c r="ZQ99" s="1">
        <v>20000</v>
      </c>
      <c r="ZR99" s="10">
        <f t="shared" ref="ZR99:ZR112" si="1549">+ZP99/ZQ99</f>
        <v>0.27955000000000002</v>
      </c>
      <c r="ZS99" s="1">
        <v>6353</v>
      </c>
      <c r="ZT99" s="1">
        <v>20000</v>
      </c>
      <c r="ZU99" s="10">
        <f t="shared" ref="ZU99:ZU112" si="1550">+ZS99/ZT99</f>
        <v>0.31764999999999999</v>
      </c>
      <c r="ZV99" s="1">
        <v>6645</v>
      </c>
      <c r="ZW99" s="1">
        <v>20000</v>
      </c>
      <c r="ZX99" s="10">
        <f t="shared" ref="ZX99:ZX112" si="1551">+ZV99/ZW99</f>
        <v>0.33224999999999999</v>
      </c>
      <c r="ZY99" s="1">
        <v>6224</v>
      </c>
      <c r="ZZ99" s="1">
        <v>20000</v>
      </c>
      <c r="AAA99" s="10">
        <f t="shared" ref="AAA99:AAA111" si="1552">+ZY99/ZZ99</f>
        <v>0.31119999999999998</v>
      </c>
      <c r="AAB99" s="1">
        <v>6887</v>
      </c>
      <c r="AAC99" s="1">
        <v>20000</v>
      </c>
      <c r="AAD99" s="10">
        <f t="shared" ref="AAD99:AAD112" si="1553">+AAB99/AAC99</f>
        <v>0.34434999999999999</v>
      </c>
      <c r="AAE99" s="1">
        <v>6967</v>
      </c>
      <c r="AAF99" s="1">
        <v>20000</v>
      </c>
      <c r="AAG99" s="10">
        <f t="shared" ref="AAG99:AAG112" si="1554">+AAE99/AAF99</f>
        <v>0.34834999999999999</v>
      </c>
      <c r="AAH99" s="1">
        <v>6278</v>
      </c>
      <c r="AAI99" s="1">
        <v>20000</v>
      </c>
      <c r="AAJ99" s="10">
        <f t="shared" ref="AAJ99:AAJ112" si="1555">+AAH99/AAI99</f>
        <v>0.31390000000000001</v>
      </c>
      <c r="AAK99" s="1">
        <v>6353</v>
      </c>
      <c r="AAL99" s="1">
        <v>20000</v>
      </c>
      <c r="AAM99" s="10">
        <f t="shared" ref="AAM99:AAM112" si="1556">+AAK99/AAL99</f>
        <v>0.31764999999999999</v>
      </c>
      <c r="AAN99" s="1">
        <v>6640</v>
      </c>
      <c r="AAO99" s="1">
        <v>20000</v>
      </c>
      <c r="AAP99" s="10">
        <f t="shared" ref="AAP99:AAP112" si="1557">+AAN99/AAO99</f>
        <v>0.33200000000000002</v>
      </c>
      <c r="AAQ99" s="1">
        <v>6106</v>
      </c>
      <c r="AAR99" s="1">
        <v>20000</v>
      </c>
      <c r="AAS99" s="10">
        <f t="shared" ref="AAS99:AAS112" si="1558">+AAQ99/AAR99</f>
        <v>0.30530000000000002</v>
      </c>
      <c r="AAT99" s="1">
        <v>6927</v>
      </c>
      <c r="AAU99" s="1">
        <v>20000</v>
      </c>
      <c r="AAV99" s="10">
        <f t="shared" ref="AAV99:AAV111" si="1559">+AAT99/AAU99</f>
        <v>0.34634999999999999</v>
      </c>
      <c r="AAW99" s="1">
        <v>6709</v>
      </c>
      <c r="AAX99" s="1">
        <v>20000</v>
      </c>
      <c r="AAY99" s="10">
        <f t="shared" ref="AAY99:AAY112" si="1560">+AAW99/AAX99</f>
        <v>0.33545000000000003</v>
      </c>
      <c r="AAZ99" s="1">
        <v>6132</v>
      </c>
      <c r="ABA99" s="1">
        <v>20000</v>
      </c>
      <c r="ABB99" s="10">
        <f t="shared" ref="ABB99:ABB112" si="1561">+AAZ99/ABA99</f>
        <v>0.30659999999999998</v>
      </c>
      <c r="ABC99" s="1">
        <v>5828</v>
      </c>
      <c r="ABD99" s="1">
        <v>20000</v>
      </c>
      <c r="ABE99" s="10">
        <f t="shared" ref="ABE99:ABE112" si="1562">+ABC99/ABD99</f>
        <v>0.29139999999999999</v>
      </c>
      <c r="ABF99" s="1">
        <v>6715</v>
      </c>
      <c r="ABG99" s="1">
        <v>20000</v>
      </c>
      <c r="ABH99" s="10">
        <f t="shared" ref="ABH99:ABH112" si="1563">+ABF99/ABG99</f>
        <v>0.33574999999999999</v>
      </c>
      <c r="ABI99" s="1">
        <v>7120</v>
      </c>
      <c r="ABJ99" s="1">
        <v>20000</v>
      </c>
      <c r="ABK99" s="10">
        <f t="shared" ref="ABK99:ABK112" si="1564">+ABI99/ABJ99</f>
        <v>0.35599999999999998</v>
      </c>
      <c r="ABL99" s="1">
        <v>6657</v>
      </c>
      <c r="ABM99" s="1">
        <v>20000</v>
      </c>
      <c r="ABN99" s="10">
        <f t="shared" ref="ABN99:ABN112" si="1565">+ABL99/ABM99</f>
        <v>0.33284999999999998</v>
      </c>
      <c r="ABO99" s="1">
        <v>5841</v>
      </c>
      <c r="ABP99" s="1">
        <v>20000</v>
      </c>
      <c r="ABQ99" s="10">
        <f t="shared" ref="ABQ99:ABQ111" si="1566">+ABO99/ABP99</f>
        <v>0.29204999999999998</v>
      </c>
      <c r="ABR99" s="1">
        <v>7119</v>
      </c>
      <c r="ABS99" s="1">
        <v>20000</v>
      </c>
      <c r="ABT99" s="10">
        <f t="shared" ref="ABT99:ABT112" si="1567">+ABR99/ABS99</f>
        <v>0.35594999999999999</v>
      </c>
      <c r="ABU99" s="1">
        <v>6515</v>
      </c>
      <c r="ABV99" s="1">
        <v>20000</v>
      </c>
      <c r="ABW99" s="10">
        <f t="shared" ref="ABW99:ABW112" si="1568">+ABU99/ABV99</f>
        <v>0.32574999999999998</v>
      </c>
      <c r="ABX99" s="1">
        <v>5837</v>
      </c>
      <c r="ABY99" s="1">
        <v>20000</v>
      </c>
      <c r="ABZ99" s="10">
        <f t="shared" ref="ABZ99:ABZ112" si="1569">+ABX99/ABY99</f>
        <v>0.29185</v>
      </c>
      <c r="ACA99" s="1">
        <v>6269</v>
      </c>
      <c r="ACB99" s="1">
        <v>20000</v>
      </c>
      <c r="ACC99" s="10">
        <f t="shared" ref="ACC99:ACC112" si="1570">+ACA99/ACB99</f>
        <v>0.31345000000000001</v>
      </c>
      <c r="ACD99" s="1">
        <v>5805</v>
      </c>
      <c r="ACE99" s="1">
        <v>20000</v>
      </c>
      <c r="ACF99" s="10">
        <f t="shared" ref="ACF99:ACF112" si="1571">+ACD99/ACE99</f>
        <v>0.29025000000000001</v>
      </c>
      <c r="ACG99" s="1">
        <v>5609</v>
      </c>
      <c r="ACH99" s="1">
        <v>20000</v>
      </c>
      <c r="ACI99" s="10">
        <f t="shared" ref="ACI99:ACI112" si="1572">+ACG99/ACH99</f>
        <v>0.28044999999999998</v>
      </c>
      <c r="ACJ99" s="1">
        <v>6224</v>
      </c>
      <c r="ACK99" s="1">
        <v>20000</v>
      </c>
      <c r="ACL99" s="10">
        <f t="shared" ref="ACL99:ACL111" si="1573">+ACJ99/ACK99</f>
        <v>0.31119999999999998</v>
      </c>
      <c r="ACM99" s="1">
        <v>6511</v>
      </c>
      <c r="ACN99" s="1">
        <v>20000</v>
      </c>
      <c r="ACO99" s="10">
        <f t="shared" ref="ACO99:ACO112" si="1574">+ACM99/ACN99</f>
        <v>0.32555000000000001</v>
      </c>
      <c r="ACP99" s="1">
        <v>6743</v>
      </c>
      <c r="ACQ99" s="1">
        <v>20000</v>
      </c>
      <c r="ACR99" s="10">
        <f t="shared" ref="ACR99:ACR112" si="1575">+ACP99/ACQ99</f>
        <v>0.33715000000000001</v>
      </c>
      <c r="ACS99" s="1">
        <v>6103</v>
      </c>
      <c r="ACT99" s="1">
        <v>20000</v>
      </c>
      <c r="ACU99" s="10">
        <f t="shared" ref="ACU99:ACU112" si="1576">+ACS99/ACT99</f>
        <v>0.30514999999999998</v>
      </c>
      <c r="ACV99" s="1">
        <v>5311</v>
      </c>
      <c r="ACW99" s="1">
        <v>20000</v>
      </c>
      <c r="ACX99" s="10">
        <f t="shared" ref="ACX99:ACX112" si="1577">+ACV99/ACW99</f>
        <v>0.26555000000000001</v>
      </c>
      <c r="ACY99" s="1">
        <v>5788</v>
      </c>
      <c r="ACZ99" s="1">
        <v>20000</v>
      </c>
      <c r="ADA99" s="10">
        <f t="shared" ref="ADA99:ADA112" si="1578">+ACY99/ACZ99</f>
        <v>0.28939999999999999</v>
      </c>
      <c r="ADB99" s="1">
        <v>5277</v>
      </c>
      <c r="ADC99" s="1">
        <v>20000</v>
      </c>
      <c r="ADD99" s="10">
        <f t="shared" ref="ADD99:ADD112" si="1579">+ADB99/ADC99</f>
        <v>0.26384999999999997</v>
      </c>
      <c r="ADE99" s="1">
        <v>8599</v>
      </c>
      <c r="ADF99" s="1">
        <v>20000</v>
      </c>
      <c r="ADG99" s="10">
        <f t="shared" ref="ADG99:ADG111" si="1580">+ADE99/ADF99</f>
        <v>0.42995</v>
      </c>
      <c r="ADH99" s="1">
        <v>5086</v>
      </c>
      <c r="ADI99" s="1">
        <v>20000</v>
      </c>
      <c r="ADJ99" s="10">
        <f t="shared" ref="ADJ99:ADJ112" si="1581">+ADH99/ADI99</f>
        <v>0.25430000000000003</v>
      </c>
      <c r="ADK99" s="1">
        <v>5513</v>
      </c>
      <c r="ADL99" s="1">
        <v>20000</v>
      </c>
      <c r="ADM99" s="10">
        <f t="shared" ref="ADM99:ADM112" si="1582">+ADK99/ADL99</f>
        <v>0.27565000000000001</v>
      </c>
      <c r="ADN99" s="1">
        <v>4462</v>
      </c>
      <c r="ADO99" s="1">
        <v>20000</v>
      </c>
      <c r="ADP99" s="10">
        <f t="shared" ref="ADP99:ADP112" si="1583">+ADN99/ADO99</f>
        <v>0.22309999999999999</v>
      </c>
      <c r="ADQ99" s="1">
        <v>5696</v>
      </c>
      <c r="ADR99" s="1">
        <v>20000</v>
      </c>
      <c r="ADS99" s="10">
        <f t="shared" ref="ADS99:ADS112" si="1584">+ADQ99/ADR99</f>
        <v>0.2848</v>
      </c>
      <c r="ADT99" s="1">
        <v>6273</v>
      </c>
      <c r="ADU99" s="1">
        <v>20000</v>
      </c>
      <c r="ADV99" s="10">
        <f t="shared" ref="ADV99:ADV112" si="1585">+ADT99/ADU99</f>
        <v>0.31364999999999998</v>
      </c>
      <c r="ADW99" s="1">
        <v>6560</v>
      </c>
      <c r="ADX99" s="1">
        <v>20000</v>
      </c>
      <c r="ADY99" s="10">
        <f t="shared" ref="ADY99:ADY112" si="1586">+ADW99/ADX99</f>
        <v>0.32800000000000001</v>
      </c>
      <c r="ADZ99" s="1">
        <v>6618</v>
      </c>
      <c r="AEA99" s="1">
        <v>20000</v>
      </c>
      <c r="AEB99" s="10">
        <f t="shared" ref="AEB99:AEB111" si="1587">+ADZ99/AEA99</f>
        <v>0.33090000000000003</v>
      </c>
      <c r="AEC99" s="1">
        <v>6471</v>
      </c>
      <c r="AED99" s="1">
        <v>20000</v>
      </c>
      <c r="AEE99" s="10">
        <f t="shared" ref="AEE99:AEE112" si="1588">+AEC99/AED99</f>
        <v>0.32355</v>
      </c>
      <c r="AEF99" s="1">
        <v>7323</v>
      </c>
      <c r="AEG99" s="1">
        <v>20000</v>
      </c>
      <c r="AEH99" s="10">
        <f t="shared" ref="AEH99:AEH112" si="1589">+AEF99/AEG99</f>
        <v>0.36614999999999998</v>
      </c>
      <c r="AEI99" s="1">
        <v>6245</v>
      </c>
      <c r="AEJ99" s="1">
        <v>20000</v>
      </c>
      <c r="AEK99" s="10">
        <f t="shared" ref="AEK99:AEK112" si="1590">+AEI99/AEJ99</f>
        <v>0.31225000000000003</v>
      </c>
      <c r="AEL99" s="1">
        <v>5130</v>
      </c>
      <c r="AEM99" s="1">
        <v>20000</v>
      </c>
      <c r="AEN99" s="10">
        <f t="shared" ref="AEN99:AEN112" si="1591">+AEL99/AEM99</f>
        <v>0.25650000000000001</v>
      </c>
      <c r="AEO99" s="1">
        <v>6436</v>
      </c>
      <c r="AEP99" s="1">
        <v>20000</v>
      </c>
      <c r="AEQ99" s="10">
        <f t="shared" ref="AEQ99:AEQ112" si="1592">+AEO99/AEP99</f>
        <v>0.32179999999999997</v>
      </c>
      <c r="AER99" s="1">
        <v>5491</v>
      </c>
      <c r="AES99" s="1">
        <v>20000</v>
      </c>
      <c r="AET99" s="10">
        <f t="shared" ref="AET99:AET112" si="1593">+AER99/AES99</f>
        <v>0.27455000000000002</v>
      </c>
      <c r="AEU99" s="1">
        <v>6185</v>
      </c>
      <c r="AEV99" s="1">
        <v>20000</v>
      </c>
      <c r="AEW99" s="10">
        <f t="shared" ref="AEW99:AEW111" si="1594">+AEU99/AEV99</f>
        <v>0.30925000000000002</v>
      </c>
      <c r="AEX99" s="1">
        <v>5849</v>
      </c>
      <c r="AEY99" s="1">
        <v>20000</v>
      </c>
      <c r="AEZ99" s="10">
        <f t="shared" ref="AEZ99:AEZ112" si="1595">+AEX99/AEY99</f>
        <v>0.29244999999999999</v>
      </c>
      <c r="AFA99" s="1">
        <v>6204</v>
      </c>
      <c r="AFB99" s="1">
        <v>20000</v>
      </c>
      <c r="AFC99" s="10">
        <f t="shared" ref="AFC99:AFC112" si="1596">+AFA99/AFB99</f>
        <v>0.31019999999999998</v>
      </c>
      <c r="AFD99" s="1">
        <v>6614</v>
      </c>
      <c r="AFE99" s="1">
        <v>20000</v>
      </c>
      <c r="AFF99" s="10">
        <f t="shared" ref="AFF99:AFF112" si="1597">+AFD99/AFE99</f>
        <v>0.33069999999999999</v>
      </c>
      <c r="AFG99" s="1">
        <v>5906</v>
      </c>
      <c r="AFH99" s="1">
        <v>20000</v>
      </c>
      <c r="AFI99" s="10">
        <f t="shared" ref="AFI99:AFI112" si="1598">+AFG99/AFH99</f>
        <v>0.29530000000000001</v>
      </c>
      <c r="AFJ99" s="1">
        <v>6132</v>
      </c>
      <c r="AFK99" s="1">
        <v>20000</v>
      </c>
      <c r="AFL99" s="10">
        <f t="shared" ref="AFL99:AFL112" si="1599">+AFJ99/AFK99</f>
        <v>0.30659999999999998</v>
      </c>
    </row>
    <row r="100" spans="1:844" x14ac:dyDescent="0.3">
      <c r="A100" s="29"/>
      <c r="B100" s="29"/>
      <c r="C100" s="29"/>
      <c r="D100" s="12" t="s">
        <v>135</v>
      </c>
      <c r="E100" s="1">
        <v>3342</v>
      </c>
      <c r="F100" s="1">
        <v>20000</v>
      </c>
      <c r="G100" s="10">
        <f t="shared" si="1320"/>
        <v>0.1671</v>
      </c>
      <c r="H100" s="1">
        <v>2874</v>
      </c>
      <c r="I100" s="1">
        <v>20000</v>
      </c>
      <c r="J100" s="10">
        <f t="shared" si="1321"/>
        <v>0.14369999999999999</v>
      </c>
      <c r="K100" s="1">
        <v>2289</v>
      </c>
      <c r="L100" s="1">
        <v>20000</v>
      </c>
      <c r="M100" s="10">
        <f t="shared" si="1322"/>
        <v>0.11445</v>
      </c>
      <c r="N100" s="1">
        <v>3518</v>
      </c>
      <c r="O100" s="1">
        <v>20000</v>
      </c>
      <c r="P100" s="10">
        <f t="shared" si="1323"/>
        <v>0.1759</v>
      </c>
      <c r="Q100" s="1">
        <v>3258</v>
      </c>
      <c r="R100" s="1">
        <v>20000</v>
      </c>
      <c r="S100" s="10">
        <f t="shared" si="1324"/>
        <v>0.16289999999999999</v>
      </c>
      <c r="T100" s="1">
        <v>3213</v>
      </c>
      <c r="U100" s="1">
        <v>20000</v>
      </c>
      <c r="V100" s="10">
        <f t="shared" si="1325"/>
        <v>0.16064999999999999</v>
      </c>
      <c r="W100" s="1">
        <v>3829</v>
      </c>
      <c r="X100" s="1">
        <v>20000</v>
      </c>
      <c r="Y100" s="10">
        <f t="shared" si="1326"/>
        <v>0.19145000000000001</v>
      </c>
      <c r="Z100" s="1">
        <v>3213</v>
      </c>
      <c r="AA100" s="1">
        <v>20000</v>
      </c>
      <c r="AB100" s="10">
        <f t="shared" si="1327"/>
        <v>0.16064999999999999</v>
      </c>
      <c r="AC100" s="1">
        <v>2875</v>
      </c>
      <c r="AD100" s="1">
        <v>20000</v>
      </c>
      <c r="AE100" s="10">
        <f t="shared" si="1328"/>
        <v>0.14374999999999999</v>
      </c>
      <c r="AF100" s="1">
        <v>3152</v>
      </c>
      <c r="AG100" s="1">
        <v>20000</v>
      </c>
      <c r="AH100" s="10">
        <f t="shared" si="1329"/>
        <v>0.15759999999999999</v>
      </c>
      <c r="AI100" s="1">
        <v>3692</v>
      </c>
      <c r="AJ100" s="1">
        <v>20000</v>
      </c>
      <c r="AK100" s="10">
        <f t="shared" si="1330"/>
        <v>0.18459999999999999</v>
      </c>
      <c r="AL100" s="1">
        <v>2944</v>
      </c>
      <c r="AM100" s="1">
        <v>20000</v>
      </c>
      <c r="AN100" s="10">
        <f t="shared" si="1331"/>
        <v>0.1472</v>
      </c>
      <c r="AO100" s="1">
        <v>2865</v>
      </c>
      <c r="AP100" s="1">
        <v>20000</v>
      </c>
      <c r="AQ100" s="10">
        <f t="shared" si="1332"/>
        <v>0.14324999999999999</v>
      </c>
      <c r="AR100" s="1">
        <v>3044</v>
      </c>
      <c r="AS100" s="1">
        <v>20000</v>
      </c>
      <c r="AT100" s="10">
        <f t="shared" si="1333"/>
        <v>0.1522</v>
      </c>
      <c r="AU100" s="1">
        <v>3265</v>
      </c>
      <c r="AV100" s="1">
        <v>20000</v>
      </c>
      <c r="AW100" s="10">
        <f t="shared" si="1334"/>
        <v>0.16325000000000001</v>
      </c>
      <c r="AX100" s="1">
        <v>3517</v>
      </c>
      <c r="AY100" s="1">
        <v>20000</v>
      </c>
      <c r="AZ100" s="10">
        <f t="shared" si="1335"/>
        <v>0.17585000000000001</v>
      </c>
      <c r="BA100" s="1">
        <v>3642</v>
      </c>
      <c r="BB100" s="1">
        <v>20000</v>
      </c>
      <c r="BC100" s="10">
        <f t="shared" si="1336"/>
        <v>0.18210000000000001</v>
      </c>
      <c r="BD100" s="1">
        <v>2727</v>
      </c>
      <c r="BE100" s="1">
        <v>20000</v>
      </c>
      <c r="BF100" s="10">
        <f t="shared" si="1337"/>
        <v>0.13635</v>
      </c>
      <c r="BG100" s="1">
        <v>2879</v>
      </c>
      <c r="BH100" s="1">
        <v>20000</v>
      </c>
      <c r="BI100" s="10">
        <f t="shared" si="1338"/>
        <v>0.14394999999999999</v>
      </c>
      <c r="BJ100" s="1">
        <v>2766</v>
      </c>
      <c r="BK100" s="1">
        <v>20000</v>
      </c>
      <c r="BL100" s="10">
        <f t="shared" si="1339"/>
        <v>0.13830000000000001</v>
      </c>
      <c r="BM100" s="1">
        <v>3710</v>
      </c>
      <c r="BN100" s="1">
        <v>20000</v>
      </c>
      <c r="BO100" s="10">
        <f t="shared" si="1340"/>
        <v>0.1855</v>
      </c>
      <c r="BP100" s="1">
        <v>3043</v>
      </c>
      <c r="BQ100" s="1">
        <v>20000</v>
      </c>
      <c r="BR100" s="10">
        <f t="shared" si="1341"/>
        <v>0.15215000000000001</v>
      </c>
      <c r="BS100" s="1">
        <v>4606</v>
      </c>
      <c r="BT100" s="1">
        <v>20000</v>
      </c>
      <c r="BU100" s="10">
        <f t="shared" si="1342"/>
        <v>0.2303</v>
      </c>
      <c r="BV100" s="1">
        <v>4080</v>
      </c>
      <c r="BW100" s="1">
        <v>20000</v>
      </c>
      <c r="BX100" s="10">
        <f t="shared" si="1343"/>
        <v>0.20399999999999999</v>
      </c>
      <c r="BY100" s="1">
        <v>3633</v>
      </c>
      <c r="BZ100" s="1">
        <v>20000</v>
      </c>
      <c r="CA100" s="10">
        <f t="shared" si="1344"/>
        <v>0.18165000000000001</v>
      </c>
      <c r="CB100" s="1">
        <v>3249</v>
      </c>
      <c r="CC100" s="1">
        <v>20000</v>
      </c>
      <c r="CD100" s="10">
        <f t="shared" si="1345"/>
        <v>0.16245000000000001</v>
      </c>
      <c r="CE100" s="1">
        <v>2962</v>
      </c>
      <c r="CF100" s="1">
        <v>20000</v>
      </c>
      <c r="CG100" s="10">
        <f t="shared" si="1346"/>
        <v>0.14810000000000001</v>
      </c>
      <c r="CH100" s="1">
        <v>3947</v>
      </c>
      <c r="CI100" s="1">
        <v>20000</v>
      </c>
      <c r="CJ100" s="10">
        <f t="shared" si="1347"/>
        <v>0.19735</v>
      </c>
      <c r="CK100" s="1">
        <v>3657</v>
      </c>
      <c r="CL100" s="1">
        <v>20000</v>
      </c>
      <c r="CM100" s="10">
        <f t="shared" si="1348"/>
        <v>0.18285000000000001</v>
      </c>
      <c r="CN100" s="1">
        <v>3641</v>
      </c>
      <c r="CO100" s="1">
        <v>20000</v>
      </c>
      <c r="CP100" s="10">
        <f t="shared" si="1349"/>
        <v>0.18204999999999999</v>
      </c>
      <c r="CQ100" s="1">
        <v>3463</v>
      </c>
      <c r="CR100" s="1">
        <v>20000</v>
      </c>
      <c r="CS100" s="10">
        <f t="shared" si="1350"/>
        <v>0.17315</v>
      </c>
      <c r="CT100" s="1">
        <v>3549</v>
      </c>
      <c r="CU100" s="1">
        <v>20000</v>
      </c>
      <c r="CV100" s="10">
        <f t="shared" si="1351"/>
        <v>0.17745</v>
      </c>
      <c r="CW100" s="1">
        <v>2874</v>
      </c>
      <c r="CX100" s="1">
        <v>20000</v>
      </c>
      <c r="CY100" s="10">
        <f t="shared" si="1352"/>
        <v>0.14369999999999999</v>
      </c>
      <c r="CZ100" s="1">
        <v>3618</v>
      </c>
      <c r="DA100" s="1">
        <v>20000</v>
      </c>
      <c r="DB100" s="10">
        <f t="shared" si="1353"/>
        <v>0.18090000000000001</v>
      </c>
      <c r="DC100" s="1">
        <v>2962</v>
      </c>
      <c r="DD100" s="1">
        <v>20000</v>
      </c>
      <c r="DE100" s="10">
        <f t="shared" si="1354"/>
        <v>0.14810000000000001</v>
      </c>
      <c r="DF100" s="1">
        <v>3131</v>
      </c>
      <c r="DG100" s="1">
        <v>20000</v>
      </c>
      <c r="DH100" s="10">
        <f t="shared" si="1355"/>
        <v>0.15654999999999999</v>
      </c>
      <c r="DI100" s="1">
        <v>4113</v>
      </c>
      <c r="DJ100" s="1">
        <v>20000</v>
      </c>
      <c r="DK100" s="10">
        <f t="shared" si="1356"/>
        <v>0.20565</v>
      </c>
      <c r="DL100" s="1">
        <v>3518</v>
      </c>
      <c r="DM100" s="1">
        <v>20000</v>
      </c>
      <c r="DN100" s="10">
        <f t="shared" si="1357"/>
        <v>0.1759</v>
      </c>
      <c r="DO100" s="1">
        <v>3763</v>
      </c>
      <c r="DP100" s="1">
        <v>20000</v>
      </c>
      <c r="DQ100" s="10">
        <f t="shared" si="1358"/>
        <v>0.18815000000000001</v>
      </c>
      <c r="DR100" s="1">
        <v>3221</v>
      </c>
      <c r="DS100" s="1">
        <v>20000</v>
      </c>
      <c r="DT100" s="10">
        <f t="shared" si="1359"/>
        <v>0.16105</v>
      </c>
      <c r="DU100" s="1">
        <v>3589</v>
      </c>
      <c r="DV100" s="1">
        <v>20000</v>
      </c>
      <c r="DW100" s="10">
        <f t="shared" si="1360"/>
        <v>0.17945</v>
      </c>
      <c r="DX100" s="1">
        <v>3316</v>
      </c>
      <c r="DY100" s="1">
        <v>20000</v>
      </c>
      <c r="DZ100" s="10">
        <f t="shared" si="1361"/>
        <v>0.1658</v>
      </c>
      <c r="EA100" s="1">
        <v>3326</v>
      </c>
      <c r="EB100" s="1">
        <v>20000</v>
      </c>
      <c r="EC100" s="10">
        <f t="shared" si="1362"/>
        <v>0.1663</v>
      </c>
      <c r="ED100" s="1">
        <v>2753</v>
      </c>
      <c r="EE100" s="1">
        <v>20000</v>
      </c>
      <c r="EF100" s="10">
        <f t="shared" si="1363"/>
        <v>0.13764999999999999</v>
      </c>
      <c r="EG100" s="1">
        <v>3191</v>
      </c>
      <c r="EH100" s="1">
        <v>20000</v>
      </c>
      <c r="EI100" s="10">
        <f t="shared" si="1364"/>
        <v>0.15955</v>
      </c>
      <c r="EJ100" s="1">
        <v>3179</v>
      </c>
      <c r="EK100" s="1">
        <v>20000</v>
      </c>
      <c r="EL100" s="10">
        <f t="shared" si="1365"/>
        <v>0.15895000000000001</v>
      </c>
      <c r="EM100" s="1">
        <v>3107</v>
      </c>
      <c r="EN100" s="1">
        <v>20000</v>
      </c>
      <c r="EO100" s="10">
        <f t="shared" si="1366"/>
        <v>0.15534999999999999</v>
      </c>
      <c r="EP100" s="1">
        <v>2634</v>
      </c>
      <c r="EQ100" s="1">
        <v>20000</v>
      </c>
      <c r="ER100" s="10">
        <f t="shared" si="1367"/>
        <v>0.13170000000000001</v>
      </c>
      <c r="ES100" s="1">
        <v>3710</v>
      </c>
      <c r="ET100" s="1">
        <v>20000</v>
      </c>
      <c r="EU100" s="10">
        <f t="shared" si="1368"/>
        <v>0.1855</v>
      </c>
      <c r="EV100" s="1">
        <v>3414</v>
      </c>
      <c r="EW100" s="1">
        <v>20000</v>
      </c>
      <c r="EX100" s="10">
        <f t="shared" si="1369"/>
        <v>0.17069999999999999</v>
      </c>
      <c r="EY100" s="1">
        <v>3599</v>
      </c>
      <c r="EZ100" s="1">
        <v>20000</v>
      </c>
      <c r="FA100" s="10">
        <f t="shared" si="1370"/>
        <v>0.17995</v>
      </c>
      <c r="FB100" s="1">
        <v>2877</v>
      </c>
      <c r="FC100" s="1">
        <v>20000</v>
      </c>
      <c r="FD100" s="10">
        <f t="shared" si="1371"/>
        <v>0.14385000000000001</v>
      </c>
      <c r="FE100" s="1">
        <v>3852</v>
      </c>
      <c r="FF100" s="1">
        <v>20000</v>
      </c>
      <c r="FG100" s="10">
        <f t="shared" si="1372"/>
        <v>0.19259999999999999</v>
      </c>
      <c r="FH100" s="1">
        <v>3158</v>
      </c>
      <c r="FI100" s="1">
        <v>20000</v>
      </c>
      <c r="FJ100" s="10">
        <f t="shared" si="1373"/>
        <v>0.15790000000000001</v>
      </c>
      <c r="FK100" s="1">
        <v>3040</v>
      </c>
      <c r="FL100" s="1">
        <v>20000</v>
      </c>
      <c r="FM100" s="10">
        <f t="shared" si="1374"/>
        <v>0.152</v>
      </c>
      <c r="FN100" s="1">
        <v>3549</v>
      </c>
      <c r="FO100" s="1">
        <v>20000</v>
      </c>
      <c r="FP100" s="10">
        <f t="shared" si="1375"/>
        <v>0.17745</v>
      </c>
      <c r="FQ100" s="1">
        <v>3529</v>
      </c>
      <c r="FR100" s="1">
        <v>20000</v>
      </c>
      <c r="FS100" s="10">
        <f t="shared" si="1376"/>
        <v>0.17645</v>
      </c>
      <c r="FT100" s="1">
        <v>3983</v>
      </c>
      <c r="FU100" s="1">
        <v>20000</v>
      </c>
      <c r="FV100" s="10">
        <f t="shared" si="1377"/>
        <v>0.19914999999999999</v>
      </c>
      <c r="FW100" s="1">
        <v>3701</v>
      </c>
      <c r="FX100" s="1">
        <v>20000</v>
      </c>
      <c r="FY100" s="10">
        <f t="shared" si="1378"/>
        <v>0.18504999999999999</v>
      </c>
      <c r="FZ100" s="1">
        <v>3814</v>
      </c>
      <c r="GA100" s="1">
        <v>20000</v>
      </c>
      <c r="GB100" s="10">
        <f t="shared" si="1379"/>
        <v>0.19070000000000001</v>
      </c>
      <c r="GC100" s="1">
        <v>3768</v>
      </c>
      <c r="GD100" s="1">
        <v>20000</v>
      </c>
      <c r="GE100" s="10">
        <f t="shared" si="1380"/>
        <v>0.18840000000000001</v>
      </c>
      <c r="GF100" s="1">
        <v>3368</v>
      </c>
      <c r="GG100" s="1">
        <v>20000</v>
      </c>
      <c r="GH100" s="10">
        <f t="shared" si="1381"/>
        <v>0.16839999999999999</v>
      </c>
      <c r="GI100" s="1">
        <v>3994</v>
      </c>
      <c r="GJ100" s="1">
        <v>20000</v>
      </c>
      <c r="GK100" s="10">
        <f t="shared" si="1382"/>
        <v>0.19969999999999999</v>
      </c>
      <c r="GL100" s="1">
        <v>2854</v>
      </c>
      <c r="GM100" s="1">
        <v>20000</v>
      </c>
      <c r="GN100" s="10">
        <f t="shared" si="1383"/>
        <v>0.14269999999999999</v>
      </c>
      <c r="GO100" s="1">
        <v>3755</v>
      </c>
      <c r="GP100" s="1">
        <v>20000</v>
      </c>
      <c r="GQ100" s="10">
        <f t="shared" si="1384"/>
        <v>0.18775</v>
      </c>
      <c r="GR100" s="1">
        <v>3800</v>
      </c>
      <c r="GS100" s="1">
        <v>20000</v>
      </c>
      <c r="GT100" s="10">
        <f t="shared" si="1385"/>
        <v>0.19</v>
      </c>
      <c r="GU100" s="1">
        <v>3743</v>
      </c>
      <c r="GV100" s="1">
        <v>20000</v>
      </c>
      <c r="GW100" s="10">
        <f t="shared" si="1386"/>
        <v>0.18715000000000001</v>
      </c>
      <c r="GX100" s="1">
        <v>3222</v>
      </c>
      <c r="GY100" s="1">
        <v>20000</v>
      </c>
      <c r="GZ100" s="10">
        <f t="shared" si="1387"/>
        <v>0.16109999999999999</v>
      </c>
      <c r="HA100" s="1">
        <v>3338</v>
      </c>
      <c r="HB100" s="1">
        <v>20000</v>
      </c>
      <c r="HC100" s="10">
        <f t="shared" si="1388"/>
        <v>0.16689999999999999</v>
      </c>
      <c r="HD100" s="1">
        <v>4324</v>
      </c>
      <c r="HE100" s="1">
        <v>20000</v>
      </c>
      <c r="HF100" s="10">
        <f t="shared" si="1389"/>
        <v>0.2162</v>
      </c>
      <c r="HG100" s="1">
        <v>3224</v>
      </c>
      <c r="HH100" s="1">
        <v>20000</v>
      </c>
      <c r="HI100" s="10">
        <f t="shared" si="1390"/>
        <v>0.16120000000000001</v>
      </c>
      <c r="HJ100" s="1">
        <v>3538</v>
      </c>
      <c r="HK100" s="1">
        <v>20000</v>
      </c>
      <c r="HL100" s="10">
        <f t="shared" si="1391"/>
        <v>0.1769</v>
      </c>
      <c r="HM100" s="1">
        <v>3568</v>
      </c>
      <c r="HN100" s="1">
        <v>20000</v>
      </c>
      <c r="HO100" s="10">
        <f t="shared" si="1392"/>
        <v>0.1784</v>
      </c>
      <c r="HP100" s="1">
        <v>3905</v>
      </c>
      <c r="HQ100" s="1">
        <v>20000</v>
      </c>
      <c r="HR100" s="10">
        <f t="shared" si="1393"/>
        <v>0.19525000000000001</v>
      </c>
      <c r="HS100" s="1">
        <v>3094</v>
      </c>
      <c r="HT100" s="1">
        <v>20000</v>
      </c>
      <c r="HU100" s="10">
        <f t="shared" si="1394"/>
        <v>0.1547</v>
      </c>
      <c r="HV100" s="1">
        <v>3020</v>
      </c>
      <c r="HW100" s="1">
        <v>20000</v>
      </c>
      <c r="HX100" s="10">
        <f t="shared" si="1395"/>
        <v>0.151</v>
      </c>
      <c r="HY100" s="1">
        <v>3946</v>
      </c>
      <c r="HZ100" s="1">
        <v>20000</v>
      </c>
      <c r="IA100" s="10">
        <f t="shared" si="1396"/>
        <v>0.1973</v>
      </c>
      <c r="IB100" s="1">
        <v>4061</v>
      </c>
      <c r="IC100" s="1">
        <v>20000</v>
      </c>
      <c r="ID100" s="10">
        <f t="shared" si="1397"/>
        <v>0.20305000000000001</v>
      </c>
      <c r="IE100" s="1">
        <v>4280</v>
      </c>
      <c r="IF100" s="1">
        <v>20000</v>
      </c>
      <c r="IG100" s="10">
        <f t="shared" si="1398"/>
        <v>0.214</v>
      </c>
      <c r="IH100" s="1">
        <v>3920</v>
      </c>
      <c r="II100" s="1">
        <v>20000</v>
      </c>
      <c r="IJ100" s="10">
        <f t="shared" si="1399"/>
        <v>0.19600000000000001</v>
      </c>
      <c r="IK100" s="1">
        <v>4112</v>
      </c>
      <c r="IL100" s="1">
        <v>20000</v>
      </c>
      <c r="IM100" s="10">
        <f t="shared" si="1400"/>
        <v>0.2056</v>
      </c>
      <c r="IN100" s="1">
        <v>4198</v>
      </c>
      <c r="IO100" s="1">
        <v>20000</v>
      </c>
      <c r="IP100" s="10">
        <f t="shared" si="1401"/>
        <v>0.2099</v>
      </c>
      <c r="IQ100" s="1">
        <v>3804</v>
      </c>
      <c r="IR100" s="1">
        <v>20000</v>
      </c>
      <c r="IS100" s="10">
        <f t="shared" si="1402"/>
        <v>0.19020000000000001</v>
      </c>
      <c r="IT100" s="1">
        <v>3456</v>
      </c>
      <c r="IU100" s="1">
        <v>20000</v>
      </c>
      <c r="IV100" s="10">
        <f t="shared" si="1403"/>
        <v>0.17280000000000001</v>
      </c>
      <c r="IW100" s="1">
        <v>3238</v>
      </c>
      <c r="IX100" s="1">
        <v>20000</v>
      </c>
      <c r="IY100" s="10">
        <f t="shared" si="1404"/>
        <v>0.16189999999999999</v>
      </c>
      <c r="IZ100" s="1">
        <v>3687</v>
      </c>
      <c r="JA100" s="1">
        <v>20000</v>
      </c>
      <c r="JB100" s="10">
        <f t="shared" si="1405"/>
        <v>0.18435000000000001</v>
      </c>
      <c r="JC100" s="1">
        <v>3226</v>
      </c>
      <c r="JD100" s="1">
        <v>20000</v>
      </c>
      <c r="JE100" s="10">
        <f t="shared" si="1406"/>
        <v>0.1613</v>
      </c>
      <c r="JF100" s="1">
        <v>3216</v>
      </c>
      <c r="JG100" s="1">
        <v>20000</v>
      </c>
      <c r="JH100" s="10">
        <f t="shared" si="1407"/>
        <v>0.1608</v>
      </c>
      <c r="JI100" s="1">
        <v>3272</v>
      </c>
      <c r="JJ100" s="1">
        <v>20000</v>
      </c>
      <c r="JK100" s="10">
        <f t="shared" si="1408"/>
        <v>0.1636</v>
      </c>
      <c r="JL100" s="1">
        <v>3391</v>
      </c>
      <c r="JM100" s="1">
        <v>20000</v>
      </c>
      <c r="JN100" s="10">
        <f t="shared" si="1409"/>
        <v>0.16955000000000001</v>
      </c>
      <c r="JO100" s="1">
        <v>3229</v>
      </c>
      <c r="JP100" s="1">
        <v>20000</v>
      </c>
      <c r="JQ100" s="10">
        <f t="shared" si="1410"/>
        <v>0.16145000000000001</v>
      </c>
      <c r="JR100" s="1">
        <v>3474</v>
      </c>
      <c r="JS100" s="1">
        <v>20000</v>
      </c>
      <c r="JT100" s="10">
        <f t="shared" si="1411"/>
        <v>0.17369999999999999</v>
      </c>
      <c r="JU100" s="1">
        <v>3360</v>
      </c>
      <c r="JV100" s="1">
        <v>20000</v>
      </c>
      <c r="JW100" s="10">
        <f t="shared" si="1412"/>
        <v>0.16800000000000001</v>
      </c>
      <c r="JX100" s="1">
        <v>3600</v>
      </c>
      <c r="JY100" s="1">
        <v>20000</v>
      </c>
      <c r="JZ100" s="10">
        <f t="shared" si="1413"/>
        <v>0.18</v>
      </c>
      <c r="KA100" s="1">
        <v>2946</v>
      </c>
      <c r="KB100" s="1">
        <v>20000</v>
      </c>
      <c r="KC100" s="10">
        <f t="shared" si="1414"/>
        <v>0.14729999999999999</v>
      </c>
      <c r="KD100" s="1">
        <v>3008</v>
      </c>
      <c r="KE100" s="1">
        <v>20000</v>
      </c>
      <c r="KF100" s="10">
        <f t="shared" si="1415"/>
        <v>0.15040000000000001</v>
      </c>
      <c r="KG100" s="1">
        <v>3178</v>
      </c>
      <c r="KH100" s="1">
        <v>20000</v>
      </c>
      <c r="KI100" s="10">
        <f t="shared" si="1416"/>
        <v>0.15890000000000001</v>
      </c>
      <c r="KJ100" s="1">
        <v>3636</v>
      </c>
      <c r="KK100" s="1">
        <v>20000</v>
      </c>
      <c r="KL100" s="10">
        <f t="shared" si="1417"/>
        <v>0.18179999999999999</v>
      </c>
      <c r="KM100" s="1">
        <v>3667</v>
      </c>
      <c r="KN100" s="1">
        <v>20000</v>
      </c>
      <c r="KO100" s="10">
        <f t="shared" si="1418"/>
        <v>0.18335000000000001</v>
      </c>
      <c r="KP100" s="1">
        <v>3353</v>
      </c>
      <c r="KQ100" s="1">
        <v>20000</v>
      </c>
      <c r="KR100" s="10">
        <f t="shared" si="1419"/>
        <v>0.16764999999999999</v>
      </c>
      <c r="KS100" s="1">
        <v>3804</v>
      </c>
      <c r="KT100" s="1">
        <v>20000</v>
      </c>
      <c r="KU100" s="10">
        <f t="shared" si="1420"/>
        <v>0.19020000000000001</v>
      </c>
      <c r="KV100" s="1">
        <v>2889</v>
      </c>
      <c r="KW100" s="1">
        <v>20000</v>
      </c>
      <c r="KX100" s="10">
        <f t="shared" si="1421"/>
        <v>0.14445</v>
      </c>
      <c r="KY100" s="1">
        <v>3739</v>
      </c>
      <c r="KZ100" s="1">
        <v>20000</v>
      </c>
      <c r="LA100" s="10">
        <f t="shared" si="1422"/>
        <v>0.18695000000000001</v>
      </c>
      <c r="LB100" s="1">
        <v>3590</v>
      </c>
      <c r="LC100" s="1">
        <v>20000</v>
      </c>
      <c r="LD100" s="10">
        <f t="shared" si="1423"/>
        <v>0.17949999999999999</v>
      </c>
      <c r="LE100" s="1">
        <v>3754</v>
      </c>
      <c r="LF100" s="1">
        <v>20000</v>
      </c>
      <c r="LG100" s="10">
        <f t="shared" si="1424"/>
        <v>0.18770000000000001</v>
      </c>
      <c r="LH100" s="1">
        <v>4202</v>
      </c>
      <c r="LI100" s="1">
        <v>20000</v>
      </c>
      <c r="LJ100" s="10">
        <f t="shared" si="1425"/>
        <v>0.21010000000000001</v>
      </c>
      <c r="LK100" s="1">
        <v>4177</v>
      </c>
      <c r="LL100" s="1">
        <v>20000</v>
      </c>
      <c r="LM100" s="10">
        <f t="shared" si="1426"/>
        <v>0.20885000000000001</v>
      </c>
      <c r="LN100" s="1">
        <v>4009</v>
      </c>
      <c r="LO100" s="1">
        <v>20000</v>
      </c>
      <c r="LP100" s="10">
        <f t="shared" si="1427"/>
        <v>0.20044999999999999</v>
      </c>
      <c r="LQ100" s="1">
        <v>4160</v>
      </c>
      <c r="LR100" s="1">
        <v>20000</v>
      </c>
      <c r="LS100" s="10">
        <f t="shared" si="1428"/>
        <v>0.20799999999999999</v>
      </c>
      <c r="LT100" s="1">
        <v>3722</v>
      </c>
      <c r="LU100" s="1">
        <v>20000</v>
      </c>
      <c r="LV100" s="10">
        <f t="shared" si="1429"/>
        <v>0.18609999999999999</v>
      </c>
      <c r="LW100" s="1">
        <v>3367</v>
      </c>
      <c r="LX100" s="1">
        <v>20000</v>
      </c>
      <c r="LY100" s="10">
        <f t="shared" si="1430"/>
        <v>0.16835</v>
      </c>
      <c r="LZ100" s="1">
        <v>3276</v>
      </c>
      <c r="MA100" s="1">
        <v>20000</v>
      </c>
      <c r="MB100" s="10">
        <f t="shared" si="1431"/>
        <v>0.1638</v>
      </c>
      <c r="MC100" s="1">
        <v>3755</v>
      </c>
      <c r="MD100" s="1">
        <v>20000</v>
      </c>
      <c r="ME100" s="10">
        <f t="shared" si="1432"/>
        <v>0.18775</v>
      </c>
      <c r="MF100" s="1">
        <v>4108</v>
      </c>
      <c r="MG100" s="1">
        <v>20000</v>
      </c>
      <c r="MH100" s="10">
        <f t="shared" si="1433"/>
        <v>0.2054</v>
      </c>
      <c r="MI100" s="1">
        <v>3147</v>
      </c>
      <c r="MJ100" s="1">
        <v>20000</v>
      </c>
      <c r="MK100" s="10">
        <f t="shared" si="1434"/>
        <v>0.15734999999999999</v>
      </c>
      <c r="ML100" s="1">
        <v>4043</v>
      </c>
      <c r="MM100" s="1">
        <v>20000</v>
      </c>
      <c r="MN100" s="10">
        <f t="shared" si="1435"/>
        <v>0.20215</v>
      </c>
      <c r="MO100" s="1">
        <v>3047</v>
      </c>
      <c r="MP100" s="1">
        <v>20000</v>
      </c>
      <c r="MQ100" s="10">
        <f t="shared" si="1436"/>
        <v>0.15235000000000001</v>
      </c>
      <c r="MR100" s="1">
        <v>3679</v>
      </c>
      <c r="MS100" s="1">
        <v>20000</v>
      </c>
      <c r="MT100" s="10">
        <f t="shared" si="1437"/>
        <v>0.18395</v>
      </c>
      <c r="MU100" s="1">
        <v>3937</v>
      </c>
      <c r="MV100" s="1">
        <v>20000</v>
      </c>
      <c r="MW100" s="10">
        <f t="shared" si="1438"/>
        <v>0.19685</v>
      </c>
      <c r="MX100" s="1">
        <v>3687</v>
      </c>
      <c r="MY100" s="1">
        <v>20000</v>
      </c>
      <c r="MZ100" s="10">
        <f t="shared" si="1439"/>
        <v>0.18435000000000001</v>
      </c>
      <c r="NA100" s="1">
        <v>3532</v>
      </c>
      <c r="NB100" s="1">
        <v>20000</v>
      </c>
      <c r="NC100" s="10">
        <f t="shared" si="1440"/>
        <v>0.17660000000000001</v>
      </c>
      <c r="ND100" s="1">
        <v>4352</v>
      </c>
      <c r="NE100" s="1">
        <v>20000</v>
      </c>
      <c r="NF100" s="10">
        <f t="shared" si="1441"/>
        <v>0.21759999999999999</v>
      </c>
      <c r="NG100" s="1">
        <v>3035</v>
      </c>
      <c r="NH100" s="1">
        <v>20000</v>
      </c>
      <c r="NI100" s="10">
        <f t="shared" si="1442"/>
        <v>0.15175</v>
      </c>
      <c r="NJ100" s="1">
        <v>3155</v>
      </c>
      <c r="NK100" s="1">
        <v>20000</v>
      </c>
      <c r="NL100" s="10">
        <f t="shared" si="1443"/>
        <v>0.15775</v>
      </c>
      <c r="NM100" s="1">
        <v>3311</v>
      </c>
      <c r="NN100" s="1">
        <v>20000</v>
      </c>
      <c r="NO100" s="10">
        <f t="shared" si="1444"/>
        <v>0.16555</v>
      </c>
      <c r="NP100" s="1">
        <v>3802</v>
      </c>
      <c r="NQ100" s="1">
        <v>20000</v>
      </c>
      <c r="NR100" s="10">
        <f t="shared" si="1445"/>
        <v>0.19009999999999999</v>
      </c>
      <c r="NS100" s="1">
        <v>3990</v>
      </c>
      <c r="NT100" s="1">
        <v>20000</v>
      </c>
      <c r="NU100" s="10">
        <f t="shared" si="1446"/>
        <v>0.19950000000000001</v>
      </c>
      <c r="NV100" s="1">
        <v>4516</v>
      </c>
      <c r="NW100" s="1">
        <v>20000</v>
      </c>
      <c r="NX100" s="10">
        <f t="shared" si="1447"/>
        <v>0.2258</v>
      </c>
      <c r="NY100" s="1">
        <v>3678</v>
      </c>
      <c r="NZ100" s="1">
        <v>20000</v>
      </c>
      <c r="OA100" s="10">
        <f t="shared" si="1448"/>
        <v>0.18390000000000001</v>
      </c>
      <c r="OB100" s="1">
        <v>3415</v>
      </c>
      <c r="OC100" s="1">
        <v>20000</v>
      </c>
      <c r="OD100" s="10">
        <f t="shared" si="1449"/>
        <v>0.17075000000000001</v>
      </c>
      <c r="OE100" s="1">
        <v>3422</v>
      </c>
      <c r="OF100" s="1">
        <v>20000</v>
      </c>
      <c r="OG100" s="10">
        <f t="shared" si="1450"/>
        <v>0.1711</v>
      </c>
      <c r="OH100" s="1">
        <v>3994</v>
      </c>
      <c r="OI100" s="1">
        <v>20000</v>
      </c>
      <c r="OJ100" s="10">
        <f t="shared" si="1451"/>
        <v>0.19969999999999999</v>
      </c>
      <c r="OK100" s="1">
        <v>3568</v>
      </c>
      <c r="OL100" s="1">
        <v>20000</v>
      </c>
      <c r="OM100" s="10">
        <f t="shared" si="1452"/>
        <v>0.1784</v>
      </c>
      <c r="ON100" s="1">
        <v>3465</v>
      </c>
      <c r="OO100" s="1">
        <v>20000</v>
      </c>
      <c r="OP100" s="10">
        <f t="shared" si="1453"/>
        <v>0.17324999999999999</v>
      </c>
      <c r="OQ100" s="1">
        <v>3522</v>
      </c>
      <c r="OR100" s="1">
        <v>20000</v>
      </c>
      <c r="OS100" s="10">
        <f t="shared" si="1454"/>
        <v>0.17610000000000001</v>
      </c>
      <c r="OT100" s="1">
        <v>3643</v>
      </c>
      <c r="OU100" s="1">
        <v>20000</v>
      </c>
      <c r="OV100" s="10">
        <f t="shared" si="1455"/>
        <v>0.18215000000000001</v>
      </c>
      <c r="OW100" s="1">
        <v>3308</v>
      </c>
      <c r="OX100" s="1">
        <v>20000</v>
      </c>
      <c r="OY100" s="10">
        <f t="shared" si="1456"/>
        <v>0.16539999999999999</v>
      </c>
      <c r="OZ100" s="1">
        <v>3712</v>
      </c>
      <c r="PA100" s="1">
        <v>20000</v>
      </c>
      <c r="PB100" s="10">
        <f t="shared" si="1457"/>
        <v>0.18559999999999999</v>
      </c>
      <c r="PC100" s="1">
        <v>3393</v>
      </c>
      <c r="PD100" s="1">
        <v>20000</v>
      </c>
      <c r="PE100" s="10">
        <f t="shared" si="1458"/>
        <v>0.16965</v>
      </c>
      <c r="PF100" s="1">
        <v>3507</v>
      </c>
      <c r="PG100" s="1">
        <v>20000</v>
      </c>
      <c r="PH100" s="10">
        <f t="shared" si="1459"/>
        <v>0.17535000000000001</v>
      </c>
      <c r="PI100" s="1">
        <v>3556</v>
      </c>
      <c r="PJ100" s="1">
        <v>20000</v>
      </c>
      <c r="PK100" s="10">
        <f t="shared" si="1460"/>
        <v>0.17780000000000001</v>
      </c>
      <c r="PL100" s="1">
        <v>4086</v>
      </c>
      <c r="PM100" s="1">
        <v>20000</v>
      </c>
      <c r="PN100" s="10">
        <f t="shared" si="1461"/>
        <v>0.20430000000000001</v>
      </c>
      <c r="PO100" s="1">
        <v>3436</v>
      </c>
      <c r="PP100" s="1">
        <v>20000</v>
      </c>
      <c r="PQ100" s="10">
        <f t="shared" si="1462"/>
        <v>0.17180000000000001</v>
      </c>
      <c r="PR100" s="1">
        <v>3706</v>
      </c>
      <c r="PS100" s="1">
        <v>20000</v>
      </c>
      <c r="PT100" s="10">
        <f t="shared" si="1463"/>
        <v>0.18529999999999999</v>
      </c>
      <c r="PU100" s="1">
        <v>3614</v>
      </c>
      <c r="PV100" s="1">
        <v>20000</v>
      </c>
      <c r="PW100" s="10">
        <f t="shared" si="1464"/>
        <v>0.1807</v>
      </c>
      <c r="PX100" s="1">
        <v>3838</v>
      </c>
      <c r="PY100" s="1">
        <v>20000</v>
      </c>
      <c r="PZ100" s="10">
        <f t="shared" si="1465"/>
        <v>0.19189999999999999</v>
      </c>
      <c r="QA100" s="1">
        <v>3555</v>
      </c>
      <c r="QB100" s="1">
        <v>20000</v>
      </c>
      <c r="QC100" s="10">
        <f t="shared" si="1466"/>
        <v>0.17774999999999999</v>
      </c>
      <c r="QD100" s="1">
        <v>3527</v>
      </c>
      <c r="QE100" s="1">
        <v>20000</v>
      </c>
      <c r="QF100" s="10">
        <f t="shared" si="1467"/>
        <v>0.17635000000000001</v>
      </c>
      <c r="QG100" s="1">
        <v>4000</v>
      </c>
      <c r="QH100" s="1">
        <v>20000</v>
      </c>
      <c r="QI100" s="10">
        <f t="shared" si="1468"/>
        <v>0.2</v>
      </c>
      <c r="QJ100" s="1">
        <v>4053</v>
      </c>
      <c r="QK100" s="1">
        <v>20000</v>
      </c>
      <c r="QL100" s="10">
        <f t="shared" si="1469"/>
        <v>0.20265</v>
      </c>
      <c r="QM100" s="1">
        <v>3629</v>
      </c>
      <c r="QN100" s="1">
        <v>20000</v>
      </c>
      <c r="QO100" s="10">
        <f t="shared" si="1470"/>
        <v>0.18145</v>
      </c>
      <c r="QP100" s="1">
        <v>3364</v>
      </c>
      <c r="QQ100" s="1">
        <v>20000</v>
      </c>
      <c r="QR100" s="10">
        <f t="shared" si="1471"/>
        <v>0.16819999999999999</v>
      </c>
      <c r="QS100" s="1">
        <v>3318</v>
      </c>
      <c r="QT100" s="1">
        <v>20000</v>
      </c>
      <c r="QU100" s="10">
        <f t="shared" si="1472"/>
        <v>0.16589999999999999</v>
      </c>
      <c r="QV100" s="1">
        <v>3533</v>
      </c>
      <c r="QW100" s="1">
        <v>20000</v>
      </c>
      <c r="QX100" s="10">
        <f t="shared" si="1473"/>
        <v>0.17665</v>
      </c>
      <c r="QY100" s="1">
        <v>3767</v>
      </c>
      <c r="QZ100" s="1">
        <v>20000</v>
      </c>
      <c r="RA100" s="10">
        <f t="shared" si="1474"/>
        <v>0.18834999999999999</v>
      </c>
      <c r="RB100" s="1">
        <v>2738</v>
      </c>
      <c r="RC100" s="1">
        <v>20000</v>
      </c>
      <c r="RD100" s="10">
        <f t="shared" si="1475"/>
        <v>0.13689999999999999</v>
      </c>
      <c r="RE100" s="1">
        <v>3463</v>
      </c>
      <c r="RF100" s="1">
        <v>20000</v>
      </c>
      <c r="RG100" s="10">
        <f t="shared" si="1476"/>
        <v>0.17315</v>
      </c>
      <c r="RH100" s="1">
        <v>3541</v>
      </c>
      <c r="RI100" s="1">
        <v>20000</v>
      </c>
      <c r="RJ100" s="10">
        <f t="shared" si="1477"/>
        <v>0.17705000000000001</v>
      </c>
      <c r="RK100" s="1">
        <v>4245</v>
      </c>
      <c r="RL100" s="1">
        <v>20000</v>
      </c>
      <c r="RM100" s="10">
        <f t="shared" si="1478"/>
        <v>0.21224999999999999</v>
      </c>
      <c r="RN100" s="1">
        <v>3759</v>
      </c>
      <c r="RO100" s="1">
        <v>20000</v>
      </c>
      <c r="RP100" s="10">
        <f t="shared" si="1479"/>
        <v>0.18795000000000001</v>
      </c>
      <c r="RQ100" s="1">
        <v>3708</v>
      </c>
      <c r="RR100" s="1">
        <v>20000</v>
      </c>
      <c r="RS100" s="10">
        <f t="shared" si="1480"/>
        <v>0.18540000000000001</v>
      </c>
      <c r="RT100" s="1">
        <v>3758</v>
      </c>
      <c r="RU100" s="1">
        <v>20000</v>
      </c>
      <c r="RV100" s="10">
        <f t="shared" si="1481"/>
        <v>0.18790000000000001</v>
      </c>
      <c r="RW100" s="1">
        <v>3498</v>
      </c>
      <c r="RX100" s="1">
        <v>20000</v>
      </c>
      <c r="RY100" s="10">
        <f t="shared" si="1482"/>
        <v>0.1749</v>
      </c>
      <c r="RZ100" s="1">
        <v>3940</v>
      </c>
      <c r="SA100" s="1">
        <v>20000</v>
      </c>
      <c r="SB100" s="10">
        <f t="shared" si="1483"/>
        <v>0.19700000000000001</v>
      </c>
      <c r="SC100" s="1">
        <v>4660</v>
      </c>
      <c r="SD100" s="1">
        <v>20000</v>
      </c>
      <c r="SE100" s="10">
        <f t="shared" si="1484"/>
        <v>0.23300000000000001</v>
      </c>
      <c r="SF100" s="1">
        <v>4192</v>
      </c>
      <c r="SG100" s="1">
        <v>20000</v>
      </c>
      <c r="SH100" s="10">
        <f t="shared" si="1485"/>
        <v>0.20960000000000001</v>
      </c>
      <c r="SI100" s="1">
        <v>3482</v>
      </c>
      <c r="SJ100" s="1">
        <v>20000</v>
      </c>
      <c r="SK100" s="10">
        <f t="shared" si="1486"/>
        <v>0.1741</v>
      </c>
      <c r="SL100" s="1">
        <v>3406</v>
      </c>
      <c r="SM100" s="1">
        <v>20000</v>
      </c>
      <c r="SN100" s="10">
        <f t="shared" si="1487"/>
        <v>0.17030000000000001</v>
      </c>
      <c r="SO100" s="1">
        <v>3555</v>
      </c>
      <c r="SP100" s="1">
        <v>20000</v>
      </c>
      <c r="SQ100" s="10">
        <f t="shared" si="1488"/>
        <v>0.17774999999999999</v>
      </c>
      <c r="SR100" s="1">
        <v>3503</v>
      </c>
      <c r="SS100" s="1">
        <v>20000</v>
      </c>
      <c r="ST100" s="10">
        <f t="shared" si="1489"/>
        <v>0.17515</v>
      </c>
      <c r="SU100" s="1">
        <v>3670</v>
      </c>
      <c r="SV100" s="1">
        <v>20000</v>
      </c>
      <c r="SW100" s="10">
        <f t="shared" si="1490"/>
        <v>0.1835</v>
      </c>
      <c r="SX100" s="1">
        <v>4286</v>
      </c>
      <c r="SY100" s="1">
        <v>20000</v>
      </c>
      <c r="SZ100" s="10">
        <f t="shared" si="1491"/>
        <v>0.21429999999999999</v>
      </c>
      <c r="TA100" s="1">
        <v>4692</v>
      </c>
      <c r="TB100" s="1">
        <v>20000</v>
      </c>
      <c r="TC100" s="10">
        <f t="shared" si="1492"/>
        <v>0.2346</v>
      </c>
      <c r="TD100" s="1">
        <v>4028</v>
      </c>
      <c r="TE100" s="1">
        <v>20000</v>
      </c>
      <c r="TF100" s="10">
        <f t="shared" si="1493"/>
        <v>0.2014</v>
      </c>
      <c r="TG100" s="1">
        <v>4045</v>
      </c>
      <c r="TH100" s="1">
        <v>20000</v>
      </c>
      <c r="TI100" s="10">
        <f t="shared" si="1494"/>
        <v>0.20225000000000001</v>
      </c>
      <c r="TJ100" s="1">
        <v>3459</v>
      </c>
      <c r="TK100" s="1">
        <v>20000</v>
      </c>
      <c r="TL100" s="10">
        <f t="shared" si="1495"/>
        <v>0.17294999999999999</v>
      </c>
      <c r="TM100" s="1">
        <v>3779</v>
      </c>
      <c r="TN100" s="1">
        <v>20000</v>
      </c>
      <c r="TO100" s="10">
        <f t="shared" si="1496"/>
        <v>0.18895000000000001</v>
      </c>
      <c r="TP100" s="1">
        <v>4588</v>
      </c>
      <c r="TQ100" s="1">
        <v>20000</v>
      </c>
      <c r="TR100" s="10">
        <f t="shared" si="1497"/>
        <v>0.22939999999999999</v>
      </c>
      <c r="TS100" s="1">
        <v>4098</v>
      </c>
      <c r="TT100" s="1">
        <v>20000</v>
      </c>
      <c r="TU100" s="10">
        <f t="shared" si="1498"/>
        <v>0.2049</v>
      </c>
      <c r="TV100" s="1">
        <v>3367</v>
      </c>
      <c r="TW100" s="1">
        <v>20000</v>
      </c>
      <c r="TX100" s="10">
        <f t="shared" si="1499"/>
        <v>0.16835</v>
      </c>
      <c r="TY100" s="1">
        <v>4075</v>
      </c>
      <c r="TZ100" s="1">
        <v>20000</v>
      </c>
      <c r="UA100" s="10">
        <f t="shared" si="1500"/>
        <v>0.20374999999999999</v>
      </c>
      <c r="UB100" s="1">
        <v>4052</v>
      </c>
      <c r="UC100" s="1">
        <v>20000</v>
      </c>
      <c r="UD100" s="10">
        <f t="shared" si="1501"/>
        <v>0.2026</v>
      </c>
      <c r="UE100" s="1">
        <v>4216</v>
      </c>
      <c r="UF100" s="1">
        <v>20000</v>
      </c>
      <c r="UG100" s="10">
        <f t="shared" si="1502"/>
        <v>0.21079999999999999</v>
      </c>
      <c r="UH100" s="1">
        <v>4558</v>
      </c>
      <c r="UI100" s="1">
        <v>20000</v>
      </c>
      <c r="UJ100" s="10">
        <f t="shared" si="1503"/>
        <v>0.22789999999999999</v>
      </c>
      <c r="UK100" s="1">
        <v>3811</v>
      </c>
      <c r="UL100" s="1">
        <v>20000</v>
      </c>
      <c r="UM100" s="10">
        <f t="shared" si="1504"/>
        <v>0.19055</v>
      </c>
      <c r="UN100" s="1">
        <v>4139</v>
      </c>
      <c r="UO100" s="1">
        <v>20000</v>
      </c>
      <c r="UP100" s="10">
        <f t="shared" si="1505"/>
        <v>0.20695</v>
      </c>
      <c r="UQ100" s="1">
        <v>3643</v>
      </c>
      <c r="UR100" s="1">
        <v>20000</v>
      </c>
      <c r="US100" s="10">
        <f t="shared" si="1506"/>
        <v>0.18215000000000001</v>
      </c>
      <c r="UT100" s="1">
        <v>3074</v>
      </c>
      <c r="UU100" s="1">
        <v>20000</v>
      </c>
      <c r="UV100" s="10">
        <f t="shared" si="1507"/>
        <v>0.1537</v>
      </c>
      <c r="UW100" s="1">
        <v>4168</v>
      </c>
      <c r="UX100" s="1">
        <v>20000</v>
      </c>
      <c r="UY100" s="10">
        <f t="shared" si="1508"/>
        <v>0.2084</v>
      </c>
      <c r="UZ100" s="1">
        <v>3975</v>
      </c>
      <c r="VA100" s="1">
        <v>20000</v>
      </c>
      <c r="VB100" s="10">
        <f t="shared" si="1509"/>
        <v>0.19875000000000001</v>
      </c>
      <c r="VC100" s="1">
        <v>3687</v>
      </c>
      <c r="VD100" s="1">
        <v>20000</v>
      </c>
      <c r="VE100" s="10">
        <f t="shared" si="1510"/>
        <v>0.18435000000000001</v>
      </c>
      <c r="VF100" s="1">
        <v>3193</v>
      </c>
      <c r="VG100" s="1">
        <v>20000</v>
      </c>
      <c r="VH100" s="10">
        <f t="shared" si="1511"/>
        <v>0.15964999999999999</v>
      </c>
      <c r="VI100" s="1">
        <v>3603</v>
      </c>
      <c r="VJ100" s="1">
        <v>20000</v>
      </c>
      <c r="VK100" s="10">
        <f t="shared" si="1512"/>
        <v>0.18015</v>
      </c>
      <c r="VL100" s="1">
        <v>3735</v>
      </c>
      <c r="VM100" s="1">
        <v>20000</v>
      </c>
      <c r="VN100" s="10">
        <f t="shared" si="1513"/>
        <v>0.18675</v>
      </c>
      <c r="VO100" s="1">
        <v>3611</v>
      </c>
      <c r="VP100" s="1">
        <v>20000</v>
      </c>
      <c r="VQ100" s="10">
        <f t="shared" si="1514"/>
        <v>0.18054999999999999</v>
      </c>
      <c r="VR100" s="1">
        <v>4983</v>
      </c>
      <c r="VS100" s="1">
        <v>20000</v>
      </c>
      <c r="VT100" s="10">
        <f t="shared" si="1515"/>
        <v>0.24915000000000001</v>
      </c>
      <c r="VU100" s="1">
        <v>3493</v>
      </c>
      <c r="VV100" s="1">
        <v>20000</v>
      </c>
      <c r="VW100" s="10">
        <f t="shared" si="1516"/>
        <v>0.17465</v>
      </c>
      <c r="VX100" s="1">
        <v>3509</v>
      </c>
      <c r="VY100" s="1">
        <v>20000</v>
      </c>
      <c r="VZ100" s="10">
        <f t="shared" si="1517"/>
        <v>0.17544999999999999</v>
      </c>
      <c r="WA100" s="1">
        <v>3419</v>
      </c>
      <c r="WB100" s="1">
        <v>20000</v>
      </c>
      <c r="WC100" s="10">
        <f t="shared" si="1518"/>
        <v>0.17094999999999999</v>
      </c>
      <c r="WD100" s="1">
        <v>3222</v>
      </c>
      <c r="WE100" s="1">
        <v>20000</v>
      </c>
      <c r="WF100" s="10">
        <f t="shared" si="1519"/>
        <v>0.16109999999999999</v>
      </c>
      <c r="WG100" s="1">
        <v>3359</v>
      </c>
      <c r="WH100" s="1">
        <v>20000</v>
      </c>
      <c r="WI100" s="10">
        <f t="shared" si="1520"/>
        <v>0.16794999999999999</v>
      </c>
      <c r="WJ100" s="1">
        <v>4365</v>
      </c>
      <c r="WK100" s="1">
        <v>20000</v>
      </c>
      <c r="WL100" s="10">
        <f t="shared" si="1521"/>
        <v>0.21825</v>
      </c>
      <c r="WM100" s="1">
        <v>3675</v>
      </c>
      <c r="WN100" s="1">
        <v>20000</v>
      </c>
      <c r="WO100" s="10">
        <f t="shared" si="1522"/>
        <v>0.18375</v>
      </c>
      <c r="WP100" s="1">
        <v>4308</v>
      </c>
      <c r="WQ100" s="1">
        <v>20000</v>
      </c>
      <c r="WR100" s="10">
        <f t="shared" si="1523"/>
        <v>0.21540000000000001</v>
      </c>
      <c r="WS100" s="1">
        <v>3681</v>
      </c>
      <c r="WT100" s="1">
        <v>20000</v>
      </c>
      <c r="WU100" s="10">
        <f t="shared" si="1524"/>
        <v>0.18404999999999999</v>
      </c>
      <c r="WV100" s="1">
        <v>3283</v>
      </c>
      <c r="WW100" s="1">
        <v>20000</v>
      </c>
      <c r="WX100" s="10">
        <f t="shared" si="1525"/>
        <v>0.16414999999999999</v>
      </c>
      <c r="WY100" s="1">
        <v>3408</v>
      </c>
      <c r="WZ100" s="1">
        <v>20000</v>
      </c>
      <c r="XA100" s="10">
        <f t="shared" si="1526"/>
        <v>0.1704</v>
      </c>
      <c r="XB100" s="1">
        <v>3349</v>
      </c>
      <c r="XC100" s="1">
        <v>20000</v>
      </c>
      <c r="XD100" s="10">
        <f t="shared" si="1527"/>
        <v>0.16744999999999999</v>
      </c>
      <c r="XE100" s="1">
        <v>3606</v>
      </c>
      <c r="XF100" s="1">
        <v>20000</v>
      </c>
      <c r="XG100" s="10">
        <f t="shared" si="1528"/>
        <v>0.18029999999999999</v>
      </c>
      <c r="XH100" s="1">
        <v>3727</v>
      </c>
      <c r="XI100" s="1">
        <v>20000</v>
      </c>
      <c r="XJ100" s="10">
        <f t="shared" si="1529"/>
        <v>0.18634999999999999</v>
      </c>
      <c r="XK100" s="1">
        <v>4140</v>
      </c>
      <c r="XL100" s="1">
        <v>20000</v>
      </c>
      <c r="XM100" s="10">
        <f t="shared" si="1530"/>
        <v>0.20699999999999999</v>
      </c>
      <c r="XN100" s="1">
        <v>3479</v>
      </c>
      <c r="XO100" s="1">
        <v>20000</v>
      </c>
      <c r="XP100" s="10">
        <f t="shared" si="1531"/>
        <v>0.17394999999999999</v>
      </c>
      <c r="XQ100" s="1">
        <v>3690</v>
      </c>
      <c r="XR100" s="1">
        <v>20000</v>
      </c>
      <c r="XS100" s="10">
        <f t="shared" si="1532"/>
        <v>0.1845</v>
      </c>
      <c r="XT100" s="1">
        <v>4529</v>
      </c>
      <c r="XU100" s="1">
        <v>20000</v>
      </c>
      <c r="XV100" s="10">
        <f t="shared" si="1533"/>
        <v>0.22645000000000001</v>
      </c>
      <c r="XW100" s="1">
        <v>2770</v>
      </c>
      <c r="XX100" s="1">
        <v>20000</v>
      </c>
      <c r="XY100" s="10">
        <f t="shared" si="1534"/>
        <v>0.13850000000000001</v>
      </c>
      <c r="XZ100" s="1">
        <v>4063</v>
      </c>
      <c r="YA100" s="1">
        <v>20000</v>
      </c>
      <c r="YB100" s="10">
        <f t="shared" si="1535"/>
        <v>0.20315</v>
      </c>
      <c r="YC100" s="1">
        <v>4107</v>
      </c>
      <c r="YD100" s="1">
        <v>20000</v>
      </c>
      <c r="YE100" s="10">
        <f t="shared" si="1536"/>
        <v>0.20535</v>
      </c>
      <c r="YF100" s="1">
        <v>3288</v>
      </c>
      <c r="YG100" s="1">
        <v>20000</v>
      </c>
      <c r="YH100" s="10">
        <f t="shared" si="1537"/>
        <v>0.16439999999999999</v>
      </c>
      <c r="YI100" s="1">
        <v>3163</v>
      </c>
      <c r="YJ100" s="1">
        <v>20000</v>
      </c>
      <c r="YK100" s="10">
        <f t="shared" si="1538"/>
        <v>0.15815000000000001</v>
      </c>
      <c r="YL100" s="1">
        <v>3083</v>
      </c>
      <c r="YM100" s="1">
        <v>20000</v>
      </c>
      <c r="YN100" s="10">
        <f t="shared" si="1539"/>
        <v>0.15415000000000001</v>
      </c>
      <c r="YO100" s="1">
        <v>2768</v>
      </c>
      <c r="YP100" s="1">
        <v>20000</v>
      </c>
      <c r="YQ100" s="10">
        <f t="shared" si="1540"/>
        <v>0.1384</v>
      </c>
      <c r="YR100" s="1">
        <v>3868</v>
      </c>
      <c r="YS100" s="1">
        <v>20000</v>
      </c>
      <c r="YT100" s="10">
        <f t="shared" si="1541"/>
        <v>0.19339999999999999</v>
      </c>
      <c r="YU100" s="1">
        <v>3515</v>
      </c>
      <c r="YV100" s="1">
        <v>20000</v>
      </c>
      <c r="YW100" s="10">
        <f t="shared" si="1542"/>
        <v>0.17574999999999999</v>
      </c>
      <c r="YX100" s="1">
        <v>4006</v>
      </c>
      <c r="YY100" s="1">
        <v>20000</v>
      </c>
      <c r="YZ100" s="10">
        <f t="shared" si="1543"/>
        <v>0.20030000000000001</v>
      </c>
      <c r="ZA100" s="1">
        <v>3664</v>
      </c>
      <c r="ZB100" s="1">
        <v>20000</v>
      </c>
      <c r="ZC100" s="10">
        <f t="shared" si="1544"/>
        <v>0.1832</v>
      </c>
      <c r="ZD100" s="1">
        <v>3438</v>
      </c>
      <c r="ZE100" s="1">
        <v>20000</v>
      </c>
      <c r="ZF100" s="10">
        <f t="shared" si="1545"/>
        <v>0.1719</v>
      </c>
      <c r="ZG100" s="1">
        <v>3693</v>
      </c>
      <c r="ZH100" s="1">
        <v>20000</v>
      </c>
      <c r="ZI100" s="10">
        <f t="shared" si="1546"/>
        <v>0.18465000000000001</v>
      </c>
      <c r="ZJ100" s="1">
        <v>2978</v>
      </c>
      <c r="ZK100" s="1">
        <v>20000</v>
      </c>
      <c r="ZL100" s="10">
        <f t="shared" si="1547"/>
        <v>0.1489</v>
      </c>
      <c r="ZM100" s="1">
        <v>3165</v>
      </c>
      <c r="ZN100" s="1">
        <v>20000</v>
      </c>
      <c r="ZO100" s="10">
        <f t="shared" si="1548"/>
        <v>0.15825</v>
      </c>
      <c r="ZP100" s="1">
        <v>3314</v>
      </c>
      <c r="ZQ100" s="1">
        <v>20000</v>
      </c>
      <c r="ZR100" s="10">
        <f t="shared" si="1549"/>
        <v>0.16569999999999999</v>
      </c>
      <c r="ZS100" s="1">
        <v>3431</v>
      </c>
      <c r="ZT100" s="1">
        <v>20000</v>
      </c>
      <c r="ZU100" s="10">
        <f t="shared" si="1550"/>
        <v>0.17155000000000001</v>
      </c>
      <c r="ZV100" s="1">
        <v>3329</v>
      </c>
      <c r="ZW100" s="1">
        <v>20000</v>
      </c>
      <c r="ZX100" s="10">
        <f t="shared" si="1551"/>
        <v>0.16644999999999999</v>
      </c>
      <c r="ZY100" s="1">
        <v>4081</v>
      </c>
      <c r="ZZ100" s="1">
        <v>20000</v>
      </c>
      <c r="AAA100" s="10">
        <f t="shared" si="1552"/>
        <v>0.20405000000000001</v>
      </c>
      <c r="AAB100" s="1">
        <v>3676</v>
      </c>
      <c r="AAC100" s="1">
        <v>20000</v>
      </c>
      <c r="AAD100" s="10">
        <f t="shared" si="1553"/>
        <v>0.18379999999999999</v>
      </c>
      <c r="AAE100" s="1">
        <v>3270</v>
      </c>
      <c r="AAF100" s="1">
        <v>20000</v>
      </c>
      <c r="AAG100" s="10">
        <f t="shared" si="1554"/>
        <v>0.16350000000000001</v>
      </c>
      <c r="AAH100" s="1">
        <v>3377</v>
      </c>
      <c r="AAI100" s="1">
        <v>20000</v>
      </c>
      <c r="AAJ100" s="10">
        <f t="shared" si="1555"/>
        <v>0.16885</v>
      </c>
      <c r="AAK100" s="1">
        <v>3047</v>
      </c>
      <c r="AAL100" s="1">
        <v>20000</v>
      </c>
      <c r="AAM100" s="10">
        <f t="shared" si="1556"/>
        <v>0.15235000000000001</v>
      </c>
      <c r="AAN100" s="1">
        <v>3481</v>
      </c>
      <c r="AAO100" s="1">
        <v>20000</v>
      </c>
      <c r="AAP100" s="10">
        <f t="shared" si="1557"/>
        <v>0.17405000000000001</v>
      </c>
      <c r="AAQ100" s="1">
        <v>3114</v>
      </c>
      <c r="AAR100" s="1">
        <v>20000</v>
      </c>
      <c r="AAS100" s="10">
        <f t="shared" si="1558"/>
        <v>0.15570000000000001</v>
      </c>
      <c r="AAT100" s="1">
        <v>4832</v>
      </c>
      <c r="AAU100" s="1">
        <v>20000</v>
      </c>
      <c r="AAV100" s="10">
        <f t="shared" si="1559"/>
        <v>0.24160000000000001</v>
      </c>
      <c r="AAW100" s="1">
        <v>4080</v>
      </c>
      <c r="AAX100" s="1">
        <v>20000</v>
      </c>
      <c r="AAY100" s="10">
        <f t="shared" si="1560"/>
        <v>0.20399999999999999</v>
      </c>
      <c r="AAZ100" s="1">
        <v>3426</v>
      </c>
      <c r="ABA100" s="1">
        <v>20000</v>
      </c>
      <c r="ABB100" s="10">
        <f t="shared" si="1561"/>
        <v>0.17130000000000001</v>
      </c>
      <c r="ABC100" s="1">
        <v>3165</v>
      </c>
      <c r="ABD100" s="1">
        <v>20000</v>
      </c>
      <c r="ABE100" s="10">
        <f t="shared" si="1562"/>
        <v>0.15825</v>
      </c>
      <c r="ABF100" s="1">
        <v>3816</v>
      </c>
      <c r="ABG100" s="1">
        <v>20000</v>
      </c>
      <c r="ABH100" s="10">
        <f t="shared" si="1563"/>
        <v>0.1908</v>
      </c>
      <c r="ABI100" s="1">
        <v>3303</v>
      </c>
      <c r="ABJ100" s="1">
        <v>20000</v>
      </c>
      <c r="ABK100" s="10">
        <f t="shared" si="1564"/>
        <v>0.16514999999999999</v>
      </c>
      <c r="ABL100" s="1">
        <v>3305</v>
      </c>
      <c r="ABM100" s="1">
        <v>20000</v>
      </c>
      <c r="ABN100" s="10">
        <f t="shared" si="1565"/>
        <v>0.16525000000000001</v>
      </c>
      <c r="ABO100" s="1">
        <v>2825</v>
      </c>
      <c r="ABP100" s="1">
        <v>20000</v>
      </c>
      <c r="ABQ100" s="10">
        <f t="shared" si="1566"/>
        <v>0.14124999999999999</v>
      </c>
      <c r="ABR100" s="1">
        <v>3463</v>
      </c>
      <c r="ABS100" s="1">
        <v>20000</v>
      </c>
      <c r="ABT100" s="10">
        <f t="shared" si="1567"/>
        <v>0.17315</v>
      </c>
      <c r="ABU100" s="1">
        <v>3873</v>
      </c>
      <c r="ABV100" s="1">
        <v>20000</v>
      </c>
      <c r="ABW100" s="10">
        <f t="shared" si="1568"/>
        <v>0.19364999999999999</v>
      </c>
      <c r="ABX100" s="1">
        <v>2909</v>
      </c>
      <c r="ABY100" s="1">
        <v>20000</v>
      </c>
      <c r="ABZ100" s="10">
        <f t="shared" si="1569"/>
        <v>0.14545</v>
      </c>
      <c r="ACA100" s="1">
        <v>3261</v>
      </c>
      <c r="ACB100" s="1">
        <v>20000</v>
      </c>
      <c r="ACC100" s="10">
        <f t="shared" si="1570"/>
        <v>0.16305</v>
      </c>
      <c r="ACD100" s="1">
        <v>4722</v>
      </c>
      <c r="ACE100" s="1">
        <v>20000</v>
      </c>
      <c r="ACF100" s="10">
        <f t="shared" si="1571"/>
        <v>0.2361</v>
      </c>
      <c r="ACG100" s="1">
        <v>3392</v>
      </c>
      <c r="ACH100" s="1">
        <v>20000</v>
      </c>
      <c r="ACI100" s="10">
        <f t="shared" si="1572"/>
        <v>0.1696</v>
      </c>
      <c r="ACJ100" s="1">
        <v>4081</v>
      </c>
      <c r="ACK100" s="1">
        <v>20000</v>
      </c>
      <c r="ACL100" s="10">
        <f t="shared" si="1573"/>
        <v>0.20405000000000001</v>
      </c>
      <c r="ACM100" s="1">
        <v>4422</v>
      </c>
      <c r="ACN100" s="1">
        <v>20000</v>
      </c>
      <c r="ACO100" s="10">
        <f t="shared" si="1574"/>
        <v>0.22109999999999999</v>
      </c>
      <c r="ACP100" s="1">
        <v>4393</v>
      </c>
      <c r="ACQ100" s="1">
        <v>20000</v>
      </c>
      <c r="ACR100" s="10">
        <f t="shared" si="1575"/>
        <v>0.21965000000000001</v>
      </c>
      <c r="ACS100" s="1">
        <v>3236</v>
      </c>
      <c r="ACT100" s="1">
        <v>20000</v>
      </c>
      <c r="ACU100" s="10">
        <f t="shared" si="1576"/>
        <v>0.1618</v>
      </c>
      <c r="ACV100" s="1">
        <v>2556</v>
      </c>
      <c r="ACW100" s="1">
        <v>20000</v>
      </c>
      <c r="ACX100" s="10">
        <f t="shared" si="1577"/>
        <v>0.1278</v>
      </c>
      <c r="ACY100" s="1">
        <v>3400</v>
      </c>
      <c r="ACZ100" s="1">
        <v>20000</v>
      </c>
      <c r="ADA100" s="10">
        <f t="shared" si="1578"/>
        <v>0.17</v>
      </c>
      <c r="ADB100" s="1">
        <v>2343</v>
      </c>
      <c r="ADC100" s="1">
        <v>20000</v>
      </c>
      <c r="ADD100" s="10">
        <f t="shared" si="1579"/>
        <v>0.11715</v>
      </c>
      <c r="ADE100" s="1">
        <v>5757</v>
      </c>
      <c r="ADF100" s="1">
        <v>20000</v>
      </c>
      <c r="ADG100" s="10">
        <f t="shared" si="1580"/>
        <v>0.28784999999999999</v>
      </c>
      <c r="ADH100" s="1">
        <v>2487</v>
      </c>
      <c r="ADI100" s="1">
        <v>20000</v>
      </c>
      <c r="ADJ100" s="10">
        <f t="shared" si="1581"/>
        <v>0.12435</v>
      </c>
      <c r="ADK100" s="1">
        <v>3062</v>
      </c>
      <c r="ADL100" s="1">
        <v>20000</v>
      </c>
      <c r="ADM100" s="10">
        <f t="shared" si="1582"/>
        <v>0.15310000000000001</v>
      </c>
      <c r="ADN100" s="1">
        <v>2291</v>
      </c>
      <c r="ADO100" s="1">
        <v>20000</v>
      </c>
      <c r="ADP100" s="10">
        <f t="shared" si="1583"/>
        <v>0.11455</v>
      </c>
      <c r="ADQ100" s="1">
        <v>3083</v>
      </c>
      <c r="ADR100" s="1">
        <v>20000</v>
      </c>
      <c r="ADS100" s="10">
        <f t="shared" si="1584"/>
        <v>0.15415000000000001</v>
      </c>
      <c r="ADT100" s="1">
        <v>2811</v>
      </c>
      <c r="ADU100" s="1">
        <v>20000</v>
      </c>
      <c r="ADV100" s="10">
        <f t="shared" si="1585"/>
        <v>0.14055000000000001</v>
      </c>
      <c r="ADW100" s="1">
        <v>3784</v>
      </c>
      <c r="ADX100" s="1">
        <v>20000</v>
      </c>
      <c r="ADY100" s="10">
        <f t="shared" si="1586"/>
        <v>0.18920000000000001</v>
      </c>
      <c r="ADZ100" s="1">
        <v>4399</v>
      </c>
      <c r="AEA100" s="1">
        <v>20000</v>
      </c>
      <c r="AEB100" s="10">
        <f t="shared" si="1587"/>
        <v>0.21995000000000001</v>
      </c>
      <c r="AEC100" s="1">
        <v>3775</v>
      </c>
      <c r="AED100" s="1">
        <v>20000</v>
      </c>
      <c r="AEE100" s="10">
        <f t="shared" si="1588"/>
        <v>0.18875</v>
      </c>
      <c r="AEF100" s="1">
        <v>3953</v>
      </c>
      <c r="AEG100" s="1">
        <v>20000</v>
      </c>
      <c r="AEH100" s="10">
        <f t="shared" si="1589"/>
        <v>0.19764999999999999</v>
      </c>
      <c r="AEI100" s="1">
        <v>2940</v>
      </c>
      <c r="AEJ100" s="1">
        <v>20000</v>
      </c>
      <c r="AEK100" s="10">
        <f t="shared" si="1590"/>
        <v>0.14699999999999999</v>
      </c>
      <c r="AEL100" s="1">
        <v>3481</v>
      </c>
      <c r="AEM100" s="1">
        <v>20000</v>
      </c>
      <c r="AEN100" s="10">
        <f t="shared" si="1591"/>
        <v>0.17405000000000001</v>
      </c>
      <c r="AEO100" s="1">
        <v>3410</v>
      </c>
      <c r="AEP100" s="1">
        <v>20000</v>
      </c>
      <c r="AEQ100" s="10">
        <f t="shared" si="1592"/>
        <v>0.17050000000000001</v>
      </c>
      <c r="AER100" s="1">
        <v>2732</v>
      </c>
      <c r="AES100" s="1">
        <v>20000</v>
      </c>
      <c r="AET100" s="10">
        <f t="shared" si="1593"/>
        <v>0.1366</v>
      </c>
      <c r="AEU100" s="1">
        <v>3116</v>
      </c>
      <c r="AEV100" s="1">
        <v>20000</v>
      </c>
      <c r="AEW100" s="10">
        <f t="shared" si="1594"/>
        <v>0.15579999999999999</v>
      </c>
      <c r="AEX100" s="1">
        <v>3114</v>
      </c>
      <c r="AEY100" s="1">
        <v>20000</v>
      </c>
      <c r="AEZ100" s="10">
        <f t="shared" si="1595"/>
        <v>0.15570000000000001</v>
      </c>
      <c r="AFA100" s="1">
        <v>3400</v>
      </c>
      <c r="AFB100" s="1">
        <v>20000</v>
      </c>
      <c r="AFC100" s="10">
        <f t="shared" si="1596"/>
        <v>0.17</v>
      </c>
      <c r="AFD100" s="1">
        <v>3712</v>
      </c>
      <c r="AFE100" s="1">
        <v>20000</v>
      </c>
      <c r="AFF100" s="10">
        <f t="shared" si="1597"/>
        <v>0.18559999999999999</v>
      </c>
      <c r="AFG100" s="1">
        <v>3871</v>
      </c>
      <c r="AFH100" s="1">
        <v>20000</v>
      </c>
      <c r="AFI100" s="10">
        <f t="shared" si="1598"/>
        <v>0.19355</v>
      </c>
      <c r="AFJ100" s="1">
        <v>3199</v>
      </c>
      <c r="AFK100" s="1">
        <v>20000</v>
      </c>
      <c r="AFL100" s="10">
        <f t="shared" si="1599"/>
        <v>0.15995000000000001</v>
      </c>
    </row>
    <row r="101" spans="1:844" x14ac:dyDescent="0.3">
      <c r="A101" s="29"/>
      <c r="B101" s="29"/>
      <c r="C101" s="29"/>
      <c r="D101" s="12" t="s">
        <v>134</v>
      </c>
      <c r="E101" s="1">
        <v>6494</v>
      </c>
      <c r="F101" s="1">
        <v>20000</v>
      </c>
      <c r="G101" s="10">
        <f t="shared" si="1320"/>
        <v>0.32469999999999999</v>
      </c>
      <c r="H101" s="1">
        <v>6115</v>
      </c>
      <c r="I101" s="1">
        <v>20000</v>
      </c>
      <c r="J101" s="10">
        <f t="shared" si="1321"/>
        <v>0.30575000000000002</v>
      </c>
      <c r="K101" s="1">
        <v>4973</v>
      </c>
      <c r="L101" s="1">
        <v>20000</v>
      </c>
      <c r="M101" s="10">
        <f t="shared" si="1322"/>
        <v>0.24865000000000001</v>
      </c>
      <c r="N101" s="1">
        <v>5782</v>
      </c>
      <c r="O101" s="1">
        <v>20000</v>
      </c>
      <c r="P101" s="10">
        <f t="shared" si="1323"/>
        <v>0.28910000000000002</v>
      </c>
      <c r="Q101" s="1">
        <v>5365</v>
      </c>
      <c r="R101" s="1">
        <v>20000</v>
      </c>
      <c r="S101" s="10">
        <f t="shared" si="1324"/>
        <v>0.26824999999999999</v>
      </c>
      <c r="T101" s="1">
        <v>5929</v>
      </c>
      <c r="U101" s="1">
        <v>20000</v>
      </c>
      <c r="V101" s="10">
        <f t="shared" si="1325"/>
        <v>0.29644999999999999</v>
      </c>
      <c r="W101" s="1">
        <v>6957</v>
      </c>
      <c r="X101" s="1">
        <v>20000</v>
      </c>
      <c r="Y101" s="10">
        <f t="shared" si="1326"/>
        <v>0.34784999999999999</v>
      </c>
      <c r="Z101" s="1">
        <v>6139</v>
      </c>
      <c r="AA101" s="1">
        <v>20000</v>
      </c>
      <c r="AB101" s="10">
        <f t="shared" si="1327"/>
        <v>0.30695</v>
      </c>
      <c r="AC101" s="1">
        <v>6261</v>
      </c>
      <c r="AD101" s="1">
        <v>20000</v>
      </c>
      <c r="AE101" s="10">
        <f t="shared" si="1328"/>
        <v>0.31304999999999999</v>
      </c>
      <c r="AF101" s="1">
        <v>7643</v>
      </c>
      <c r="AG101" s="1">
        <v>20000</v>
      </c>
      <c r="AH101" s="10">
        <f t="shared" si="1329"/>
        <v>0.38214999999999999</v>
      </c>
      <c r="AI101" s="1">
        <v>6525</v>
      </c>
      <c r="AJ101" s="1">
        <v>20000</v>
      </c>
      <c r="AK101" s="10">
        <f t="shared" si="1330"/>
        <v>0.32624999999999998</v>
      </c>
      <c r="AL101" s="1">
        <v>5534</v>
      </c>
      <c r="AM101" s="1">
        <v>20000</v>
      </c>
      <c r="AN101" s="10">
        <f t="shared" si="1331"/>
        <v>0.2767</v>
      </c>
      <c r="AO101" s="1">
        <v>5875</v>
      </c>
      <c r="AP101" s="1">
        <v>20000</v>
      </c>
      <c r="AQ101" s="10">
        <f t="shared" si="1332"/>
        <v>0.29375000000000001</v>
      </c>
      <c r="AR101" s="1">
        <v>6407</v>
      </c>
      <c r="AS101" s="1">
        <v>20000</v>
      </c>
      <c r="AT101" s="10">
        <f t="shared" si="1333"/>
        <v>0.32035000000000002</v>
      </c>
      <c r="AU101" s="1">
        <v>6620</v>
      </c>
      <c r="AV101" s="1">
        <v>20000</v>
      </c>
      <c r="AW101" s="10">
        <f t="shared" si="1334"/>
        <v>0.33100000000000002</v>
      </c>
      <c r="AX101" s="1">
        <v>5172</v>
      </c>
      <c r="AY101" s="1">
        <v>20000</v>
      </c>
      <c r="AZ101" s="10">
        <f t="shared" si="1335"/>
        <v>0.2586</v>
      </c>
      <c r="BA101" s="1">
        <v>6577</v>
      </c>
      <c r="BB101" s="1">
        <v>20000</v>
      </c>
      <c r="BC101" s="10">
        <f t="shared" si="1336"/>
        <v>0.32884999999999998</v>
      </c>
      <c r="BD101" s="1">
        <v>5476</v>
      </c>
      <c r="BE101" s="1">
        <v>20000</v>
      </c>
      <c r="BF101" s="10">
        <f t="shared" si="1337"/>
        <v>0.27379999999999999</v>
      </c>
      <c r="BG101" s="1">
        <v>5430</v>
      </c>
      <c r="BH101" s="1">
        <v>20000</v>
      </c>
      <c r="BI101" s="10">
        <f t="shared" si="1338"/>
        <v>0.27150000000000002</v>
      </c>
      <c r="BJ101" s="1">
        <v>5699</v>
      </c>
      <c r="BK101" s="1">
        <v>20000</v>
      </c>
      <c r="BL101" s="10">
        <f t="shared" si="1339"/>
        <v>0.28494999999999998</v>
      </c>
      <c r="BM101" s="1">
        <v>6806</v>
      </c>
      <c r="BN101" s="1">
        <v>20000</v>
      </c>
      <c r="BO101" s="10">
        <f t="shared" si="1340"/>
        <v>0.34029999999999999</v>
      </c>
      <c r="BP101" s="1">
        <v>6251</v>
      </c>
      <c r="BQ101" s="1">
        <v>20000</v>
      </c>
      <c r="BR101" s="10">
        <f t="shared" si="1341"/>
        <v>0.31254999999999999</v>
      </c>
      <c r="BS101" s="1">
        <v>6586</v>
      </c>
      <c r="BT101" s="1">
        <v>20000</v>
      </c>
      <c r="BU101" s="10">
        <f t="shared" si="1342"/>
        <v>0.32929999999999998</v>
      </c>
      <c r="BV101" s="1">
        <v>6230</v>
      </c>
      <c r="BW101" s="1">
        <v>20000</v>
      </c>
      <c r="BX101" s="10">
        <f t="shared" si="1343"/>
        <v>0.3115</v>
      </c>
      <c r="BY101" s="1">
        <v>6947</v>
      </c>
      <c r="BZ101" s="1">
        <v>20000</v>
      </c>
      <c r="CA101" s="10">
        <f t="shared" si="1344"/>
        <v>0.34734999999999999</v>
      </c>
      <c r="CB101" s="1">
        <v>6654</v>
      </c>
      <c r="CC101" s="1">
        <v>20000</v>
      </c>
      <c r="CD101" s="10">
        <f t="shared" si="1345"/>
        <v>0.3327</v>
      </c>
      <c r="CE101" s="1">
        <v>6345</v>
      </c>
      <c r="CF101" s="1">
        <v>20000</v>
      </c>
      <c r="CG101" s="10">
        <f t="shared" si="1346"/>
        <v>0.31724999999999998</v>
      </c>
      <c r="CH101" s="1">
        <v>7185</v>
      </c>
      <c r="CI101" s="1">
        <v>20000</v>
      </c>
      <c r="CJ101" s="10">
        <f t="shared" si="1347"/>
        <v>0.35925000000000001</v>
      </c>
      <c r="CK101" s="1">
        <v>6452</v>
      </c>
      <c r="CL101" s="1">
        <v>20000</v>
      </c>
      <c r="CM101" s="10">
        <f t="shared" si="1348"/>
        <v>0.3226</v>
      </c>
      <c r="CN101" s="1">
        <v>5975</v>
      </c>
      <c r="CO101" s="1">
        <v>20000</v>
      </c>
      <c r="CP101" s="10">
        <f t="shared" si="1349"/>
        <v>0.29875000000000002</v>
      </c>
      <c r="CQ101" s="1">
        <v>6286</v>
      </c>
      <c r="CR101" s="1">
        <v>20000</v>
      </c>
      <c r="CS101" s="10">
        <f t="shared" si="1350"/>
        <v>0.31430000000000002</v>
      </c>
      <c r="CT101" s="1">
        <v>7120</v>
      </c>
      <c r="CU101" s="1">
        <v>20000</v>
      </c>
      <c r="CV101" s="10">
        <f t="shared" si="1351"/>
        <v>0.35599999999999998</v>
      </c>
      <c r="CW101" s="1">
        <v>5806</v>
      </c>
      <c r="CX101" s="1">
        <v>20000</v>
      </c>
      <c r="CY101" s="10">
        <f t="shared" si="1352"/>
        <v>0.2903</v>
      </c>
      <c r="CZ101" s="1">
        <v>5343</v>
      </c>
      <c r="DA101" s="1">
        <v>20000</v>
      </c>
      <c r="DB101" s="10">
        <f t="shared" si="1353"/>
        <v>0.26715</v>
      </c>
      <c r="DC101" s="1">
        <v>6698</v>
      </c>
      <c r="DD101" s="1">
        <v>20000</v>
      </c>
      <c r="DE101" s="10">
        <f t="shared" si="1354"/>
        <v>0.33489999999999998</v>
      </c>
      <c r="DF101" s="1">
        <v>5997</v>
      </c>
      <c r="DG101" s="1">
        <v>20000</v>
      </c>
      <c r="DH101" s="10">
        <f t="shared" si="1355"/>
        <v>0.29985000000000001</v>
      </c>
      <c r="DI101" s="1">
        <v>6527</v>
      </c>
      <c r="DJ101" s="1">
        <v>20000</v>
      </c>
      <c r="DK101" s="10">
        <f t="shared" si="1356"/>
        <v>0.32634999999999997</v>
      </c>
      <c r="DL101" s="1">
        <v>6694</v>
      </c>
      <c r="DM101" s="1">
        <v>20000</v>
      </c>
      <c r="DN101" s="10">
        <f t="shared" si="1357"/>
        <v>0.3347</v>
      </c>
      <c r="DO101" s="1">
        <v>7133</v>
      </c>
      <c r="DP101" s="1">
        <v>20000</v>
      </c>
      <c r="DQ101" s="10">
        <f t="shared" si="1358"/>
        <v>0.35665000000000002</v>
      </c>
      <c r="DR101" s="1">
        <v>5451</v>
      </c>
      <c r="DS101" s="1">
        <v>20000</v>
      </c>
      <c r="DT101" s="10">
        <f t="shared" si="1359"/>
        <v>0.27255000000000001</v>
      </c>
      <c r="DU101" s="1">
        <v>6246</v>
      </c>
      <c r="DV101" s="1">
        <v>20000</v>
      </c>
      <c r="DW101" s="10">
        <f t="shared" si="1360"/>
        <v>0.31230000000000002</v>
      </c>
      <c r="DX101" s="1">
        <v>7827</v>
      </c>
      <c r="DY101" s="1">
        <v>20000</v>
      </c>
      <c r="DZ101" s="10">
        <f t="shared" si="1361"/>
        <v>0.39134999999999998</v>
      </c>
      <c r="EA101" s="1">
        <v>7460</v>
      </c>
      <c r="EB101" s="1">
        <v>20000</v>
      </c>
      <c r="EC101" s="10">
        <f t="shared" si="1362"/>
        <v>0.373</v>
      </c>
      <c r="ED101" s="1">
        <v>6510</v>
      </c>
      <c r="EE101" s="1">
        <v>20000</v>
      </c>
      <c r="EF101" s="10">
        <f t="shared" si="1363"/>
        <v>0.32550000000000001</v>
      </c>
      <c r="EG101" s="1">
        <v>5612</v>
      </c>
      <c r="EH101" s="1">
        <v>20000</v>
      </c>
      <c r="EI101" s="10">
        <f t="shared" si="1364"/>
        <v>0.28060000000000002</v>
      </c>
      <c r="EJ101" s="1">
        <v>6478</v>
      </c>
      <c r="EK101" s="1">
        <v>20000</v>
      </c>
      <c r="EL101" s="10">
        <f t="shared" si="1365"/>
        <v>0.32390000000000002</v>
      </c>
      <c r="EM101" s="1">
        <v>5885</v>
      </c>
      <c r="EN101" s="1">
        <v>20000</v>
      </c>
      <c r="EO101" s="10">
        <f t="shared" si="1366"/>
        <v>0.29425000000000001</v>
      </c>
      <c r="EP101" s="1">
        <v>4822</v>
      </c>
      <c r="EQ101" s="1">
        <v>20000</v>
      </c>
      <c r="ER101" s="10">
        <f t="shared" si="1367"/>
        <v>0.24110000000000001</v>
      </c>
      <c r="ES101" s="1">
        <v>6806</v>
      </c>
      <c r="ET101" s="1">
        <v>20000</v>
      </c>
      <c r="EU101" s="10">
        <f t="shared" si="1368"/>
        <v>0.34029999999999999</v>
      </c>
      <c r="EV101" s="1">
        <v>5471</v>
      </c>
      <c r="EW101" s="1">
        <v>20000</v>
      </c>
      <c r="EX101" s="10">
        <f t="shared" si="1369"/>
        <v>0.27355000000000002</v>
      </c>
      <c r="EY101" s="1">
        <v>5888</v>
      </c>
      <c r="EZ101" s="1">
        <v>20000</v>
      </c>
      <c r="FA101" s="10">
        <f t="shared" si="1370"/>
        <v>0.2944</v>
      </c>
      <c r="FB101" s="1">
        <v>5556</v>
      </c>
      <c r="FC101" s="1">
        <v>20000</v>
      </c>
      <c r="FD101" s="10">
        <f t="shared" si="1371"/>
        <v>0.27779999999999999</v>
      </c>
      <c r="FE101" s="1">
        <v>5446</v>
      </c>
      <c r="FF101" s="1">
        <v>20000</v>
      </c>
      <c r="FG101" s="10">
        <f t="shared" si="1372"/>
        <v>0.27229999999999999</v>
      </c>
      <c r="FH101" s="1">
        <v>5536</v>
      </c>
      <c r="FI101" s="1">
        <v>20000</v>
      </c>
      <c r="FJ101" s="10">
        <f t="shared" si="1373"/>
        <v>0.27679999999999999</v>
      </c>
      <c r="FK101" s="1">
        <v>5428</v>
      </c>
      <c r="FL101" s="1">
        <v>20000</v>
      </c>
      <c r="FM101" s="10">
        <f t="shared" si="1374"/>
        <v>0.27139999999999997</v>
      </c>
      <c r="FN101" s="1">
        <v>5795</v>
      </c>
      <c r="FO101" s="1">
        <v>20000</v>
      </c>
      <c r="FP101" s="10">
        <f t="shared" si="1375"/>
        <v>0.28975000000000001</v>
      </c>
      <c r="FQ101" s="1">
        <v>7330</v>
      </c>
      <c r="FR101" s="1">
        <v>20000</v>
      </c>
      <c r="FS101" s="10">
        <f t="shared" si="1376"/>
        <v>0.36649999999999999</v>
      </c>
      <c r="FT101" s="1">
        <v>8120</v>
      </c>
      <c r="FU101" s="1">
        <v>20000</v>
      </c>
      <c r="FV101" s="10">
        <f t="shared" si="1377"/>
        <v>0.40600000000000003</v>
      </c>
      <c r="FW101" s="1">
        <v>6958</v>
      </c>
      <c r="FX101" s="1">
        <v>20000</v>
      </c>
      <c r="FY101" s="10">
        <f t="shared" si="1378"/>
        <v>0.34789999999999999</v>
      </c>
      <c r="FZ101" s="1">
        <v>6589</v>
      </c>
      <c r="GA101" s="1">
        <v>20000</v>
      </c>
      <c r="GB101" s="10">
        <f t="shared" si="1379"/>
        <v>0.32945000000000002</v>
      </c>
      <c r="GC101" s="1">
        <v>7216</v>
      </c>
      <c r="GD101" s="1">
        <v>20000</v>
      </c>
      <c r="GE101" s="10">
        <f t="shared" si="1380"/>
        <v>0.36080000000000001</v>
      </c>
      <c r="GF101" s="1">
        <v>6682</v>
      </c>
      <c r="GG101" s="1">
        <v>20000</v>
      </c>
      <c r="GH101" s="10">
        <f t="shared" si="1381"/>
        <v>0.33410000000000001</v>
      </c>
      <c r="GI101" s="1">
        <v>6677</v>
      </c>
      <c r="GJ101" s="1">
        <v>20000</v>
      </c>
      <c r="GK101" s="10">
        <f t="shared" si="1382"/>
        <v>0.33384999999999998</v>
      </c>
      <c r="GL101" s="1">
        <v>7473</v>
      </c>
      <c r="GM101" s="1">
        <v>20000</v>
      </c>
      <c r="GN101" s="10">
        <f t="shared" si="1383"/>
        <v>0.37364999999999998</v>
      </c>
      <c r="GO101" s="1">
        <v>6468</v>
      </c>
      <c r="GP101" s="1">
        <v>20000</v>
      </c>
      <c r="GQ101" s="10">
        <f t="shared" si="1384"/>
        <v>0.32340000000000002</v>
      </c>
      <c r="GR101" s="1">
        <v>6565</v>
      </c>
      <c r="GS101" s="1">
        <v>20000</v>
      </c>
      <c r="GT101" s="10">
        <f t="shared" si="1385"/>
        <v>0.32824999999999999</v>
      </c>
      <c r="GU101" s="1">
        <v>7117</v>
      </c>
      <c r="GV101" s="1">
        <v>20000</v>
      </c>
      <c r="GW101" s="10">
        <f t="shared" si="1386"/>
        <v>0.35585</v>
      </c>
      <c r="GX101" s="1">
        <v>6764</v>
      </c>
      <c r="GY101" s="1">
        <v>20000</v>
      </c>
      <c r="GZ101" s="10">
        <f t="shared" si="1387"/>
        <v>0.3382</v>
      </c>
      <c r="HA101" s="1">
        <v>6355</v>
      </c>
      <c r="HB101" s="1">
        <v>20000</v>
      </c>
      <c r="HC101" s="10">
        <f t="shared" si="1388"/>
        <v>0.31774999999999998</v>
      </c>
      <c r="HD101" s="1">
        <v>7410</v>
      </c>
      <c r="HE101" s="1">
        <v>20000</v>
      </c>
      <c r="HF101" s="10">
        <f t="shared" si="1389"/>
        <v>0.3705</v>
      </c>
      <c r="HG101" s="1">
        <v>6845</v>
      </c>
      <c r="HH101" s="1">
        <v>20000</v>
      </c>
      <c r="HI101" s="10">
        <f t="shared" si="1390"/>
        <v>0.34225</v>
      </c>
      <c r="HJ101" s="1">
        <v>6516</v>
      </c>
      <c r="HK101" s="1">
        <v>20000</v>
      </c>
      <c r="HL101" s="10">
        <f t="shared" si="1391"/>
        <v>0.32579999999999998</v>
      </c>
      <c r="HM101" s="1">
        <v>7233</v>
      </c>
      <c r="HN101" s="1">
        <v>20000</v>
      </c>
      <c r="HO101" s="10">
        <f t="shared" si="1392"/>
        <v>0.36165000000000003</v>
      </c>
      <c r="HP101" s="1">
        <v>6422</v>
      </c>
      <c r="HQ101" s="1">
        <v>20000</v>
      </c>
      <c r="HR101" s="10">
        <f t="shared" si="1393"/>
        <v>0.3211</v>
      </c>
      <c r="HS101" s="1">
        <v>6814</v>
      </c>
      <c r="HT101" s="1">
        <v>20000</v>
      </c>
      <c r="HU101" s="10">
        <f t="shared" si="1394"/>
        <v>0.3407</v>
      </c>
      <c r="HV101" s="1">
        <v>6332</v>
      </c>
      <c r="HW101" s="1">
        <v>20000</v>
      </c>
      <c r="HX101" s="10">
        <f t="shared" si="1395"/>
        <v>0.31659999999999999</v>
      </c>
      <c r="HY101" s="1">
        <v>9622</v>
      </c>
      <c r="HZ101" s="1">
        <v>20000</v>
      </c>
      <c r="IA101" s="10">
        <f t="shared" si="1396"/>
        <v>0.48110000000000003</v>
      </c>
      <c r="IB101" s="1">
        <v>7882</v>
      </c>
      <c r="IC101" s="1">
        <v>20000</v>
      </c>
      <c r="ID101" s="10">
        <f t="shared" si="1397"/>
        <v>0.39410000000000001</v>
      </c>
      <c r="IE101" s="1">
        <v>6772</v>
      </c>
      <c r="IF101" s="1">
        <v>20000</v>
      </c>
      <c r="IG101" s="10">
        <f t="shared" si="1398"/>
        <v>0.33860000000000001</v>
      </c>
      <c r="IH101" s="1">
        <v>6314</v>
      </c>
      <c r="II101" s="1">
        <v>20000</v>
      </c>
      <c r="IJ101" s="10">
        <f t="shared" si="1399"/>
        <v>0.31569999999999998</v>
      </c>
      <c r="IK101" s="1">
        <v>6676</v>
      </c>
      <c r="IL101" s="1">
        <v>20000</v>
      </c>
      <c r="IM101" s="10">
        <f t="shared" si="1400"/>
        <v>0.33379999999999999</v>
      </c>
      <c r="IN101" s="1">
        <v>8250</v>
      </c>
      <c r="IO101" s="1">
        <v>20000</v>
      </c>
      <c r="IP101" s="10">
        <f t="shared" si="1401"/>
        <v>0.41249999999999998</v>
      </c>
      <c r="IQ101" s="1">
        <v>6992</v>
      </c>
      <c r="IR101" s="1">
        <v>20000</v>
      </c>
      <c r="IS101" s="10">
        <f t="shared" si="1402"/>
        <v>0.34960000000000002</v>
      </c>
      <c r="IT101" s="1">
        <v>6500</v>
      </c>
      <c r="IU101" s="1">
        <v>20000</v>
      </c>
      <c r="IV101" s="10">
        <f t="shared" si="1403"/>
        <v>0.32500000000000001</v>
      </c>
      <c r="IW101" s="1">
        <v>6552</v>
      </c>
      <c r="IX101" s="1">
        <v>20000</v>
      </c>
      <c r="IY101" s="10">
        <f t="shared" si="1404"/>
        <v>0.3276</v>
      </c>
      <c r="IZ101" s="1">
        <v>7510</v>
      </c>
      <c r="JA101" s="1">
        <v>20000</v>
      </c>
      <c r="JB101" s="10">
        <f t="shared" si="1405"/>
        <v>0.3755</v>
      </c>
      <c r="JC101" s="1">
        <v>6241</v>
      </c>
      <c r="JD101" s="1">
        <v>20000</v>
      </c>
      <c r="JE101" s="10">
        <f t="shared" si="1406"/>
        <v>0.31204999999999999</v>
      </c>
      <c r="JF101" s="1">
        <v>6325</v>
      </c>
      <c r="JG101" s="1">
        <v>20000</v>
      </c>
      <c r="JH101" s="10">
        <f t="shared" si="1407"/>
        <v>0.31624999999999998</v>
      </c>
      <c r="JI101" s="1">
        <v>6850</v>
      </c>
      <c r="JJ101" s="1">
        <v>20000</v>
      </c>
      <c r="JK101" s="10">
        <f t="shared" si="1408"/>
        <v>0.34250000000000003</v>
      </c>
      <c r="JL101" s="1">
        <v>7021</v>
      </c>
      <c r="JM101" s="1">
        <v>20000</v>
      </c>
      <c r="JN101" s="10">
        <f t="shared" si="1409"/>
        <v>0.35104999999999997</v>
      </c>
      <c r="JO101" s="1">
        <v>6472</v>
      </c>
      <c r="JP101" s="1">
        <v>20000</v>
      </c>
      <c r="JQ101" s="10">
        <f t="shared" si="1410"/>
        <v>0.3236</v>
      </c>
      <c r="JR101" s="1">
        <v>6550</v>
      </c>
      <c r="JS101" s="1">
        <v>20000</v>
      </c>
      <c r="JT101" s="10">
        <f t="shared" si="1411"/>
        <v>0.32750000000000001</v>
      </c>
      <c r="JU101" s="1">
        <v>6883</v>
      </c>
      <c r="JV101" s="1">
        <v>20000</v>
      </c>
      <c r="JW101" s="10">
        <f t="shared" si="1412"/>
        <v>0.34415000000000001</v>
      </c>
      <c r="JX101" s="1">
        <v>6932</v>
      </c>
      <c r="JY101" s="1">
        <v>20000</v>
      </c>
      <c r="JZ101" s="10">
        <f t="shared" si="1413"/>
        <v>0.34660000000000002</v>
      </c>
      <c r="KA101" s="1">
        <v>6608</v>
      </c>
      <c r="KB101" s="1">
        <v>20000</v>
      </c>
      <c r="KC101" s="10">
        <f t="shared" si="1414"/>
        <v>0.33040000000000003</v>
      </c>
      <c r="KD101" s="1">
        <v>6872</v>
      </c>
      <c r="KE101" s="1">
        <v>20000</v>
      </c>
      <c r="KF101" s="10">
        <f t="shared" si="1415"/>
        <v>0.34360000000000002</v>
      </c>
      <c r="KG101" s="1">
        <v>5807</v>
      </c>
      <c r="KH101" s="1">
        <v>20000</v>
      </c>
      <c r="KI101" s="10">
        <f t="shared" si="1416"/>
        <v>0.29035</v>
      </c>
      <c r="KJ101" s="1">
        <v>6727</v>
      </c>
      <c r="KK101" s="1">
        <v>20000</v>
      </c>
      <c r="KL101" s="10">
        <f t="shared" si="1417"/>
        <v>0.33634999999999998</v>
      </c>
      <c r="KM101" s="1">
        <v>7170</v>
      </c>
      <c r="KN101" s="1">
        <v>20000</v>
      </c>
      <c r="KO101" s="10">
        <f t="shared" si="1418"/>
        <v>0.35849999999999999</v>
      </c>
      <c r="KP101" s="1">
        <v>7265</v>
      </c>
      <c r="KQ101" s="1">
        <v>20000</v>
      </c>
      <c r="KR101" s="10">
        <f t="shared" si="1419"/>
        <v>0.36325000000000002</v>
      </c>
      <c r="KS101" s="1">
        <v>7859</v>
      </c>
      <c r="KT101" s="1">
        <v>20000</v>
      </c>
      <c r="KU101" s="10">
        <f t="shared" si="1420"/>
        <v>0.39295000000000002</v>
      </c>
      <c r="KV101" s="1">
        <v>6613</v>
      </c>
      <c r="KW101" s="1">
        <v>20000</v>
      </c>
      <c r="KX101" s="10">
        <f t="shared" si="1421"/>
        <v>0.33065</v>
      </c>
      <c r="KY101" s="1">
        <v>7041</v>
      </c>
      <c r="KZ101" s="1">
        <v>20000</v>
      </c>
      <c r="LA101" s="10">
        <f t="shared" si="1422"/>
        <v>0.35204999999999997</v>
      </c>
      <c r="LB101" s="1">
        <v>6947</v>
      </c>
      <c r="LC101" s="1">
        <v>20000</v>
      </c>
      <c r="LD101" s="10">
        <f t="shared" si="1423"/>
        <v>0.34734999999999999</v>
      </c>
      <c r="LE101" s="1">
        <v>6524</v>
      </c>
      <c r="LF101" s="1">
        <v>20000</v>
      </c>
      <c r="LG101" s="10">
        <f t="shared" si="1424"/>
        <v>0.32619999999999999</v>
      </c>
      <c r="LH101" s="1">
        <v>8298</v>
      </c>
      <c r="LI101" s="1">
        <v>20000</v>
      </c>
      <c r="LJ101" s="10">
        <f t="shared" si="1425"/>
        <v>0.41489999999999999</v>
      </c>
      <c r="LK101" s="1">
        <v>6561</v>
      </c>
      <c r="LL101" s="1">
        <v>20000</v>
      </c>
      <c r="LM101" s="10">
        <f t="shared" si="1426"/>
        <v>0.32805000000000001</v>
      </c>
      <c r="LN101" s="1">
        <v>6771</v>
      </c>
      <c r="LO101" s="1">
        <v>20000</v>
      </c>
      <c r="LP101" s="10">
        <f t="shared" si="1427"/>
        <v>0.33855000000000002</v>
      </c>
      <c r="LQ101" s="1">
        <v>7037</v>
      </c>
      <c r="LR101" s="1">
        <v>20000</v>
      </c>
      <c r="LS101" s="10">
        <f t="shared" si="1428"/>
        <v>0.35185</v>
      </c>
      <c r="LT101" s="1">
        <v>6975</v>
      </c>
      <c r="LU101" s="1">
        <v>20000</v>
      </c>
      <c r="LV101" s="10">
        <f t="shared" si="1429"/>
        <v>0.34875</v>
      </c>
      <c r="LW101" s="1">
        <v>7641</v>
      </c>
      <c r="LX101" s="1">
        <v>20000</v>
      </c>
      <c r="LY101" s="10">
        <f t="shared" si="1430"/>
        <v>0.38205</v>
      </c>
      <c r="LZ101" s="1">
        <v>6584</v>
      </c>
      <c r="MA101" s="1">
        <v>20000</v>
      </c>
      <c r="MB101" s="10">
        <f t="shared" si="1431"/>
        <v>0.32919999999999999</v>
      </c>
      <c r="MC101" s="1">
        <v>7145</v>
      </c>
      <c r="MD101" s="1">
        <v>20000</v>
      </c>
      <c r="ME101" s="10">
        <f t="shared" si="1432"/>
        <v>0.35725000000000001</v>
      </c>
      <c r="MF101" s="1">
        <v>6849</v>
      </c>
      <c r="MG101" s="1">
        <v>20000</v>
      </c>
      <c r="MH101" s="10">
        <f t="shared" si="1433"/>
        <v>0.34244999999999998</v>
      </c>
      <c r="MI101" s="1">
        <v>6704</v>
      </c>
      <c r="MJ101" s="1">
        <v>20000</v>
      </c>
      <c r="MK101" s="10">
        <f t="shared" si="1434"/>
        <v>0.3352</v>
      </c>
      <c r="ML101" s="1">
        <v>7323</v>
      </c>
      <c r="MM101" s="1">
        <v>20000</v>
      </c>
      <c r="MN101" s="10">
        <f t="shared" si="1435"/>
        <v>0.36614999999999998</v>
      </c>
      <c r="MO101" s="1">
        <v>7914</v>
      </c>
      <c r="MP101" s="1">
        <v>20000</v>
      </c>
      <c r="MQ101" s="10">
        <f t="shared" si="1436"/>
        <v>0.3957</v>
      </c>
      <c r="MR101" s="1">
        <v>6493</v>
      </c>
      <c r="MS101" s="1">
        <v>20000</v>
      </c>
      <c r="MT101" s="10">
        <f t="shared" si="1437"/>
        <v>0.32464999999999999</v>
      </c>
      <c r="MU101" s="1">
        <v>6609</v>
      </c>
      <c r="MV101" s="1">
        <v>20000</v>
      </c>
      <c r="MW101" s="10">
        <f t="shared" si="1438"/>
        <v>0.33045000000000002</v>
      </c>
      <c r="MX101" s="1">
        <v>7326</v>
      </c>
      <c r="MY101" s="1">
        <v>20000</v>
      </c>
      <c r="MZ101" s="10">
        <f t="shared" si="1439"/>
        <v>0.36630000000000001</v>
      </c>
      <c r="NA101" s="1">
        <v>7006</v>
      </c>
      <c r="NB101" s="1">
        <v>20000</v>
      </c>
      <c r="NC101" s="10">
        <f t="shared" si="1440"/>
        <v>0.3503</v>
      </c>
      <c r="ND101" s="1">
        <v>7132</v>
      </c>
      <c r="NE101" s="1">
        <v>20000</v>
      </c>
      <c r="NF101" s="10">
        <f t="shared" si="1441"/>
        <v>0.35659999999999997</v>
      </c>
      <c r="NG101" s="1">
        <v>6137</v>
      </c>
      <c r="NH101" s="1">
        <v>20000</v>
      </c>
      <c r="NI101" s="10">
        <f t="shared" si="1442"/>
        <v>0.30685000000000001</v>
      </c>
      <c r="NJ101" s="1">
        <v>7211</v>
      </c>
      <c r="NK101" s="1">
        <v>20000</v>
      </c>
      <c r="NL101" s="10">
        <f t="shared" si="1443"/>
        <v>0.36054999999999998</v>
      </c>
      <c r="NM101" s="1">
        <v>5754</v>
      </c>
      <c r="NN101" s="1">
        <v>20000</v>
      </c>
      <c r="NO101" s="10">
        <f t="shared" si="1444"/>
        <v>0.28770000000000001</v>
      </c>
      <c r="NP101" s="1">
        <v>8042</v>
      </c>
      <c r="NQ101" s="1">
        <v>20000</v>
      </c>
      <c r="NR101" s="10">
        <f t="shared" si="1445"/>
        <v>0.40210000000000001</v>
      </c>
      <c r="NS101" s="1">
        <v>7395</v>
      </c>
      <c r="NT101" s="1">
        <v>20000</v>
      </c>
      <c r="NU101" s="10">
        <f t="shared" si="1446"/>
        <v>0.36975000000000002</v>
      </c>
      <c r="NV101" s="1">
        <v>6982</v>
      </c>
      <c r="NW101" s="1">
        <v>20000</v>
      </c>
      <c r="NX101" s="10">
        <f t="shared" si="1447"/>
        <v>0.34910000000000002</v>
      </c>
      <c r="NY101" s="1">
        <v>7187</v>
      </c>
      <c r="NZ101" s="1">
        <v>20000</v>
      </c>
      <c r="OA101" s="10">
        <f t="shared" si="1448"/>
        <v>0.35935</v>
      </c>
      <c r="OB101" s="1">
        <v>6959</v>
      </c>
      <c r="OC101" s="1">
        <v>20000</v>
      </c>
      <c r="OD101" s="10">
        <f t="shared" si="1449"/>
        <v>0.34794999999999998</v>
      </c>
      <c r="OE101" s="1">
        <v>7122</v>
      </c>
      <c r="OF101" s="1">
        <v>20000</v>
      </c>
      <c r="OG101" s="10">
        <f t="shared" si="1450"/>
        <v>0.35610000000000003</v>
      </c>
      <c r="OH101" s="1">
        <v>6294</v>
      </c>
      <c r="OI101" s="1">
        <v>20000</v>
      </c>
      <c r="OJ101" s="10">
        <f t="shared" si="1451"/>
        <v>0.31469999999999998</v>
      </c>
      <c r="OK101" s="1">
        <v>7422</v>
      </c>
      <c r="OL101" s="1">
        <v>20000</v>
      </c>
      <c r="OM101" s="10">
        <f t="shared" si="1452"/>
        <v>0.37109999999999999</v>
      </c>
      <c r="ON101" s="1">
        <v>7081</v>
      </c>
      <c r="OO101" s="1">
        <v>20000</v>
      </c>
      <c r="OP101" s="10">
        <f t="shared" si="1453"/>
        <v>0.35404999999999998</v>
      </c>
      <c r="OQ101" s="1">
        <v>7909</v>
      </c>
      <c r="OR101" s="1">
        <v>20000</v>
      </c>
      <c r="OS101" s="10">
        <f t="shared" si="1454"/>
        <v>0.39545000000000002</v>
      </c>
      <c r="OT101" s="1">
        <v>7518</v>
      </c>
      <c r="OU101" s="1">
        <v>20000</v>
      </c>
      <c r="OV101" s="10">
        <f t="shared" si="1455"/>
        <v>0.37590000000000001</v>
      </c>
      <c r="OW101" s="1">
        <v>6818</v>
      </c>
      <c r="OX101" s="1">
        <v>20000</v>
      </c>
      <c r="OY101" s="10">
        <f t="shared" si="1456"/>
        <v>0.34089999999999998</v>
      </c>
      <c r="OZ101" s="1">
        <v>6436</v>
      </c>
      <c r="PA101" s="1">
        <v>20000</v>
      </c>
      <c r="PB101" s="10">
        <f t="shared" si="1457"/>
        <v>0.32179999999999997</v>
      </c>
      <c r="PC101" s="1">
        <v>6440</v>
      </c>
      <c r="PD101" s="1">
        <v>20000</v>
      </c>
      <c r="PE101" s="10">
        <f t="shared" si="1458"/>
        <v>0.32200000000000001</v>
      </c>
      <c r="PF101" s="1">
        <v>7651</v>
      </c>
      <c r="PG101" s="1">
        <v>20000</v>
      </c>
      <c r="PH101" s="10">
        <f t="shared" si="1459"/>
        <v>0.38255</v>
      </c>
      <c r="PI101" s="1">
        <v>7664</v>
      </c>
      <c r="PJ101" s="1">
        <v>20000</v>
      </c>
      <c r="PK101" s="10">
        <f t="shared" si="1460"/>
        <v>0.38319999999999999</v>
      </c>
      <c r="PL101" s="1">
        <v>6738</v>
      </c>
      <c r="PM101" s="1">
        <v>20000</v>
      </c>
      <c r="PN101" s="10">
        <f t="shared" si="1461"/>
        <v>0.33689999999999998</v>
      </c>
      <c r="PO101" s="1">
        <v>6539</v>
      </c>
      <c r="PP101" s="1">
        <v>20000</v>
      </c>
      <c r="PQ101" s="10">
        <f t="shared" si="1462"/>
        <v>0.32695000000000002</v>
      </c>
      <c r="PR101" s="1">
        <v>6946</v>
      </c>
      <c r="PS101" s="1">
        <v>20000</v>
      </c>
      <c r="PT101" s="10">
        <f t="shared" si="1463"/>
        <v>0.3473</v>
      </c>
      <c r="PU101" s="1">
        <v>7188</v>
      </c>
      <c r="PV101" s="1">
        <v>20000</v>
      </c>
      <c r="PW101" s="10">
        <f t="shared" si="1464"/>
        <v>0.3594</v>
      </c>
      <c r="PX101" s="1">
        <v>7085</v>
      </c>
      <c r="PY101" s="1">
        <v>20000</v>
      </c>
      <c r="PZ101" s="10">
        <f t="shared" si="1465"/>
        <v>0.35425000000000001</v>
      </c>
      <c r="QA101" s="1">
        <v>8502</v>
      </c>
      <c r="QB101" s="1">
        <v>20000</v>
      </c>
      <c r="QC101" s="10">
        <f t="shared" si="1466"/>
        <v>0.42509999999999998</v>
      </c>
      <c r="QD101" s="1">
        <v>7091</v>
      </c>
      <c r="QE101" s="1">
        <v>20000</v>
      </c>
      <c r="QF101" s="10">
        <f t="shared" si="1467"/>
        <v>0.35454999999999998</v>
      </c>
      <c r="QG101" s="1">
        <v>7214</v>
      </c>
      <c r="QH101" s="1">
        <v>20000</v>
      </c>
      <c r="QI101" s="10">
        <f t="shared" si="1468"/>
        <v>0.36070000000000002</v>
      </c>
      <c r="QJ101" s="1">
        <v>7263</v>
      </c>
      <c r="QK101" s="1">
        <v>20000</v>
      </c>
      <c r="QL101" s="10">
        <f t="shared" si="1469"/>
        <v>0.36314999999999997</v>
      </c>
      <c r="QM101" s="1">
        <v>8335</v>
      </c>
      <c r="QN101" s="1">
        <v>20000</v>
      </c>
      <c r="QO101" s="10">
        <f t="shared" si="1470"/>
        <v>0.41675000000000001</v>
      </c>
      <c r="QP101" s="1">
        <v>6665</v>
      </c>
      <c r="QQ101" s="1">
        <v>20000</v>
      </c>
      <c r="QR101" s="10">
        <f t="shared" si="1471"/>
        <v>0.33324999999999999</v>
      </c>
      <c r="QS101" s="1">
        <v>6787</v>
      </c>
      <c r="QT101" s="1">
        <v>20000</v>
      </c>
      <c r="QU101" s="10">
        <f t="shared" si="1472"/>
        <v>0.33934999999999998</v>
      </c>
      <c r="QV101" s="1">
        <v>7854</v>
      </c>
      <c r="QW101" s="1">
        <v>20000</v>
      </c>
      <c r="QX101" s="10">
        <f t="shared" si="1473"/>
        <v>0.39269999999999999</v>
      </c>
      <c r="QY101" s="1">
        <v>6687</v>
      </c>
      <c r="QZ101" s="1">
        <v>20000</v>
      </c>
      <c r="RA101" s="10">
        <f t="shared" si="1474"/>
        <v>0.33434999999999998</v>
      </c>
      <c r="RB101" s="1">
        <v>7391</v>
      </c>
      <c r="RC101" s="1">
        <v>20000</v>
      </c>
      <c r="RD101" s="10">
        <f t="shared" si="1475"/>
        <v>0.36954999999999999</v>
      </c>
      <c r="RE101" s="1">
        <v>7953</v>
      </c>
      <c r="RF101" s="1">
        <v>20000</v>
      </c>
      <c r="RG101" s="10">
        <f t="shared" si="1476"/>
        <v>0.39765</v>
      </c>
      <c r="RH101" s="1">
        <v>7112</v>
      </c>
      <c r="RI101" s="1">
        <v>20000</v>
      </c>
      <c r="RJ101" s="10">
        <f t="shared" si="1477"/>
        <v>0.35560000000000003</v>
      </c>
      <c r="RK101" s="1">
        <v>8884</v>
      </c>
      <c r="RL101" s="1">
        <v>20000</v>
      </c>
      <c r="RM101" s="10">
        <f t="shared" si="1478"/>
        <v>0.44419999999999998</v>
      </c>
      <c r="RN101" s="1">
        <v>6344</v>
      </c>
      <c r="RO101" s="1">
        <v>20000</v>
      </c>
      <c r="RP101" s="10">
        <f t="shared" si="1479"/>
        <v>0.31719999999999998</v>
      </c>
      <c r="RQ101" s="1">
        <v>7685</v>
      </c>
      <c r="RR101" s="1">
        <v>20000</v>
      </c>
      <c r="RS101" s="10">
        <f t="shared" si="1480"/>
        <v>0.38424999999999998</v>
      </c>
      <c r="RT101" s="1">
        <v>8492</v>
      </c>
      <c r="RU101" s="1">
        <v>20000</v>
      </c>
      <c r="RV101" s="10">
        <f t="shared" si="1481"/>
        <v>0.42459999999999998</v>
      </c>
      <c r="RW101" s="1">
        <v>6882</v>
      </c>
      <c r="RX101" s="1">
        <v>20000</v>
      </c>
      <c r="RY101" s="10">
        <f t="shared" si="1482"/>
        <v>0.34410000000000002</v>
      </c>
      <c r="RZ101" s="1">
        <v>7410</v>
      </c>
      <c r="SA101" s="1">
        <v>20000</v>
      </c>
      <c r="SB101" s="10">
        <f t="shared" si="1483"/>
        <v>0.3705</v>
      </c>
      <c r="SC101" s="1">
        <v>8095</v>
      </c>
      <c r="SD101" s="1">
        <v>20000</v>
      </c>
      <c r="SE101" s="10">
        <f t="shared" si="1484"/>
        <v>0.40475</v>
      </c>
      <c r="SF101" s="1">
        <v>7678</v>
      </c>
      <c r="SG101" s="1">
        <v>20000</v>
      </c>
      <c r="SH101" s="10">
        <f t="shared" si="1485"/>
        <v>0.38390000000000002</v>
      </c>
      <c r="SI101" s="1">
        <v>7042</v>
      </c>
      <c r="SJ101" s="1">
        <v>20000</v>
      </c>
      <c r="SK101" s="10">
        <f t="shared" si="1486"/>
        <v>0.35210000000000002</v>
      </c>
      <c r="SL101" s="1">
        <v>8068</v>
      </c>
      <c r="SM101" s="1">
        <v>20000</v>
      </c>
      <c r="SN101" s="10">
        <f t="shared" si="1487"/>
        <v>0.40339999999999998</v>
      </c>
      <c r="SO101" s="1">
        <v>8035</v>
      </c>
      <c r="SP101" s="1">
        <v>20000</v>
      </c>
      <c r="SQ101" s="10">
        <f t="shared" si="1488"/>
        <v>0.40175</v>
      </c>
      <c r="SR101" s="1">
        <v>8092</v>
      </c>
      <c r="SS101" s="1">
        <v>20000</v>
      </c>
      <c r="ST101" s="10">
        <f t="shared" si="1489"/>
        <v>0.40460000000000002</v>
      </c>
      <c r="SU101" s="1">
        <v>6958</v>
      </c>
      <c r="SV101" s="1">
        <v>20000</v>
      </c>
      <c r="SW101" s="10">
        <f t="shared" si="1490"/>
        <v>0.34789999999999999</v>
      </c>
      <c r="SX101" s="1">
        <v>7669</v>
      </c>
      <c r="SY101" s="1">
        <v>20000</v>
      </c>
      <c r="SZ101" s="10">
        <f t="shared" si="1491"/>
        <v>0.38345000000000001</v>
      </c>
      <c r="TA101" s="1">
        <v>7160</v>
      </c>
      <c r="TB101" s="1">
        <v>20000</v>
      </c>
      <c r="TC101" s="10">
        <f t="shared" si="1492"/>
        <v>0.35799999999999998</v>
      </c>
      <c r="TD101" s="1">
        <v>6335</v>
      </c>
      <c r="TE101" s="1">
        <v>20000</v>
      </c>
      <c r="TF101" s="10">
        <f t="shared" si="1493"/>
        <v>0.31674999999999998</v>
      </c>
      <c r="TG101" s="1">
        <v>7894</v>
      </c>
      <c r="TH101" s="1">
        <v>20000</v>
      </c>
      <c r="TI101" s="10">
        <f t="shared" si="1494"/>
        <v>0.3947</v>
      </c>
      <c r="TJ101" s="1">
        <v>8253</v>
      </c>
      <c r="TK101" s="1">
        <v>20000</v>
      </c>
      <c r="TL101" s="10">
        <f t="shared" si="1495"/>
        <v>0.41265000000000002</v>
      </c>
      <c r="TM101" s="1">
        <v>8183</v>
      </c>
      <c r="TN101" s="1">
        <v>20000</v>
      </c>
      <c r="TO101" s="10">
        <f t="shared" si="1496"/>
        <v>0.40915000000000001</v>
      </c>
      <c r="TP101" s="1">
        <v>8052</v>
      </c>
      <c r="TQ101" s="1">
        <v>20000</v>
      </c>
      <c r="TR101" s="10">
        <f t="shared" si="1497"/>
        <v>0.40260000000000001</v>
      </c>
      <c r="TS101" s="1">
        <v>8639</v>
      </c>
      <c r="TT101" s="1">
        <v>20000</v>
      </c>
      <c r="TU101" s="10">
        <f t="shared" si="1498"/>
        <v>0.43195</v>
      </c>
      <c r="TV101" s="1">
        <v>7526</v>
      </c>
      <c r="TW101" s="1">
        <v>20000</v>
      </c>
      <c r="TX101" s="10">
        <f t="shared" si="1499"/>
        <v>0.37630000000000002</v>
      </c>
      <c r="TY101" s="1">
        <v>7255</v>
      </c>
      <c r="TZ101" s="1">
        <v>20000</v>
      </c>
      <c r="UA101" s="10">
        <f t="shared" si="1500"/>
        <v>0.36275000000000002</v>
      </c>
      <c r="UB101" s="1">
        <v>6894</v>
      </c>
      <c r="UC101" s="1">
        <v>20000</v>
      </c>
      <c r="UD101" s="10">
        <f t="shared" si="1501"/>
        <v>0.34470000000000001</v>
      </c>
      <c r="UE101" s="1">
        <v>9039</v>
      </c>
      <c r="UF101" s="1">
        <v>20000</v>
      </c>
      <c r="UG101" s="10">
        <f t="shared" si="1502"/>
        <v>0.45195000000000002</v>
      </c>
      <c r="UH101" s="1">
        <v>8471</v>
      </c>
      <c r="UI101" s="1">
        <v>20000</v>
      </c>
      <c r="UJ101" s="10">
        <f t="shared" si="1503"/>
        <v>0.42354999999999998</v>
      </c>
      <c r="UK101" s="1">
        <v>8610</v>
      </c>
      <c r="UL101" s="1">
        <v>20000</v>
      </c>
      <c r="UM101" s="10">
        <f t="shared" si="1504"/>
        <v>0.43049999999999999</v>
      </c>
      <c r="UN101" s="1">
        <v>7621</v>
      </c>
      <c r="UO101" s="1">
        <v>20000</v>
      </c>
      <c r="UP101" s="10">
        <f t="shared" si="1505"/>
        <v>0.38105</v>
      </c>
      <c r="UQ101" s="1">
        <v>7658</v>
      </c>
      <c r="UR101" s="1">
        <v>20000</v>
      </c>
      <c r="US101" s="10">
        <f t="shared" si="1506"/>
        <v>0.38290000000000002</v>
      </c>
      <c r="UT101" s="1">
        <v>6795</v>
      </c>
      <c r="UU101" s="1">
        <v>20000</v>
      </c>
      <c r="UV101" s="10">
        <f t="shared" si="1507"/>
        <v>0.33975</v>
      </c>
      <c r="UW101" s="1">
        <v>8038</v>
      </c>
      <c r="UX101" s="1">
        <v>20000</v>
      </c>
      <c r="UY101" s="10">
        <f t="shared" si="1508"/>
        <v>0.40189999999999998</v>
      </c>
      <c r="UZ101" s="1">
        <v>8583</v>
      </c>
      <c r="VA101" s="1">
        <v>20000</v>
      </c>
      <c r="VB101" s="10">
        <f t="shared" si="1509"/>
        <v>0.42914999999999998</v>
      </c>
      <c r="VC101" s="1">
        <v>7627</v>
      </c>
      <c r="VD101" s="1">
        <v>20000</v>
      </c>
      <c r="VE101" s="10">
        <f t="shared" si="1510"/>
        <v>0.38135000000000002</v>
      </c>
      <c r="VF101" s="1">
        <v>7797</v>
      </c>
      <c r="VG101" s="1">
        <v>20000</v>
      </c>
      <c r="VH101" s="10">
        <f t="shared" si="1511"/>
        <v>0.38984999999999997</v>
      </c>
      <c r="VI101" s="1">
        <v>7083</v>
      </c>
      <c r="VJ101" s="1">
        <v>20000</v>
      </c>
      <c r="VK101" s="10">
        <f t="shared" si="1512"/>
        <v>0.35415000000000002</v>
      </c>
      <c r="VL101" s="1">
        <v>7038</v>
      </c>
      <c r="VM101" s="1">
        <v>20000</v>
      </c>
      <c r="VN101" s="10">
        <f t="shared" si="1513"/>
        <v>0.35189999999999999</v>
      </c>
      <c r="VO101" s="1">
        <v>8441</v>
      </c>
      <c r="VP101" s="1">
        <v>20000</v>
      </c>
      <c r="VQ101" s="10">
        <f t="shared" si="1514"/>
        <v>0.42204999999999998</v>
      </c>
      <c r="VR101" s="1">
        <v>7503</v>
      </c>
      <c r="VS101" s="1">
        <v>20000</v>
      </c>
      <c r="VT101" s="10">
        <f t="shared" si="1515"/>
        <v>0.37514999999999998</v>
      </c>
      <c r="VU101" s="1">
        <v>7210</v>
      </c>
      <c r="VV101" s="1">
        <v>20000</v>
      </c>
      <c r="VW101" s="10">
        <f t="shared" si="1516"/>
        <v>0.36049999999999999</v>
      </c>
      <c r="VX101" s="1">
        <v>8766</v>
      </c>
      <c r="VY101" s="1">
        <v>20000</v>
      </c>
      <c r="VZ101" s="10">
        <f t="shared" si="1517"/>
        <v>0.43830000000000002</v>
      </c>
      <c r="WA101" s="1">
        <v>8320</v>
      </c>
      <c r="WB101" s="1">
        <v>20000</v>
      </c>
      <c r="WC101" s="10">
        <f t="shared" si="1518"/>
        <v>0.41599999999999998</v>
      </c>
      <c r="WD101" s="1">
        <v>9108</v>
      </c>
      <c r="WE101" s="1">
        <v>20000</v>
      </c>
      <c r="WF101" s="10">
        <f t="shared" si="1519"/>
        <v>0.45540000000000003</v>
      </c>
      <c r="WG101" s="1">
        <v>7119</v>
      </c>
      <c r="WH101" s="1">
        <v>20000</v>
      </c>
      <c r="WI101" s="10">
        <f t="shared" si="1520"/>
        <v>0.35594999999999999</v>
      </c>
      <c r="WJ101" s="1">
        <v>6988</v>
      </c>
      <c r="WK101" s="1">
        <v>20000</v>
      </c>
      <c r="WL101" s="10">
        <f t="shared" si="1521"/>
        <v>0.34939999999999999</v>
      </c>
      <c r="WM101" s="1">
        <v>7559</v>
      </c>
      <c r="WN101" s="1">
        <v>20000</v>
      </c>
      <c r="WO101" s="10">
        <f t="shared" si="1522"/>
        <v>0.37795000000000001</v>
      </c>
      <c r="WP101" s="1">
        <v>8017</v>
      </c>
      <c r="WQ101" s="1">
        <v>20000</v>
      </c>
      <c r="WR101" s="10">
        <f t="shared" si="1523"/>
        <v>0.40084999999999998</v>
      </c>
      <c r="WS101" s="1">
        <v>7496</v>
      </c>
      <c r="WT101" s="1">
        <v>20000</v>
      </c>
      <c r="WU101" s="10">
        <f t="shared" si="1524"/>
        <v>0.37480000000000002</v>
      </c>
      <c r="WV101" s="1">
        <v>7379</v>
      </c>
      <c r="WW101" s="1">
        <v>20000</v>
      </c>
      <c r="WX101" s="10">
        <f t="shared" si="1525"/>
        <v>0.36895</v>
      </c>
      <c r="WY101" s="1">
        <v>7286</v>
      </c>
      <c r="WZ101" s="1">
        <v>20000</v>
      </c>
      <c r="XA101" s="10">
        <f t="shared" si="1526"/>
        <v>0.36430000000000001</v>
      </c>
      <c r="XB101" s="1">
        <v>6713</v>
      </c>
      <c r="XC101" s="1">
        <v>20000</v>
      </c>
      <c r="XD101" s="10">
        <f t="shared" si="1527"/>
        <v>0.33565</v>
      </c>
      <c r="XE101" s="1">
        <v>7988</v>
      </c>
      <c r="XF101" s="1">
        <v>20000</v>
      </c>
      <c r="XG101" s="10">
        <f t="shared" si="1528"/>
        <v>0.39939999999999998</v>
      </c>
      <c r="XH101" s="1">
        <v>8559</v>
      </c>
      <c r="XI101" s="1">
        <v>20000</v>
      </c>
      <c r="XJ101" s="10">
        <f t="shared" si="1529"/>
        <v>0.42795</v>
      </c>
      <c r="XK101" s="1">
        <v>8380</v>
      </c>
      <c r="XL101" s="1">
        <v>20000</v>
      </c>
      <c r="XM101" s="10">
        <f t="shared" si="1530"/>
        <v>0.41899999999999998</v>
      </c>
      <c r="XN101" s="1">
        <v>6866</v>
      </c>
      <c r="XO101" s="1">
        <v>20000</v>
      </c>
      <c r="XP101" s="10">
        <f t="shared" si="1531"/>
        <v>0.34329999999999999</v>
      </c>
      <c r="XQ101" s="1">
        <v>7763</v>
      </c>
      <c r="XR101" s="1">
        <v>20000</v>
      </c>
      <c r="XS101" s="10">
        <f t="shared" si="1532"/>
        <v>0.38815</v>
      </c>
      <c r="XT101" s="1">
        <v>7612</v>
      </c>
      <c r="XU101" s="1">
        <v>20000</v>
      </c>
      <c r="XV101" s="10">
        <f t="shared" si="1533"/>
        <v>0.38059999999999999</v>
      </c>
      <c r="XW101" s="1">
        <v>7704</v>
      </c>
      <c r="XX101" s="1">
        <v>20000</v>
      </c>
      <c r="XY101" s="10">
        <f t="shared" si="1534"/>
        <v>0.38519999999999999</v>
      </c>
      <c r="XZ101" s="1">
        <v>7566</v>
      </c>
      <c r="YA101" s="1">
        <v>20000</v>
      </c>
      <c r="YB101" s="10">
        <f t="shared" si="1535"/>
        <v>0.37830000000000003</v>
      </c>
      <c r="YC101" s="1">
        <v>7651</v>
      </c>
      <c r="YD101" s="1">
        <v>20000</v>
      </c>
      <c r="YE101" s="10">
        <f t="shared" si="1536"/>
        <v>0.38255</v>
      </c>
      <c r="YF101" s="1">
        <v>7919</v>
      </c>
      <c r="YG101" s="1">
        <v>20000</v>
      </c>
      <c r="YH101" s="10">
        <f t="shared" si="1537"/>
        <v>0.39595000000000002</v>
      </c>
      <c r="YI101" s="1">
        <v>8731</v>
      </c>
      <c r="YJ101" s="1">
        <v>20000</v>
      </c>
      <c r="YK101" s="10">
        <f t="shared" si="1538"/>
        <v>0.43654999999999999</v>
      </c>
      <c r="YL101" s="1">
        <v>7914</v>
      </c>
      <c r="YM101" s="1">
        <v>20000</v>
      </c>
      <c r="YN101" s="10">
        <f t="shared" si="1539"/>
        <v>0.3957</v>
      </c>
      <c r="YO101" s="1">
        <v>6911</v>
      </c>
      <c r="YP101" s="1">
        <v>20000</v>
      </c>
      <c r="YQ101" s="10">
        <f t="shared" si="1540"/>
        <v>0.34555000000000002</v>
      </c>
      <c r="YR101" s="1">
        <v>7323</v>
      </c>
      <c r="YS101" s="1">
        <v>20000</v>
      </c>
      <c r="YT101" s="10">
        <f t="shared" si="1541"/>
        <v>0.36614999999999998</v>
      </c>
      <c r="YU101" s="1">
        <v>7865</v>
      </c>
      <c r="YV101" s="1">
        <v>20000</v>
      </c>
      <c r="YW101" s="10">
        <f t="shared" si="1542"/>
        <v>0.39324999999999999</v>
      </c>
      <c r="YX101" s="1">
        <v>7254</v>
      </c>
      <c r="YY101" s="1">
        <v>20000</v>
      </c>
      <c r="YZ101" s="10">
        <f t="shared" si="1543"/>
        <v>0.36270000000000002</v>
      </c>
      <c r="ZA101" s="1">
        <v>8798</v>
      </c>
      <c r="ZB101" s="1">
        <v>20000</v>
      </c>
      <c r="ZC101" s="10">
        <f t="shared" si="1544"/>
        <v>0.43990000000000001</v>
      </c>
      <c r="ZD101" s="1">
        <v>7966</v>
      </c>
      <c r="ZE101" s="1">
        <v>20000</v>
      </c>
      <c r="ZF101" s="10">
        <f t="shared" si="1545"/>
        <v>0.39829999999999999</v>
      </c>
      <c r="ZG101" s="1">
        <v>8117</v>
      </c>
      <c r="ZH101" s="1">
        <v>20000</v>
      </c>
      <c r="ZI101" s="10">
        <f t="shared" si="1546"/>
        <v>0.40584999999999999</v>
      </c>
      <c r="ZJ101" s="1">
        <v>7011</v>
      </c>
      <c r="ZK101" s="1">
        <v>20000</v>
      </c>
      <c r="ZL101" s="10">
        <f t="shared" si="1547"/>
        <v>0.35054999999999997</v>
      </c>
      <c r="ZM101" s="1">
        <v>7461</v>
      </c>
      <c r="ZN101" s="1">
        <v>20000</v>
      </c>
      <c r="ZO101" s="10">
        <f t="shared" si="1548"/>
        <v>0.37304999999999999</v>
      </c>
      <c r="ZP101" s="1">
        <v>8016</v>
      </c>
      <c r="ZQ101" s="1">
        <v>20000</v>
      </c>
      <c r="ZR101" s="10">
        <f t="shared" si="1549"/>
        <v>0.40079999999999999</v>
      </c>
      <c r="ZS101" s="1">
        <v>7251</v>
      </c>
      <c r="ZT101" s="1">
        <v>20000</v>
      </c>
      <c r="ZU101" s="10">
        <f t="shared" si="1550"/>
        <v>0.36254999999999998</v>
      </c>
      <c r="ZV101" s="1">
        <v>6983</v>
      </c>
      <c r="ZW101" s="1">
        <v>20000</v>
      </c>
      <c r="ZX101" s="10">
        <f t="shared" si="1551"/>
        <v>0.34915000000000002</v>
      </c>
      <c r="ZY101" s="1">
        <v>7198</v>
      </c>
      <c r="ZZ101" s="1">
        <v>20000</v>
      </c>
      <c r="AAA101" s="10">
        <f t="shared" si="1552"/>
        <v>0.3599</v>
      </c>
      <c r="AAB101" s="1">
        <v>7958</v>
      </c>
      <c r="AAC101" s="1">
        <v>20000</v>
      </c>
      <c r="AAD101" s="10">
        <f t="shared" si="1553"/>
        <v>0.39789999999999998</v>
      </c>
      <c r="AAE101" s="1">
        <v>7518</v>
      </c>
      <c r="AAF101" s="1">
        <v>20000</v>
      </c>
      <c r="AAG101" s="10">
        <f t="shared" si="1554"/>
        <v>0.37590000000000001</v>
      </c>
      <c r="AAH101" s="1">
        <v>8017</v>
      </c>
      <c r="AAI101" s="1">
        <v>20000</v>
      </c>
      <c r="AAJ101" s="10">
        <f t="shared" si="1555"/>
        <v>0.40084999999999998</v>
      </c>
      <c r="AAK101" s="1">
        <v>6930</v>
      </c>
      <c r="AAL101" s="1">
        <v>20000</v>
      </c>
      <c r="AAM101" s="10">
        <f t="shared" si="1556"/>
        <v>0.34649999999999997</v>
      </c>
      <c r="AAN101" s="1">
        <v>7435</v>
      </c>
      <c r="AAO101" s="1">
        <v>20000</v>
      </c>
      <c r="AAP101" s="10">
        <f t="shared" si="1557"/>
        <v>0.37175000000000002</v>
      </c>
      <c r="AAQ101" s="1">
        <v>7628</v>
      </c>
      <c r="AAR101" s="1">
        <v>20000</v>
      </c>
      <c r="AAS101" s="10">
        <f t="shared" si="1558"/>
        <v>0.38140000000000002</v>
      </c>
      <c r="AAT101" s="1">
        <v>8306</v>
      </c>
      <c r="AAU101" s="1">
        <v>20000</v>
      </c>
      <c r="AAV101" s="10">
        <f t="shared" si="1559"/>
        <v>0.4153</v>
      </c>
      <c r="AAW101" s="1">
        <v>7733</v>
      </c>
      <c r="AAX101" s="1">
        <v>20000</v>
      </c>
      <c r="AAY101" s="10">
        <f t="shared" si="1560"/>
        <v>0.38664999999999999</v>
      </c>
      <c r="AAZ101" s="1">
        <v>7737</v>
      </c>
      <c r="ABA101" s="1">
        <v>20000</v>
      </c>
      <c r="ABB101" s="10">
        <f t="shared" si="1561"/>
        <v>0.38685000000000003</v>
      </c>
      <c r="ABC101" s="1">
        <v>7729</v>
      </c>
      <c r="ABD101" s="1">
        <v>20000</v>
      </c>
      <c r="ABE101" s="10">
        <f t="shared" si="1562"/>
        <v>0.38645000000000002</v>
      </c>
      <c r="ABF101" s="1">
        <v>6928</v>
      </c>
      <c r="ABG101" s="1">
        <v>20000</v>
      </c>
      <c r="ABH101" s="10">
        <f t="shared" si="1563"/>
        <v>0.34639999999999999</v>
      </c>
      <c r="ABI101" s="1">
        <v>7376</v>
      </c>
      <c r="ABJ101" s="1">
        <v>20000</v>
      </c>
      <c r="ABK101" s="10">
        <f t="shared" si="1564"/>
        <v>0.36880000000000002</v>
      </c>
      <c r="ABL101" s="1">
        <v>7754</v>
      </c>
      <c r="ABM101" s="1">
        <v>20000</v>
      </c>
      <c r="ABN101" s="10">
        <f t="shared" si="1565"/>
        <v>0.38769999999999999</v>
      </c>
      <c r="ABO101" s="1">
        <v>7679</v>
      </c>
      <c r="ABP101" s="1">
        <v>20000</v>
      </c>
      <c r="ABQ101" s="10">
        <f t="shared" si="1566"/>
        <v>0.38395000000000001</v>
      </c>
      <c r="ABR101" s="1">
        <v>7278</v>
      </c>
      <c r="ABS101" s="1">
        <v>20000</v>
      </c>
      <c r="ABT101" s="10">
        <f t="shared" si="1567"/>
        <v>0.3639</v>
      </c>
      <c r="ABU101" s="1">
        <v>7424</v>
      </c>
      <c r="ABV101" s="1">
        <v>20000</v>
      </c>
      <c r="ABW101" s="10">
        <f t="shared" si="1568"/>
        <v>0.37119999999999997</v>
      </c>
      <c r="ABX101" s="1">
        <v>7145</v>
      </c>
      <c r="ABY101" s="1">
        <v>20000</v>
      </c>
      <c r="ABZ101" s="10">
        <f t="shared" si="1569"/>
        <v>0.35725000000000001</v>
      </c>
      <c r="ACA101" s="1">
        <v>6945</v>
      </c>
      <c r="ACB101" s="1">
        <v>20000</v>
      </c>
      <c r="ACC101" s="10">
        <f t="shared" si="1570"/>
        <v>0.34725</v>
      </c>
      <c r="ACD101" s="1">
        <v>8344</v>
      </c>
      <c r="ACE101" s="1">
        <v>20000</v>
      </c>
      <c r="ACF101" s="10">
        <f t="shared" si="1571"/>
        <v>0.41720000000000002</v>
      </c>
      <c r="ACG101" s="1">
        <v>7508</v>
      </c>
      <c r="ACH101" s="1">
        <v>20000</v>
      </c>
      <c r="ACI101" s="10">
        <f t="shared" si="1572"/>
        <v>0.37540000000000001</v>
      </c>
      <c r="ACJ101" s="1">
        <v>7198</v>
      </c>
      <c r="ACK101" s="1">
        <v>20000</v>
      </c>
      <c r="ACL101" s="10">
        <f t="shared" si="1573"/>
        <v>0.3599</v>
      </c>
      <c r="ACM101" s="1">
        <v>6905</v>
      </c>
      <c r="ACN101" s="1">
        <v>20000</v>
      </c>
      <c r="ACO101" s="10">
        <f t="shared" si="1574"/>
        <v>0.34525</v>
      </c>
      <c r="ACP101" s="1">
        <v>7616</v>
      </c>
      <c r="ACQ101" s="1">
        <v>20000</v>
      </c>
      <c r="ACR101" s="10">
        <f t="shared" si="1575"/>
        <v>0.38080000000000003</v>
      </c>
      <c r="ACS101" s="1">
        <v>7076</v>
      </c>
      <c r="ACT101" s="1">
        <v>20000</v>
      </c>
      <c r="ACU101" s="10">
        <f t="shared" si="1576"/>
        <v>0.3538</v>
      </c>
      <c r="ACV101" s="1">
        <v>7657</v>
      </c>
      <c r="ACW101" s="1">
        <v>20000</v>
      </c>
      <c r="ACX101" s="10">
        <f t="shared" si="1577"/>
        <v>0.38285000000000002</v>
      </c>
      <c r="ACY101" s="1">
        <v>6801</v>
      </c>
      <c r="ACZ101" s="1">
        <v>20000</v>
      </c>
      <c r="ADA101" s="10">
        <f t="shared" si="1578"/>
        <v>0.34005000000000002</v>
      </c>
      <c r="ADB101" s="1">
        <v>7180</v>
      </c>
      <c r="ADC101" s="1">
        <v>20000</v>
      </c>
      <c r="ADD101" s="10">
        <f t="shared" si="1579"/>
        <v>0.35899999999999999</v>
      </c>
      <c r="ADE101" s="1">
        <v>7034</v>
      </c>
      <c r="ADF101" s="1">
        <v>20000</v>
      </c>
      <c r="ADG101" s="10">
        <f t="shared" si="1580"/>
        <v>0.35170000000000001</v>
      </c>
      <c r="ADH101" s="1">
        <v>6924</v>
      </c>
      <c r="ADI101" s="1">
        <v>20000</v>
      </c>
      <c r="ADJ101" s="10">
        <f t="shared" si="1581"/>
        <v>0.34620000000000001</v>
      </c>
      <c r="ADK101" s="1">
        <v>6303</v>
      </c>
      <c r="ADL101" s="1">
        <v>20000</v>
      </c>
      <c r="ADM101" s="10">
        <f t="shared" si="1582"/>
        <v>0.31514999999999999</v>
      </c>
      <c r="ADN101" s="1">
        <v>5231</v>
      </c>
      <c r="ADO101" s="1">
        <v>20000</v>
      </c>
      <c r="ADP101" s="10">
        <f t="shared" si="1583"/>
        <v>0.26155</v>
      </c>
      <c r="ADQ101" s="1">
        <v>6462</v>
      </c>
      <c r="ADR101" s="1">
        <v>20000</v>
      </c>
      <c r="ADS101" s="10">
        <f t="shared" si="1584"/>
        <v>0.3231</v>
      </c>
      <c r="ADT101" s="1">
        <v>7994</v>
      </c>
      <c r="ADU101" s="1">
        <v>20000</v>
      </c>
      <c r="ADV101" s="10">
        <f t="shared" si="1585"/>
        <v>0.3997</v>
      </c>
      <c r="ADW101" s="1">
        <v>7588</v>
      </c>
      <c r="ADX101" s="1">
        <v>20000</v>
      </c>
      <c r="ADY101" s="10">
        <f t="shared" si="1586"/>
        <v>0.37940000000000002</v>
      </c>
      <c r="ADZ101" s="1">
        <v>8964</v>
      </c>
      <c r="AEA101" s="1">
        <v>20000</v>
      </c>
      <c r="AEB101" s="10">
        <f t="shared" si="1587"/>
        <v>0.44819999999999999</v>
      </c>
      <c r="AEC101" s="1">
        <v>7496</v>
      </c>
      <c r="AED101" s="1">
        <v>20000</v>
      </c>
      <c r="AEE101" s="10">
        <f t="shared" si="1588"/>
        <v>0.37480000000000002</v>
      </c>
      <c r="AEF101" s="1">
        <v>8808</v>
      </c>
      <c r="AEG101" s="1">
        <v>20000</v>
      </c>
      <c r="AEH101" s="10">
        <f t="shared" si="1589"/>
        <v>0.44040000000000001</v>
      </c>
      <c r="AEI101" s="1">
        <v>7058</v>
      </c>
      <c r="AEJ101" s="1">
        <v>20000</v>
      </c>
      <c r="AEK101" s="10">
        <f t="shared" si="1590"/>
        <v>0.35289999999999999</v>
      </c>
      <c r="AEL101" s="1">
        <v>7243</v>
      </c>
      <c r="AEM101" s="1">
        <v>20000</v>
      </c>
      <c r="AEN101" s="10">
        <f t="shared" si="1591"/>
        <v>0.36215000000000003</v>
      </c>
      <c r="AEO101" s="1">
        <v>7707</v>
      </c>
      <c r="AEP101" s="1">
        <v>20000</v>
      </c>
      <c r="AEQ101" s="10">
        <f t="shared" si="1592"/>
        <v>0.38535000000000003</v>
      </c>
      <c r="AER101" s="1">
        <v>8451</v>
      </c>
      <c r="AES101" s="1">
        <v>20000</v>
      </c>
      <c r="AET101" s="10">
        <f t="shared" si="1593"/>
        <v>0.42254999999999998</v>
      </c>
      <c r="AEU101" s="1">
        <v>8946</v>
      </c>
      <c r="AEV101" s="1">
        <v>20000</v>
      </c>
      <c r="AEW101" s="10">
        <f t="shared" si="1594"/>
        <v>0.44729999999999998</v>
      </c>
      <c r="AEX101" s="1">
        <v>7533</v>
      </c>
      <c r="AEY101" s="1">
        <v>20000</v>
      </c>
      <c r="AEZ101" s="10">
        <f t="shared" si="1595"/>
        <v>0.37664999999999998</v>
      </c>
      <c r="AFA101" s="1">
        <v>7983</v>
      </c>
      <c r="AFB101" s="1">
        <v>20000</v>
      </c>
      <c r="AFC101" s="10">
        <f t="shared" si="1596"/>
        <v>0.39915</v>
      </c>
      <c r="AFD101" s="1">
        <v>7254</v>
      </c>
      <c r="AFE101" s="1">
        <v>20000</v>
      </c>
      <c r="AFF101" s="10">
        <f t="shared" si="1597"/>
        <v>0.36270000000000002</v>
      </c>
      <c r="AFG101" s="1">
        <v>7517</v>
      </c>
      <c r="AFH101" s="1">
        <v>20000</v>
      </c>
      <c r="AFI101" s="10">
        <f t="shared" si="1598"/>
        <v>0.37585000000000002</v>
      </c>
      <c r="AFJ101" s="1">
        <v>8002</v>
      </c>
      <c r="AFK101" s="1">
        <v>20000</v>
      </c>
      <c r="AFL101" s="10">
        <f t="shared" si="1599"/>
        <v>0.40010000000000001</v>
      </c>
    </row>
    <row r="102" spans="1:844" x14ac:dyDescent="0.3">
      <c r="A102" s="29"/>
      <c r="B102" s="29"/>
      <c r="C102" s="29"/>
      <c r="D102" s="12" t="s">
        <v>136</v>
      </c>
      <c r="E102" s="1">
        <v>4370</v>
      </c>
      <c r="F102" s="1">
        <v>20000</v>
      </c>
      <c r="G102" s="10">
        <f t="shared" si="1320"/>
        <v>0.2185</v>
      </c>
      <c r="H102" s="1">
        <v>4990</v>
      </c>
      <c r="I102" s="1">
        <v>20000</v>
      </c>
      <c r="J102" s="10">
        <f t="shared" si="1321"/>
        <v>0.2495</v>
      </c>
      <c r="K102" s="1">
        <v>4254</v>
      </c>
      <c r="L102" s="1">
        <v>20000</v>
      </c>
      <c r="M102" s="10">
        <f t="shared" si="1322"/>
        <v>0.2127</v>
      </c>
      <c r="N102" s="1">
        <v>2919</v>
      </c>
      <c r="O102" s="1">
        <v>20000</v>
      </c>
      <c r="P102" s="10">
        <f t="shared" si="1323"/>
        <v>0.14595</v>
      </c>
      <c r="Q102" s="1">
        <v>4264</v>
      </c>
      <c r="R102" s="1">
        <v>20000</v>
      </c>
      <c r="S102" s="10">
        <f t="shared" si="1324"/>
        <v>0.2132</v>
      </c>
      <c r="T102" s="1">
        <v>4065</v>
      </c>
      <c r="U102" s="1">
        <v>20000</v>
      </c>
      <c r="V102" s="10">
        <f t="shared" si="1325"/>
        <v>0.20324999999999999</v>
      </c>
      <c r="W102" s="1">
        <v>4007</v>
      </c>
      <c r="X102" s="1">
        <v>20000</v>
      </c>
      <c r="Y102" s="10">
        <f t="shared" si="1326"/>
        <v>0.20035</v>
      </c>
      <c r="Z102" s="1">
        <v>4019</v>
      </c>
      <c r="AA102" s="1">
        <v>20000</v>
      </c>
      <c r="AB102" s="10">
        <f t="shared" si="1327"/>
        <v>0.20094999999999999</v>
      </c>
      <c r="AC102" s="1">
        <v>4398</v>
      </c>
      <c r="AD102" s="1">
        <v>20000</v>
      </c>
      <c r="AE102" s="10">
        <f t="shared" si="1328"/>
        <v>0.21990000000000001</v>
      </c>
      <c r="AF102" s="1">
        <v>4865</v>
      </c>
      <c r="AG102" s="1">
        <v>20000</v>
      </c>
      <c r="AH102" s="10">
        <f t="shared" si="1329"/>
        <v>0.24324999999999999</v>
      </c>
      <c r="AI102" s="1">
        <v>4506</v>
      </c>
      <c r="AJ102" s="1">
        <v>20000</v>
      </c>
      <c r="AK102" s="10">
        <f t="shared" si="1330"/>
        <v>0.2253</v>
      </c>
      <c r="AL102" s="1">
        <v>4335</v>
      </c>
      <c r="AM102" s="1">
        <v>20000</v>
      </c>
      <c r="AN102" s="10">
        <f t="shared" si="1331"/>
        <v>0.21675</v>
      </c>
      <c r="AO102" s="1">
        <v>3678</v>
      </c>
      <c r="AP102" s="1">
        <v>20000</v>
      </c>
      <c r="AQ102" s="10">
        <f t="shared" si="1332"/>
        <v>0.18390000000000001</v>
      </c>
      <c r="AR102" s="1">
        <v>3139</v>
      </c>
      <c r="AS102" s="1">
        <v>20000</v>
      </c>
      <c r="AT102" s="10">
        <f t="shared" si="1333"/>
        <v>0.15695000000000001</v>
      </c>
      <c r="AU102" s="1">
        <v>4225</v>
      </c>
      <c r="AV102" s="1">
        <v>20000</v>
      </c>
      <c r="AW102" s="10">
        <f t="shared" si="1334"/>
        <v>0.21124999999999999</v>
      </c>
      <c r="AX102" s="1">
        <v>4715</v>
      </c>
      <c r="AY102" s="1">
        <v>20000</v>
      </c>
      <c r="AZ102" s="10">
        <f t="shared" si="1335"/>
        <v>0.23574999999999999</v>
      </c>
      <c r="BA102" s="1">
        <v>4680</v>
      </c>
      <c r="BB102" s="1">
        <v>20000</v>
      </c>
      <c r="BC102" s="10">
        <f t="shared" si="1336"/>
        <v>0.23400000000000001</v>
      </c>
      <c r="BD102" s="1">
        <v>4894</v>
      </c>
      <c r="BE102" s="1">
        <v>20000</v>
      </c>
      <c r="BF102" s="10">
        <f t="shared" si="1337"/>
        <v>0.2447</v>
      </c>
      <c r="BG102" s="1">
        <v>4482</v>
      </c>
      <c r="BH102" s="1">
        <v>20000</v>
      </c>
      <c r="BI102" s="10">
        <f t="shared" si="1338"/>
        <v>0.22409999999999999</v>
      </c>
      <c r="BJ102" s="1">
        <v>3596</v>
      </c>
      <c r="BK102" s="1">
        <v>20000</v>
      </c>
      <c r="BL102" s="10">
        <f t="shared" si="1339"/>
        <v>0.17979999999999999</v>
      </c>
      <c r="BM102" s="1">
        <v>3451</v>
      </c>
      <c r="BN102" s="1">
        <v>20000</v>
      </c>
      <c r="BO102" s="10">
        <f t="shared" si="1340"/>
        <v>0.17255000000000001</v>
      </c>
      <c r="BP102" s="1">
        <v>4930</v>
      </c>
      <c r="BQ102" s="1">
        <v>20000</v>
      </c>
      <c r="BR102" s="10">
        <f t="shared" si="1341"/>
        <v>0.2465</v>
      </c>
      <c r="BS102" s="1">
        <v>4814</v>
      </c>
      <c r="BT102" s="1">
        <v>20000</v>
      </c>
      <c r="BU102" s="10">
        <f t="shared" si="1342"/>
        <v>0.2407</v>
      </c>
      <c r="BV102" s="1">
        <v>4311</v>
      </c>
      <c r="BW102" s="1">
        <v>20000</v>
      </c>
      <c r="BX102" s="10">
        <f t="shared" si="1343"/>
        <v>0.21554999999999999</v>
      </c>
      <c r="BY102" s="1">
        <v>4397</v>
      </c>
      <c r="BZ102" s="1">
        <v>20000</v>
      </c>
      <c r="CA102" s="10">
        <f t="shared" si="1344"/>
        <v>0.21984999999999999</v>
      </c>
      <c r="CB102" s="1">
        <v>4165</v>
      </c>
      <c r="CC102" s="1">
        <v>20000</v>
      </c>
      <c r="CD102" s="10">
        <f t="shared" si="1345"/>
        <v>0.20824999999999999</v>
      </c>
      <c r="CE102" s="1">
        <v>3409</v>
      </c>
      <c r="CF102" s="1">
        <v>20000</v>
      </c>
      <c r="CG102" s="10">
        <f t="shared" si="1346"/>
        <v>0.17044999999999999</v>
      </c>
      <c r="CH102" s="1">
        <v>3841</v>
      </c>
      <c r="CI102" s="1">
        <v>20000</v>
      </c>
      <c r="CJ102" s="10">
        <f t="shared" si="1347"/>
        <v>0.19205</v>
      </c>
      <c r="CK102" s="1">
        <v>4463</v>
      </c>
      <c r="CL102" s="1">
        <v>20000</v>
      </c>
      <c r="CM102" s="10">
        <f t="shared" si="1348"/>
        <v>0.22314999999999999</v>
      </c>
      <c r="CN102" s="1">
        <v>4072</v>
      </c>
      <c r="CO102" s="1">
        <v>20000</v>
      </c>
      <c r="CP102" s="10">
        <f t="shared" si="1349"/>
        <v>0.2036</v>
      </c>
      <c r="CQ102" s="1">
        <v>4289</v>
      </c>
      <c r="CR102" s="1">
        <v>20000</v>
      </c>
      <c r="CS102" s="10">
        <f t="shared" si="1350"/>
        <v>0.21445</v>
      </c>
      <c r="CT102" s="1">
        <v>4627</v>
      </c>
      <c r="CU102" s="1">
        <v>20000</v>
      </c>
      <c r="CV102" s="10">
        <f t="shared" si="1351"/>
        <v>0.23135</v>
      </c>
      <c r="CW102" s="1">
        <v>4631</v>
      </c>
      <c r="CX102" s="1">
        <v>20000</v>
      </c>
      <c r="CY102" s="10">
        <f t="shared" si="1352"/>
        <v>0.23155000000000001</v>
      </c>
      <c r="CZ102" s="1">
        <v>3659</v>
      </c>
      <c r="DA102" s="1">
        <v>20000</v>
      </c>
      <c r="DB102" s="10">
        <f t="shared" si="1353"/>
        <v>0.18295</v>
      </c>
      <c r="DC102" s="1">
        <v>4296</v>
      </c>
      <c r="DD102" s="1">
        <v>20000</v>
      </c>
      <c r="DE102" s="10">
        <f t="shared" si="1354"/>
        <v>0.21479999999999999</v>
      </c>
      <c r="DF102" s="1">
        <v>4633</v>
      </c>
      <c r="DG102" s="1">
        <v>20000</v>
      </c>
      <c r="DH102" s="10">
        <f t="shared" si="1355"/>
        <v>0.23164999999999999</v>
      </c>
      <c r="DI102" s="1">
        <v>4677</v>
      </c>
      <c r="DJ102" s="1">
        <v>20000</v>
      </c>
      <c r="DK102" s="10">
        <f t="shared" si="1356"/>
        <v>0.23385</v>
      </c>
      <c r="DL102" s="1">
        <v>4077</v>
      </c>
      <c r="DM102" s="1">
        <v>20000</v>
      </c>
      <c r="DN102" s="10">
        <f t="shared" si="1357"/>
        <v>0.20385</v>
      </c>
      <c r="DO102" s="1">
        <v>4836</v>
      </c>
      <c r="DP102" s="1">
        <v>20000</v>
      </c>
      <c r="DQ102" s="10">
        <f t="shared" si="1358"/>
        <v>0.24179999999999999</v>
      </c>
      <c r="DR102" s="1">
        <v>3964</v>
      </c>
      <c r="DS102" s="1">
        <v>20000</v>
      </c>
      <c r="DT102" s="10">
        <f t="shared" si="1359"/>
        <v>0.19819999999999999</v>
      </c>
      <c r="DU102" s="1">
        <v>3727</v>
      </c>
      <c r="DV102" s="1">
        <v>20000</v>
      </c>
      <c r="DW102" s="10">
        <f t="shared" si="1360"/>
        <v>0.18634999999999999</v>
      </c>
      <c r="DX102" s="1">
        <v>3454</v>
      </c>
      <c r="DY102" s="1">
        <v>20000</v>
      </c>
      <c r="DZ102" s="10">
        <f t="shared" si="1361"/>
        <v>0.17269999999999999</v>
      </c>
      <c r="EA102" s="1">
        <v>4442</v>
      </c>
      <c r="EB102" s="1">
        <v>20000</v>
      </c>
      <c r="EC102" s="10">
        <f t="shared" si="1362"/>
        <v>0.22209999999999999</v>
      </c>
      <c r="ED102" s="1">
        <v>4191</v>
      </c>
      <c r="EE102" s="1">
        <v>20000</v>
      </c>
      <c r="EF102" s="10">
        <f t="shared" si="1363"/>
        <v>0.20954999999999999</v>
      </c>
      <c r="EG102" s="1">
        <v>4438</v>
      </c>
      <c r="EH102" s="1">
        <v>20000</v>
      </c>
      <c r="EI102" s="10">
        <f t="shared" si="1364"/>
        <v>0.22189999999999999</v>
      </c>
      <c r="EJ102" s="1">
        <v>4064</v>
      </c>
      <c r="EK102" s="1">
        <v>20000</v>
      </c>
      <c r="EL102" s="10">
        <f t="shared" si="1365"/>
        <v>0.20319999999999999</v>
      </c>
      <c r="EM102" s="1">
        <v>4352</v>
      </c>
      <c r="EN102" s="1">
        <v>20000</v>
      </c>
      <c r="EO102" s="10">
        <f t="shared" si="1366"/>
        <v>0.21759999999999999</v>
      </c>
      <c r="EP102" s="1">
        <v>4009</v>
      </c>
      <c r="EQ102" s="1">
        <v>20000</v>
      </c>
      <c r="ER102" s="10">
        <f t="shared" si="1367"/>
        <v>0.20044999999999999</v>
      </c>
      <c r="ES102" s="1">
        <v>3451</v>
      </c>
      <c r="ET102" s="1">
        <v>20000</v>
      </c>
      <c r="EU102" s="10">
        <f t="shared" si="1368"/>
        <v>0.17255000000000001</v>
      </c>
      <c r="EV102" s="1">
        <v>3783</v>
      </c>
      <c r="EW102" s="1">
        <v>20000</v>
      </c>
      <c r="EX102" s="10">
        <f t="shared" si="1369"/>
        <v>0.18915000000000001</v>
      </c>
      <c r="EY102" s="1">
        <v>4550</v>
      </c>
      <c r="EZ102" s="1">
        <v>20000</v>
      </c>
      <c r="FA102" s="10">
        <f t="shared" si="1370"/>
        <v>0.22750000000000001</v>
      </c>
      <c r="FB102" s="1">
        <v>4029</v>
      </c>
      <c r="FC102" s="1">
        <v>20000</v>
      </c>
      <c r="FD102" s="10">
        <f t="shared" si="1371"/>
        <v>0.20144999999999999</v>
      </c>
      <c r="FE102" s="1">
        <v>4562</v>
      </c>
      <c r="FF102" s="1">
        <v>20000</v>
      </c>
      <c r="FG102" s="10">
        <f t="shared" si="1372"/>
        <v>0.2281</v>
      </c>
      <c r="FH102" s="1">
        <v>3936</v>
      </c>
      <c r="FI102" s="1">
        <v>20000</v>
      </c>
      <c r="FJ102" s="10">
        <f t="shared" si="1373"/>
        <v>0.1968</v>
      </c>
      <c r="FK102" s="1">
        <v>3364</v>
      </c>
      <c r="FL102" s="1">
        <v>20000</v>
      </c>
      <c r="FM102" s="10">
        <f t="shared" si="1374"/>
        <v>0.16819999999999999</v>
      </c>
      <c r="FN102" s="1">
        <v>4336</v>
      </c>
      <c r="FO102" s="1">
        <v>20000</v>
      </c>
      <c r="FP102" s="10">
        <f t="shared" si="1375"/>
        <v>0.21679999999999999</v>
      </c>
      <c r="FQ102" s="1">
        <v>4667</v>
      </c>
      <c r="FR102" s="1">
        <v>20000</v>
      </c>
      <c r="FS102" s="10">
        <f t="shared" si="1376"/>
        <v>0.23335</v>
      </c>
      <c r="FT102" s="1">
        <v>5621</v>
      </c>
      <c r="FU102" s="1">
        <v>20000</v>
      </c>
      <c r="FV102" s="10">
        <f t="shared" si="1377"/>
        <v>0.28105000000000002</v>
      </c>
      <c r="FW102" s="1">
        <v>5694</v>
      </c>
      <c r="FX102" s="1">
        <v>20000</v>
      </c>
      <c r="FY102" s="10">
        <f t="shared" si="1378"/>
        <v>0.28470000000000001</v>
      </c>
      <c r="FZ102" s="1">
        <v>5090</v>
      </c>
      <c r="GA102" s="1">
        <v>20000</v>
      </c>
      <c r="GB102" s="10">
        <f t="shared" si="1379"/>
        <v>0.2545</v>
      </c>
      <c r="GC102" s="1">
        <v>4699</v>
      </c>
      <c r="GD102" s="1">
        <v>20000</v>
      </c>
      <c r="GE102" s="10">
        <f t="shared" si="1380"/>
        <v>0.23494999999999999</v>
      </c>
      <c r="GF102" s="1">
        <v>3827</v>
      </c>
      <c r="GG102" s="1">
        <v>20000</v>
      </c>
      <c r="GH102" s="10">
        <f t="shared" si="1381"/>
        <v>0.19134999999999999</v>
      </c>
      <c r="GI102" s="1">
        <v>4938</v>
      </c>
      <c r="GJ102" s="1">
        <v>20000</v>
      </c>
      <c r="GK102" s="10">
        <f t="shared" si="1382"/>
        <v>0.24690000000000001</v>
      </c>
      <c r="GL102" s="1">
        <v>4735</v>
      </c>
      <c r="GM102" s="1">
        <v>20000</v>
      </c>
      <c r="GN102" s="10">
        <f t="shared" si="1383"/>
        <v>0.23674999999999999</v>
      </c>
      <c r="GO102" s="1">
        <v>5039</v>
      </c>
      <c r="GP102" s="1">
        <v>20000</v>
      </c>
      <c r="GQ102" s="10">
        <f t="shared" si="1384"/>
        <v>0.25195000000000001</v>
      </c>
      <c r="GR102" s="1">
        <v>4106</v>
      </c>
      <c r="GS102" s="1">
        <v>20000</v>
      </c>
      <c r="GT102" s="10">
        <f t="shared" si="1385"/>
        <v>0.20530000000000001</v>
      </c>
      <c r="GU102" s="1">
        <v>5174</v>
      </c>
      <c r="GV102" s="1">
        <v>20000</v>
      </c>
      <c r="GW102" s="10">
        <f t="shared" si="1386"/>
        <v>0.25869999999999999</v>
      </c>
      <c r="GX102" s="1">
        <v>4874</v>
      </c>
      <c r="GY102" s="1">
        <v>20000</v>
      </c>
      <c r="GZ102" s="10">
        <f t="shared" si="1387"/>
        <v>0.2437</v>
      </c>
      <c r="HA102" s="1">
        <v>4239</v>
      </c>
      <c r="HB102" s="1">
        <v>20000</v>
      </c>
      <c r="HC102" s="10">
        <f t="shared" si="1388"/>
        <v>0.21195</v>
      </c>
      <c r="HD102" s="1">
        <v>3241</v>
      </c>
      <c r="HE102" s="1">
        <v>20000</v>
      </c>
      <c r="HF102" s="10">
        <f t="shared" si="1389"/>
        <v>0.16205</v>
      </c>
      <c r="HG102" s="1">
        <v>4929</v>
      </c>
      <c r="HH102" s="1">
        <v>20000</v>
      </c>
      <c r="HI102" s="10">
        <f t="shared" si="1390"/>
        <v>0.24645</v>
      </c>
      <c r="HJ102" s="1">
        <v>4816</v>
      </c>
      <c r="HK102" s="1">
        <v>20000</v>
      </c>
      <c r="HL102" s="10">
        <f t="shared" si="1391"/>
        <v>0.24079999999999999</v>
      </c>
      <c r="HM102" s="1">
        <v>5676</v>
      </c>
      <c r="HN102" s="1">
        <v>20000</v>
      </c>
      <c r="HO102" s="10">
        <f t="shared" si="1392"/>
        <v>0.2838</v>
      </c>
      <c r="HP102" s="1">
        <v>4723</v>
      </c>
      <c r="HQ102" s="1">
        <v>20000</v>
      </c>
      <c r="HR102" s="10">
        <f t="shared" si="1393"/>
        <v>0.23615</v>
      </c>
      <c r="HS102" s="1">
        <v>4618</v>
      </c>
      <c r="HT102" s="1">
        <v>20000</v>
      </c>
      <c r="HU102" s="10">
        <f t="shared" si="1394"/>
        <v>0.23089999999999999</v>
      </c>
      <c r="HV102" s="1">
        <v>3851</v>
      </c>
      <c r="HW102" s="1">
        <v>20000</v>
      </c>
      <c r="HX102" s="10">
        <f t="shared" si="1395"/>
        <v>0.19255</v>
      </c>
      <c r="HY102" s="1">
        <v>6833</v>
      </c>
      <c r="HZ102" s="1">
        <v>20000</v>
      </c>
      <c r="IA102" s="10">
        <f t="shared" si="1396"/>
        <v>0.34165000000000001</v>
      </c>
      <c r="IB102" s="1">
        <v>5264</v>
      </c>
      <c r="IC102" s="1">
        <v>20000</v>
      </c>
      <c r="ID102" s="10">
        <f t="shared" si="1397"/>
        <v>0.26319999999999999</v>
      </c>
      <c r="IE102" s="1">
        <v>5095</v>
      </c>
      <c r="IF102" s="1">
        <v>20000</v>
      </c>
      <c r="IG102" s="10">
        <f t="shared" si="1398"/>
        <v>0.25474999999999998</v>
      </c>
      <c r="IH102" s="1">
        <v>5322</v>
      </c>
      <c r="II102" s="1">
        <v>20000</v>
      </c>
      <c r="IJ102" s="10">
        <f t="shared" si="1399"/>
        <v>0.2661</v>
      </c>
      <c r="IK102" s="1">
        <v>5118</v>
      </c>
      <c r="IL102" s="1">
        <v>20000</v>
      </c>
      <c r="IM102" s="10">
        <f t="shared" si="1400"/>
        <v>0.25590000000000002</v>
      </c>
      <c r="IN102" s="1">
        <v>5301</v>
      </c>
      <c r="IO102" s="1">
        <v>20000</v>
      </c>
      <c r="IP102" s="10">
        <f t="shared" si="1401"/>
        <v>0.26505000000000001</v>
      </c>
      <c r="IQ102" s="1">
        <v>4081</v>
      </c>
      <c r="IR102" s="1">
        <v>20000</v>
      </c>
      <c r="IS102" s="10">
        <f t="shared" si="1402"/>
        <v>0.20405000000000001</v>
      </c>
      <c r="IT102" s="1">
        <v>4043</v>
      </c>
      <c r="IU102" s="1">
        <v>20000</v>
      </c>
      <c r="IV102" s="10">
        <f t="shared" si="1403"/>
        <v>0.20215</v>
      </c>
      <c r="IW102" s="1">
        <v>4780</v>
      </c>
      <c r="IX102" s="1">
        <v>20000</v>
      </c>
      <c r="IY102" s="10">
        <f t="shared" si="1404"/>
        <v>0.23899999999999999</v>
      </c>
      <c r="IZ102" s="1">
        <v>6322</v>
      </c>
      <c r="JA102" s="1">
        <v>20000</v>
      </c>
      <c r="JB102" s="10">
        <f t="shared" si="1405"/>
        <v>0.31609999999999999</v>
      </c>
      <c r="JC102" s="1">
        <v>5355</v>
      </c>
      <c r="JD102" s="1">
        <v>20000</v>
      </c>
      <c r="JE102" s="10">
        <f t="shared" si="1406"/>
        <v>0.26774999999999999</v>
      </c>
      <c r="JF102" s="1">
        <v>4342</v>
      </c>
      <c r="JG102" s="1">
        <v>20000</v>
      </c>
      <c r="JH102" s="10">
        <f t="shared" si="1407"/>
        <v>0.21709999999999999</v>
      </c>
      <c r="JI102" s="1">
        <v>4441</v>
      </c>
      <c r="JJ102" s="1">
        <v>20000</v>
      </c>
      <c r="JK102" s="10">
        <f t="shared" si="1408"/>
        <v>0.22205</v>
      </c>
      <c r="JL102" s="1">
        <v>3910</v>
      </c>
      <c r="JM102" s="1">
        <v>20000</v>
      </c>
      <c r="JN102" s="10">
        <f t="shared" si="1409"/>
        <v>0.19550000000000001</v>
      </c>
      <c r="JO102" s="1">
        <v>3846</v>
      </c>
      <c r="JP102" s="1">
        <v>20000</v>
      </c>
      <c r="JQ102" s="10">
        <f t="shared" si="1410"/>
        <v>0.1923</v>
      </c>
      <c r="JR102" s="1">
        <v>5109</v>
      </c>
      <c r="JS102" s="1">
        <v>20000</v>
      </c>
      <c r="JT102" s="10">
        <f t="shared" si="1411"/>
        <v>0.25545000000000001</v>
      </c>
      <c r="JU102" s="1">
        <v>5413</v>
      </c>
      <c r="JV102" s="1">
        <v>20000</v>
      </c>
      <c r="JW102" s="10">
        <f t="shared" si="1412"/>
        <v>0.27065</v>
      </c>
      <c r="JX102" s="1">
        <v>5559</v>
      </c>
      <c r="JY102" s="1">
        <v>20000</v>
      </c>
      <c r="JZ102" s="10">
        <f t="shared" si="1413"/>
        <v>0.27794999999999997</v>
      </c>
      <c r="KA102" s="1">
        <v>4525</v>
      </c>
      <c r="KB102" s="1">
        <v>20000</v>
      </c>
      <c r="KC102" s="10">
        <f t="shared" si="1414"/>
        <v>0.22625000000000001</v>
      </c>
      <c r="KD102" s="1">
        <v>3744</v>
      </c>
      <c r="KE102" s="1">
        <v>20000</v>
      </c>
      <c r="KF102" s="10">
        <f t="shared" si="1415"/>
        <v>0.18720000000000001</v>
      </c>
      <c r="KG102" s="1">
        <v>3846</v>
      </c>
      <c r="KH102" s="1">
        <v>20000</v>
      </c>
      <c r="KI102" s="10">
        <f t="shared" si="1416"/>
        <v>0.1923</v>
      </c>
      <c r="KJ102" s="1">
        <v>4420</v>
      </c>
      <c r="KK102" s="1">
        <v>20000</v>
      </c>
      <c r="KL102" s="10">
        <f t="shared" si="1417"/>
        <v>0.221</v>
      </c>
      <c r="KM102" s="1">
        <v>4937</v>
      </c>
      <c r="KN102" s="1">
        <v>20000</v>
      </c>
      <c r="KO102" s="10">
        <f t="shared" si="1418"/>
        <v>0.24685000000000001</v>
      </c>
      <c r="KP102" s="1">
        <v>5003</v>
      </c>
      <c r="KQ102" s="1">
        <v>20000</v>
      </c>
      <c r="KR102" s="10">
        <f t="shared" si="1419"/>
        <v>0.25014999999999998</v>
      </c>
      <c r="KS102" s="1">
        <v>4502</v>
      </c>
      <c r="KT102" s="1">
        <v>20000</v>
      </c>
      <c r="KU102" s="10">
        <f t="shared" si="1420"/>
        <v>0.22509999999999999</v>
      </c>
      <c r="KV102" s="1">
        <v>5798</v>
      </c>
      <c r="KW102" s="1">
        <v>20000</v>
      </c>
      <c r="KX102" s="10">
        <f t="shared" si="1421"/>
        <v>0.28989999999999999</v>
      </c>
      <c r="KY102" s="1">
        <v>4307</v>
      </c>
      <c r="KZ102" s="1">
        <v>20000</v>
      </c>
      <c r="LA102" s="10">
        <f t="shared" si="1422"/>
        <v>0.21535000000000001</v>
      </c>
      <c r="LB102" s="1">
        <v>4338</v>
      </c>
      <c r="LC102" s="1">
        <v>20000</v>
      </c>
      <c r="LD102" s="10">
        <f t="shared" si="1423"/>
        <v>0.21690000000000001</v>
      </c>
      <c r="LE102" s="1">
        <v>4051</v>
      </c>
      <c r="LF102" s="1">
        <v>20000</v>
      </c>
      <c r="LG102" s="10">
        <f t="shared" si="1424"/>
        <v>0.20255000000000001</v>
      </c>
      <c r="LH102" s="1">
        <v>4157</v>
      </c>
      <c r="LI102" s="1">
        <v>20000</v>
      </c>
      <c r="LJ102" s="10">
        <f t="shared" si="1425"/>
        <v>0.20785000000000001</v>
      </c>
      <c r="LK102" s="1">
        <v>6193</v>
      </c>
      <c r="LL102" s="1">
        <v>20000</v>
      </c>
      <c r="LM102" s="10">
        <f t="shared" si="1426"/>
        <v>0.30964999999999998</v>
      </c>
      <c r="LN102" s="1">
        <v>5790</v>
      </c>
      <c r="LO102" s="1">
        <v>20000</v>
      </c>
      <c r="LP102" s="10">
        <f t="shared" si="1427"/>
        <v>0.28949999999999998</v>
      </c>
      <c r="LQ102" s="1">
        <v>5510</v>
      </c>
      <c r="LR102" s="1">
        <v>20000</v>
      </c>
      <c r="LS102" s="10">
        <f t="shared" si="1428"/>
        <v>0.27550000000000002</v>
      </c>
      <c r="LT102" s="1">
        <v>5048</v>
      </c>
      <c r="LU102" s="1">
        <v>20000</v>
      </c>
      <c r="LV102" s="10">
        <f t="shared" si="1429"/>
        <v>0.25240000000000001</v>
      </c>
      <c r="LW102" s="1">
        <v>4296</v>
      </c>
      <c r="LX102" s="1">
        <v>20000</v>
      </c>
      <c r="LY102" s="10">
        <f t="shared" si="1430"/>
        <v>0.21479999999999999</v>
      </c>
      <c r="LZ102" s="1">
        <v>4324</v>
      </c>
      <c r="MA102" s="1">
        <v>20000</v>
      </c>
      <c r="MB102" s="10">
        <f t="shared" si="1431"/>
        <v>0.2162</v>
      </c>
      <c r="MC102" s="1">
        <v>5062</v>
      </c>
      <c r="MD102" s="1">
        <v>20000</v>
      </c>
      <c r="ME102" s="10">
        <f t="shared" si="1432"/>
        <v>0.25309999999999999</v>
      </c>
      <c r="MF102" s="1">
        <v>5889</v>
      </c>
      <c r="MG102" s="1">
        <v>20000</v>
      </c>
      <c r="MH102" s="10">
        <f t="shared" si="1433"/>
        <v>0.29444999999999999</v>
      </c>
      <c r="MI102" s="1">
        <v>4833</v>
      </c>
      <c r="MJ102" s="1">
        <v>20000</v>
      </c>
      <c r="MK102" s="10">
        <f t="shared" si="1434"/>
        <v>0.24165</v>
      </c>
      <c r="ML102" s="1">
        <v>5236</v>
      </c>
      <c r="MM102" s="1">
        <v>20000</v>
      </c>
      <c r="MN102" s="10">
        <f t="shared" si="1435"/>
        <v>0.26179999999999998</v>
      </c>
      <c r="MO102" s="1">
        <v>5811</v>
      </c>
      <c r="MP102" s="1">
        <v>20000</v>
      </c>
      <c r="MQ102" s="10">
        <f t="shared" si="1436"/>
        <v>0.29054999999999997</v>
      </c>
      <c r="MR102" s="1">
        <v>4874</v>
      </c>
      <c r="MS102" s="1">
        <v>20000</v>
      </c>
      <c r="MT102" s="10">
        <f t="shared" si="1437"/>
        <v>0.2437</v>
      </c>
      <c r="MU102" s="1">
        <v>4560</v>
      </c>
      <c r="MV102" s="1">
        <v>20000</v>
      </c>
      <c r="MW102" s="10">
        <f t="shared" si="1438"/>
        <v>0.22800000000000001</v>
      </c>
      <c r="MX102" s="1">
        <v>5543</v>
      </c>
      <c r="MY102" s="1">
        <v>20000</v>
      </c>
      <c r="MZ102" s="10">
        <f t="shared" si="1439"/>
        <v>0.27715000000000001</v>
      </c>
      <c r="NA102" s="1">
        <v>5902</v>
      </c>
      <c r="NB102" s="1">
        <v>20000</v>
      </c>
      <c r="NC102" s="10">
        <f t="shared" si="1440"/>
        <v>0.29509999999999997</v>
      </c>
      <c r="ND102" s="1">
        <v>5222</v>
      </c>
      <c r="NE102" s="1">
        <v>20000</v>
      </c>
      <c r="NF102" s="10">
        <f t="shared" si="1441"/>
        <v>0.2611</v>
      </c>
      <c r="NG102" s="1">
        <v>5356</v>
      </c>
      <c r="NH102" s="1">
        <v>20000</v>
      </c>
      <c r="NI102" s="10">
        <f t="shared" si="1442"/>
        <v>0.26779999999999998</v>
      </c>
      <c r="NJ102" s="1">
        <v>4373</v>
      </c>
      <c r="NK102" s="1">
        <v>20000</v>
      </c>
      <c r="NL102" s="10">
        <f t="shared" si="1443"/>
        <v>0.21865000000000001</v>
      </c>
      <c r="NM102" s="1">
        <v>4758</v>
      </c>
      <c r="NN102" s="1">
        <v>20000</v>
      </c>
      <c r="NO102" s="10">
        <f t="shared" si="1444"/>
        <v>0.2379</v>
      </c>
      <c r="NP102" s="1">
        <v>4813</v>
      </c>
      <c r="NQ102" s="1">
        <v>20000</v>
      </c>
      <c r="NR102" s="10">
        <f t="shared" si="1445"/>
        <v>0.24065</v>
      </c>
      <c r="NS102" s="1">
        <v>5154</v>
      </c>
      <c r="NT102" s="1">
        <v>20000</v>
      </c>
      <c r="NU102" s="10">
        <f t="shared" si="1446"/>
        <v>0.25769999999999998</v>
      </c>
      <c r="NV102" s="1">
        <v>6096</v>
      </c>
      <c r="NW102" s="1">
        <v>20000</v>
      </c>
      <c r="NX102" s="10">
        <f t="shared" si="1447"/>
        <v>0.30480000000000002</v>
      </c>
      <c r="NY102" s="1">
        <v>5735</v>
      </c>
      <c r="NZ102" s="1">
        <v>20000</v>
      </c>
      <c r="OA102" s="10">
        <f t="shared" si="1448"/>
        <v>0.28675</v>
      </c>
      <c r="OB102" s="1">
        <v>5410</v>
      </c>
      <c r="OC102" s="1">
        <v>20000</v>
      </c>
      <c r="OD102" s="10">
        <f t="shared" si="1449"/>
        <v>0.27050000000000002</v>
      </c>
      <c r="OE102" s="1">
        <v>4638</v>
      </c>
      <c r="OF102" s="1">
        <v>20000</v>
      </c>
      <c r="OG102" s="10">
        <f t="shared" si="1450"/>
        <v>0.2319</v>
      </c>
      <c r="OH102" s="1">
        <v>4490</v>
      </c>
      <c r="OI102" s="1">
        <v>20000</v>
      </c>
      <c r="OJ102" s="10">
        <f t="shared" si="1451"/>
        <v>0.22450000000000001</v>
      </c>
      <c r="OK102" s="1">
        <v>4663</v>
      </c>
      <c r="OL102" s="1">
        <v>20000</v>
      </c>
      <c r="OM102" s="10">
        <f t="shared" si="1452"/>
        <v>0.23315</v>
      </c>
      <c r="ON102" s="1">
        <v>5507</v>
      </c>
      <c r="OO102" s="1">
        <v>20000</v>
      </c>
      <c r="OP102" s="10">
        <f t="shared" si="1453"/>
        <v>0.27534999999999998</v>
      </c>
      <c r="OQ102" s="1">
        <v>6008</v>
      </c>
      <c r="OR102" s="1">
        <v>20000</v>
      </c>
      <c r="OS102" s="10">
        <f t="shared" si="1454"/>
        <v>0.3004</v>
      </c>
      <c r="OT102" s="1">
        <v>5057</v>
      </c>
      <c r="OU102" s="1">
        <v>20000</v>
      </c>
      <c r="OV102" s="10">
        <f t="shared" si="1455"/>
        <v>0.25285000000000002</v>
      </c>
      <c r="OW102" s="1">
        <v>4808</v>
      </c>
      <c r="OX102" s="1">
        <v>20000</v>
      </c>
      <c r="OY102" s="10">
        <f t="shared" si="1456"/>
        <v>0.2404</v>
      </c>
      <c r="OZ102" s="1">
        <v>4470</v>
      </c>
      <c r="PA102" s="1">
        <v>20000</v>
      </c>
      <c r="PB102" s="10">
        <f t="shared" si="1457"/>
        <v>0.2235</v>
      </c>
      <c r="PC102" s="1">
        <v>4544</v>
      </c>
      <c r="PD102" s="1">
        <v>20000</v>
      </c>
      <c r="PE102" s="10">
        <f t="shared" si="1458"/>
        <v>0.22720000000000001</v>
      </c>
      <c r="PF102" s="1">
        <v>4017</v>
      </c>
      <c r="PG102" s="1">
        <v>20000</v>
      </c>
      <c r="PH102" s="10">
        <f t="shared" si="1459"/>
        <v>0.20085</v>
      </c>
      <c r="PI102" s="1">
        <v>5248</v>
      </c>
      <c r="PJ102" s="1">
        <v>20000</v>
      </c>
      <c r="PK102" s="10">
        <f t="shared" si="1460"/>
        <v>0.26240000000000002</v>
      </c>
      <c r="PL102" s="1">
        <v>6211</v>
      </c>
      <c r="PM102" s="1">
        <v>20000</v>
      </c>
      <c r="PN102" s="10">
        <f t="shared" si="1461"/>
        <v>0.31054999999999999</v>
      </c>
      <c r="PO102" s="1">
        <v>4246</v>
      </c>
      <c r="PP102" s="1">
        <v>20000</v>
      </c>
      <c r="PQ102" s="10">
        <f t="shared" si="1462"/>
        <v>0.21229999999999999</v>
      </c>
      <c r="PR102" s="1">
        <v>4241</v>
      </c>
      <c r="PS102" s="1">
        <v>20000</v>
      </c>
      <c r="PT102" s="10">
        <f t="shared" si="1463"/>
        <v>0.21204999999999999</v>
      </c>
      <c r="PU102" s="1">
        <v>5028</v>
      </c>
      <c r="PV102" s="1">
        <v>20000</v>
      </c>
      <c r="PW102" s="10">
        <f t="shared" si="1464"/>
        <v>0.25140000000000001</v>
      </c>
      <c r="PX102" s="1">
        <v>4155</v>
      </c>
      <c r="PY102" s="1">
        <v>20000</v>
      </c>
      <c r="PZ102" s="10">
        <f t="shared" si="1465"/>
        <v>0.20774999999999999</v>
      </c>
      <c r="QA102" s="1">
        <v>4719</v>
      </c>
      <c r="QB102" s="1">
        <v>20000</v>
      </c>
      <c r="QC102" s="10">
        <f t="shared" si="1466"/>
        <v>0.23594999999999999</v>
      </c>
      <c r="QD102" s="1">
        <v>4601</v>
      </c>
      <c r="QE102" s="1">
        <v>20000</v>
      </c>
      <c r="QF102" s="10">
        <f t="shared" si="1467"/>
        <v>0.23005</v>
      </c>
      <c r="QG102" s="1">
        <v>4593</v>
      </c>
      <c r="QH102" s="1">
        <v>20000</v>
      </c>
      <c r="QI102" s="10">
        <f t="shared" si="1468"/>
        <v>0.22964999999999999</v>
      </c>
      <c r="QJ102" s="1">
        <v>5081</v>
      </c>
      <c r="QK102" s="1">
        <v>20000</v>
      </c>
      <c r="QL102" s="10">
        <f t="shared" si="1469"/>
        <v>0.25405</v>
      </c>
      <c r="QM102" s="1">
        <v>4937</v>
      </c>
      <c r="QN102" s="1">
        <v>20000</v>
      </c>
      <c r="QO102" s="10">
        <f t="shared" si="1470"/>
        <v>0.24685000000000001</v>
      </c>
      <c r="QP102" s="1">
        <v>4818</v>
      </c>
      <c r="QQ102" s="1">
        <v>20000</v>
      </c>
      <c r="QR102" s="10">
        <f t="shared" si="1471"/>
        <v>0.2409</v>
      </c>
      <c r="QS102" s="1">
        <v>4544</v>
      </c>
      <c r="QT102" s="1">
        <v>20000</v>
      </c>
      <c r="QU102" s="10">
        <f t="shared" si="1472"/>
        <v>0.22720000000000001</v>
      </c>
      <c r="QV102" s="1">
        <v>4149</v>
      </c>
      <c r="QW102" s="1">
        <v>20000</v>
      </c>
      <c r="QX102" s="10">
        <f t="shared" si="1473"/>
        <v>0.20745</v>
      </c>
      <c r="QY102" s="1">
        <v>5592</v>
      </c>
      <c r="QZ102" s="1">
        <v>20000</v>
      </c>
      <c r="RA102" s="10">
        <f t="shared" si="1474"/>
        <v>0.27960000000000002</v>
      </c>
      <c r="RB102" s="1">
        <v>5154</v>
      </c>
      <c r="RC102" s="1">
        <v>20000</v>
      </c>
      <c r="RD102" s="10">
        <f t="shared" si="1475"/>
        <v>0.25769999999999998</v>
      </c>
      <c r="RE102" s="1">
        <v>4795</v>
      </c>
      <c r="RF102" s="1">
        <v>20000</v>
      </c>
      <c r="RG102" s="10">
        <f t="shared" si="1476"/>
        <v>0.23974999999999999</v>
      </c>
      <c r="RH102" s="1">
        <v>4877</v>
      </c>
      <c r="RI102" s="1">
        <v>20000</v>
      </c>
      <c r="RJ102" s="10">
        <f t="shared" si="1477"/>
        <v>0.24385000000000001</v>
      </c>
      <c r="RK102" s="1">
        <v>5660</v>
      </c>
      <c r="RL102" s="1">
        <v>20000</v>
      </c>
      <c r="RM102" s="10">
        <f t="shared" si="1478"/>
        <v>0.28299999999999997</v>
      </c>
      <c r="RN102" s="1">
        <v>4062</v>
      </c>
      <c r="RO102" s="1">
        <v>20000</v>
      </c>
      <c r="RP102" s="10">
        <f t="shared" si="1479"/>
        <v>0.2031</v>
      </c>
      <c r="RQ102" s="1">
        <v>4308</v>
      </c>
      <c r="RR102" s="1">
        <v>20000</v>
      </c>
      <c r="RS102" s="10">
        <f t="shared" si="1480"/>
        <v>0.21540000000000001</v>
      </c>
      <c r="RT102" s="1">
        <v>4711</v>
      </c>
      <c r="RU102" s="1">
        <v>20000</v>
      </c>
      <c r="RV102" s="10">
        <f t="shared" si="1481"/>
        <v>0.23555000000000001</v>
      </c>
      <c r="RW102" s="1">
        <v>5569</v>
      </c>
      <c r="RX102" s="1">
        <v>20000</v>
      </c>
      <c r="RY102" s="10">
        <f t="shared" si="1482"/>
        <v>0.27844999999999998</v>
      </c>
      <c r="RZ102" s="1">
        <v>6512</v>
      </c>
      <c r="SA102" s="1">
        <v>20000</v>
      </c>
      <c r="SB102" s="10">
        <f t="shared" si="1483"/>
        <v>0.3256</v>
      </c>
      <c r="SC102" s="1">
        <v>6322</v>
      </c>
      <c r="SD102" s="1">
        <v>20000</v>
      </c>
      <c r="SE102" s="10">
        <f t="shared" si="1484"/>
        <v>0.31609999999999999</v>
      </c>
      <c r="SF102" s="1">
        <v>5110</v>
      </c>
      <c r="SG102" s="1">
        <v>20000</v>
      </c>
      <c r="SH102" s="10">
        <f t="shared" si="1485"/>
        <v>0.2555</v>
      </c>
      <c r="SI102" s="1">
        <v>3895</v>
      </c>
      <c r="SJ102" s="1">
        <v>20000</v>
      </c>
      <c r="SK102" s="10">
        <f t="shared" si="1486"/>
        <v>0.19475000000000001</v>
      </c>
      <c r="SL102" s="1">
        <v>4241</v>
      </c>
      <c r="SM102" s="1">
        <v>20000</v>
      </c>
      <c r="SN102" s="10">
        <f t="shared" si="1487"/>
        <v>0.21204999999999999</v>
      </c>
      <c r="SO102" s="1">
        <v>4947</v>
      </c>
      <c r="SP102" s="1">
        <v>20000</v>
      </c>
      <c r="SQ102" s="10">
        <f t="shared" si="1488"/>
        <v>0.24734999999999999</v>
      </c>
      <c r="SR102" s="1">
        <v>6230</v>
      </c>
      <c r="SS102" s="1">
        <v>20000</v>
      </c>
      <c r="ST102" s="10">
        <f t="shared" si="1489"/>
        <v>0.3115</v>
      </c>
      <c r="SU102" s="1">
        <v>5164</v>
      </c>
      <c r="SV102" s="1">
        <v>20000</v>
      </c>
      <c r="SW102" s="10">
        <f t="shared" si="1490"/>
        <v>0.25819999999999999</v>
      </c>
      <c r="SX102" s="1">
        <v>5225</v>
      </c>
      <c r="SY102" s="1">
        <v>20000</v>
      </c>
      <c r="SZ102" s="10">
        <f t="shared" si="1491"/>
        <v>0.26124999999999998</v>
      </c>
      <c r="TA102" s="1">
        <v>4929</v>
      </c>
      <c r="TB102" s="1">
        <v>20000</v>
      </c>
      <c r="TC102" s="10">
        <f t="shared" si="1492"/>
        <v>0.24645</v>
      </c>
      <c r="TD102" s="1">
        <v>3994</v>
      </c>
      <c r="TE102" s="1">
        <v>20000</v>
      </c>
      <c r="TF102" s="10">
        <f t="shared" si="1493"/>
        <v>0.19969999999999999</v>
      </c>
      <c r="TG102" s="1">
        <v>4160</v>
      </c>
      <c r="TH102" s="1">
        <v>20000</v>
      </c>
      <c r="TI102" s="10">
        <f t="shared" si="1494"/>
        <v>0.20799999999999999</v>
      </c>
      <c r="TJ102" s="1">
        <v>6202</v>
      </c>
      <c r="TK102" s="1">
        <v>20000</v>
      </c>
      <c r="TL102" s="10">
        <f t="shared" si="1495"/>
        <v>0.31009999999999999</v>
      </c>
      <c r="TM102" s="1">
        <v>5827</v>
      </c>
      <c r="TN102" s="1">
        <v>20000</v>
      </c>
      <c r="TO102" s="10">
        <f t="shared" si="1496"/>
        <v>0.29135</v>
      </c>
      <c r="TP102" s="1">
        <v>5747</v>
      </c>
      <c r="TQ102" s="1">
        <v>20000</v>
      </c>
      <c r="TR102" s="10">
        <f t="shared" si="1497"/>
        <v>0.28734999999999999</v>
      </c>
      <c r="TS102" s="1">
        <v>6173</v>
      </c>
      <c r="TT102" s="1">
        <v>20000</v>
      </c>
      <c r="TU102" s="10">
        <f t="shared" si="1498"/>
        <v>0.30864999999999998</v>
      </c>
      <c r="TV102" s="1">
        <v>5361</v>
      </c>
      <c r="TW102" s="1">
        <v>20000</v>
      </c>
      <c r="TX102" s="10">
        <f t="shared" si="1499"/>
        <v>0.26805000000000001</v>
      </c>
      <c r="TY102" s="1">
        <v>4904</v>
      </c>
      <c r="TZ102" s="1">
        <v>20000</v>
      </c>
      <c r="UA102" s="10">
        <f t="shared" si="1500"/>
        <v>0.2452</v>
      </c>
      <c r="UB102" s="1">
        <v>5171</v>
      </c>
      <c r="UC102" s="1">
        <v>20000</v>
      </c>
      <c r="UD102" s="10">
        <f t="shared" si="1501"/>
        <v>0.25855</v>
      </c>
      <c r="UE102" s="1">
        <v>5960</v>
      </c>
      <c r="UF102" s="1">
        <v>20000</v>
      </c>
      <c r="UG102" s="10">
        <f t="shared" si="1502"/>
        <v>0.29799999999999999</v>
      </c>
      <c r="UH102" s="1">
        <v>5763</v>
      </c>
      <c r="UI102" s="1">
        <v>20000</v>
      </c>
      <c r="UJ102" s="10">
        <f t="shared" si="1503"/>
        <v>0.28815000000000002</v>
      </c>
      <c r="UK102" s="1">
        <v>6426</v>
      </c>
      <c r="UL102" s="1">
        <v>20000</v>
      </c>
      <c r="UM102" s="10">
        <f t="shared" si="1504"/>
        <v>0.32129999999999997</v>
      </c>
      <c r="UN102" s="1">
        <v>5937</v>
      </c>
      <c r="UO102" s="1">
        <v>20000</v>
      </c>
      <c r="UP102" s="10">
        <f t="shared" si="1505"/>
        <v>0.29685</v>
      </c>
      <c r="UQ102" s="1">
        <v>5342</v>
      </c>
      <c r="UR102" s="1">
        <v>20000</v>
      </c>
      <c r="US102" s="10">
        <f t="shared" si="1506"/>
        <v>0.2671</v>
      </c>
      <c r="UT102" s="1">
        <v>4614</v>
      </c>
      <c r="UU102" s="1">
        <v>20000</v>
      </c>
      <c r="UV102" s="10">
        <f t="shared" si="1507"/>
        <v>0.23069999999999999</v>
      </c>
      <c r="UW102" s="1">
        <v>5108</v>
      </c>
      <c r="UX102" s="1">
        <v>20000</v>
      </c>
      <c r="UY102" s="10">
        <f t="shared" si="1508"/>
        <v>0.25540000000000002</v>
      </c>
      <c r="UZ102" s="1">
        <v>6741</v>
      </c>
      <c r="VA102" s="1">
        <v>20000</v>
      </c>
      <c r="VB102" s="10">
        <f t="shared" si="1509"/>
        <v>0.33705000000000002</v>
      </c>
      <c r="VC102" s="1">
        <v>7356</v>
      </c>
      <c r="VD102" s="1">
        <v>20000</v>
      </c>
      <c r="VE102" s="10">
        <f t="shared" si="1510"/>
        <v>0.36780000000000002</v>
      </c>
      <c r="VF102" s="1">
        <v>5666</v>
      </c>
      <c r="VG102" s="1">
        <v>20000</v>
      </c>
      <c r="VH102" s="10">
        <f t="shared" si="1511"/>
        <v>0.2833</v>
      </c>
      <c r="VI102" s="1">
        <v>7308</v>
      </c>
      <c r="VJ102" s="1">
        <v>20000</v>
      </c>
      <c r="VK102" s="10">
        <f t="shared" si="1512"/>
        <v>0.3654</v>
      </c>
      <c r="VL102" s="1">
        <v>6483</v>
      </c>
      <c r="VM102" s="1">
        <v>20000</v>
      </c>
      <c r="VN102" s="10">
        <f t="shared" si="1513"/>
        <v>0.32414999999999999</v>
      </c>
      <c r="VO102" s="1">
        <v>4998</v>
      </c>
      <c r="VP102" s="1">
        <v>20000</v>
      </c>
      <c r="VQ102" s="10">
        <f t="shared" si="1514"/>
        <v>0.24990000000000001</v>
      </c>
      <c r="VR102" s="1">
        <v>4006</v>
      </c>
      <c r="VS102" s="1">
        <v>20000</v>
      </c>
      <c r="VT102" s="10">
        <f t="shared" si="1515"/>
        <v>0.20030000000000001</v>
      </c>
      <c r="VU102" s="1">
        <v>4736</v>
      </c>
      <c r="VV102" s="1">
        <v>20000</v>
      </c>
      <c r="VW102" s="10">
        <f t="shared" si="1516"/>
        <v>0.23680000000000001</v>
      </c>
      <c r="VX102" s="1">
        <v>8577</v>
      </c>
      <c r="VY102" s="1">
        <v>20000</v>
      </c>
      <c r="VZ102" s="10">
        <f t="shared" si="1517"/>
        <v>0.42885000000000001</v>
      </c>
      <c r="WA102" s="1">
        <v>7575</v>
      </c>
      <c r="WB102" s="1">
        <v>20000</v>
      </c>
      <c r="WC102" s="10">
        <f t="shared" si="1518"/>
        <v>0.37874999999999998</v>
      </c>
      <c r="WD102" s="1">
        <v>5077</v>
      </c>
      <c r="WE102" s="1">
        <v>20000</v>
      </c>
      <c r="WF102" s="10">
        <f t="shared" si="1519"/>
        <v>0.25385000000000002</v>
      </c>
      <c r="WG102" s="1">
        <v>4761</v>
      </c>
      <c r="WH102" s="1">
        <v>20000</v>
      </c>
      <c r="WI102" s="10">
        <f t="shared" si="1520"/>
        <v>0.23805000000000001</v>
      </c>
      <c r="WJ102" s="1">
        <v>4955</v>
      </c>
      <c r="WK102" s="1">
        <v>20000</v>
      </c>
      <c r="WL102" s="10">
        <f t="shared" si="1521"/>
        <v>0.24775</v>
      </c>
      <c r="WM102" s="1">
        <v>4741</v>
      </c>
      <c r="WN102" s="1">
        <v>20000</v>
      </c>
      <c r="WO102" s="10">
        <f t="shared" si="1522"/>
        <v>0.23705000000000001</v>
      </c>
      <c r="WP102" s="1">
        <v>5536</v>
      </c>
      <c r="WQ102" s="1">
        <v>20000</v>
      </c>
      <c r="WR102" s="10">
        <f t="shared" si="1523"/>
        <v>0.27679999999999999</v>
      </c>
      <c r="WS102" s="1">
        <v>6444</v>
      </c>
      <c r="WT102" s="1">
        <v>20000</v>
      </c>
      <c r="WU102" s="10">
        <f t="shared" si="1524"/>
        <v>0.32219999999999999</v>
      </c>
      <c r="WV102" s="1">
        <v>4808</v>
      </c>
      <c r="WW102" s="1">
        <v>20000</v>
      </c>
      <c r="WX102" s="10">
        <f t="shared" si="1525"/>
        <v>0.2404</v>
      </c>
      <c r="WY102" s="1">
        <v>5008</v>
      </c>
      <c r="WZ102" s="1">
        <v>20000</v>
      </c>
      <c r="XA102" s="10">
        <f t="shared" si="1526"/>
        <v>0.25040000000000001</v>
      </c>
      <c r="XB102" s="1">
        <v>4966</v>
      </c>
      <c r="XC102" s="1">
        <v>20000</v>
      </c>
      <c r="XD102" s="10">
        <f t="shared" si="1527"/>
        <v>0.24829999999999999</v>
      </c>
      <c r="XE102" s="1">
        <v>4288</v>
      </c>
      <c r="XF102" s="1">
        <v>20000</v>
      </c>
      <c r="XG102" s="10">
        <f t="shared" si="1528"/>
        <v>0.21440000000000001</v>
      </c>
      <c r="XH102" s="1">
        <v>5202</v>
      </c>
      <c r="XI102" s="1">
        <v>20000</v>
      </c>
      <c r="XJ102" s="10">
        <f t="shared" si="1529"/>
        <v>0.2601</v>
      </c>
      <c r="XK102" s="1">
        <v>4980</v>
      </c>
      <c r="XL102" s="1">
        <v>20000</v>
      </c>
      <c r="XM102" s="10">
        <f t="shared" si="1530"/>
        <v>0.249</v>
      </c>
      <c r="XN102" s="1">
        <v>4850</v>
      </c>
      <c r="XO102" s="1">
        <v>20000</v>
      </c>
      <c r="XP102" s="10">
        <f t="shared" si="1531"/>
        <v>0.24249999999999999</v>
      </c>
      <c r="XQ102" s="1">
        <v>4733</v>
      </c>
      <c r="XR102" s="1">
        <v>20000</v>
      </c>
      <c r="XS102" s="10">
        <f t="shared" si="1532"/>
        <v>0.23665</v>
      </c>
      <c r="XT102" s="1">
        <v>5307</v>
      </c>
      <c r="XU102" s="1">
        <v>20000</v>
      </c>
      <c r="XV102" s="10">
        <f t="shared" si="1533"/>
        <v>0.26534999999999997</v>
      </c>
      <c r="XW102" s="1">
        <v>4819</v>
      </c>
      <c r="XX102" s="1">
        <v>20000</v>
      </c>
      <c r="XY102" s="10">
        <f t="shared" si="1534"/>
        <v>0.24095</v>
      </c>
      <c r="XZ102" s="1">
        <v>4381</v>
      </c>
      <c r="YA102" s="1">
        <v>20000</v>
      </c>
      <c r="YB102" s="10">
        <f t="shared" si="1535"/>
        <v>0.21904999999999999</v>
      </c>
      <c r="YC102" s="1">
        <v>4011</v>
      </c>
      <c r="YD102" s="1">
        <v>20000</v>
      </c>
      <c r="YE102" s="10">
        <f t="shared" si="1536"/>
        <v>0.20055000000000001</v>
      </c>
      <c r="YF102" s="1">
        <v>4857</v>
      </c>
      <c r="YG102" s="1">
        <v>20000</v>
      </c>
      <c r="YH102" s="10">
        <f t="shared" si="1537"/>
        <v>0.24285000000000001</v>
      </c>
      <c r="YI102" s="1">
        <v>5768</v>
      </c>
      <c r="YJ102" s="1">
        <v>20000</v>
      </c>
      <c r="YK102" s="10">
        <f t="shared" si="1538"/>
        <v>0.28839999999999999</v>
      </c>
      <c r="YL102" s="1">
        <v>4837</v>
      </c>
      <c r="YM102" s="1">
        <v>20000</v>
      </c>
      <c r="YN102" s="10">
        <f t="shared" si="1539"/>
        <v>0.24185000000000001</v>
      </c>
      <c r="YO102" s="1">
        <v>5564</v>
      </c>
      <c r="YP102" s="1">
        <v>20000</v>
      </c>
      <c r="YQ102" s="10">
        <f t="shared" si="1540"/>
        <v>0.2782</v>
      </c>
      <c r="YR102" s="1">
        <v>5061</v>
      </c>
      <c r="YS102" s="1">
        <v>20000</v>
      </c>
      <c r="YT102" s="10">
        <f t="shared" si="1541"/>
        <v>0.25305</v>
      </c>
      <c r="YU102" s="1">
        <v>3918</v>
      </c>
      <c r="YV102" s="1">
        <v>20000</v>
      </c>
      <c r="YW102" s="10">
        <f t="shared" si="1542"/>
        <v>0.19589999999999999</v>
      </c>
      <c r="YX102" s="1">
        <v>4858</v>
      </c>
      <c r="YY102" s="1">
        <v>20000</v>
      </c>
      <c r="YZ102" s="10">
        <f t="shared" si="1543"/>
        <v>0.2429</v>
      </c>
      <c r="ZA102" s="1">
        <v>4579</v>
      </c>
      <c r="ZB102" s="1">
        <v>20000</v>
      </c>
      <c r="ZC102" s="10">
        <f t="shared" si="1544"/>
        <v>0.22894999999999999</v>
      </c>
      <c r="ZD102" s="1">
        <v>5235</v>
      </c>
      <c r="ZE102" s="1">
        <v>20000</v>
      </c>
      <c r="ZF102" s="10">
        <f t="shared" si="1545"/>
        <v>0.26174999999999998</v>
      </c>
      <c r="ZG102" s="1">
        <v>5290</v>
      </c>
      <c r="ZH102" s="1">
        <v>20000</v>
      </c>
      <c r="ZI102" s="10">
        <f t="shared" si="1546"/>
        <v>0.26450000000000001</v>
      </c>
      <c r="ZJ102" s="1">
        <v>4977</v>
      </c>
      <c r="ZK102" s="1">
        <v>20000</v>
      </c>
      <c r="ZL102" s="10">
        <f t="shared" si="1547"/>
        <v>0.24884999999999999</v>
      </c>
      <c r="ZM102" s="1">
        <v>5496</v>
      </c>
      <c r="ZN102" s="1">
        <v>20000</v>
      </c>
      <c r="ZO102" s="10">
        <f t="shared" si="1548"/>
        <v>0.27479999999999999</v>
      </c>
      <c r="ZP102" s="1">
        <v>4472</v>
      </c>
      <c r="ZQ102" s="1">
        <v>20000</v>
      </c>
      <c r="ZR102" s="10">
        <f t="shared" si="1549"/>
        <v>0.22359999999999999</v>
      </c>
      <c r="ZS102" s="1">
        <v>4103</v>
      </c>
      <c r="ZT102" s="1">
        <v>20000</v>
      </c>
      <c r="ZU102" s="10">
        <f t="shared" si="1550"/>
        <v>0.20515</v>
      </c>
      <c r="ZV102" s="1">
        <v>4482</v>
      </c>
      <c r="ZW102" s="1">
        <v>20000</v>
      </c>
      <c r="ZX102" s="10">
        <f t="shared" si="1551"/>
        <v>0.22409999999999999</v>
      </c>
      <c r="ZY102" s="1">
        <v>6137</v>
      </c>
      <c r="ZZ102" s="1">
        <v>20000</v>
      </c>
      <c r="AAA102" s="10">
        <f t="shared" si="1552"/>
        <v>0.30685000000000001</v>
      </c>
      <c r="AAB102" s="1">
        <v>4817</v>
      </c>
      <c r="AAC102" s="1">
        <v>20000</v>
      </c>
      <c r="AAD102" s="10">
        <f t="shared" si="1553"/>
        <v>0.24085000000000001</v>
      </c>
      <c r="AAE102" s="1">
        <v>5403</v>
      </c>
      <c r="AAF102" s="1">
        <v>20000</v>
      </c>
      <c r="AAG102" s="10">
        <f t="shared" si="1554"/>
        <v>0.27015</v>
      </c>
      <c r="AAH102" s="1">
        <v>4748</v>
      </c>
      <c r="AAI102" s="1">
        <v>20000</v>
      </c>
      <c r="AAJ102" s="10">
        <f t="shared" si="1555"/>
        <v>0.2374</v>
      </c>
      <c r="AAK102" s="1">
        <v>5090</v>
      </c>
      <c r="AAL102" s="1">
        <v>20000</v>
      </c>
      <c r="AAM102" s="10">
        <f t="shared" si="1556"/>
        <v>0.2545</v>
      </c>
      <c r="AAN102" s="1">
        <v>4439</v>
      </c>
      <c r="AAO102" s="1">
        <v>20000</v>
      </c>
      <c r="AAP102" s="10">
        <f t="shared" si="1557"/>
        <v>0.22195000000000001</v>
      </c>
      <c r="AAQ102" s="1">
        <v>5838</v>
      </c>
      <c r="AAR102" s="1">
        <v>20000</v>
      </c>
      <c r="AAS102" s="10">
        <f t="shared" si="1558"/>
        <v>0.29189999999999999</v>
      </c>
      <c r="AAT102" s="1">
        <v>5991</v>
      </c>
      <c r="AAU102" s="1">
        <v>20000</v>
      </c>
      <c r="AAV102" s="10">
        <f t="shared" si="1559"/>
        <v>0.29954999999999998</v>
      </c>
      <c r="AAW102" s="1">
        <v>5195</v>
      </c>
      <c r="AAX102" s="1">
        <v>20000</v>
      </c>
      <c r="AAY102" s="10">
        <f t="shared" si="1560"/>
        <v>0.25974999999999998</v>
      </c>
      <c r="AAZ102" s="1">
        <v>5451</v>
      </c>
      <c r="ABA102" s="1">
        <v>20000</v>
      </c>
      <c r="ABB102" s="10">
        <f t="shared" si="1561"/>
        <v>0.27255000000000001</v>
      </c>
      <c r="ABC102" s="1">
        <v>5050</v>
      </c>
      <c r="ABD102" s="1">
        <v>20000</v>
      </c>
      <c r="ABE102" s="10">
        <f t="shared" si="1562"/>
        <v>0.2525</v>
      </c>
      <c r="ABF102" s="1">
        <v>4193</v>
      </c>
      <c r="ABG102" s="1">
        <v>20000</v>
      </c>
      <c r="ABH102" s="10">
        <f t="shared" si="1563"/>
        <v>0.20965</v>
      </c>
      <c r="ABI102" s="1">
        <v>4795</v>
      </c>
      <c r="ABJ102" s="1">
        <v>20000</v>
      </c>
      <c r="ABK102" s="10">
        <f t="shared" si="1564"/>
        <v>0.23974999999999999</v>
      </c>
      <c r="ABL102" s="1">
        <v>5313</v>
      </c>
      <c r="ABM102" s="1">
        <v>20000</v>
      </c>
      <c r="ABN102" s="10">
        <f t="shared" si="1565"/>
        <v>0.26565</v>
      </c>
      <c r="ABO102" s="1">
        <v>5620</v>
      </c>
      <c r="ABP102" s="1">
        <v>20000</v>
      </c>
      <c r="ABQ102" s="10">
        <f t="shared" si="1566"/>
        <v>0.28100000000000003</v>
      </c>
      <c r="ABR102" s="1">
        <v>4522</v>
      </c>
      <c r="ABS102" s="1">
        <v>20000</v>
      </c>
      <c r="ABT102" s="10">
        <f t="shared" si="1567"/>
        <v>0.2261</v>
      </c>
      <c r="ABU102" s="1">
        <v>4405</v>
      </c>
      <c r="ABV102" s="1">
        <v>20000</v>
      </c>
      <c r="ABW102" s="10">
        <f t="shared" si="1568"/>
        <v>0.22025</v>
      </c>
      <c r="ABX102" s="1">
        <v>4408</v>
      </c>
      <c r="ABY102" s="1">
        <v>20000</v>
      </c>
      <c r="ABZ102" s="10">
        <f t="shared" si="1569"/>
        <v>0.22040000000000001</v>
      </c>
      <c r="ACA102" s="1">
        <v>4133</v>
      </c>
      <c r="ACB102" s="1">
        <v>20000</v>
      </c>
      <c r="ACC102" s="10">
        <f t="shared" si="1570"/>
        <v>0.20665</v>
      </c>
      <c r="ACD102" s="1">
        <v>4416</v>
      </c>
      <c r="ACE102" s="1">
        <v>20000</v>
      </c>
      <c r="ACF102" s="10">
        <f t="shared" si="1571"/>
        <v>0.2208</v>
      </c>
      <c r="ACG102" s="1">
        <v>5445</v>
      </c>
      <c r="ACH102" s="1">
        <v>20000</v>
      </c>
      <c r="ACI102" s="10">
        <f t="shared" si="1572"/>
        <v>0.27224999999999999</v>
      </c>
      <c r="ACJ102" s="1">
        <v>6137</v>
      </c>
      <c r="ACK102" s="1">
        <v>20000</v>
      </c>
      <c r="ACL102" s="10">
        <f t="shared" si="1573"/>
        <v>0.30685000000000001</v>
      </c>
      <c r="ACM102" s="1">
        <v>4615</v>
      </c>
      <c r="ACN102" s="1">
        <v>20000</v>
      </c>
      <c r="ACO102" s="10">
        <f t="shared" si="1574"/>
        <v>0.23075000000000001</v>
      </c>
      <c r="ACP102" s="1">
        <v>4731</v>
      </c>
      <c r="ACQ102" s="1">
        <v>20000</v>
      </c>
      <c r="ACR102" s="10">
        <f t="shared" si="1575"/>
        <v>0.23655000000000001</v>
      </c>
      <c r="ACS102" s="1">
        <v>5387</v>
      </c>
      <c r="ACT102" s="1">
        <v>20000</v>
      </c>
      <c r="ACU102" s="10">
        <f t="shared" si="1576"/>
        <v>0.26934999999999998</v>
      </c>
      <c r="ACV102" s="1">
        <v>4186</v>
      </c>
      <c r="ACW102" s="1">
        <v>20000</v>
      </c>
      <c r="ACX102" s="10">
        <f t="shared" si="1577"/>
        <v>0.20930000000000001</v>
      </c>
      <c r="ACY102" s="1">
        <v>4530</v>
      </c>
      <c r="ACZ102" s="1">
        <v>20000</v>
      </c>
      <c r="ADA102" s="10">
        <f t="shared" si="1578"/>
        <v>0.22650000000000001</v>
      </c>
      <c r="ADB102" s="1">
        <v>3038</v>
      </c>
      <c r="ADC102" s="1">
        <v>20000</v>
      </c>
      <c r="ADD102" s="10">
        <f t="shared" si="1579"/>
        <v>0.15190000000000001</v>
      </c>
      <c r="ADE102" s="1">
        <v>6447</v>
      </c>
      <c r="ADF102" s="1">
        <v>20000</v>
      </c>
      <c r="ADG102" s="10">
        <f t="shared" si="1580"/>
        <v>0.32235000000000003</v>
      </c>
      <c r="ADH102" s="1">
        <v>6427</v>
      </c>
      <c r="ADI102" s="1">
        <v>20000</v>
      </c>
      <c r="ADJ102" s="10">
        <f t="shared" si="1581"/>
        <v>0.32135000000000002</v>
      </c>
      <c r="ADK102" s="1">
        <v>5126</v>
      </c>
      <c r="ADL102" s="1">
        <v>20000</v>
      </c>
      <c r="ADM102" s="10">
        <f t="shared" si="1582"/>
        <v>0.25629999999999997</v>
      </c>
      <c r="ADN102" s="1">
        <v>3243</v>
      </c>
      <c r="ADO102" s="1">
        <v>20000</v>
      </c>
      <c r="ADP102" s="10">
        <f t="shared" si="1583"/>
        <v>0.16214999999999999</v>
      </c>
      <c r="ADQ102" s="1">
        <v>3865</v>
      </c>
      <c r="ADR102" s="1">
        <v>20000</v>
      </c>
      <c r="ADS102" s="10">
        <f t="shared" si="1584"/>
        <v>0.19325000000000001</v>
      </c>
      <c r="ADT102" s="1">
        <v>4170</v>
      </c>
      <c r="ADU102" s="1">
        <v>20000</v>
      </c>
      <c r="ADV102" s="10">
        <f t="shared" si="1585"/>
        <v>0.20849999999999999</v>
      </c>
      <c r="ADW102" s="1">
        <v>5046</v>
      </c>
      <c r="ADX102" s="1">
        <v>20000</v>
      </c>
      <c r="ADY102" s="10">
        <f t="shared" si="1586"/>
        <v>0.25230000000000002</v>
      </c>
      <c r="ADZ102" s="1">
        <v>5194</v>
      </c>
      <c r="AEA102" s="1">
        <v>20000</v>
      </c>
      <c r="AEB102" s="10">
        <f t="shared" si="1587"/>
        <v>0.25969999999999999</v>
      </c>
      <c r="AEC102" s="1">
        <v>5081</v>
      </c>
      <c r="AED102" s="1">
        <v>20000</v>
      </c>
      <c r="AEE102" s="10">
        <f t="shared" si="1588"/>
        <v>0.25405</v>
      </c>
      <c r="AEF102" s="1">
        <v>5601</v>
      </c>
      <c r="AEG102" s="1">
        <v>20000</v>
      </c>
      <c r="AEH102" s="10">
        <f t="shared" si="1589"/>
        <v>0.28005000000000002</v>
      </c>
      <c r="AEI102" s="1">
        <v>4529</v>
      </c>
      <c r="AEJ102" s="1">
        <v>20000</v>
      </c>
      <c r="AEK102" s="10">
        <f t="shared" si="1590"/>
        <v>0.22645000000000001</v>
      </c>
      <c r="AEL102" s="1">
        <v>4134</v>
      </c>
      <c r="AEM102" s="1">
        <v>20000</v>
      </c>
      <c r="AEN102" s="10">
        <f t="shared" si="1591"/>
        <v>0.20669999999999999</v>
      </c>
      <c r="AEO102" s="1">
        <v>4231</v>
      </c>
      <c r="AEP102" s="1">
        <v>20000</v>
      </c>
      <c r="AEQ102" s="10">
        <f t="shared" si="1592"/>
        <v>0.21154999999999999</v>
      </c>
      <c r="AER102" s="1">
        <v>5163</v>
      </c>
      <c r="AES102" s="1">
        <v>20000</v>
      </c>
      <c r="AET102" s="10">
        <f t="shared" si="1593"/>
        <v>0.25814999999999999</v>
      </c>
      <c r="AEU102" s="1">
        <v>5662</v>
      </c>
      <c r="AEV102" s="1">
        <v>20000</v>
      </c>
      <c r="AEW102" s="10">
        <f t="shared" si="1594"/>
        <v>0.28310000000000002</v>
      </c>
      <c r="AEX102" s="1">
        <v>6385</v>
      </c>
      <c r="AEY102" s="1">
        <v>20000</v>
      </c>
      <c r="AEZ102" s="10">
        <f t="shared" si="1595"/>
        <v>0.31924999999999998</v>
      </c>
      <c r="AFA102" s="1">
        <v>5023</v>
      </c>
      <c r="AFB102" s="1">
        <v>20000</v>
      </c>
      <c r="AFC102" s="10">
        <f t="shared" si="1596"/>
        <v>0.25114999999999998</v>
      </c>
      <c r="AFD102" s="1">
        <v>5146</v>
      </c>
      <c r="AFE102" s="1">
        <v>20000</v>
      </c>
      <c r="AFF102" s="10">
        <f t="shared" si="1597"/>
        <v>0.25729999999999997</v>
      </c>
      <c r="AFG102" s="1">
        <v>5199</v>
      </c>
      <c r="AFH102" s="1">
        <v>20000</v>
      </c>
      <c r="AFI102" s="10">
        <f t="shared" si="1598"/>
        <v>0.25995000000000001</v>
      </c>
      <c r="AFJ102" s="1">
        <v>4970</v>
      </c>
      <c r="AFK102" s="1">
        <v>20000</v>
      </c>
      <c r="AFL102" s="10">
        <f t="shared" si="1599"/>
        <v>0.2485</v>
      </c>
    </row>
    <row r="103" spans="1:844" x14ac:dyDescent="0.3">
      <c r="A103" s="29"/>
      <c r="B103" s="29"/>
      <c r="C103" s="29"/>
      <c r="D103" s="12" t="s">
        <v>168</v>
      </c>
      <c r="E103" s="1">
        <v>792</v>
      </c>
      <c r="F103" s="1">
        <v>20000</v>
      </c>
      <c r="G103" s="10">
        <f t="shared" si="1320"/>
        <v>3.9600000000000003E-2</v>
      </c>
      <c r="H103" s="1">
        <v>581</v>
      </c>
      <c r="I103" s="1">
        <v>20000</v>
      </c>
      <c r="J103" s="10">
        <f t="shared" si="1321"/>
        <v>2.9049999999999999E-2</v>
      </c>
      <c r="K103" s="1">
        <v>327</v>
      </c>
      <c r="L103" s="1">
        <v>20000</v>
      </c>
      <c r="M103" s="10">
        <f t="shared" si="1322"/>
        <v>1.635E-2</v>
      </c>
      <c r="N103" s="1">
        <v>406</v>
      </c>
      <c r="O103" s="1">
        <v>20000</v>
      </c>
      <c r="P103" s="10">
        <f t="shared" si="1323"/>
        <v>2.0299999999999999E-2</v>
      </c>
      <c r="Q103" s="1">
        <v>1138</v>
      </c>
      <c r="R103" s="1">
        <v>20000</v>
      </c>
      <c r="S103" s="10">
        <f t="shared" si="1324"/>
        <v>5.6899999999999999E-2</v>
      </c>
      <c r="T103" s="1">
        <v>922</v>
      </c>
      <c r="U103" s="1">
        <v>20000</v>
      </c>
      <c r="V103" s="10">
        <f t="shared" si="1325"/>
        <v>4.6100000000000002E-2</v>
      </c>
      <c r="W103" s="1">
        <v>1330</v>
      </c>
      <c r="X103" s="1">
        <v>20000</v>
      </c>
      <c r="Y103" s="10">
        <f t="shared" si="1326"/>
        <v>6.6500000000000004E-2</v>
      </c>
      <c r="Z103" s="1">
        <v>1185</v>
      </c>
      <c r="AA103" s="1">
        <v>20000</v>
      </c>
      <c r="AB103" s="10">
        <f t="shared" si="1327"/>
        <v>5.9249999999999997E-2</v>
      </c>
      <c r="AC103" s="1">
        <v>806</v>
      </c>
      <c r="AD103" s="1">
        <v>20000</v>
      </c>
      <c r="AE103" s="10">
        <f t="shared" si="1328"/>
        <v>4.0300000000000002E-2</v>
      </c>
      <c r="AF103" s="1">
        <v>622</v>
      </c>
      <c r="AG103" s="1">
        <v>20000</v>
      </c>
      <c r="AH103" s="10">
        <f t="shared" si="1329"/>
        <v>3.1099999999999999E-2</v>
      </c>
      <c r="AI103" s="1">
        <v>694</v>
      </c>
      <c r="AJ103" s="1">
        <v>20000</v>
      </c>
      <c r="AK103" s="10">
        <f t="shared" si="1330"/>
        <v>3.4700000000000002E-2</v>
      </c>
      <c r="AL103" s="1">
        <v>737</v>
      </c>
      <c r="AM103" s="1">
        <v>20000</v>
      </c>
      <c r="AN103" s="10">
        <f t="shared" si="1331"/>
        <v>3.6850000000000001E-2</v>
      </c>
      <c r="AO103" s="1">
        <v>351</v>
      </c>
      <c r="AP103" s="1">
        <v>20000</v>
      </c>
      <c r="AQ103" s="10">
        <f t="shared" si="1332"/>
        <v>1.755E-2</v>
      </c>
      <c r="AR103" s="1">
        <v>346</v>
      </c>
      <c r="AS103" s="1">
        <v>20000</v>
      </c>
      <c r="AT103" s="10">
        <f t="shared" si="1333"/>
        <v>1.7299999999999999E-2</v>
      </c>
      <c r="AU103" s="1">
        <v>634</v>
      </c>
      <c r="AV103" s="1">
        <v>20000</v>
      </c>
      <c r="AW103" s="10">
        <f t="shared" si="1334"/>
        <v>3.1699999999999999E-2</v>
      </c>
      <c r="AX103" s="1">
        <v>1010</v>
      </c>
      <c r="AY103" s="1">
        <v>20000</v>
      </c>
      <c r="AZ103" s="10">
        <f t="shared" si="1335"/>
        <v>5.0500000000000003E-2</v>
      </c>
      <c r="BA103" s="1">
        <v>954</v>
      </c>
      <c r="BB103" s="1">
        <v>20000</v>
      </c>
      <c r="BC103" s="10">
        <f t="shared" si="1336"/>
        <v>4.7699999999999999E-2</v>
      </c>
      <c r="BD103" s="1">
        <v>476</v>
      </c>
      <c r="BE103" s="1">
        <v>20000</v>
      </c>
      <c r="BF103" s="10">
        <f t="shared" si="1337"/>
        <v>2.3800000000000002E-2</v>
      </c>
      <c r="BG103" s="1">
        <v>487</v>
      </c>
      <c r="BH103" s="1">
        <v>20000</v>
      </c>
      <c r="BI103" s="10">
        <f t="shared" si="1338"/>
        <v>2.435E-2</v>
      </c>
      <c r="BJ103" s="1">
        <v>586</v>
      </c>
      <c r="BK103" s="1">
        <v>20000</v>
      </c>
      <c r="BL103" s="10">
        <f t="shared" si="1339"/>
        <v>2.93E-2</v>
      </c>
      <c r="BM103" s="1">
        <v>528</v>
      </c>
      <c r="BN103" s="1">
        <v>20000</v>
      </c>
      <c r="BO103" s="10">
        <f t="shared" si="1340"/>
        <v>2.64E-2</v>
      </c>
      <c r="BP103" s="1">
        <v>1160</v>
      </c>
      <c r="BQ103" s="1">
        <v>20000</v>
      </c>
      <c r="BR103" s="10">
        <f t="shared" si="1341"/>
        <v>5.8000000000000003E-2</v>
      </c>
      <c r="BS103" s="1">
        <v>510</v>
      </c>
      <c r="BT103" s="1">
        <v>20000</v>
      </c>
      <c r="BU103" s="10">
        <f t="shared" si="1342"/>
        <v>2.5499999999999998E-2</v>
      </c>
      <c r="BV103" s="1">
        <v>941</v>
      </c>
      <c r="BW103" s="1">
        <v>20000</v>
      </c>
      <c r="BX103" s="10">
        <f t="shared" si="1343"/>
        <v>4.7050000000000002E-2</v>
      </c>
      <c r="BY103" s="1">
        <v>768</v>
      </c>
      <c r="BZ103" s="1">
        <v>20000</v>
      </c>
      <c r="CA103" s="10">
        <f t="shared" si="1344"/>
        <v>3.8399999999999997E-2</v>
      </c>
      <c r="CB103" s="1">
        <v>632</v>
      </c>
      <c r="CC103" s="1">
        <v>20000</v>
      </c>
      <c r="CD103" s="10">
        <f t="shared" si="1345"/>
        <v>3.1600000000000003E-2</v>
      </c>
      <c r="CE103" s="1">
        <v>709</v>
      </c>
      <c r="CF103" s="1">
        <v>20000</v>
      </c>
      <c r="CG103" s="10">
        <f t="shared" si="1346"/>
        <v>3.5450000000000002E-2</v>
      </c>
      <c r="CH103" s="1">
        <v>283</v>
      </c>
      <c r="CI103" s="1">
        <v>20000</v>
      </c>
      <c r="CJ103" s="10">
        <f t="shared" si="1347"/>
        <v>1.4149999999999999E-2</v>
      </c>
      <c r="CK103" s="1">
        <v>602</v>
      </c>
      <c r="CL103" s="1">
        <v>20000</v>
      </c>
      <c r="CM103" s="10">
        <f t="shared" si="1348"/>
        <v>3.0099999999999998E-2</v>
      </c>
      <c r="CN103" s="1">
        <v>744</v>
      </c>
      <c r="CO103" s="1">
        <v>20000</v>
      </c>
      <c r="CP103" s="10">
        <f t="shared" si="1349"/>
        <v>3.7199999999999997E-2</v>
      </c>
      <c r="CQ103" s="1">
        <v>1170</v>
      </c>
      <c r="CR103" s="1">
        <v>20000</v>
      </c>
      <c r="CS103" s="10">
        <f t="shared" si="1350"/>
        <v>5.8500000000000003E-2</v>
      </c>
      <c r="CT103" s="1">
        <v>595</v>
      </c>
      <c r="CU103" s="1">
        <v>20000</v>
      </c>
      <c r="CV103" s="10">
        <f t="shared" si="1351"/>
        <v>2.9749999999999999E-2</v>
      </c>
      <c r="CW103" s="1">
        <v>620</v>
      </c>
      <c r="CX103" s="1">
        <v>20000</v>
      </c>
      <c r="CY103" s="10">
        <f t="shared" si="1352"/>
        <v>3.1E-2</v>
      </c>
      <c r="CZ103" s="1">
        <v>600</v>
      </c>
      <c r="DA103" s="1">
        <v>20000</v>
      </c>
      <c r="DB103" s="10">
        <f t="shared" si="1353"/>
        <v>0.03</v>
      </c>
      <c r="DC103" s="1">
        <v>366</v>
      </c>
      <c r="DD103" s="1">
        <v>20000</v>
      </c>
      <c r="DE103" s="10">
        <f t="shared" si="1354"/>
        <v>1.83E-2</v>
      </c>
      <c r="DF103" s="1">
        <v>816</v>
      </c>
      <c r="DG103" s="1">
        <v>20000</v>
      </c>
      <c r="DH103" s="10">
        <f t="shared" si="1355"/>
        <v>4.0800000000000003E-2</v>
      </c>
      <c r="DI103" s="1">
        <v>623</v>
      </c>
      <c r="DJ103" s="1">
        <v>20000</v>
      </c>
      <c r="DK103" s="10">
        <f t="shared" si="1356"/>
        <v>3.1150000000000001E-2</v>
      </c>
      <c r="DL103" s="1">
        <v>587</v>
      </c>
      <c r="DM103" s="1">
        <v>20000</v>
      </c>
      <c r="DN103" s="10">
        <f t="shared" si="1357"/>
        <v>2.9350000000000001E-2</v>
      </c>
      <c r="DO103" s="1">
        <v>580</v>
      </c>
      <c r="DP103" s="1">
        <v>20000</v>
      </c>
      <c r="DQ103" s="10">
        <f t="shared" si="1358"/>
        <v>2.9000000000000001E-2</v>
      </c>
      <c r="DR103" s="1">
        <v>653</v>
      </c>
      <c r="DS103" s="1">
        <v>20000</v>
      </c>
      <c r="DT103" s="10">
        <f t="shared" si="1359"/>
        <v>3.2649999999999998E-2</v>
      </c>
      <c r="DU103" s="1">
        <v>436</v>
      </c>
      <c r="DV103" s="1">
        <v>20000</v>
      </c>
      <c r="DW103" s="10">
        <f t="shared" si="1360"/>
        <v>2.18E-2</v>
      </c>
      <c r="DX103" s="1">
        <v>569</v>
      </c>
      <c r="DY103" s="1">
        <v>20000</v>
      </c>
      <c r="DZ103" s="10">
        <f t="shared" si="1361"/>
        <v>2.845E-2</v>
      </c>
      <c r="EA103" s="1">
        <v>437</v>
      </c>
      <c r="EB103" s="1">
        <v>20000</v>
      </c>
      <c r="EC103" s="10">
        <f t="shared" si="1362"/>
        <v>2.1850000000000001E-2</v>
      </c>
      <c r="ED103" s="1">
        <v>671</v>
      </c>
      <c r="EE103" s="1">
        <v>20000</v>
      </c>
      <c r="EF103" s="10">
        <f t="shared" si="1363"/>
        <v>3.3550000000000003E-2</v>
      </c>
      <c r="EG103" s="1">
        <v>670</v>
      </c>
      <c r="EH103" s="1">
        <v>20000</v>
      </c>
      <c r="EI103" s="10">
        <f t="shared" si="1364"/>
        <v>3.3500000000000002E-2</v>
      </c>
      <c r="EJ103" s="1">
        <v>752</v>
      </c>
      <c r="EK103" s="1">
        <v>20000</v>
      </c>
      <c r="EL103" s="10">
        <f t="shared" si="1365"/>
        <v>3.7600000000000001E-2</v>
      </c>
      <c r="EM103" s="1">
        <v>535</v>
      </c>
      <c r="EN103" s="1">
        <v>20000</v>
      </c>
      <c r="EO103" s="10">
        <f t="shared" si="1366"/>
        <v>2.6749999999999999E-2</v>
      </c>
      <c r="EP103" s="1">
        <v>739</v>
      </c>
      <c r="EQ103" s="1">
        <v>20000</v>
      </c>
      <c r="ER103" s="10">
        <f t="shared" si="1367"/>
        <v>3.6949999999999997E-2</v>
      </c>
      <c r="ES103" s="1">
        <v>528</v>
      </c>
      <c r="ET103" s="1">
        <v>20000</v>
      </c>
      <c r="EU103" s="10">
        <f t="shared" si="1368"/>
        <v>2.64E-2</v>
      </c>
      <c r="EV103" s="1">
        <v>347</v>
      </c>
      <c r="EW103" s="1">
        <v>20000</v>
      </c>
      <c r="EX103" s="10">
        <f t="shared" si="1369"/>
        <v>1.7350000000000001E-2</v>
      </c>
      <c r="EY103" s="1">
        <v>955</v>
      </c>
      <c r="EZ103" s="1">
        <v>20000</v>
      </c>
      <c r="FA103" s="10">
        <f t="shared" si="1370"/>
        <v>4.7750000000000001E-2</v>
      </c>
      <c r="FB103" s="1">
        <v>952</v>
      </c>
      <c r="FC103" s="1">
        <v>20000</v>
      </c>
      <c r="FD103" s="10">
        <f t="shared" si="1371"/>
        <v>4.7600000000000003E-2</v>
      </c>
      <c r="FE103" s="1">
        <v>1104</v>
      </c>
      <c r="FF103" s="1">
        <v>20000</v>
      </c>
      <c r="FG103" s="10">
        <f t="shared" si="1372"/>
        <v>5.5199999999999999E-2</v>
      </c>
      <c r="FH103" s="1">
        <v>772</v>
      </c>
      <c r="FI103" s="1">
        <v>20000</v>
      </c>
      <c r="FJ103" s="10">
        <f t="shared" si="1373"/>
        <v>3.8600000000000002E-2</v>
      </c>
      <c r="FK103" s="1">
        <v>377</v>
      </c>
      <c r="FL103" s="1">
        <v>20000</v>
      </c>
      <c r="FM103" s="10">
        <f t="shared" si="1374"/>
        <v>1.8849999999999999E-2</v>
      </c>
      <c r="FN103" s="1">
        <v>403</v>
      </c>
      <c r="FO103" s="1">
        <v>20000</v>
      </c>
      <c r="FP103" s="10">
        <f t="shared" si="1375"/>
        <v>2.0150000000000001E-2</v>
      </c>
      <c r="FQ103" s="1">
        <v>462</v>
      </c>
      <c r="FR103" s="1">
        <v>20000</v>
      </c>
      <c r="FS103" s="10">
        <f t="shared" si="1376"/>
        <v>2.3099999999999999E-2</v>
      </c>
      <c r="FT103" s="1">
        <v>632</v>
      </c>
      <c r="FU103" s="1">
        <v>20000</v>
      </c>
      <c r="FV103" s="10">
        <f t="shared" si="1377"/>
        <v>3.1600000000000003E-2</v>
      </c>
      <c r="FW103" s="1">
        <v>482</v>
      </c>
      <c r="FX103" s="1">
        <v>20000</v>
      </c>
      <c r="FY103" s="10">
        <f t="shared" si="1378"/>
        <v>2.41E-2</v>
      </c>
      <c r="FZ103" s="1">
        <v>631</v>
      </c>
      <c r="GA103" s="1">
        <v>20000</v>
      </c>
      <c r="GB103" s="10">
        <f t="shared" si="1379"/>
        <v>3.1550000000000002E-2</v>
      </c>
      <c r="GC103" s="1">
        <v>416</v>
      </c>
      <c r="GD103" s="1">
        <v>20000</v>
      </c>
      <c r="GE103" s="10">
        <f t="shared" si="1380"/>
        <v>2.0799999999999999E-2</v>
      </c>
      <c r="GF103" s="1">
        <v>846</v>
      </c>
      <c r="GG103" s="1">
        <v>20000</v>
      </c>
      <c r="GH103" s="10">
        <f t="shared" si="1381"/>
        <v>4.2299999999999997E-2</v>
      </c>
      <c r="GI103" s="1">
        <v>684</v>
      </c>
      <c r="GJ103" s="1">
        <v>20000</v>
      </c>
      <c r="GK103" s="10">
        <f t="shared" si="1382"/>
        <v>3.4200000000000001E-2</v>
      </c>
      <c r="GL103" s="1">
        <v>826</v>
      </c>
      <c r="GM103" s="1">
        <v>20000</v>
      </c>
      <c r="GN103" s="10">
        <f t="shared" si="1383"/>
        <v>4.1300000000000003E-2</v>
      </c>
      <c r="GO103" s="1">
        <v>546</v>
      </c>
      <c r="GP103" s="1">
        <v>20000</v>
      </c>
      <c r="GQ103" s="10">
        <f t="shared" si="1384"/>
        <v>2.7300000000000001E-2</v>
      </c>
      <c r="GR103" s="1">
        <v>657</v>
      </c>
      <c r="GS103" s="1">
        <v>20000</v>
      </c>
      <c r="GT103" s="10">
        <f t="shared" si="1385"/>
        <v>3.2849999999999997E-2</v>
      </c>
      <c r="GU103" s="1">
        <v>815</v>
      </c>
      <c r="GV103" s="1">
        <v>20000</v>
      </c>
      <c r="GW103" s="10">
        <f t="shared" si="1386"/>
        <v>4.0750000000000001E-2</v>
      </c>
      <c r="GX103" s="1">
        <v>668</v>
      </c>
      <c r="GY103" s="1">
        <v>20000</v>
      </c>
      <c r="GZ103" s="10">
        <f t="shared" si="1387"/>
        <v>3.3399999999999999E-2</v>
      </c>
      <c r="HA103" s="1">
        <v>408</v>
      </c>
      <c r="HB103" s="1">
        <v>20000</v>
      </c>
      <c r="HC103" s="10">
        <f t="shared" si="1388"/>
        <v>2.0400000000000001E-2</v>
      </c>
      <c r="HD103" s="1">
        <v>288</v>
      </c>
      <c r="HE103" s="1">
        <v>20000</v>
      </c>
      <c r="HF103" s="10">
        <f t="shared" si="1389"/>
        <v>1.44E-2</v>
      </c>
      <c r="HG103" s="1">
        <v>646</v>
      </c>
      <c r="HH103" s="1">
        <v>20000</v>
      </c>
      <c r="HI103" s="10">
        <f t="shared" si="1390"/>
        <v>3.2300000000000002E-2</v>
      </c>
      <c r="HJ103" s="1">
        <v>1330</v>
      </c>
      <c r="HK103" s="1">
        <v>20000</v>
      </c>
      <c r="HL103" s="10">
        <f t="shared" si="1391"/>
        <v>6.6500000000000004E-2</v>
      </c>
      <c r="HM103" s="1">
        <v>632</v>
      </c>
      <c r="HN103" s="1">
        <v>20000</v>
      </c>
      <c r="HO103" s="10">
        <f t="shared" si="1392"/>
        <v>3.1600000000000003E-2</v>
      </c>
      <c r="HP103" s="1">
        <v>1414</v>
      </c>
      <c r="HQ103" s="1">
        <v>20000</v>
      </c>
      <c r="HR103" s="10">
        <f t="shared" si="1393"/>
        <v>7.0699999999999999E-2</v>
      </c>
      <c r="HS103" s="1">
        <v>569</v>
      </c>
      <c r="HT103" s="1">
        <v>20000</v>
      </c>
      <c r="HU103" s="10">
        <f t="shared" si="1394"/>
        <v>2.845E-2</v>
      </c>
      <c r="HV103" s="1">
        <v>634</v>
      </c>
      <c r="HW103" s="1">
        <v>20000</v>
      </c>
      <c r="HX103" s="10">
        <f t="shared" si="1395"/>
        <v>3.1699999999999999E-2</v>
      </c>
      <c r="HY103" s="1">
        <v>811</v>
      </c>
      <c r="HZ103" s="1">
        <v>20000</v>
      </c>
      <c r="IA103" s="10">
        <f t="shared" si="1396"/>
        <v>4.0550000000000003E-2</v>
      </c>
      <c r="IB103" s="1">
        <v>618</v>
      </c>
      <c r="IC103" s="1">
        <v>20000</v>
      </c>
      <c r="ID103" s="10">
        <f t="shared" si="1397"/>
        <v>3.09E-2</v>
      </c>
      <c r="IE103" s="1">
        <v>724</v>
      </c>
      <c r="IF103" s="1">
        <v>20000</v>
      </c>
      <c r="IG103" s="10">
        <f t="shared" si="1398"/>
        <v>3.6200000000000003E-2</v>
      </c>
      <c r="IH103" s="1">
        <v>1095</v>
      </c>
      <c r="II103" s="1">
        <v>20000</v>
      </c>
      <c r="IJ103" s="10">
        <f t="shared" si="1399"/>
        <v>5.475E-2</v>
      </c>
      <c r="IK103" s="1">
        <v>1028</v>
      </c>
      <c r="IL103" s="1">
        <v>20000</v>
      </c>
      <c r="IM103" s="10">
        <f t="shared" si="1400"/>
        <v>5.1400000000000001E-2</v>
      </c>
      <c r="IN103" s="1">
        <v>842</v>
      </c>
      <c r="IO103" s="1">
        <v>20000</v>
      </c>
      <c r="IP103" s="10">
        <f t="shared" si="1401"/>
        <v>4.2099999999999999E-2</v>
      </c>
      <c r="IQ103" s="1">
        <v>471</v>
      </c>
      <c r="IR103" s="1">
        <v>20000</v>
      </c>
      <c r="IS103" s="10">
        <f t="shared" si="1402"/>
        <v>2.3550000000000001E-2</v>
      </c>
      <c r="IT103" s="1">
        <v>582</v>
      </c>
      <c r="IU103" s="1">
        <v>20000</v>
      </c>
      <c r="IV103" s="10">
        <f t="shared" si="1403"/>
        <v>2.9100000000000001E-2</v>
      </c>
      <c r="IW103" s="1">
        <v>603</v>
      </c>
      <c r="IX103" s="1">
        <v>20000</v>
      </c>
      <c r="IY103" s="10">
        <f t="shared" si="1404"/>
        <v>3.015E-2</v>
      </c>
      <c r="IZ103" s="1">
        <v>594</v>
      </c>
      <c r="JA103" s="1">
        <v>20000</v>
      </c>
      <c r="JB103" s="10">
        <f t="shared" si="1405"/>
        <v>2.9700000000000001E-2</v>
      </c>
      <c r="JC103" s="1">
        <v>485</v>
      </c>
      <c r="JD103" s="1">
        <v>20000</v>
      </c>
      <c r="JE103" s="10">
        <f t="shared" si="1406"/>
        <v>2.4250000000000001E-2</v>
      </c>
      <c r="JF103" s="1">
        <v>619</v>
      </c>
      <c r="JG103" s="1">
        <v>20000</v>
      </c>
      <c r="JH103" s="10">
        <f t="shared" si="1407"/>
        <v>3.0949999999999998E-2</v>
      </c>
      <c r="JI103" s="1">
        <v>598</v>
      </c>
      <c r="JJ103" s="1">
        <v>20000</v>
      </c>
      <c r="JK103" s="10">
        <f t="shared" si="1408"/>
        <v>2.9899999999999999E-2</v>
      </c>
      <c r="JL103" s="1">
        <v>411</v>
      </c>
      <c r="JM103" s="1">
        <v>20000</v>
      </c>
      <c r="JN103" s="10">
        <f t="shared" si="1409"/>
        <v>2.0549999999999999E-2</v>
      </c>
      <c r="JO103" s="1">
        <v>372</v>
      </c>
      <c r="JP103" s="1">
        <v>20000</v>
      </c>
      <c r="JQ103" s="10">
        <f t="shared" si="1410"/>
        <v>1.8599999999999998E-2</v>
      </c>
      <c r="JR103" s="1">
        <v>848</v>
      </c>
      <c r="JS103" s="1">
        <v>20000</v>
      </c>
      <c r="JT103" s="10">
        <f t="shared" si="1411"/>
        <v>4.24E-2</v>
      </c>
      <c r="JU103" s="1">
        <v>432</v>
      </c>
      <c r="JV103" s="1">
        <v>20000</v>
      </c>
      <c r="JW103" s="10">
        <f t="shared" si="1412"/>
        <v>2.1600000000000001E-2</v>
      </c>
      <c r="JX103" s="1">
        <v>988</v>
      </c>
      <c r="JY103" s="1">
        <v>20000</v>
      </c>
      <c r="JZ103" s="10">
        <f t="shared" si="1413"/>
        <v>4.9399999999999999E-2</v>
      </c>
      <c r="KA103" s="1">
        <v>477</v>
      </c>
      <c r="KB103" s="1">
        <v>20000</v>
      </c>
      <c r="KC103" s="10">
        <f t="shared" si="1414"/>
        <v>2.385E-2</v>
      </c>
      <c r="KD103" s="1">
        <v>449</v>
      </c>
      <c r="KE103" s="1">
        <v>20000</v>
      </c>
      <c r="KF103" s="10">
        <f t="shared" si="1415"/>
        <v>2.2450000000000001E-2</v>
      </c>
      <c r="KG103" s="1">
        <v>408</v>
      </c>
      <c r="KH103" s="1">
        <v>20000</v>
      </c>
      <c r="KI103" s="10">
        <f t="shared" si="1416"/>
        <v>2.0400000000000001E-2</v>
      </c>
      <c r="KJ103" s="1">
        <v>615</v>
      </c>
      <c r="KK103" s="1">
        <v>20000</v>
      </c>
      <c r="KL103" s="10">
        <f t="shared" si="1417"/>
        <v>3.075E-2</v>
      </c>
      <c r="KM103" s="1">
        <v>470</v>
      </c>
      <c r="KN103" s="1">
        <v>20000</v>
      </c>
      <c r="KO103" s="10">
        <f t="shared" si="1418"/>
        <v>2.35E-2</v>
      </c>
      <c r="KP103" s="1">
        <v>538</v>
      </c>
      <c r="KQ103" s="1">
        <v>20000</v>
      </c>
      <c r="KR103" s="10">
        <f t="shared" si="1419"/>
        <v>2.69E-2</v>
      </c>
      <c r="KS103" s="1">
        <v>802</v>
      </c>
      <c r="KT103" s="1">
        <v>20000</v>
      </c>
      <c r="KU103" s="10">
        <f t="shared" si="1420"/>
        <v>4.0099999999999997E-2</v>
      </c>
      <c r="KV103" s="1">
        <v>495</v>
      </c>
      <c r="KW103" s="1">
        <v>20000</v>
      </c>
      <c r="KX103" s="10">
        <f t="shared" si="1421"/>
        <v>2.4750000000000001E-2</v>
      </c>
      <c r="KY103" s="1">
        <v>596</v>
      </c>
      <c r="KZ103" s="1">
        <v>20000</v>
      </c>
      <c r="LA103" s="10">
        <f t="shared" si="1422"/>
        <v>2.98E-2</v>
      </c>
      <c r="LB103" s="1">
        <v>437</v>
      </c>
      <c r="LC103" s="1">
        <v>20000</v>
      </c>
      <c r="LD103" s="10">
        <f t="shared" si="1423"/>
        <v>2.1850000000000001E-2</v>
      </c>
      <c r="LE103" s="1">
        <v>536</v>
      </c>
      <c r="LF103" s="1">
        <v>20000</v>
      </c>
      <c r="LG103" s="10">
        <f t="shared" si="1424"/>
        <v>2.6800000000000001E-2</v>
      </c>
      <c r="LH103" s="1">
        <v>418</v>
      </c>
      <c r="LI103" s="1">
        <v>20000</v>
      </c>
      <c r="LJ103" s="10">
        <f t="shared" si="1425"/>
        <v>2.0899999999999998E-2</v>
      </c>
      <c r="LK103" s="1">
        <v>555</v>
      </c>
      <c r="LL103" s="1">
        <v>20000</v>
      </c>
      <c r="LM103" s="10">
        <f t="shared" si="1426"/>
        <v>2.775E-2</v>
      </c>
      <c r="LN103" s="1">
        <v>960</v>
      </c>
      <c r="LO103" s="1">
        <v>20000</v>
      </c>
      <c r="LP103" s="10">
        <f t="shared" si="1427"/>
        <v>4.8000000000000001E-2</v>
      </c>
      <c r="LQ103" s="1">
        <v>832</v>
      </c>
      <c r="LR103" s="1">
        <v>20000</v>
      </c>
      <c r="LS103" s="10">
        <f t="shared" si="1428"/>
        <v>4.1599999999999998E-2</v>
      </c>
      <c r="LT103" s="1">
        <v>371</v>
      </c>
      <c r="LU103" s="1">
        <v>20000</v>
      </c>
      <c r="LV103" s="10">
        <f t="shared" si="1429"/>
        <v>1.8550000000000001E-2</v>
      </c>
      <c r="LW103" s="1">
        <v>369</v>
      </c>
      <c r="LX103" s="1">
        <v>20000</v>
      </c>
      <c r="LY103" s="10">
        <f t="shared" si="1430"/>
        <v>1.8450000000000001E-2</v>
      </c>
      <c r="LZ103" s="1">
        <v>864</v>
      </c>
      <c r="MA103" s="1">
        <v>20000</v>
      </c>
      <c r="MB103" s="10">
        <f t="shared" si="1431"/>
        <v>4.3200000000000002E-2</v>
      </c>
      <c r="MC103" s="1">
        <v>388</v>
      </c>
      <c r="MD103" s="1">
        <v>20000</v>
      </c>
      <c r="ME103" s="10">
        <f t="shared" si="1432"/>
        <v>1.9400000000000001E-2</v>
      </c>
      <c r="MF103" s="1">
        <v>482</v>
      </c>
      <c r="MG103" s="1">
        <v>20000</v>
      </c>
      <c r="MH103" s="10">
        <f t="shared" si="1433"/>
        <v>2.41E-2</v>
      </c>
      <c r="MI103" s="1">
        <v>639</v>
      </c>
      <c r="MJ103" s="1">
        <v>20000</v>
      </c>
      <c r="MK103" s="10">
        <f t="shared" si="1434"/>
        <v>3.1949999999999999E-2</v>
      </c>
      <c r="ML103" s="1">
        <v>551</v>
      </c>
      <c r="MM103" s="1">
        <v>20000</v>
      </c>
      <c r="MN103" s="10">
        <f t="shared" si="1435"/>
        <v>2.7550000000000002E-2</v>
      </c>
      <c r="MO103" s="1">
        <v>677</v>
      </c>
      <c r="MP103" s="1">
        <v>20000</v>
      </c>
      <c r="MQ103" s="10">
        <f t="shared" si="1436"/>
        <v>3.3849999999999998E-2</v>
      </c>
      <c r="MR103" s="1">
        <v>309</v>
      </c>
      <c r="MS103" s="1">
        <v>20000</v>
      </c>
      <c r="MT103" s="10">
        <f t="shared" si="1437"/>
        <v>1.545E-2</v>
      </c>
      <c r="MU103" s="1">
        <v>326</v>
      </c>
      <c r="MV103" s="1">
        <v>20000</v>
      </c>
      <c r="MW103" s="10">
        <f t="shared" si="1438"/>
        <v>1.6299999999999999E-2</v>
      </c>
      <c r="MX103" s="1">
        <v>561</v>
      </c>
      <c r="MY103" s="1">
        <v>20000</v>
      </c>
      <c r="MZ103" s="10">
        <f t="shared" si="1439"/>
        <v>2.8049999999999999E-2</v>
      </c>
      <c r="NA103" s="1">
        <v>602</v>
      </c>
      <c r="NB103" s="1">
        <v>20000</v>
      </c>
      <c r="NC103" s="10">
        <f t="shared" si="1440"/>
        <v>3.0099999999999998E-2</v>
      </c>
      <c r="ND103" s="1">
        <v>556</v>
      </c>
      <c r="NE103" s="1">
        <v>20000</v>
      </c>
      <c r="NF103" s="10">
        <f t="shared" si="1441"/>
        <v>2.7799999999999998E-2</v>
      </c>
      <c r="NG103" s="1">
        <v>526</v>
      </c>
      <c r="NH103" s="1">
        <v>20000</v>
      </c>
      <c r="NI103" s="10">
        <f t="shared" si="1442"/>
        <v>2.63E-2</v>
      </c>
      <c r="NJ103" s="1">
        <v>545</v>
      </c>
      <c r="NK103" s="1">
        <v>20000</v>
      </c>
      <c r="NL103" s="10">
        <f t="shared" si="1443"/>
        <v>2.725E-2</v>
      </c>
      <c r="NM103" s="1">
        <v>353</v>
      </c>
      <c r="NN103" s="1">
        <v>20000</v>
      </c>
      <c r="NO103" s="10">
        <f t="shared" si="1444"/>
        <v>1.7649999999999999E-2</v>
      </c>
      <c r="NP103" s="1">
        <v>507</v>
      </c>
      <c r="NQ103" s="1">
        <v>20000</v>
      </c>
      <c r="NR103" s="10">
        <f t="shared" si="1445"/>
        <v>2.5350000000000001E-2</v>
      </c>
      <c r="NS103" s="1">
        <v>742</v>
      </c>
      <c r="NT103" s="1">
        <v>20000</v>
      </c>
      <c r="NU103" s="10">
        <f t="shared" si="1446"/>
        <v>3.7100000000000001E-2</v>
      </c>
      <c r="NV103" s="1">
        <v>747</v>
      </c>
      <c r="NW103" s="1">
        <v>20000</v>
      </c>
      <c r="NX103" s="10">
        <f t="shared" si="1447"/>
        <v>3.7350000000000001E-2</v>
      </c>
      <c r="NY103" s="1">
        <v>643</v>
      </c>
      <c r="NZ103" s="1">
        <v>20000</v>
      </c>
      <c r="OA103" s="10">
        <f t="shared" si="1448"/>
        <v>3.2149999999999998E-2</v>
      </c>
      <c r="OB103" s="1">
        <v>854</v>
      </c>
      <c r="OC103" s="1">
        <v>20000</v>
      </c>
      <c r="OD103" s="10">
        <f t="shared" si="1449"/>
        <v>4.2700000000000002E-2</v>
      </c>
      <c r="OE103" s="1">
        <v>659</v>
      </c>
      <c r="OF103" s="1">
        <v>20000</v>
      </c>
      <c r="OG103" s="10">
        <f t="shared" si="1450"/>
        <v>3.295E-2</v>
      </c>
      <c r="OH103" s="1">
        <v>453</v>
      </c>
      <c r="OI103" s="1">
        <v>20000</v>
      </c>
      <c r="OJ103" s="10">
        <f t="shared" si="1451"/>
        <v>2.265E-2</v>
      </c>
      <c r="OK103" s="1">
        <v>458</v>
      </c>
      <c r="OL103" s="1">
        <v>20000</v>
      </c>
      <c r="OM103" s="10">
        <f t="shared" si="1452"/>
        <v>2.29E-2</v>
      </c>
      <c r="ON103" s="1">
        <v>588</v>
      </c>
      <c r="OO103" s="1">
        <v>20000</v>
      </c>
      <c r="OP103" s="10">
        <f t="shared" si="1453"/>
        <v>2.9399999999999999E-2</v>
      </c>
      <c r="OQ103" s="1">
        <v>1216</v>
      </c>
      <c r="OR103" s="1">
        <v>20000</v>
      </c>
      <c r="OS103" s="10">
        <f t="shared" si="1454"/>
        <v>6.08E-2</v>
      </c>
      <c r="OT103" s="1">
        <v>692</v>
      </c>
      <c r="OU103" s="1">
        <v>20000</v>
      </c>
      <c r="OV103" s="10">
        <f t="shared" si="1455"/>
        <v>3.4599999999999999E-2</v>
      </c>
      <c r="OW103" s="1">
        <v>479</v>
      </c>
      <c r="OX103" s="1">
        <v>20000</v>
      </c>
      <c r="OY103" s="10">
        <f t="shared" si="1456"/>
        <v>2.3949999999999999E-2</v>
      </c>
      <c r="OZ103" s="1">
        <v>643</v>
      </c>
      <c r="PA103" s="1">
        <v>20000</v>
      </c>
      <c r="PB103" s="10">
        <f t="shared" si="1457"/>
        <v>3.2149999999999998E-2</v>
      </c>
      <c r="PC103" s="1">
        <v>539</v>
      </c>
      <c r="PD103" s="1">
        <v>20000</v>
      </c>
      <c r="PE103" s="10">
        <f t="shared" si="1458"/>
        <v>2.6950000000000002E-2</v>
      </c>
      <c r="PF103" s="1">
        <v>973</v>
      </c>
      <c r="PG103" s="1">
        <v>20000</v>
      </c>
      <c r="PH103" s="10">
        <f t="shared" si="1459"/>
        <v>4.8649999999999999E-2</v>
      </c>
      <c r="PI103" s="1">
        <v>874</v>
      </c>
      <c r="PJ103" s="1">
        <v>20000</v>
      </c>
      <c r="PK103" s="10">
        <f t="shared" si="1460"/>
        <v>4.3700000000000003E-2</v>
      </c>
      <c r="PL103" s="1">
        <v>774</v>
      </c>
      <c r="PM103" s="1">
        <v>20000</v>
      </c>
      <c r="PN103" s="10">
        <f t="shared" si="1461"/>
        <v>3.8699999999999998E-2</v>
      </c>
      <c r="PO103" s="1">
        <v>834</v>
      </c>
      <c r="PP103" s="1">
        <v>20000</v>
      </c>
      <c r="PQ103" s="10">
        <f t="shared" si="1462"/>
        <v>4.1700000000000001E-2</v>
      </c>
      <c r="PR103" s="1">
        <v>1148</v>
      </c>
      <c r="PS103" s="1">
        <v>20000</v>
      </c>
      <c r="PT103" s="10">
        <f t="shared" si="1463"/>
        <v>5.74E-2</v>
      </c>
      <c r="PU103" s="1">
        <v>899</v>
      </c>
      <c r="PV103" s="1">
        <v>20000</v>
      </c>
      <c r="PW103" s="10">
        <f t="shared" si="1464"/>
        <v>4.4949999999999997E-2</v>
      </c>
      <c r="PX103" s="1">
        <v>387</v>
      </c>
      <c r="PY103" s="1">
        <v>20000</v>
      </c>
      <c r="PZ103" s="10">
        <f t="shared" si="1465"/>
        <v>1.9349999999999999E-2</v>
      </c>
      <c r="QA103" s="1">
        <v>702</v>
      </c>
      <c r="QB103" s="1">
        <v>20000</v>
      </c>
      <c r="QC103" s="10">
        <f t="shared" si="1466"/>
        <v>3.5099999999999999E-2</v>
      </c>
      <c r="QD103" s="1">
        <v>574</v>
      </c>
      <c r="QE103" s="1">
        <v>20000</v>
      </c>
      <c r="QF103" s="10">
        <f t="shared" si="1467"/>
        <v>2.87E-2</v>
      </c>
      <c r="QG103" s="1">
        <v>607</v>
      </c>
      <c r="QH103" s="1">
        <v>20000</v>
      </c>
      <c r="QI103" s="10">
        <f t="shared" si="1468"/>
        <v>3.0349999999999999E-2</v>
      </c>
      <c r="QJ103" s="1">
        <v>629</v>
      </c>
      <c r="QK103" s="1">
        <v>20000</v>
      </c>
      <c r="QL103" s="10">
        <f t="shared" si="1469"/>
        <v>3.1449999999999999E-2</v>
      </c>
      <c r="QM103" s="1">
        <v>662</v>
      </c>
      <c r="QN103" s="1">
        <v>20000</v>
      </c>
      <c r="QO103" s="10">
        <f t="shared" si="1470"/>
        <v>3.3099999999999997E-2</v>
      </c>
      <c r="QP103" s="1">
        <v>424</v>
      </c>
      <c r="QQ103" s="1">
        <v>20000</v>
      </c>
      <c r="QR103" s="10">
        <f t="shared" si="1471"/>
        <v>2.12E-2</v>
      </c>
      <c r="QS103" s="1">
        <v>361</v>
      </c>
      <c r="QT103" s="1">
        <v>20000</v>
      </c>
      <c r="QU103" s="10">
        <f t="shared" si="1472"/>
        <v>1.805E-2</v>
      </c>
      <c r="QV103" s="1">
        <v>483</v>
      </c>
      <c r="QW103" s="1">
        <v>20000</v>
      </c>
      <c r="QX103" s="10">
        <f t="shared" si="1473"/>
        <v>2.4150000000000001E-2</v>
      </c>
      <c r="QY103" s="1">
        <v>658</v>
      </c>
      <c r="QZ103" s="1">
        <v>20000</v>
      </c>
      <c r="RA103" s="10">
        <f t="shared" si="1474"/>
        <v>3.2899999999999999E-2</v>
      </c>
      <c r="RB103" s="1">
        <v>571</v>
      </c>
      <c r="RC103" s="1">
        <v>20000</v>
      </c>
      <c r="RD103" s="10">
        <f t="shared" si="1475"/>
        <v>2.8549999999999999E-2</v>
      </c>
      <c r="RE103" s="1">
        <v>934</v>
      </c>
      <c r="RF103" s="1">
        <v>20000</v>
      </c>
      <c r="RG103" s="10">
        <f t="shared" si="1476"/>
        <v>4.6699999999999998E-2</v>
      </c>
      <c r="RH103" s="1">
        <v>574</v>
      </c>
      <c r="RI103" s="1">
        <v>20000</v>
      </c>
      <c r="RJ103" s="10">
        <f t="shared" si="1477"/>
        <v>2.87E-2</v>
      </c>
      <c r="RK103" s="1">
        <v>559</v>
      </c>
      <c r="RL103" s="1">
        <v>20000</v>
      </c>
      <c r="RM103" s="10">
        <f t="shared" si="1478"/>
        <v>2.7949999999999999E-2</v>
      </c>
      <c r="RN103" s="1">
        <v>348</v>
      </c>
      <c r="RO103" s="1">
        <v>20000</v>
      </c>
      <c r="RP103" s="10">
        <f t="shared" si="1479"/>
        <v>1.7399999999999999E-2</v>
      </c>
      <c r="RQ103" s="1">
        <v>428</v>
      </c>
      <c r="RR103" s="1">
        <v>20000</v>
      </c>
      <c r="RS103" s="10">
        <f t="shared" si="1480"/>
        <v>2.1399999999999999E-2</v>
      </c>
      <c r="RT103" s="1">
        <v>659</v>
      </c>
      <c r="RU103" s="1">
        <v>20000</v>
      </c>
      <c r="RV103" s="10">
        <f t="shared" si="1481"/>
        <v>3.295E-2</v>
      </c>
      <c r="RW103" s="1">
        <v>602</v>
      </c>
      <c r="RX103" s="1">
        <v>20000</v>
      </c>
      <c r="RY103" s="10">
        <f t="shared" si="1482"/>
        <v>3.0099999999999998E-2</v>
      </c>
      <c r="RZ103" s="1">
        <v>585</v>
      </c>
      <c r="SA103" s="1">
        <v>20000</v>
      </c>
      <c r="SB103" s="10">
        <f t="shared" si="1483"/>
        <v>2.9250000000000002E-2</v>
      </c>
      <c r="SC103" s="1">
        <v>714</v>
      </c>
      <c r="SD103" s="1">
        <v>20000</v>
      </c>
      <c r="SE103" s="10">
        <f t="shared" si="1484"/>
        <v>3.5700000000000003E-2</v>
      </c>
      <c r="SF103" s="1">
        <v>595</v>
      </c>
      <c r="SG103" s="1">
        <v>20000</v>
      </c>
      <c r="SH103" s="10">
        <f t="shared" si="1485"/>
        <v>2.9749999999999999E-2</v>
      </c>
      <c r="SI103" s="1">
        <v>637</v>
      </c>
      <c r="SJ103" s="1">
        <v>20000</v>
      </c>
      <c r="SK103" s="10">
        <f t="shared" si="1486"/>
        <v>3.1850000000000003E-2</v>
      </c>
      <c r="SL103" s="1">
        <v>726</v>
      </c>
      <c r="SM103" s="1">
        <v>20000</v>
      </c>
      <c r="SN103" s="10">
        <f t="shared" si="1487"/>
        <v>3.6299999999999999E-2</v>
      </c>
      <c r="SO103" s="1">
        <v>829</v>
      </c>
      <c r="SP103" s="1">
        <v>20000</v>
      </c>
      <c r="SQ103" s="10">
        <f t="shared" si="1488"/>
        <v>4.1450000000000001E-2</v>
      </c>
      <c r="SR103" s="1">
        <v>720</v>
      </c>
      <c r="SS103" s="1">
        <v>20000</v>
      </c>
      <c r="ST103" s="10">
        <f t="shared" si="1489"/>
        <v>3.5999999999999997E-2</v>
      </c>
      <c r="SU103" s="1">
        <v>685</v>
      </c>
      <c r="SV103" s="1">
        <v>20000</v>
      </c>
      <c r="SW103" s="10">
        <f t="shared" si="1490"/>
        <v>3.4250000000000003E-2</v>
      </c>
      <c r="SX103" s="1">
        <v>927</v>
      </c>
      <c r="SY103" s="1">
        <v>20000</v>
      </c>
      <c r="SZ103" s="10">
        <f t="shared" si="1491"/>
        <v>4.6350000000000002E-2</v>
      </c>
      <c r="TA103" s="1">
        <v>627</v>
      </c>
      <c r="TB103" s="1">
        <v>20000</v>
      </c>
      <c r="TC103" s="10">
        <f t="shared" si="1492"/>
        <v>3.1350000000000003E-2</v>
      </c>
      <c r="TD103" s="1">
        <v>679</v>
      </c>
      <c r="TE103" s="1">
        <v>20000</v>
      </c>
      <c r="TF103" s="10">
        <f t="shared" si="1493"/>
        <v>3.3950000000000001E-2</v>
      </c>
      <c r="TG103" s="1">
        <v>308</v>
      </c>
      <c r="TH103" s="1">
        <v>20000</v>
      </c>
      <c r="TI103" s="10">
        <f t="shared" si="1494"/>
        <v>1.54E-2</v>
      </c>
      <c r="TJ103" s="1">
        <v>604</v>
      </c>
      <c r="TK103" s="1">
        <v>20000</v>
      </c>
      <c r="TL103" s="10">
        <f t="shared" si="1495"/>
        <v>3.0200000000000001E-2</v>
      </c>
      <c r="TM103" s="1">
        <v>798</v>
      </c>
      <c r="TN103" s="1">
        <v>20000</v>
      </c>
      <c r="TO103" s="10">
        <f t="shared" si="1496"/>
        <v>3.9899999999999998E-2</v>
      </c>
      <c r="TP103" s="1">
        <v>683</v>
      </c>
      <c r="TQ103" s="1">
        <v>20000</v>
      </c>
      <c r="TR103" s="10">
        <f t="shared" si="1497"/>
        <v>3.415E-2</v>
      </c>
      <c r="TS103" s="1">
        <v>837</v>
      </c>
      <c r="TT103" s="1">
        <v>20000</v>
      </c>
      <c r="TU103" s="10">
        <f t="shared" si="1498"/>
        <v>4.1849999999999998E-2</v>
      </c>
      <c r="TV103" s="1">
        <v>861</v>
      </c>
      <c r="TW103" s="1">
        <v>20000</v>
      </c>
      <c r="TX103" s="10">
        <f t="shared" si="1499"/>
        <v>4.3049999999999998E-2</v>
      </c>
      <c r="TY103" s="1">
        <v>534</v>
      </c>
      <c r="TZ103" s="1">
        <v>20000</v>
      </c>
      <c r="UA103" s="10">
        <f t="shared" si="1500"/>
        <v>2.6700000000000002E-2</v>
      </c>
      <c r="UB103" s="1">
        <v>665</v>
      </c>
      <c r="UC103" s="1">
        <v>20000</v>
      </c>
      <c r="UD103" s="10">
        <f t="shared" si="1501"/>
        <v>3.3250000000000002E-2</v>
      </c>
      <c r="UE103" s="1">
        <v>585</v>
      </c>
      <c r="UF103" s="1">
        <v>20000</v>
      </c>
      <c r="UG103" s="10">
        <f t="shared" si="1502"/>
        <v>2.9250000000000002E-2</v>
      </c>
      <c r="UH103" s="1">
        <v>602</v>
      </c>
      <c r="UI103" s="1">
        <v>20000</v>
      </c>
      <c r="UJ103" s="10">
        <f t="shared" si="1503"/>
        <v>3.0099999999999998E-2</v>
      </c>
      <c r="UK103" s="1">
        <v>591</v>
      </c>
      <c r="UL103" s="1">
        <v>20000</v>
      </c>
      <c r="UM103" s="10">
        <f t="shared" si="1504"/>
        <v>2.955E-2</v>
      </c>
      <c r="UN103" s="1">
        <v>524</v>
      </c>
      <c r="UO103" s="1">
        <v>20000</v>
      </c>
      <c r="UP103" s="10">
        <f t="shared" si="1505"/>
        <v>2.6200000000000001E-2</v>
      </c>
      <c r="UQ103" s="1">
        <v>1047</v>
      </c>
      <c r="UR103" s="1">
        <v>20000</v>
      </c>
      <c r="US103" s="10">
        <f t="shared" si="1506"/>
        <v>5.2350000000000001E-2</v>
      </c>
      <c r="UT103" s="1">
        <v>798</v>
      </c>
      <c r="UU103" s="1">
        <v>20000</v>
      </c>
      <c r="UV103" s="10">
        <f t="shared" si="1507"/>
        <v>3.9899999999999998E-2</v>
      </c>
      <c r="UW103" s="1">
        <v>405</v>
      </c>
      <c r="UX103" s="1">
        <v>20000</v>
      </c>
      <c r="UY103" s="10">
        <f t="shared" si="1508"/>
        <v>2.0250000000000001E-2</v>
      </c>
      <c r="UZ103" s="1">
        <v>878</v>
      </c>
      <c r="VA103" s="1">
        <v>20000</v>
      </c>
      <c r="VB103" s="10">
        <f t="shared" si="1509"/>
        <v>4.3900000000000002E-2</v>
      </c>
      <c r="VC103" s="1">
        <v>669</v>
      </c>
      <c r="VD103" s="1">
        <v>20000</v>
      </c>
      <c r="VE103" s="10">
        <f t="shared" si="1510"/>
        <v>3.3450000000000001E-2</v>
      </c>
      <c r="VF103" s="1">
        <v>830</v>
      </c>
      <c r="VG103" s="1">
        <v>20000</v>
      </c>
      <c r="VH103" s="10">
        <f t="shared" si="1511"/>
        <v>4.1500000000000002E-2</v>
      </c>
      <c r="VI103" s="1">
        <v>1021</v>
      </c>
      <c r="VJ103" s="1">
        <v>20000</v>
      </c>
      <c r="VK103" s="10">
        <f t="shared" si="1512"/>
        <v>5.1049999999999998E-2</v>
      </c>
      <c r="VL103" s="1">
        <v>637</v>
      </c>
      <c r="VM103" s="1">
        <v>20000</v>
      </c>
      <c r="VN103" s="10">
        <f t="shared" si="1513"/>
        <v>3.1850000000000003E-2</v>
      </c>
      <c r="VO103" s="1">
        <v>461</v>
      </c>
      <c r="VP103" s="1">
        <v>20000</v>
      </c>
      <c r="VQ103" s="10">
        <f t="shared" si="1514"/>
        <v>2.3050000000000001E-2</v>
      </c>
      <c r="VR103" s="1">
        <v>539</v>
      </c>
      <c r="VS103" s="1">
        <v>20000</v>
      </c>
      <c r="VT103" s="10">
        <f t="shared" si="1515"/>
        <v>2.6950000000000002E-2</v>
      </c>
      <c r="VU103" s="1">
        <v>545</v>
      </c>
      <c r="VV103" s="1">
        <v>20000</v>
      </c>
      <c r="VW103" s="10">
        <f t="shared" si="1516"/>
        <v>2.725E-2</v>
      </c>
      <c r="VX103" s="1">
        <v>709</v>
      </c>
      <c r="VY103" s="1">
        <v>20000</v>
      </c>
      <c r="VZ103" s="10">
        <f t="shared" si="1517"/>
        <v>3.5450000000000002E-2</v>
      </c>
      <c r="WA103" s="1">
        <v>690</v>
      </c>
      <c r="WB103" s="1">
        <v>20000</v>
      </c>
      <c r="WC103" s="10">
        <f t="shared" si="1518"/>
        <v>3.4500000000000003E-2</v>
      </c>
      <c r="WD103" s="1">
        <v>438</v>
      </c>
      <c r="WE103" s="1">
        <v>20000</v>
      </c>
      <c r="WF103" s="10">
        <f t="shared" si="1519"/>
        <v>2.1899999999999999E-2</v>
      </c>
      <c r="WG103" s="1">
        <v>703</v>
      </c>
      <c r="WH103" s="1">
        <v>20000</v>
      </c>
      <c r="WI103" s="10">
        <f t="shared" si="1520"/>
        <v>3.5150000000000001E-2</v>
      </c>
      <c r="WJ103" s="1">
        <v>494</v>
      </c>
      <c r="WK103" s="1">
        <v>20000</v>
      </c>
      <c r="WL103" s="10">
        <f t="shared" si="1521"/>
        <v>2.47E-2</v>
      </c>
      <c r="WM103" s="1">
        <v>795</v>
      </c>
      <c r="WN103" s="1">
        <v>20000</v>
      </c>
      <c r="WO103" s="10">
        <f t="shared" si="1522"/>
        <v>3.9750000000000001E-2</v>
      </c>
      <c r="WP103" s="1">
        <v>713</v>
      </c>
      <c r="WQ103" s="1">
        <v>20000</v>
      </c>
      <c r="WR103" s="10">
        <f t="shared" si="1523"/>
        <v>3.5650000000000001E-2</v>
      </c>
      <c r="WS103" s="1">
        <v>553</v>
      </c>
      <c r="WT103" s="1">
        <v>20000</v>
      </c>
      <c r="WU103" s="10">
        <f t="shared" si="1524"/>
        <v>2.7650000000000001E-2</v>
      </c>
      <c r="WV103" s="1">
        <v>876</v>
      </c>
      <c r="WW103" s="1">
        <v>20000</v>
      </c>
      <c r="WX103" s="10">
        <f t="shared" si="1525"/>
        <v>4.3799999999999999E-2</v>
      </c>
      <c r="WY103" s="1">
        <v>543</v>
      </c>
      <c r="WZ103" s="1">
        <v>20000</v>
      </c>
      <c r="XA103" s="10">
        <f t="shared" si="1526"/>
        <v>2.7150000000000001E-2</v>
      </c>
      <c r="XB103" s="1">
        <v>444</v>
      </c>
      <c r="XC103" s="1">
        <v>20000</v>
      </c>
      <c r="XD103" s="10">
        <f t="shared" si="1527"/>
        <v>2.2200000000000001E-2</v>
      </c>
      <c r="XE103" s="1">
        <v>535</v>
      </c>
      <c r="XF103" s="1">
        <v>20000</v>
      </c>
      <c r="XG103" s="10">
        <f t="shared" si="1528"/>
        <v>2.6749999999999999E-2</v>
      </c>
      <c r="XH103" s="1">
        <v>1265</v>
      </c>
      <c r="XI103" s="1">
        <v>20000</v>
      </c>
      <c r="XJ103" s="10">
        <f t="shared" si="1529"/>
        <v>6.3250000000000001E-2</v>
      </c>
      <c r="XK103" s="1">
        <v>505</v>
      </c>
      <c r="XL103" s="1">
        <v>20000</v>
      </c>
      <c r="XM103" s="10">
        <f t="shared" si="1530"/>
        <v>2.5250000000000002E-2</v>
      </c>
      <c r="XN103" s="1">
        <v>731</v>
      </c>
      <c r="XO103" s="1">
        <v>20000</v>
      </c>
      <c r="XP103" s="10">
        <f t="shared" si="1531"/>
        <v>3.6549999999999999E-2</v>
      </c>
      <c r="XQ103" s="1">
        <v>722</v>
      </c>
      <c r="XR103" s="1">
        <v>20000</v>
      </c>
      <c r="XS103" s="10">
        <f t="shared" si="1532"/>
        <v>3.61E-2</v>
      </c>
      <c r="XT103" s="1">
        <v>665</v>
      </c>
      <c r="XU103" s="1">
        <v>20000</v>
      </c>
      <c r="XV103" s="10">
        <f t="shared" si="1533"/>
        <v>3.3250000000000002E-2</v>
      </c>
      <c r="XW103" s="1">
        <v>568</v>
      </c>
      <c r="XX103" s="1">
        <v>20000</v>
      </c>
      <c r="XY103" s="10">
        <f t="shared" si="1534"/>
        <v>2.8400000000000002E-2</v>
      </c>
      <c r="XZ103" s="1">
        <v>508</v>
      </c>
      <c r="YA103" s="1">
        <v>20000</v>
      </c>
      <c r="YB103" s="10">
        <f t="shared" si="1535"/>
        <v>2.5399999999999999E-2</v>
      </c>
      <c r="YC103" s="1">
        <v>337</v>
      </c>
      <c r="YD103" s="1">
        <v>20000</v>
      </c>
      <c r="YE103" s="10">
        <f t="shared" si="1536"/>
        <v>1.685E-2</v>
      </c>
      <c r="YF103" s="1">
        <v>446</v>
      </c>
      <c r="YG103" s="1">
        <v>20000</v>
      </c>
      <c r="YH103" s="10">
        <f t="shared" si="1537"/>
        <v>2.23E-2</v>
      </c>
      <c r="YI103" s="1">
        <v>575</v>
      </c>
      <c r="YJ103" s="1">
        <v>20000</v>
      </c>
      <c r="YK103" s="10">
        <f t="shared" si="1538"/>
        <v>2.8750000000000001E-2</v>
      </c>
      <c r="YL103" s="1">
        <v>652</v>
      </c>
      <c r="YM103" s="1">
        <v>20000</v>
      </c>
      <c r="YN103" s="10">
        <f t="shared" si="1539"/>
        <v>3.2599999999999997E-2</v>
      </c>
      <c r="YO103" s="1">
        <v>504</v>
      </c>
      <c r="YP103" s="1">
        <v>20000</v>
      </c>
      <c r="YQ103" s="10">
        <f t="shared" si="1540"/>
        <v>2.52E-2</v>
      </c>
      <c r="YR103" s="1">
        <v>461</v>
      </c>
      <c r="YS103" s="1">
        <v>20000</v>
      </c>
      <c r="YT103" s="10">
        <f t="shared" si="1541"/>
        <v>2.3050000000000001E-2</v>
      </c>
      <c r="YU103" s="1">
        <v>401</v>
      </c>
      <c r="YV103" s="1">
        <v>20000</v>
      </c>
      <c r="YW103" s="10">
        <f t="shared" si="1542"/>
        <v>2.0049999999999998E-2</v>
      </c>
      <c r="YX103" s="1">
        <v>821</v>
      </c>
      <c r="YY103" s="1">
        <v>20000</v>
      </c>
      <c r="YZ103" s="10">
        <f t="shared" si="1543"/>
        <v>4.1050000000000003E-2</v>
      </c>
      <c r="ZA103" s="1">
        <v>558</v>
      </c>
      <c r="ZB103" s="1">
        <v>20000</v>
      </c>
      <c r="ZC103" s="10">
        <f t="shared" si="1544"/>
        <v>2.7900000000000001E-2</v>
      </c>
      <c r="ZD103" s="1">
        <v>666</v>
      </c>
      <c r="ZE103" s="1">
        <v>20000</v>
      </c>
      <c r="ZF103" s="10">
        <f t="shared" si="1545"/>
        <v>3.3300000000000003E-2</v>
      </c>
      <c r="ZG103" s="1">
        <v>1281</v>
      </c>
      <c r="ZH103" s="1">
        <v>20000</v>
      </c>
      <c r="ZI103" s="10">
        <f t="shared" si="1546"/>
        <v>6.4049999999999996E-2</v>
      </c>
      <c r="ZJ103" s="1">
        <v>1221</v>
      </c>
      <c r="ZK103" s="1">
        <v>20000</v>
      </c>
      <c r="ZL103" s="10">
        <f t="shared" si="1547"/>
        <v>6.105E-2</v>
      </c>
      <c r="ZM103" s="1">
        <v>446</v>
      </c>
      <c r="ZN103" s="1">
        <v>20000</v>
      </c>
      <c r="ZO103" s="10">
        <f t="shared" si="1548"/>
        <v>2.23E-2</v>
      </c>
      <c r="ZP103" s="1">
        <v>695</v>
      </c>
      <c r="ZQ103" s="1">
        <v>20000</v>
      </c>
      <c r="ZR103" s="10">
        <f t="shared" si="1549"/>
        <v>3.4750000000000003E-2</v>
      </c>
      <c r="ZS103" s="1">
        <v>440</v>
      </c>
      <c r="ZT103" s="1">
        <v>20000</v>
      </c>
      <c r="ZU103" s="10">
        <f t="shared" si="1550"/>
        <v>2.1999999999999999E-2</v>
      </c>
      <c r="ZV103" s="1">
        <v>571</v>
      </c>
      <c r="ZW103" s="1">
        <v>20000</v>
      </c>
      <c r="ZX103" s="10">
        <f t="shared" si="1551"/>
        <v>2.8549999999999999E-2</v>
      </c>
      <c r="ZY103" s="1">
        <v>529</v>
      </c>
      <c r="ZZ103" s="1">
        <v>20000</v>
      </c>
      <c r="AAA103" s="10">
        <f t="shared" si="1552"/>
        <v>2.6450000000000001E-2</v>
      </c>
      <c r="AAB103" s="1">
        <v>498</v>
      </c>
      <c r="AAC103" s="1">
        <v>20000</v>
      </c>
      <c r="AAD103" s="10">
        <f t="shared" si="1553"/>
        <v>2.4899999999999999E-2</v>
      </c>
      <c r="AAE103" s="1">
        <v>474</v>
      </c>
      <c r="AAF103" s="1">
        <v>20000</v>
      </c>
      <c r="AAG103" s="10">
        <f t="shared" si="1554"/>
        <v>2.3699999999999999E-2</v>
      </c>
      <c r="AAH103" s="1">
        <v>1183</v>
      </c>
      <c r="AAI103" s="1">
        <v>20000</v>
      </c>
      <c r="AAJ103" s="10">
        <f t="shared" si="1555"/>
        <v>5.9150000000000001E-2</v>
      </c>
      <c r="AAK103" s="1">
        <v>478</v>
      </c>
      <c r="AAL103" s="1">
        <v>20000</v>
      </c>
      <c r="AAM103" s="10">
        <f t="shared" si="1556"/>
        <v>2.3900000000000001E-2</v>
      </c>
      <c r="AAN103" s="1">
        <v>375</v>
      </c>
      <c r="AAO103" s="1">
        <v>20000</v>
      </c>
      <c r="AAP103" s="10">
        <f t="shared" si="1557"/>
        <v>1.8749999999999999E-2</v>
      </c>
      <c r="AAQ103" s="1">
        <v>499</v>
      </c>
      <c r="AAR103" s="1">
        <v>20000</v>
      </c>
      <c r="AAS103" s="10">
        <f t="shared" si="1558"/>
        <v>2.495E-2</v>
      </c>
      <c r="AAT103" s="1">
        <v>579</v>
      </c>
      <c r="AAU103" s="1">
        <v>20000</v>
      </c>
      <c r="AAV103" s="10">
        <f t="shared" si="1559"/>
        <v>2.895E-2</v>
      </c>
      <c r="AAW103" s="1">
        <v>612</v>
      </c>
      <c r="AAX103" s="1">
        <v>20000</v>
      </c>
      <c r="AAY103" s="10">
        <f t="shared" si="1560"/>
        <v>3.0599999999999999E-2</v>
      </c>
      <c r="AAZ103" s="1">
        <v>653</v>
      </c>
      <c r="ABA103" s="1">
        <v>20000</v>
      </c>
      <c r="ABB103" s="10">
        <f t="shared" si="1561"/>
        <v>3.2649999999999998E-2</v>
      </c>
      <c r="ABC103" s="1">
        <v>860</v>
      </c>
      <c r="ABD103" s="1">
        <v>20000</v>
      </c>
      <c r="ABE103" s="10">
        <f t="shared" si="1562"/>
        <v>4.2999999999999997E-2</v>
      </c>
      <c r="ABF103" s="1">
        <v>389</v>
      </c>
      <c r="ABG103" s="1">
        <v>20000</v>
      </c>
      <c r="ABH103" s="10">
        <f t="shared" si="1563"/>
        <v>1.9449999999999999E-2</v>
      </c>
      <c r="ABI103" s="1">
        <v>898</v>
      </c>
      <c r="ABJ103" s="1">
        <v>20000</v>
      </c>
      <c r="ABK103" s="10">
        <f t="shared" si="1564"/>
        <v>4.4900000000000002E-2</v>
      </c>
      <c r="ABL103" s="1">
        <v>1113</v>
      </c>
      <c r="ABM103" s="1">
        <v>20000</v>
      </c>
      <c r="ABN103" s="10">
        <f t="shared" si="1565"/>
        <v>5.5649999999999998E-2</v>
      </c>
      <c r="ABO103" s="1">
        <v>689</v>
      </c>
      <c r="ABP103" s="1">
        <v>20000</v>
      </c>
      <c r="ABQ103" s="10">
        <f t="shared" si="1566"/>
        <v>3.4450000000000001E-2</v>
      </c>
      <c r="ABR103" s="1">
        <v>524</v>
      </c>
      <c r="ABS103" s="1">
        <v>20000</v>
      </c>
      <c r="ABT103" s="10">
        <f t="shared" si="1567"/>
        <v>2.6200000000000001E-2</v>
      </c>
      <c r="ABU103" s="1">
        <v>409</v>
      </c>
      <c r="ABV103" s="1">
        <v>20000</v>
      </c>
      <c r="ABW103" s="10">
        <f t="shared" si="1568"/>
        <v>2.0449999999999999E-2</v>
      </c>
      <c r="ABX103" s="1">
        <v>381</v>
      </c>
      <c r="ABY103" s="1">
        <v>20000</v>
      </c>
      <c r="ABZ103" s="10">
        <f t="shared" si="1569"/>
        <v>1.9050000000000001E-2</v>
      </c>
      <c r="ACA103" s="1">
        <v>437</v>
      </c>
      <c r="ACB103" s="1">
        <v>20000</v>
      </c>
      <c r="ACC103" s="10">
        <f t="shared" si="1570"/>
        <v>2.1850000000000001E-2</v>
      </c>
      <c r="ACD103" s="1">
        <v>465</v>
      </c>
      <c r="ACE103" s="1">
        <v>20000</v>
      </c>
      <c r="ACF103" s="10">
        <f t="shared" si="1571"/>
        <v>2.325E-2</v>
      </c>
      <c r="ACG103" s="1">
        <v>515</v>
      </c>
      <c r="ACH103" s="1">
        <v>20000</v>
      </c>
      <c r="ACI103" s="10">
        <f t="shared" si="1572"/>
        <v>2.5749999999999999E-2</v>
      </c>
      <c r="ACJ103" s="1">
        <v>529</v>
      </c>
      <c r="ACK103" s="1">
        <v>20000</v>
      </c>
      <c r="ACL103" s="10">
        <f t="shared" si="1573"/>
        <v>2.6450000000000001E-2</v>
      </c>
      <c r="ACM103" s="1">
        <v>792</v>
      </c>
      <c r="ACN103" s="1">
        <v>20000</v>
      </c>
      <c r="ACO103" s="10">
        <f t="shared" si="1574"/>
        <v>3.9600000000000003E-2</v>
      </c>
      <c r="ACP103" s="1">
        <v>348</v>
      </c>
      <c r="ACQ103" s="1">
        <v>20000</v>
      </c>
      <c r="ACR103" s="10">
        <f t="shared" si="1575"/>
        <v>1.7399999999999999E-2</v>
      </c>
      <c r="ACS103" s="1">
        <v>1056</v>
      </c>
      <c r="ACT103" s="1">
        <v>20000</v>
      </c>
      <c r="ACU103" s="10">
        <f t="shared" si="1576"/>
        <v>5.28E-2</v>
      </c>
      <c r="ACV103" s="1">
        <v>484</v>
      </c>
      <c r="ACW103" s="1">
        <v>20000</v>
      </c>
      <c r="ACX103" s="10">
        <f t="shared" si="1577"/>
        <v>2.4199999999999999E-2</v>
      </c>
      <c r="ACY103" s="1">
        <v>1064</v>
      </c>
      <c r="ACZ103" s="1">
        <v>20000</v>
      </c>
      <c r="ADA103" s="10">
        <f t="shared" si="1578"/>
        <v>5.3199999999999997E-2</v>
      </c>
      <c r="ADB103" s="1">
        <v>257</v>
      </c>
      <c r="ADC103" s="1">
        <v>20000</v>
      </c>
      <c r="ADD103" s="10">
        <f t="shared" si="1579"/>
        <v>1.285E-2</v>
      </c>
      <c r="ADE103" s="1">
        <v>642</v>
      </c>
      <c r="ADF103" s="1">
        <v>20000</v>
      </c>
      <c r="ADG103" s="10">
        <f t="shared" si="1580"/>
        <v>3.2099999999999997E-2</v>
      </c>
      <c r="ADH103" s="1">
        <v>487</v>
      </c>
      <c r="ADI103" s="1">
        <v>20000</v>
      </c>
      <c r="ADJ103" s="10">
        <f t="shared" si="1581"/>
        <v>2.435E-2</v>
      </c>
      <c r="ADK103" s="1">
        <v>515</v>
      </c>
      <c r="ADL103" s="1">
        <v>20000</v>
      </c>
      <c r="ADM103" s="10">
        <f t="shared" si="1582"/>
        <v>2.5749999999999999E-2</v>
      </c>
      <c r="ADN103" s="1">
        <v>321</v>
      </c>
      <c r="ADO103" s="1">
        <v>20000</v>
      </c>
      <c r="ADP103" s="10">
        <f t="shared" si="1583"/>
        <v>1.6049999999999998E-2</v>
      </c>
      <c r="ADQ103" s="1">
        <v>654</v>
      </c>
      <c r="ADR103" s="1">
        <v>20000</v>
      </c>
      <c r="ADS103" s="10">
        <f t="shared" si="1584"/>
        <v>3.27E-2</v>
      </c>
      <c r="ADT103" s="1">
        <v>532</v>
      </c>
      <c r="ADU103" s="1">
        <v>20000</v>
      </c>
      <c r="ADV103" s="10">
        <f t="shared" si="1585"/>
        <v>2.6599999999999999E-2</v>
      </c>
      <c r="ADW103" s="1">
        <v>629</v>
      </c>
      <c r="ADX103" s="1">
        <v>20000</v>
      </c>
      <c r="ADY103" s="10">
        <f t="shared" si="1586"/>
        <v>3.1449999999999999E-2</v>
      </c>
      <c r="ADZ103" s="1">
        <v>571</v>
      </c>
      <c r="AEA103" s="1">
        <v>20000</v>
      </c>
      <c r="AEB103" s="10">
        <f t="shared" si="1587"/>
        <v>2.8549999999999999E-2</v>
      </c>
      <c r="AEC103" s="1">
        <v>715</v>
      </c>
      <c r="AED103" s="1">
        <v>20000</v>
      </c>
      <c r="AEE103" s="10">
        <f t="shared" si="1588"/>
        <v>3.5749999999999997E-2</v>
      </c>
      <c r="AEF103" s="1">
        <v>620</v>
      </c>
      <c r="AEG103" s="1">
        <v>20000</v>
      </c>
      <c r="AEH103" s="10">
        <f t="shared" si="1589"/>
        <v>3.1E-2</v>
      </c>
      <c r="AEI103" s="1">
        <v>681</v>
      </c>
      <c r="AEJ103" s="1">
        <v>20000</v>
      </c>
      <c r="AEK103" s="10">
        <f t="shared" si="1590"/>
        <v>3.4049999999999997E-2</v>
      </c>
      <c r="AEL103" s="1">
        <v>572</v>
      </c>
      <c r="AEM103" s="1">
        <v>20000</v>
      </c>
      <c r="AEN103" s="10">
        <f t="shared" si="1591"/>
        <v>2.86E-2</v>
      </c>
      <c r="AEO103" s="1">
        <v>556</v>
      </c>
      <c r="AEP103" s="1">
        <v>20000</v>
      </c>
      <c r="AEQ103" s="10">
        <f t="shared" si="1592"/>
        <v>2.7799999999999998E-2</v>
      </c>
      <c r="AER103" s="1">
        <v>733</v>
      </c>
      <c r="AES103" s="1">
        <v>20000</v>
      </c>
      <c r="AET103" s="10">
        <f t="shared" si="1593"/>
        <v>3.6650000000000002E-2</v>
      </c>
      <c r="AEU103" s="1">
        <v>445</v>
      </c>
      <c r="AEV103" s="1">
        <v>20000</v>
      </c>
      <c r="AEW103" s="10">
        <f t="shared" si="1594"/>
        <v>2.2249999999999999E-2</v>
      </c>
      <c r="AEX103" s="1">
        <v>514</v>
      </c>
      <c r="AEY103" s="1">
        <v>20000</v>
      </c>
      <c r="AEZ103" s="10">
        <f t="shared" si="1595"/>
        <v>2.5700000000000001E-2</v>
      </c>
      <c r="AFA103" s="1">
        <v>486</v>
      </c>
      <c r="AFB103" s="1">
        <v>20000</v>
      </c>
      <c r="AFC103" s="10">
        <f t="shared" si="1596"/>
        <v>2.4299999999999999E-2</v>
      </c>
      <c r="AFD103" s="1">
        <v>830</v>
      </c>
      <c r="AFE103" s="1">
        <v>20000</v>
      </c>
      <c r="AFF103" s="10">
        <f t="shared" si="1597"/>
        <v>4.1500000000000002E-2</v>
      </c>
      <c r="AFG103" s="1">
        <v>874</v>
      </c>
      <c r="AFH103" s="1">
        <v>20000</v>
      </c>
      <c r="AFI103" s="10">
        <f t="shared" si="1598"/>
        <v>4.3700000000000003E-2</v>
      </c>
      <c r="AFJ103" s="1">
        <v>749</v>
      </c>
      <c r="AFK103" s="1">
        <v>20000</v>
      </c>
      <c r="AFL103" s="10">
        <f t="shared" si="1599"/>
        <v>3.7449999999999997E-2</v>
      </c>
    </row>
    <row r="104" spans="1:844" x14ac:dyDescent="0.3">
      <c r="A104" s="29"/>
      <c r="B104" s="29"/>
      <c r="C104" s="29"/>
      <c r="D104" s="12" t="s">
        <v>169</v>
      </c>
      <c r="E104" s="1">
        <v>2384</v>
      </c>
      <c r="F104" s="1">
        <v>20000</v>
      </c>
      <c r="G104" s="10">
        <f t="shared" si="1320"/>
        <v>0.1192</v>
      </c>
      <c r="H104" s="1">
        <v>2812</v>
      </c>
      <c r="I104" s="1">
        <v>20000</v>
      </c>
      <c r="J104" s="10">
        <f t="shared" si="1321"/>
        <v>0.1406</v>
      </c>
      <c r="K104" s="1">
        <v>2056</v>
      </c>
      <c r="L104" s="1">
        <v>20000</v>
      </c>
      <c r="M104" s="10">
        <f t="shared" si="1322"/>
        <v>0.1028</v>
      </c>
      <c r="N104" s="1">
        <v>2101</v>
      </c>
      <c r="O104" s="1">
        <v>20000</v>
      </c>
      <c r="P104" s="10">
        <f t="shared" si="1323"/>
        <v>0.10505</v>
      </c>
      <c r="Q104" s="1">
        <v>2164</v>
      </c>
      <c r="R104" s="1">
        <v>20000</v>
      </c>
      <c r="S104" s="10">
        <f t="shared" si="1324"/>
        <v>0.1082</v>
      </c>
      <c r="T104" s="1">
        <v>2069</v>
      </c>
      <c r="U104" s="1">
        <v>20000</v>
      </c>
      <c r="V104" s="10">
        <f t="shared" si="1325"/>
        <v>0.10345</v>
      </c>
      <c r="W104" s="1">
        <v>2040</v>
      </c>
      <c r="X104" s="1">
        <v>20000</v>
      </c>
      <c r="Y104" s="10">
        <f t="shared" si="1326"/>
        <v>0.10199999999999999</v>
      </c>
      <c r="Z104" s="1">
        <v>2275</v>
      </c>
      <c r="AA104" s="1">
        <v>20000</v>
      </c>
      <c r="AB104" s="10">
        <f t="shared" si="1327"/>
        <v>0.11375</v>
      </c>
      <c r="AC104" s="1">
        <v>2051</v>
      </c>
      <c r="AD104" s="1">
        <v>20000</v>
      </c>
      <c r="AE104" s="10">
        <f t="shared" si="1328"/>
        <v>0.10255</v>
      </c>
      <c r="AF104" s="1">
        <v>1850</v>
      </c>
      <c r="AG104" s="1">
        <v>20000</v>
      </c>
      <c r="AH104" s="10">
        <f t="shared" si="1329"/>
        <v>9.2499999999999999E-2</v>
      </c>
      <c r="AI104" s="1">
        <v>2169</v>
      </c>
      <c r="AJ104" s="1">
        <v>20000</v>
      </c>
      <c r="AK104" s="10">
        <f t="shared" si="1330"/>
        <v>0.10845</v>
      </c>
      <c r="AL104" s="1">
        <v>2621</v>
      </c>
      <c r="AM104" s="1">
        <v>20000</v>
      </c>
      <c r="AN104" s="10">
        <f t="shared" si="1331"/>
        <v>0.13105</v>
      </c>
      <c r="AO104" s="1">
        <v>1908</v>
      </c>
      <c r="AP104" s="1">
        <v>20000</v>
      </c>
      <c r="AQ104" s="10">
        <f t="shared" si="1332"/>
        <v>9.5399999999999999E-2</v>
      </c>
      <c r="AR104" s="1">
        <v>1925</v>
      </c>
      <c r="AS104" s="1">
        <v>20000</v>
      </c>
      <c r="AT104" s="10">
        <f t="shared" si="1333"/>
        <v>9.6250000000000002E-2</v>
      </c>
      <c r="AU104" s="1">
        <v>2611</v>
      </c>
      <c r="AV104" s="1">
        <v>20000</v>
      </c>
      <c r="AW104" s="10">
        <f t="shared" si="1334"/>
        <v>0.13055</v>
      </c>
      <c r="AX104" s="1">
        <v>2375</v>
      </c>
      <c r="AY104" s="1">
        <v>20000</v>
      </c>
      <c r="AZ104" s="10">
        <f t="shared" si="1335"/>
        <v>0.11874999999999999</v>
      </c>
      <c r="BA104" s="1">
        <v>2129</v>
      </c>
      <c r="BB104" s="1">
        <v>20000</v>
      </c>
      <c r="BC104" s="10">
        <f t="shared" si="1336"/>
        <v>0.10645</v>
      </c>
      <c r="BD104" s="1">
        <v>2163</v>
      </c>
      <c r="BE104" s="1">
        <v>20000</v>
      </c>
      <c r="BF104" s="10">
        <f t="shared" si="1337"/>
        <v>0.10815</v>
      </c>
      <c r="BG104" s="1">
        <v>2432</v>
      </c>
      <c r="BH104" s="1">
        <v>20000</v>
      </c>
      <c r="BI104" s="10">
        <f t="shared" si="1338"/>
        <v>0.1216</v>
      </c>
      <c r="BJ104" s="1">
        <v>2020</v>
      </c>
      <c r="BK104" s="1">
        <v>20000</v>
      </c>
      <c r="BL104" s="10">
        <f t="shared" si="1339"/>
        <v>0.10100000000000001</v>
      </c>
      <c r="BM104" s="1">
        <v>2539</v>
      </c>
      <c r="BN104" s="1">
        <v>20000</v>
      </c>
      <c r="BO104" s="10">
        <f t="shared" si="1340"/>
        <v>0.12695000000000001</v>
      </c>
      <c r="BP104" s="1">
        <v>2079</v>
      </c>
      <c r="BQ104" s="1">
        <v>20000</v>
      </c>
      <c r="BR104" s="10">
        <f t="shared" si="1341"/>
        <v>0.10395</v>
      </c>
      <c r="BS104" s="1">
        <v>2831</v>
      </c>
      <c r="BT104" s="1">
        <v>20000</v>
      </c>
      <c r="BU104" s="10">
        <f t="shared" si="1342"/>
        <v>0.14155000000000001</v>
      </c>
      <c r="BV104" s="1">
        <v>3041</v>
      </c>
      <c r="BW104" s="1">
        <v>20000</v>
      </c>
      <c r="BX104" s="10">
        <f t="shared" si="1343"/>
        <v>0.15204999999999999</v>
      </c>
      <c r="BY104" s="1">
        <v>2182</v>
      </c>
      <c r="BZ104" s="1">
        <v>20000</v>
      </c>
      <c r="CA104" s="10">
        <f t="shared" si="1344"/>
        <v>0.1091</v>
      </c>
      <c r="CB104" s="1">
        <v>2340</v>
      </c>
      <c r="CC104" s="1">
        <v>20000</v>
      </c>
      <c r="CD104" s="10">
        <f t="shared" si="1345"/>
        <v>0.11700000000000001</v>
      </c>
      <c r="CE104" s="1">
        <v>2503</v>
      </c>
      <c r="CF104" s="1">
        <v>20000</v>
      </c>
      <c r="CG104" s="10">
        <f t="shared" si="1346"/>
        <v>0.12515000000000001</v>
      </c>
      <c r="CH104" s="1">
        <v>2404</v>
      </c>
      <c r="CI104" s="1">
        <v>20000</v>
      </c>
      <c r="CJ104" s="10">
        <f t="shared" si="1347"/>
        <v>0.1202</v>
      </c>
      <c r="CK104" s="1">
        <v>2346</v>
      </c>
      <c r="CL104" s="1">
        <v>20000</v>
      </c>
      <c r="CM104" s="10">
        <f t="shared" si="1348"/>
        <v>0.1173</v>
      </c>
      <c r="CN104" s="1">
        <v>2447</v>
      </c>
      <c r="CO104" s="1">
        <v>20000</v>
      </c>
      <c r="CP104" s="10">
        <f t="shared" si="1349"/>
        <v>0.12235</v>
      </c>
      <c r="CQ104" s="1">
        <v>2195</v>
      </c>
      <c r="CR104" s="1">
        <v>20000</v>
      </c>
      <c r="CS104" s="10">
        <f t="shared" si="1350"/>
        <v>0.10975</v>
      </c>
      <c r="CT104" s="1">
        <v>2928</v>
      </c>
      <c r="CU104" s="1">
        <v>20000</v>
      </c>
      <c r="CV104" s="10">
        <f t="shared" si="1351"/>
        <v>0.1464</v>
      </c>
      <c r="CW104" s="1">
        <v>2311</v>
      </c>
      <c r="CX104" s="1">
        <v>20000</v>
      </c>
      <c r="CY104" s="10">
        <f t="shared" si="1352"/>
        <v>0.11555</v>
      </c>
      <c r="CZ104" s="1">
        <v>2601</v>
      </c>
      <c r="DA104" s="1">
        <v>20000</v>
      </c>
      <c r="DB104" s="10">
        <f t="shared" si="1353"/>
        <v>0.13005</v>
      </c>
      <c r="DC104" s="1">
        <v>1828</v>
      </c>
      <c r="DD104" s="1">
        <v>20000</v>
      </c>
      <c r="DE104" s="10">
        <f t="shared" si="1354"/>
        <v>9.1399999999999995E-2</v>
      </c>
      <c r="DF104" s="1">
        <v>2526</v>
      </c>
      <c r="DG104" s="1">
        <v>20000</v>
      </c>
      <c r="DH104" s="10">
        <f t="shared" si="1355"/>
        <v>0.1263</v>
      </c>
      <c r="DI104" s="1">
        <v>2243</v>
      </c>
      <c r="DJ104" s="1">
        <v>20000</v>
      </c>
      <c r="DK104" s="10">
        <f t="shared" si="1356"/>
        <v>0.11215</v>
      </c>
      <c r="DL104" s="1">
        <v>2008</v>
      </c>
      <c r="DM104" s="1">
        <v>20000</v>
      </c>
      <c r="DN104" s="10">
        <f t="shared" si="1357"/>
        <v>0.1004</v>
      </c>
      <c r="DO104" s="1">
        <v>2315</v>
      </c>
      <c r="DP104" s="1">
        <v>20000</v>
      </c>
      <c r="DQ104" s="10">
        <f t="shared" si="1358"/>
        <v>0.11575000000000001</v>
      </c>
      <c r="DR104" s="1">
        <v>2647</v>
      </c>
      <c r="DS104" s="1">
        <v>20000</v>
      </c>
      <c r="DT104" s="10">
        <f t="shared" si="1359"/>
        <v>0.13235</v>
      </c>
      <c r="DU104" s="1">
        <v>1639</v>
      </c>
      <c r="DV104" s="1">
        <v>20000</v>
      </c>
      <c r="DW104" s="10">
        <f t="shared" si="1360"/>
        <v>8.1949999999999995E-2</v>
      </c>
      <c r="DX104" s="1">
        <v>2839</v>
      </c>
      <c r="DY104" s="1">
        <v>20000</v>
      </c>
      <c r="DZ104" s="10">
        <f t="shared" si="1361"/>
        <v>0.14194999999999999</v>
      </c>
      <c r="EA104" s="1">
        <v>2059</v>
      </c>
      <c r="EB104" s="1">
        <v>20000</v>
      </c>
      <c r="EC104" s="10">
        <f t="shared" si="1362"/>
        <v>0.10295</v>
      </c>
      <c r="ED104" s="1">
        <v>3041</v>
      </c>
      <c r="EE104" s="1">
        <v>20000</v>
      </c>
      <c r="EF104" s="10">
        <f t="shared" si="1363"/>
        <v>0.15204999999999999</v>
      </c>
      <c r="EG104" s="1">
        <v>2165</v>
      </c>
      <c r="EH104" s="1">
        <v>20000</v>
      </c>
      <c r="EI104" s="10">
        <f t="shared" si="1364"/>
        <v>0.10825</v>
      </c>
      <c r="EJ104" s="1">
        <v>1849</v>
      </c>
      <c r="EK104" s="1">
        <v>20000</v>
      </c>
      <c r="EL104" s="10">
        <f t="shared" si="1365"/>
        <v>9.2450000000000004E-2</v>
      </c>
      <c r="EM104" s="1">
        <v>2404</v>
      </c>
      <c r="EN104" s="1">
        <v>20000</v>
      </c>
      <c r="EO104" s="10">
        <f t="shared" si="1366"/>
        <v>0.1202</v>
      </c>
      <c r="EP104" s="1">
        <v>2512</v>
      </c>
      <c r="EQ104" s="1">
        <v>20000</v>
      </c>
      <c r="ER104" s="10">
        <f t="shared" si="1367"/>
        <v>0.12559999999999999</v>
      </c>
      <c r="ES104" s="1">
        <v>2539</v>
      </c>
      <c r="ET104" s="1">
        <v>20000</v>
      </c>
      <c r="EU104" s="10">
        <f t="shared" si="1368"/>
        <v>0.12695000000000001</v>
      </c>
      <c r="EV104" s="1">
        <v>2559</v>
      </c>
      <c r="EW104" s="1">
        <v>20000</v>
      </c>
      <c r="EX104" s="10">
        <f t="shared" si="1369"/>
        <v>0.12795000000000001</v>
      </c>
      <c r="EY104" s="1">
        <v>2120</v>
      </c>
      <c r="EZ104" s="1">
        <v>20000</v>
      </c>
      <c r="FA104" s="10">
        <f t="shared" si="1370"/>
        <v>0.106</v>
      </c>
      <c r="FB104" s="1">
        <v>2528</v>
      </c>
      <c r="FC104" s="1">
        <v>20000</v>
      </c>
      <c r="FD104" s="10">
        <f t="shared" si="1371"/>
        <v>0.12640000000000001</v>
      </c>
      <c r="FE104" s="1">
        <v>2137</v>
      </c>
      <c r="FF104" s="1">
        <v>20000</v>
      </c>
      <c r="FG104" s="10">
        <f t="shared" si="1372"/>
        <v>0.10685</v>
      </c>
      <c r="FH104" s="1">
        <v>2799</v>
      </c>
      <c r="FI104" s="1">
        <v>20000</v>
      </c>
      <c r="FJ104" s="10">
        <f t="shared" si="1373"/>
        <v>0.13994999999999999</v>
      </c>
      <c r="FK104" s="1">
        <v>2998</v>
      </c>
      <c r="FL104" s="1">
        <v>20000</v>
      </c>
      <c r="FM104" s="10">
        <f t="shared" si="1374"/>
        <v>0.14990000000000001</v>
      </c>
      <c r="FN104" s="1">
        <v>2297</v>
      </c>
      <c r="FO104" s="1">
        <v>20000</v>
      </c>
      <c r="FP104" s="10">
        <f t="shared" si="1375"/>
        <v>0.11484999999999999</v>
      </c>
      <c r="FQ104" s="1">
        <v>2478</v>
      </c>
      <c r="FR104" s="1">
        <v>20000</v>
      </c>
      <c r="FS104" s="10">
        <f t="shared" si="1376"/>
        <v>0.1239</v>
      </c>
      <c r="FT104" s="1">
        <v>2647</v>
      </c>
      <c r="FU104" s="1">
        <v>20000</v>
      </c>
      <c r="FV104" s="10">
        <f t="shared" si="1377"/>
        <v>0.13235</v>
      </c>
      <c r="FW104" s="1">
        <v>1878</v>
      </c>
      <c r="FX104" s="1">
        <v>20000</v>
      </c>
      <c r="FY104" s="10">
        <f t="shared" si="1378"/>
        <v>9.3899999999999997E-2</v>
      </c>
      <c r="FZ104" s="1">
        <v>3037</v>
      </c>
      <c r="GA104" s="1">
        <v>20000</v>
      </c>
      <c r="GB104" s="10">
        <f t="shared" si="1379"/>
        <v>0.15185000000000001</v>
      </c>
      <c r="GC104" s="1">
        <v>2624</v>
      </c>
      <c r="GD104" s="1">
        <v>20000</v>
      </c>
      <c r="GE104" s="10">
        <f t="shared" si="1380"/>
        <v>0.13120000000000001</v>
      </c>
      <c r="GF104" s="1">
        <v>2967</v>
      </c>
      <c r="GG104" s="1">
        <v>20000</v>
      </c>
      <c r="GH104" s="10">
        <f t="shared" si="1381"/>
        <v>0.14835000000000001</v>
      </c>
      <c r="GI104" s="1">
        <v>2772</v>
      </c>
      <c r="GJ104" s="1">
        <v>20000</v>
      </c>
      <c r="GK104" s="10">
        <f t="shared" si="1382"/>
        <v>0.1386</v>
      </c>
      <c r="GL104" s="1">
        <v>2023</v>
      </c>
      <c r="GM104" s="1">
        <v>20000</v>
      </c>
      <c r="GN104" s="10">
        <f t="shared" si="1383"/>
        <v>0.10115</v>
      </c>
      <c r="GO104" s="1">
        <v>2472</v>
      </c>
      <c r="GP104" s="1">
        <v>20000</v>
      </c>
      <c r="GQ104" s="10">
        <f t="shared" si="1384"/>
        <v>0.1236</v>
      </c>
      <c r="GR104" s="1">
        <v>2700</v>
      </c>
      <c r="GS104" s="1">
        <v>20000</v>
      </c>
      <c r="GT104" s="10">
        <f t="shared" si="1385"/>
        <v>0.13500000000000001</v>
      </c>
      <c r="GU104" s="1">
        <v>2458</v>
      </c>
      <c r="GV104" s="1">
        <v>20000</v>
      </c>
      <c r="GW104" s="10">
        <f t="shared" si="1386"/>
        <v>0.1229</v>
      </c>
      <c r="GX104" s="1">
        <v>2790</v>
      </c>
      <c r="GY104" s="1">
        <v>20000</v>
      </c>
      <c r="GZ104" s="10">
        <f t="shared" si="1387"/>
        <v>0.13950000000000001</v>
      </c>
      <c r="HA104" s="1">
        <v>1838</v>
      </c>
      <c r="HB104" s="1">
        <v>20000</v>
      </c>
      <c r="HC104" s="10">
        <f t="shared" si="1388"/>
        <v>9.1899999999999996E-2</v>
      </c>
      <c r="HD104" s="1">
        <v>2262</v>
      </c>
      <c r="HE104" s="1">
        <v>20000</v>
      </c>
      <c r="HF104" s="10">
        <f t="shared" si="1389"/>
        <v>0.11310000000000001</v>
      </c>
      <c r="HG104" s="1">
        <v>1895</v>
      </c>
      <c r="HH104" s="1">
        <v>20000</v>
      </c>
      <c r="HI104" s="10">
        <f t="shared" si="1390"/>
        <v>9.4750000000000001E-2</v>
      </c>
      <c r="HJ104" s="1">
        <v>2293</v>
      </c>
      <c r="HK104" s="1">
        <v>20000</v>
      </c>
      <c r="HL104" s="10">
        <f t="shared" si="1391"/>
        <v>0.11465</v>
      </c>
      <c r="HM104" s="1">
        <v>2958</v>
      </c>
      <c r="HN104" s="1">
        <v>20000</v>
      </c>
      <c r="HO104" s="10">
        <f t="shared" si="1392"/>
        <v>0.1479</v>
      </c>
      <c r="HP104" s="1">
        <v>1888</v>
      </c>
      <c r="HQ104" s="1">
        <v>20000</v>
      </c>
      <c r="HR104" s="10">
        <f t="shared" si="1393"/>
        <v>9.4399999999999998E-2</v>
      </c>
      <c r="HS104" s="1">
        <v>2210</v>
      </c>
      <c r="HT104" s="1">
        <v>20000</v>
      </c>
      <c r="HU104" s="10">
        <f t="shared" si="1394"/>
        <v>0.1105</v>
      </c>
      <c r="HV104" s="1">
        <v>2407</v>
      </c>
      <c r="HW104" s="1">
        <v>20000</v>
      </c>
      <c r="HX104" s="10">
        <f t="shared" si="1395"/>
        <v>0.12035</v>
      </c>
      <c r="HY104" s="1">
        <v>2668</v>
      </c>
      <c r="HZ104" s="1">
        <v>20000</v>
      </c>
      <c r="IA104" s="10">
        <f t="shared" si="1396"/>
        <v>0.13339999999999999</v>
      </c>
      <c r="IB104" s="1">
        <v>1863</v>
      </c>
      <c r="IC104" s="1">
        <v>20000</v>
      </c>
      <c r="ID104" s="10">
        <f t="shared" si="1397"/>
        <v>9.3149999999999997E-2</v>
      </c>
      <c r="IE104" s="1">
        <v>2334</v>
      </c>
      <c r="IF104" s="1">
        <v>20000</v>
      </c>
      <c r="IG104" s="10">
        <f t="shared" si="1398"/>
        <v>0.1167</v>
      </c>
      <c r="IH104" s="1">
        <v>2198</v>
      </c>
      <c r="II104" s="1">
        <v>20000</v>
      </c>
      <c r="IJ104" s="10">
        <f t="shared" si="1399"/>
        <v>0.1099</v>
      </c>
      <c r="IK104" s="1">
        <v>2375</v>
      </c>
      <c r="IL104" s="1">
        <v>20000</v>
      </c>
      <c r="IM104" s="10">
        <f t="shared" si="1400"/>
        <v>0.11874999999999999</v>
      </c>
      <c r="IN104" s="1">
        <v>2279</v>
      </c>
      <c r="IO104" s="1">
        <v>20000</v>
      </c>
      <c r="IP104" s="10">
        <f t="shared" si="1401"/>
        <v>0.11395</v>
      </c>
      <c r="IQ104" s="1">
        <v>2878</v>
      </c>
      <c r="IR104" s="1">
        <v>20000</v>
      </c>
      <c r="IS104" s="10">
        <f t="shared" si="1402"/>
        <v>0.1439</v>
      </c>
      <c r="IT104" s="1">
        <v>2737</v>
      </c>
      <c r="IU104" s="1">
        <v>20000</v>
      </c>
      <c r="IV104" s="10">
        <f t="shared" si="1403"/>
        <v>0.13685</v>
      </c>
      <c r="IW104" s="1">
        <v>1958</v>
      </c>
      <c r="IX104" s="1">
        <v>20000</v>
      </c>
      <c r="IY104" s="10">
        <f t="shared" si="1404"/>
        <v>9.7900000000000001E-2</v>
      </c>
      <c r="IZ104" s="1">
        <v>1989</v>
      </c>
      <c r="JA104" s="1">
        <v>20000</v>
      </c>
      <c r="JB104" s="10">
        <f t="shared" si="1405"/>
        <v>9.9449999999999997E-2</v>
      </c>
      <c r="JC104" s="1">
        <v>2125</v>
      </c>
      <c r="JD104" s="1">
        <v>20000</v>
      </c>
      <c r="JE104" s="10">
        <f t="shared" si="1406"/>
        <v>0.10625</v>
      </c>
      <c r="JF104" s="1">
        <v>1927</v>
      </c>
      <c r="JG104" s="1">
        <v>20000</v>
      </c>
      <c r="JH104" s="10">
        <f t="shared" si="1407"/>
        <v>9.6350000000000005E-2</v>
      </c>
      <c r="JI104" s="1">
        <v>1956</v>
      </c>
      <c r="JJ104" s="1">
        <v>20000</v>
      </c>
      <c r="JK104" s="10">
        <f t="shared" si="1408"/>
        <v>9.7799999999999998E-2</v>
      </c>
      <c r="JL104" s="1">
        <v>2545</v>
      </c>
      <c r="JM104" s="1">
        <v>20000</v>
      </c>
      <c r="JN104" s="10">
        <f t="shared" si="1409"/>
        <v>0.12725</v>
      </c>
      <c r="JO104" s="1">
        <v>2458</v>
      </c>
      <c r="JP104" s="1">
        <v>20000</v>
      </c>
      <c r="JQ104" s="10">
        <f t="shared" si="1410"/>
        <v>0.1229</v>
      </c>
      <c r="JR104" s="1">
        <v>2758</v>
      </c>
      <c r="JS104" s="1">
        <v>20000</v>
      </c>
      <c r="JT104" s="10">
        <f t="shared" si="1411"/>
        <v>0.13789999999999999</v>
      </c>
      <c r="JU104" s="1">
        <v>2769</v>
      </c>
      <c r="JV104" s="1">
        <v>20000</v>
      </c>
      <c r="JW104" s="10">
        <f t="shared" si="1412"/>
        <v>0.13844999999999999</v>
      </c>
      <c r="JX104" s="1">
        <v>2394</v>
      </c>
      <c r="JY104" s="1">
        <v>20000</v>
      </c>
      <c r="JZ104" s="10">
        <f t="shared" si="1413"/>
        <v>0.1197</v>
      </c>
      <c r="KA104" s="1">
        <v>2069</v>
      </c>
      <c r="KB104" s="1">
        <v>20000</v>
      </c>
      <c r="KC104" s="10">
        <f t="shared" si="1414"/>
        <v>0.10345</v>
      </c>
      <c r="KD104" s="1">
        <v>2299</v>
      </c>
      <c r="KE104" s="1">
        <v>20000</v>
      </c>
      <c r="KF104" s="10">
        <f t="shared" si="1415"/>
        <v>0.11495</v>
      </c>
      <c r="KG104" s="1">
        <v>2296</v>
      </c>
      <c r="KH104" s="1">
        <v>20000</v>
      </c>
      <c r="KI104" s="10">
        <f t="shared" si="1416"/>
        <v>0.1148</v>
      </c>
      <c r="KJ104" s="1">
        <v>3292</v>
      </c>
      <c r="KK104" s="1">
        <v>20000</v>
      </c>
      <c r="KL104" s="10">
        <f t="shared" si="1417"/>
        <v>0.1646</v>
      </c>
      <c r="KM104" s="1">
        <v>2163</v>
      </c>
      <c r="KN104" s="1">
        <v>20000</v>
      </c>
      <c r="KO104" s="10">
        <f t="shared" si="1418"/>
        <v>0.10815</v>
      </c>
      <c r="KP104" s="1">
        <v>2571</v>
      </c>
      <c r="KQ104" s="1">
        <v>20000</v>
      </c>
      <c r="KR104" s="10">
        <f t="shared" si="1419"/>
        <v>0.12855</v>
      </c>
      <c r="KS104" s="1">
        <v>2037</v>
      </c>
      <c r="KT104" s="1">
        <v>20000</v>
      </c>
      <c r="KU104" s="10">
        <f t="shared" si="1420"/>
        <v>0.10185</v>
      </c>
      <c r="KV104" s="1">
        <v>2152</v>
      </c>
      <c r="KW104" s="1">
        <v>20000</v>
      </c>
      <c r="KX104" s="10">
        <f t="shared" si="1421"/>
        <v>0.1076</v>
      </c>
      <c r="KY104" s="1">
        <v>2072</v>
      </c>
      <c r="KZ104" s="1">
        <v>20000</v>
      </c>
      <c r="LA104" s="10">
        <f t="shared" si="1422"/>
        <v>0.1036</v>
      </c>
      <c r="LB104" s="1">
        <v>2591</v>
      </c>
      <c r="LC104" s="1">
        <v>20000</v>
      </c>
      <c r="LD104" s="10">
        <f t="shared" si="1423"/>
        <v>0.12955</v>
      </c>
      <c r="LE104" s="1">
        <v>2507</v>
      </c>
      <c r="LF104" s="1">
        <v>20000</v>
      </c>
      <c r="LG104" s="10">
        <f t="shared" si="1424"/>
        <v>0.12534999999999999</v>
      </c>
      <c r="LH104" s="1">
        <v>2420</v>
      </c>
      <c r="LI104" s="1">
        <v>20000</v>
      </c>
      <c r="LJ104" s="10">
        <f t="shared" si="1425"/>
        <v>0.121</v>
      </c>
      <c r="LK104" s="1">
        <v>2655</v>
      </c>
      <c r="LL104" s="1">
        <v>20000</v>
      </c>
      <c r="LM104" s="10">
        <f t="shared" si="1426"/>
        <v>0.13275000000000001</v>
      </c>
      <c r="LN104" s="1">
        <v>2271</v>
      </c>
      <c r="LO104" s="1">
        <v>20000</v>
      </c>
      <c r="LP104" s="10">
        <f t="shared" si="1427"/>
        <v>0.11355</v>
      </c>
      <c r="LQ104" s="1">
        <v>3139</v>
      </c>
      <c r="LR104" s="1">
        <v>20000</v>
      </c>
      <c r="LS104" s="10">
        <f t="shared" si="1428"/>
        <v>0.15695000000000001</v>
      </c>
      <c r="LT104" s="1">
        <v>2299</v>
      </c>
      <c r="LU104" s="1">
        <v>20000</v>
      </c>
      <c r="LV104" s="10">
        <f t="shared" si="1429"/>
        <v>0.11495</v>
      </c>
      <c r="LW104" s="1">
        <v>2769</v>
      </c>
      <c r="LX104" s="1">
        <v>20000</v>
      </c>
      <c r="LY104" s="10">
        <f t="shared" si="1430"/>
        <v>0.13844999999999999</v>
      </c>
      <c r="LZ104" s="1">
        <v>2337</v>
      </c>
      <c r="MA104" s="1">
        <v>20000</v>
      </c>
      <c r="MB104" s="10">
        <f t="shared" si="1431"/>
        <v>0.11685</v>
      </c>
      <c r="MC104" s="1">
        <v>2164</v>
      </c>
      <c r="MD104" s="1">
        <v>20000</v>
      </c>
      <c r="ME104" s="10">
        <f t="shared" si="1432"/>
        <v>0.1082</v>
      </c>
      <c r="MF104" s="1">
        <v>2034</v>
      </c>
      <c r="MG104" s="1">
        <v>20000</v>
      </c>
      <c r="MH104" s="10">
        <f t="shared" si="1433"/>
        <v>0.1017</v>
      </c>
      <c r="MI104" s="1">
        <v>2432</v>
      </c>
      <c r="MJ104" s="1">
        <v>20000</v>
      </c>
      <c r="MK104" s="10">
        <f t="shared" si="1434"/>
        <v>0.1216</v>
      </c>
      <c r="ML104" s="1">
        <v>2194</v>
      </c>
      <c r="MM104" s="1">
        <v>20000</v>
      </c>
      <c r="MN104" s="10">
        <f t="shared" si="1435"/>
        <v>0.10970000000000001</v>
      </c>
      <c r="MO104" s="1">
        <v>2737</v>
      </c>
      <c r="MP104" s="1">
        <v>20000</v>
      </c>
      <c r="MQ104" s="10">
        <f t="shared" si="1436"/>
        <v>0.13685</v>
      </c>
      <c r="MR104" s="1">
        <v>2283</v>
      </c>
      <c r="MS104" s="1">
        <v>20000</v>
      </c>
      <c r="MT104" s="10">
        <f t="shared" si="1437"/>
        <v>0.11415</v>
      </c>
      <c r="MU104" s="1">
        <v>3633</v>
      </c>
      <c r="MV104" s="1">
        <v>20000</v>
      </c>
      <c r="MW104" s="10">
        <f t="shared" si="1438"/>
        <v>0.18165000000000001</v>
      </c>
      <c r="MX104" s="1">
        <v>2499</v>
      </c>
      <c r="MY104" s="1">
        <v>20000</v>
      </c>
      <c r="MZ104" s="10">
        <f t="shared" si="1439"/>
        <v>0.12495000000000001</v>
      </c>
      <c r="NA104" s="1">
        <v>2077</v>
      </c>
      <c r="NB104" s="1">
        <v>20000</v>
      </c>
      <c r="NC104" s="10">
        <f t="shared" si="1440"/>
        <v>0.10385</v>
      </c>
      <c r="ND104" s="1">
        <v>2280</v>
      </c>
      <c r="NE104" s="1">
        <v>20000</v>
      </c>
      <c r="NF104" s="10">
        <f t="shared" si="1441"/>
        <v>0.114</v>
      </c>
      <c r="NG104" s="1">
        <v>2510</v>
      </c>
      <c r="NH104" s="1">
        <v>20000</v>
      </c>
      <c r="NI104" s="10">
        <f t="shared" si="1442"/>
        <v>0.1255</v>
      </c>
      <c r="NJ104" s="1">
        <v>2302</v>
      </c>
      <c r="NK104" s="1">
        <v>20000</v>
      </c>
      <c r="NL104" s="10">
        <f t="shared" si="1443"/>
        <v>0.11509999999999999</v>
      </c>
      <c r="NM104" s="1">
        <v>2230</v>
      </c>
      <c r="NN104" s="1">
        <v>20000</v>
      </c>
      <c r="NO104" s="10">
        <f t="shared" si="1444"/>
        <v>0.1115</v>
      </c>
      <c r="NP104" s="1">
        <v>2657</v>
      </c>
      <c r="NQ104" s="1">
        <v>20000</v>
      </c>
      <c r="NR104" s="10">
        <f t="shared" si="1445"/>
        <v>0.13285</v>
      </c>
      <c r="NS104" s="1">
        <v>2245</v>
      </c>
      <c r="NT104" s="1">
        <v>20000</v>
      </c>
      <c r="NU104" s="10">
        <f t="shared" si="1446"/>
        <v>0.11225</v>
      </c>
      <c r="NV104" s="1">
        <v>2415</v>
      </c>
      <c r="NW104" s="1">
        <v>20000</v>
      </c>
      <c r="NX104" s="10">
        <f t="shared" si="1447"/>
        <v>0.12075</v>
      </c>
      <c r="NY104" s="1">
        <v>2273</v>
      </c>
      <c r="NZ104" s="1">
        <v>20000</v>
      </c>
      <c r="OA104" s="10">
        <f t="shared" si="1448"/>
        <v>0.11365</v>
      </c>
      <c r="OB104" s="1">
        <v>2674</v>
      </c>
      <c r="OC104" s="1">
        <v>20000</v>
      </c>
      <c r="OD104" s="10">
        <f t="shared" si="1449"/>
        <v>0.13370000000000001</v>
      </c>
      <c r="OE104" s="1">
        <v>2207</v>
      </c>
      <c r="OF104" s="1">
        <v>20000</v>
      </c>
      <c r="OG104" s="10">
        <f t="shared" si="1450"/>
        <v>0.11035</v>
      </c>
      <c r="OH104" s="1">
        <v>2302</v>
      </c>
      <c r="OI104" s="1">
        <v>20000</v>
      </c>
      <c r="OJ104" s="10">
        <f t="shared" si="1451"/>
        <v>0.11509999999999999</v>
      </c>
      <c r="OK104" s="1">
        <v>2626</v>
      </c>
      <c r="OL104" s="1">
        <v>20000</v>
      </c>
      <c r="OM104" s="10">
        <f t="shared" si="1452"/>
        <v>0.1313</v>
      </c>
      <c r="ON104" s="1">
        <v>1847</v>
      </c>
      <c r="OO104" s="1">
        <v>20000</v>
      </c>
      <c r="OP104" s="10">
        <f t="shared" si="1453"/>
        <v>9.2350000000000002E-2</v>
      </c>
      <c r="OQ104" s="1">
        <v>2403</v>
      </c>
      <c r="OR104" s="1">
        <v>20000</v>
      </c>
      <c r="OS104" s="10">
        <f t="shared" si="1454"/>
        <v>0.12015000000000001</v>
      </c>
      <c r="OT104" s="1">
        <v>3491</v>
      </c>
      <c r="OU104" s="1">
        <v>20000</v>
      </c>
      <c r="OV104" s="10">
        <f t="shared" si="1455"/>
        <v>0.17455000000000001</v>
      </c>
      <c r="OW104" s="1">
        <v>2356</v>
      </c>
      <c r="OX104" s="1">
        <v>20000</v>
      </c>
      <c r="OY104" s="10">
        <f t="shared" si="1456"/>
        <v>0.1178</v>
      </c>
      <c r="OZ104" s="1">
        <v>2287</v>
      </c>
      <c r="PA104" s="1">
        <v>20000</v>
      </c>
      <c r="PB104" s="10">
        <f t="shared" si="1457"/>
        <v>0.11434999999999999</v>
      </c>
      <c r="PC104" s="1">
        <v>2610</v>
      </c>
      <c r="PD104" s="1">
        <v>20000</v>
      </c>
      <c r="PE104" s="10">
        <f t="shared" si="1458"/>
        <v>0.1305</v>
      </c>
      <c r="PF104" s="1">
        <v>2528</v>
      </c>
      <c r="PG104" s="1">
        <v>20000</v>
      </c>
      <c r="PH104" s="10">
        <f t="shared" si="1459"/>
        <v>0.12640000000000001</v>
      </c>
      <c r="PI104" s="1">
        <v>1881</v>
      </c>
      <c r="PJ104" s="1">
        <v>20000</v>
      </c>
      <c r="PK104" s="10">
        <f t="shared" si="1460"/>
        <v>9.4049999999999995E-2</v>
      </c>
      <c r="PL104" s="1">
        <v>3059</v>
      </c>
      <c r="PM104" s="1">
        <v>20000</v>
      </c>
      <c r="PN104" s="10">
        <f t="shared" si="1461"/>
        <v>0.15295</v>
      </c>
      <c r="PO104" s="1">
        <v>2622</v>
      </c>
      <c r="PP104" s="1">
        <v>20000</v>
      </c>
      <c r="PQ104" s="10">
        <f t="shared" si="1462"/>
        <v>0.13109999999999999</v>
      </c>
      <c r="PR104" s="1">
        <v>2818</v>
      </c>
      <c r="PS104" s="1">
        <v>20000</v>
      </c>
      <c r="PT104" s="10">
        <f t="shared" si="1463"/>
        <v>0.1409</v>
      </c>
      <c r="PU104" s="1">
        <v>1952</v>
      </c>
      <c r="PV104" s="1">
        <v>20000</v>
      </c>
      <c r="PW104" s="10">
        <f t="shared" si="1464"/>
        <v>9.7600000000000006E-2</v>
      </c>
      <c r="PX104" s="1">
        <v>2514</v>
      </c>
      <c r="PY104" s="1">
        <v>20000</v>
      </c>
      <c r="PZ104" s="10">
        <f t="shared" si="1465"/>
        <v>0.12570000000000001</v>
      </c>
      <c r="QA104" s="1">
        <v>2328</v>
      </c>
      <c r="QB104" s="1">
        <v>20000</v>
      </c>
      <c r="QC104" s="10">
        <f t="shared" si="1466"/>
        <v>0.1164</v>
      </c>
      <c r="QD104" s="1">
        <v>1918</v>
      </c>
      <c r="QE104" s="1">
        <v>20000</v>
      </c>
      <c r="QF104" s="10">
        <f t="shared" si="1467"/>
        <v>9.5899999999999999E-2</v>
      </c>
      <c r="QG104" s="1">
        <v>2516</v>
      </c>
      <c r="QH104" s="1">
        <v>20000</v>
      </c>
      <c r="QI104" s="10">
        <f t="shared" si="1468"/>
        <v>0.1258</v>
      </c>
      <c r="QJ104" s="1">
        <v>2187</v>
      </c>
      <c r="QK104" s="1">
        <v>20000</v>
      </c>
      <c r="QL104" s="10">
        <f t="shared" si="1469"/>
        <v>0.10935</v>
      </c>
      <c r="QM104" s="1">
        <v>2536</v>
      </c>
      <c r="QN104" s="1">
        <v>20000</v>
      </c>
      <c r="QO104" s="10">
        <f t="shared" si="1470"/>
        <v>0.1268</v>
      </c>
      <c r="QP104" s="1">
        <v>2912</v>
      </c>
      <c r="QQ104" s="1">
        <v>20000</v>
      </c>
      <c r="QR104" s="10">
        <f t="shared" si="1471"/>
        <v>0.14560000000000001</v>
      </c>
      <c r="QS104" s="1">
        <v>2202</v>
      </c>
      <c r="QT104" s="1">
        <v>20000</v>
      </c>
      <c r="QU104" s="10">
        <f t="shared" si="1472"/>
        <v>0.1101</v>
      </c>
      <c r="QV104" s="1">
        <v>2195</v>
      </c>
      <c r="QW104" s="1">
        <v>20000</v>
      </c>
      <c r="QX104" s="10">
        <f t="shared" si="1473"/>
        <v>0.10975</v>
      </c>
      <c r="QY104" s="1">
        <v>1965</v>
      </c>
      <c r="QZ104" s="1">
        <v>20000</v>
      </c>
      <c r="RA104" s="10">
        <f t="shared" si="1474"/>
        <v>9.8250000000000004E-2</v>
      </c>
      <c r="RB104" s="1">
        <v>2670</v>
      </c>
      <c r="RC104" s="1">
        <v>20000</v>
      </c>
      <c r="RD104" s="10">
        <f t="shared" si="1475"/>
        <v>0.13350000000000001</v>
      </c>
      <c r="RE104" s="1">
        <v>2192</v>
      </c>
      <c r="RF104" s="1">
        <v>20000</v>
      </c>
      <c r="RG104" s="10">
        <f t="shared" si="1476"/>
        <v>0.1096</v>
      </c>
      <c r="RH104" s="1">
        <v>2722</v>
      </c>
      <c r="RI104" s="1">
        <v>20000</v>
      </c>
      <c r="RJ104" s="10">
        <f t="shared" si="1477"/>
        <v>0.1361</v>
      </c>
      <c r="RK104" s="1">
        <v>2858</v>
      </c>
      <c r="RL104" s="1">
        <v>20000</v>
      </c>
      <c r="RM104" s="10">
        <f t="shared" si="1478"/>
        <v>0.1429</v>
      </c>
      <c r="RN104" s="1">
        <v>2287</v>
      </c>
      <c r="RO104" s="1">
        <v>20000</v>
      </c>
      <c r="RP104" s="10">
        <f t="shared" si="1479"/>
        <v>0.11434999999999999</v>
      </c>
      <c r="RQ104" s="1">
        <v>2635</v>
      </c>
      <c r="RR104" s="1">
        <v>20000</v>
      </c>
      <c r="RS104" s="10">
        <f t="shared" si="1480"/>
        <v>0.13175000000000001</v>
      </c>
      <c r="RT104" s="1">
        <v>2932</v>
      </c>
      <c r="RU104" s="1">
        <v>20000</v>
      </c>
      <c r="RV104" s="10">
        <f t="shared" si="1481"/>
        <v>0.14660000000000001</v>
      </c>
      <c r="RW104" s="1">
        <v>2424</v>
      </c>
      <c r="RX104" s="1">
        <v>20000</v>
      </c>
      <c r="RY104" s="10">
        <f t="shared" si="1482"/>
        <v>0.1212</v>
      </c>
      <c r="RZ104" s="1">
        <v>2757</v>
      </c>
      <c r="SA104" s="1">
        <v>20000</v>
      </c>
      <c r="SB104" s="10">
        <f t="shared" si="1483"/>
        <v>0.13785</v>
      </c>
      <c r="SC104" s="1">
        <v>2398</v>
      </c>
      <c r="SD104" s="1">
        <v>20000</v>
      </c>
      <c r="SE104" s="10">
        <f t="shared" si="1484"/>
        <v>0.11990000000000001</v>
      </c>
      <c r="SF104" s="1">
        <v>2892</v>
      </c>
      <c r="SG104" s="1">
        <v>20000</v>
      </c>
      <c r="SH104" s="10">
        <f t="shared" si="1485"/>
        <v>0.14460000000000001</v>
      </c>
      <c r="SI104" s="1">
        <v>2109</v>
      </c>
      <c r="SJ104" s="1">
        <v>20000</v>
      </c>
      <c r="SK104" s="10">
        <f t="shared" si="1486"/>
        <v>0.10545</v>
      </c>
      <c r="SL104" s="1">
        <v>2764</v>
      </c>
      <c r="SM104" s="1">
        <v>20000</v>
      </c>
      <c r="SN104" s="10">
        <f t="shared" si="1487"/>
        <v>0.13819999999999999</v>
      </c>
      <c r="SO104" s="1">
        <v>2109</v>
      </c>
      <c r="SP104" s="1">
        <v>20000</v>
      </c>
      <c r="SQ104" s="10">
        <f t="shared" si="1488"/>
        <v>0.10545</v>
      </c>
      <c r="SR104" s="1">
        <v>2323</v>
      </c>
      <c r="SS104" s="1">
        <v>20000</v>
      </c>
      <c r="ST104" s="10">
        <f t="shared" si="1489"/>
        <v>0.11615</v>
      </c>
      <c r="SU104" s="1">
        <v>2299</v>
      </c>
      <c r="SV104" s="1">
        <v>20000</v>
      </c>
      <c r="SW104" s="10">
        <f t="shared" si="1490"/>
        <v>0.11495</v>
      </c>
      <c r="SX104" s="1">
        <v>2621</v>
      </c>
      <c r="SY104" s="1">
        <v>20000</v>
      </c>
      <c r="SZ104" s="10">
        <f t="shared" si="1491"/>
        <v>0.13105</v>
      </c>
      <c r="TA104" s="1">
        <v>3016</v>
      </c>
      <c r="TB104" s="1">
        <v>20000</v>
      </c>
      <c r="TC104" s="10">
        <f t="shared" si="1492"/>
        <v>0.15079999999999999</v>
      </c>
      <c r="TD104" s="1">
        <v>2188</v>
      </c>
      <c r="TE104" s="1">
        <v>20000</v>
      </c>
      <c r="TF104" s="10">
        <f t="shared" si="1493"/>
        <v>0.1094</v>
      </c>
      <c r="TG104" s="1">
        <v>2031</v>
      </c>
      <c r="TH104" s="1">
        <v>20000</v>
      </c>
      <c r="TI104" s="10">
        <f t="shared" si="1494"/>
        <v>0.10155</v>
      </c>
      <c r="TJ104" s="1">
        <v>2279</v>
      </c>
      <c r="TK104" s="1">
        <v>20000</v>
      </c>
      <c r="TL104" s="10">
        <f t="shared" si="1495"/>
        <v>0.11395</v>
      </c>
      <c r="TM104" s="1">
        <v>2537</v>
      </c>
      <c r="TN104" s="1">
        <v>20000</v>
      </c>
      <c r="TO104" s="10">
        <f t="shared" si="1496"/>
        <v>0.12684999999999999</v>
      </c>
      <c r="TP104" s="1">
        <v>3446</v>
      </c>
      <c r="TQ104" s="1">
        <v>20000</v>
      </c>
      <c r="TR104" s="10">
        <f t="shared" si="1497"/>
        <v>0.17230000000000001</v>
      </c>
      <c r="TS104" s="1">
        <v>2590</v>
      </c>
      <c r="TT104" s="1">
        <v>20000</v>
      </c>
      <c r="TU104" s="10">
        <f t="shared" si="1498"/>
        <v>0.1295</v>
      </c>
      <c r="TV104" s="1">
        <v>2658</v>
      </c>
      <c r="TW104" s="1">
        <v>20000</v>
      </c>
      <c r="TX104" s="10">
        <f t="shared" si="1499"/>
        <v>0.13289999999999999</v>
      </c>
      <c r="TY104" s="1">
        <v>2189</v>
      </c>
      <c r="TZ104" s="1">
        <v>20000</v>
      </c>
      <c r="UA104" s="10">
        <f t="shared" si="1500"/>
        <v>0.10945000000000001</v>
      </c>
      <c r="UB104" s="1">
        <v>2611</v>
      </c>
      <c r="UC104" s="1">
        <v>20000</v>
      </c>
      <c r="UD104" s="10">
        <f t="shared" si="1501"/>
        <v>0.13055</v>
      </c>
      <c r="UE104" s="1">
        <v>2329</v>
      </c>
      <c r="UF104" s="1">
        <v>20000</v>
      </c>
      <c r="UG104" s="10">
        <f t="shared" si="1502"/>
        <v>0.11645</v>
      </c>
      <c r="UH104" s="1">
        <v>2321</v>
      </c>
      <c r="UI104" s="1">
        <v>20000</v>
      </c>
      <c r="UJ104" s="10">
        <f t="shared" si="1503"/>
        <v>0.11605</v>
      </c>
      <c r="UK104" s="1">
        <v>2380</v>
      </c>
      <c r="UL104" s="1">
        <v>20000</v>
      </c>
      <c r="UM104" s="10">
        <f t="shared" si="1504"/>
        <v>0.11899999999999999</v>
      </c>
      <c r="UN104" s="1">
        <v>2686</v>
      </c>
      <c r="UO104" s="1">
        <v>20000</v>
      </c>
      <c r="UP104" s="10">
        <f t="shared" si="1505"/>
        <v>0.1343</v>
      </c>
      <c r="UQ104" s="1">
        <v>2156</v>
      </c>
      <c r="UR104" s="1">
        <v>20000</v>
      </c>
      <c r="US104" s="10">
        <f t="shared" si="1506"/>
        <v>0.10780000000000001</v>
      </c>
      <c r="UT104" s="1">
        <v>2159</v>
      </c>
      <c r="UU104" s="1">
        <v>20000</v>
      </c>
      <c r="UV104" s="10">
        <f t="shared" si="1507"/>
        <v>0.10795</v>
      </c>
      <c r="UW104" s="1">
        <v>2672</v>
      </c>
      <c r="UX104" s="1">
        <v>20000</v>
      </c>
      <c r="UY104" s="10">
        <f t="shared" si="1508"/>
        <v>0.1336</v>
      </c>
      <c r="UZ104" s="1">
        <v>2679</v>
      </c>
      <c r="VA104" s="1">
        <v>20000</v>
      </c>
      <c r="VB104" s="10">
        <f t="shared" si="1509"/>
        <v>0.13395000000000001</v>
      </c>
      <c r="VC104" s="1">
        <v>2482</v>
      </c>
      <c r="VD104" s="1">
        <v>20000</v>
      </c>
      <c r="VE104" s="10">
        <f t="shared" si="1510"/>
        <v>0.1241</v>
      </c>
      <c r="VF104" s="1">
        <v>2439</v>
      </c>
      <c r="VG104" s="1">
        <v>20000</v>
      </c>
      <c r="VH104" s="10">
        <f t="shared" si="1511"/>
        <v>0.12195</v>
      </c>
      <c r="VI104" s="1">
        <v>3358</v>
      </c>
      <c r="VJ104" s="1">
        <v>20000</v>
      </c>
      <c r="VK104" s="10">
        <f t="shared" si="1512"/>
        <v>0.16789999999999999</v>
      </c>
      <c r="VL104" s="1">
        <v>2557</v>
      </c>
      <c r="VM104" s="1">
        <v>20000</v>
      </c>
      <c r="VN104" s="10">
        <f t="shared" si="1513"/>
        <v>0.12784999999999999</v>
      </c>
      <c r="VO104" s="1">
        <v>2670</v>
      </c>
      <c r="VP104" s="1">
        <v>20000</v>
      </c>
      <c r="VQ104" s="10">
        <f t="shared" si="1514"/>
        <v>0.13350000000000001</v>
      </c>
      <c r="VR104" s="1">
        <v>2337</v>
      </c>
      <c r="VS104" s="1">
        <v>20000</v>
      </c>
      <c r="VT104" s="10">
        <f t="shared" si="1515"/>
        <v>0.11685</v>
      </c>
      <c r="VU104" s="1">
        <v>2021</v>
      </c>
      <c r="VV104" s="1">
        <v>20000</v>
      </c>
      <c r="VW104" s="10">
        <f t="shared" si="1516"/>
        <v>0.10105</v>
      </c>
      <c r="VX104" s="1">
        <v>3047</v>
      </c>
      <c r="VY104" s="1">
        <v>20000</v>
      </c>
      <c r="VZ104" s="10">
        <f t="shared" si="1517"/>
        <v>0.15235000000000001</v>
      </c>
      <c r="WA104" s="1">
        <v>2463</v>
      </c>
      <c r="WB104" s="1">
        <v>20000</v>
      </c>
      <c r="WC104" s="10">
        <f t="shared" si="1518"/>
        <v>0.12315</v>
      </c>
      <c r="WD104" s="1">
        <v>2874</v>
      </c>
      <c r="WE104" s="1">
        <v>20000</v>
      </c>
      <c r="WF104" s="10">
        <f t="shared" si="1519"/>
        <v>0.14369999999999999</v>
      </c>
      <c r="WG104" s="1">
        <v>2725</v>
      </c>
      <c r="WH104" s="1">
        <v>20000</v>
      </c>
      <c r="WI104" s="10">
        <f t="shared" si="1520"/>
        <v>0.13625000000000001</v>
      </c>
      <c r="WJ104" s="1">
        <v>2462</v>
      </c>
      <c r="WK104" s="1">
        <v>20000</v>
      </c>
      <c r="WL104" s="10">
        <f t="shared" si="1521"/>
        <v>0.1231</v>
      </c>
      <c r="WM104" s="1">
        <v>2090</v>
      </c>
      <c r="WN104" s="1">
        <v>20000</v>
      </c>
      <c r="WO104" s="10">
        <f t="shared" si="1522"/>
        <v>0.1045</v>
      </c>
      <c r="WP104" s="1">
        <v>2292</v>
      </c>
      <c r="WQ104" s="1">
        <v>20000</v>
      </c>
      <c r="WR104" s="10">
        <f t="shared" si="1523"/>
        <v>0.11459999999999999</v>
      </c>
      <c r="WS104" s="1">
        <v>2109</v>
      </c>
      <c r="WT104" s="1">
        <v>20000</v>
      </c>
      <c r="WU104" s="10">
        <f t="shared" si="1524"/>
        <v>0.10545</v>
      </c>
      <c r="WV104" s="1">
        <v>1862</v>
      </c>
      <c r="WW104" s="1">
        <v>20000</v>
      </c>
      <c r="WX104" s="10">
        <f t="shared" si="1525"/>
        <v>9.3100000000000002E-2</v>
      </c>
      <c r="WY104" s="1">
        <v>2509</v>
      </c>
      <c r="WZ104" s="1">
        <v>20000</v>
      </c>
      <c r="XA104" s="10">
        <f t="shared" si="1526"/>
        <v>0.12545000000000001</v>
      </c>
      <c r="XB104" s="1">
        <v>1761</v>
      </c>
      <c r="XC104" s="1">
        <v>20000</v>
      </c>
      <c r="XD104" s="10">
        <f t="shared" si="1527"/>
        <v>8.8050000000000003E-2</v>
      </c>
      <c r="XE104" s="1">
        <v>2562</v>
      </c>
      <c r="XF104" s="1">
        <v>20000</v>
      </c>
      <c r="XG104" s="10">
        <f t="shared" si="1528"/>
        <v>0.12809999999999999</v>
      </c>
      <c r="XH104" s="1">
        <v>2649</v>
      </c>
      <c r="XI104" s="1">
        <v>20000</v>
      </c>
      <c r="XJ104" s="10">
        <f t="shared" si="1529"/>
        <v>0.13245000000000001</v>
      </c>
      <c r="XK104" s="1">
        <v>2410</v>
      </c>
      <c r="XL104" s="1">
        <v>20000</v>
      </c>
      <c r="XM104" s="10">
        <f t="shared" si="1530"/>
        <v>0.1205</v>
      </c>
      <c r="XN104" s="1">
        <v>1939</v>
      </c>
      <c r="XO104" s="1">
        <v>20000</v>
      </c>
      <c r="XP104" s="10">
        <f t="shared" si="1531"/>
        <v>9.6949999999999995E-2</v>
      </c>
      <c r="XQ104" s="1">
        <v>2097</v>
      </c>
      <c r="XR104" s="1">
        <v>20000</v>
      </c>
      <c r="XS104" s="10">
        <f t="shared" si="1532"/>
        <v>0.10485</v>
      </c>
      <c r="XT104" s="1">
        <v>2820</v>
      </c>
      <c r="XU104" s="1">
        <v>20000</v>
      </c>
      <c r="XV104" s="10">
        <f t="shared" si="1533"/>
        <v>0.14099999999999999</v>
      </c>
      <c r="XW104" s="1">
        <v>2400</v>
      </c>
      <c r="XX104" s="1">
        <v>20000</v>
      </c>
      <c r="XY104" s="10">
        <f t="shared" si="1534"/>
        <v>0.12</v>
      </c>
      <c r="XZ104" s="1">
        <v>3329</v>
      </c>
      <c r="YA104" s="1">
        <v>20000</v>
      </c>
      <c r="YB104" s="10">
        <f t="shared" si="1535"/>
        <v>0.16644999999999999</v>
      </c>
      <c r="YC104" s="1">
        <v>2329</v>
      </c>
      <c r="YD104" s="1">
        <v>20000</v>
      </c>
      <c r="YE104" s="10">
        <f t="shared" si="1536"/>
        <v>0.11645</v>
      </c>
      <c r="YF104" s="1">
        <v>2142</v>
      </c>
      <c r="YG104" s="1">
        <v>20000</v>
      </c>
      <c r="YH104" s="10">
        <f t="shared" si="1537"/>
        <v>0.1071</v>
      </c>
      <c r="YI104" s="1">
        <v>2738</v>
      </c>
      <c r="YJ104" s="1">
        <v>20000</v>
      </c>
      <c r="YK104" s="10">
        <f t="shared" si="1538"/>
        <v>0.13689999999999999</v>
      </c>
      <c r="YL104" s="1">
        <v>2552</v>
      </c>
      <c r="YM104" s="1">
        <v>20000</v>
      </c>
      <c r="YN104" s="10">
        <f t="shared" si="1539"/>
        <v>0.12759999999999999</v>
      </c>
      <c r="YO104" s="1">
        <v>1746</v>
      </c>
      <c r="YP104" s="1">
        <v>20000</v>
      </c>
      <c r="YQ104" s="10">
        <f t="shared" si="1540"/>
        <v>8.7300000000000003E-2</v>
      </c>
      <c r="YR104" s="1">
        <v>2264</v>
      </c>
      <c r="YS104" s="1">
        <v>20000</v>
      </c>
      <c r="YT104" s="10">
        <f t="shared" si="1541"/>
        <v>0.1132</v>
      </c>
      <c r="YU104" s="1">
        <v>2078</v>
      </c>
      <c r="YV104" s="1">
        <v>20000</v>
      </c>
      <c r="YW104" s="10">
        <f t="shared" si="1542"/>
        <v>0.10390000000000001</v>
      </c>
      <c r="YX104" s="1">
        <v>2068</v>
      </c>
      <c r="YY104" s="1">
        <v>20000</v>
      </c>
      <c r="YZ104" s="10">
        <f t="shared" si="1543"/>
        <v>0.10340000000000001</v>
      </c>
      <c r="ZA104" s="1">
        <v>1739</v>
      </c>
      <c r="ZB104" s="1">
        <v>20000</v>
      </c>
      <c r="ZC104" s="10">
        <f t="shared" si="1544"/>
        <v>8.695E-2</v>
      </c>
      <c r="ZD104" s="1">
        <v>2362</v>
      </c>
      <c r="ZE104" s="1">
        <v>20000</v>
      </c>
      <c r="ZF104" s="10">
        <f t="shared" si="1545"/>
        <v>0.1181</v>
      </c>
      <c r="ZG104" s="1">
        <v>2126</v>
      </c>
      <c r="ZH104" s="1">
        <v>20000</v>
      </c>
      <c r="ZI104" s="10">
        <f t="shared" si="1546"/>
        <v>0.10630000000000001</v>
      </c>
      <c r="ZJ104" s="1">
        <v>1933</v>
      </c>
      <c r="ZK104" s="1">
        <v>20000</v>
      </c>
      <c r="ZL104" s="10">
        <f t="shared" si="1547"/>
        <v>9.665E-2</v>
      </c>
      <c r="ZM104" s="1">
        <v>1945</v>
      </c>
      <c r="ZN104" s="1">
        <v>20000</v>
      </c>
      <c r="ZO104" s="10">
        <f t="shared" si="1548"/>
        <v>9.7250000000000003E-2</v>
      </c>
      <c r="ZP104" s="1">
        <v>2132</v>
      </c>
      <c r="ZQ104" s="1">
        <v>20000</v>
      </c>
      <c r="ZR104" s="10">
        <f t="shared" si="1549"/>
        <v>0.1066</v>
      </c>
      <c r="ZS104" s="1">
        <v>2230</v>
      </c>
      <c r="ZT104" s="1">
        <v>20000</v>
      </c>
      <c r="ZU104" s="10">
        <f t="shared" si="1550"/>
        <v>0.1115</v>
      </c>
      <c r="ZV104" s="1">
        <v>1849</v>
      </c>
      <c r="ZW104" s="1">
        <v>20000</v>
      </c>
      <c r="ZX104" s="10">
        <f t="shared" si="1551"/>
        <v>9.2450000000000004E-2</v>
      </c>
      <c r="ZY104" s="1">
        <v>1946</v>
      </c>
      <c r="ZZ104" s="1">
        <v>20000</v>
      </c>
      <c r="AAA104" s="10">
        <f t="shared" si="1552"/>
        <v>9.7299999999999998E-2</v>
      </c>
      <c r="AAB104" s="1">
        <v>2211</v>
      </c>
      <c r="AAC104" s="1">
        <v>20000</v>
      </c>
      <c r="AAD104" s="10">
        <f t="shared" si="1553"/>
        <v>0.11055</v>
      </c>
      <c r="AAE104" s="1">
        <v>2468</v>
      </c>
      <c r="AAF104" s="1">
        <v>20000</v>
      </c>
      <c r="AAG104" s="10">
        <f t="shared" si="1554"/>
        <v>0.1234</v>
      </c>
      <c r="AAH104" s="1">
        <v>2022</v>
      </c>
      <c r="AAI104" s="1">
        <v>20000</v>
      </c>
      <c r="AAJ104" s="10">
        <f t="shared" si="1555"/>
        <v>0.1011</v>
      </c>
      <c r="AAK104" s="1">
        <v>2192</v>
      </c>
      <c r="AAL104" s="1">
        <v>20000</v>
      </c>
      <c r="AAM104" s="10">
        <f t="shared" si="1556"/>
        <v>0.1096</v>
      </c>
      <c r="AAN104" s="1">
        <v>2008</v>
      </c>
      <c r="AAO104" s="1">
        <v>20000</v>
      </c>
      <c r="AAP104" s="10">
        <f t="shared" si="1557"/>
        <v>0.1004</v>
      </c>
      <c r="AAQ104" s="1">
        <v>2026</v>
      </c>
      <c r="AAR104" s="1">
        <v>20000</v>
      </c>
      <c r="AAS104" s="10">
        <f t="shared" si="1558"/>
        <v>0.1013</v>
      </c>
      <c r="AAT104" s="1">
        <v>2250</v>
      </c>
      <c r="AAU104" s="1">
        <v>20000</v>
      </c>
      <c r="AAV104" s="10">
        <f t="shared" si="1559"/>
        <v>0.1125</v>
      </c>
      <c r="AAW104" s="1">
        <v>2440</v>
      </c>
      <c r="AAX104" s="1">
        <v>20000</v>
      </c>
      <c r="AAY104" s="10">
        <f t="shared" si="1560"/>
        <v>0.122</v>
      </c>
      <c r="AAZ104" s="1">
        <v>2160</v>
      </c>
      <c r="ABA104" s="1">
        <v>20000</v>
      </c>
      <c r="ABB104" s="10">
        <f t="shared" si="1561"/>
        <v>0.108</v>
      </c>
      <c r="ABC104" s="1">
        <v>2338</v>
      </c>
      <c r="ABD104" s="1">
        <v>20000</v>
      </c>
      <c r="ABE104" s="10">
        <f t="shared" si="1562"/>
        <v>0.1169</v>
      </c>
      <c r="ABF104" s="1">
        <v>2543</v>
      </c>
      <c r="ABG104" s="1">
        <v>20000</v>
      </c>
      <c r="ABH104" s="10">
        <f t="shared" si="1563"/>
        <v>0.12715000000000001</v>
      </c>
      <c r="ABI104" s="1">
        <v>2176</v>
      </c>
      <c r="ABJ104" s="1">
        <v>20000</v>
      </c>
      <c r="ABK104" s="10">
        <f t="shared" si="1564"/>
        <v>0.10879999999999999</v>
      </c>
      <c r="ABL104" s="1">
        <v>2227</v>
      </c>
      <c r="ABM104" s="1">
        <v>20000</v>
      </c>
      <c r="ABN104" s="10">
        <f t="shared" si="1565"/>
        <v>0.11135</v>
      </c>
      <c r="ABO104" s="1">
        <v>2201</v>
      </c>
      <c r="ABP104" s="1">
        <v>20000</v>
      </c>
      <c r="ABQ104" s="10">
        <f t="shared" si="1566"/>
        <v>0.11005</v>
      </c>
      <c r="ABR104" s="1">
        <v>2387</v>
      </c>
      <c r="ABS104" s="1">
        <v>20000</v>
      </c>
      <c r="ABT104" s="10">
        <f t="shared" si="1567"/>
        <v>0.11935</v>
      </c>
      <c r="ABU104" s="1">
        <v>2455</v>
      </c>
      <c r="ABV104" s="1">
        <v>20000</v>
      </c>
      <c r="ABW104" s="10">
        <f t="shared" si="1568"/>
        <v>0.12275</v>
      </c>
      <c r="ABX104" s="1">
        <v>2254</v>
      </c>
      <c r="ABY104" s="1">
        <v>20000</v>
      </c>
      <c r="ABZ104" s="10">
        <f t="shared" si="1569"/>
        <v>0.11269999999999999</v>
      </c>
      <c r="ACA104" s="1">
        <v>2149</v>
      </c>
      <c r="ACB104" s="1">
        <v>20000</v>
      </c>
      <c r="ACC104" s="10">
        <f t="shared" si="1570"/>
        <v>0.10745</v>
      </c>
      <c r="ACD104" s="1">
        <v>2000</v>
      </c>
      <c r="ACE104" s="1">
        <v>20000</v>
      </c>
      <c r="ACF104" s="10">
        <f t="shared" si="1571"/>
        <v>0.1</v>
      </c>
      <c r="ACG104" s="1">
        <v>2212</v>
      </c>
      <c r="ACH104" s="1">
        <v>20000</v>
      </c>
      <c r="ACI104" s="10">
        <f t="shared" si="1572"/>
        <v>0.1106</v>
      </c>
      <c r="ACJ104" s="1">
        <v>1946</v>
      </c>
      <c r="ACK104" s="1">
        <v>20000</v>
      </c>
      <c r="ACL104" s="10">
        <f t="shared" si="1573"/>
        <v>9.7299999999999998E-2</v>
      </c>
      <c r="ACM104" s="1">
        <v>1658</v>
      </c>
      <c r="ACN104" s="1">
        <v>20000</v>
      </c>
      <c r="ACO104" s="10">
        <f t="shared" si="1574"/>
        <v>8.2900000000000001E-2</v>
      </c>
      <c r="ACP104" s="1">
        <v>2335</v>
      </c>
      <c r="ACQ104" s="1">
        <v>20000</v>
      </c>
      <c r="ACR104" s="10">
        <f t="shared" si="1575"/>
        <v>0.11675000000000001</v>
      </c>
      <c r="ACS104" s="1">
        <v>1724</v>
      </c>
      <c r="ACT104" s="1">
        <v>20000</v>
      </c>
      <c r="ACU104" s="10">
        <f t="shared" si="1576"/>
        <v>8.6199999999999999E-2</v>
      </c>
      <c r="ACV104" s="1">
        <v>2116</v>
      </c>
      <c r="ACW104" s="1">
        <v>20000</v>
      </c>
      <c r="ACX104" s="10">
        <f t="shared" si="1577"/>
        <v>0.10580000000000001</v>
      </c>
      <c r="ACY104" s="1">
        <v>1961</v>
      </c>
      <c r="ACZ104" s="1">
        <v>20000</v>
      </c>
      <c r="ADA104" s="10">
        <f t="shared" si="1578"/>
        <v>9.8049999999999998E-2</v>
      </c>
      <c r="ADB104" s="1">
        <v>1443</v>
      </c>
      <c r="ADC104" s="1">
        <v>20000</v>
      </c>
      <c r="ADD104" s="10">
        <f t="shared" si="1579"/>
        <v>7.2150000000000006E-2</v>
      </c>
      <c r="ADE104" s="1">
        <v>2948</v>
      </c>
      <c r="ADF104" s="1">
        <v>20000</v>
      </c>
      <c r="ADG104" s="10">
        <f t="shared" si="1580"/>
        <v>0.1474</v>
      </c>
      <c r="ADH104" s="1">
        <v>1757</v>
      </c>
      <c r="ADI104" s="1">
        <v>20000</v>
      </c>
      <c r="ADJ104" s="10">
        <f t="shared" si="1581"/>
        <v>8.7849999999999998E-2</v>
      </c>
      <c r="ADK104" s="1">
        <v>1869</v>
      </c>
      <c r="ADL104" s="1">
        <v>20000</v>
      </c>
      <c r="ADM104" s="10">
        <f t="shared" si="1582"/>
        <v>9.3450000000000005E-2</v>
      </c>
      <c r="ADN104" s="1">
        <v>2792</v>
      </c>
      <c r="ADO104" s="1">
        <v>20000</v>
      </c>
      <c r="ADP104" s="10">
        <f t="shared" si="1583"/>
        <v>0.1396</v>
      </c>
      <c r="ADQ104" s="1">
        <v>1970</v>
      </c>
      <c r="ADR104" s="1">
        <v>20000</v>
      </c>
      <c r="ADS104" s="10">
        <f t="shared" si="1584"/>
        <v>9.8500000000000004E-2</v>
      </c>
      <c r="ADT104" s="1">
        <v>2367</v>
      </c>
      <c r="ADU104" s="1">
        <v>20000</v>
      </c>
      <c r="ADV104" s="10">
        <f t="shared" si="1585"/>
        <v>0.11835</v>
      </c>
      <c r="ADW104" s="1">
        <v>1725</v>
      </c>
      <c r="ADX104" s="1">
        <v>20000</v>
      </c>
      <c r="ADY104" s="10">
        <f t="shared" si="1586"/>
        <v>8.6249999999999993E-2</v>
      </c>
      <c r="ADZ104" s="1">
        <v>2332</v>
      </c>
      <c r="AEA104" s="1">
        <v>20000</v>
      </c>
      <c r="AEB104" s="10">
        <f t="shared" si="1587"/>
        <v>0.1166</v>
      </c>
      <c r="AEC104" s="1">
        <v>2755</v>
      </c>
      <c r="AED104" s="1">
        <v>20000</v>
      </c>
      <c r="AEE104" s="10">
        <f t="shared" si="1588"/>
        <v>0.13775000000000001</v>
      </c>
      <c r="AEF104" s="1">
        <v>2200</v>
      </c>
      <c r="AEG104" s="1">
        <v>20000</v>
      </c>
      <c r="AEH104" s="10">
        <f t="shared" si="1589"/>
        <v>0.11</v>
      </c>
      <c r="AEI104" s="1">
        <v>2512</v>
      </c>
      <c r="AEJ104" s="1">
        <v>20000</v>
      </c>
      <c r="AEK104" s="10">
        <f t="shared" si="1590"/>
        <v>0.12559999999999999</v>
      </c>
      <c r="AEL104" s="1">
        <v>1908</v>
      </c>
      <c r="AEM104" s="1">
        <v>20000</v>
      </c>
      <c r="AEN104" s="10">
        <f t="shared" si="1591"/>
        <v>9.5399999999999999E-2</v>
      </c>
      <c r="AEO104" s="1">
        <v>2097</v>
      </c>
      <c r="AEP104" s="1">
        <v>20000</v>
      </c>
      <c r="AEQ104" s="10">
        <f t="shared" si="1592"/>
        <v>0.10485</v>
      </c>
      <c r="AER104" s="1">
        <v>2083</v>
      </c>
      <c r="AES104" s="1">
        <v>20000</v>
      </c>
      <c r="AET104" s="10">
        <f t="shared" si="1593"/>
        <v>0.10415000000000001</v>
      </c>
      <c r="AEU104" s="1">
        <v>2229</v>
      </c>
      <c r="AEV104" s="1">
        <v>20000</v>
      </c>
      <c r="AEW104" s="10">
        <f t="shared" si="1594"/>
        <v>0.11144999999999999</v>
      </c>
      <c r="AEX104" s="1">
        <v>2185</v>
      </c>
      <c r="AEY104" s="1">
        <v>20000</v>
      </c>
      <c r="AEZ104" s="10">
        <f t="shared" si="1595"/>
        <v>0.10925</v>
      </c>
      <c r="AFA104" s="1">
        <v>2590</v>
      </c>
      <c r="AFB104" s="1">
        <v>20000</v>
      </c>
      <c r="AFC104" s="10">
        <f t="shared" si="1596"/>
        <v>0.1295</v>
      </c>
      <c r="AFD104" s="1">
        <v>1926</v>
      </c>
      <c r="AFE104" s="1">
        <v>20000</v>
      </c>
      <c r="AFF104" s="10">
        <f t="shared" si="1597"/>
        <v>9.6299999999999997E-2</v>
      </c>
      <c r="AFG104" s="1">
        <v>2301</v>
      </c>
      <c r="AFH104" s="1">
        <v>20000</v>
      </c>
      <c r="AFI104" s="10">
        <f t="shared" si="1598"/>
        <v>0.11505</v>
      </c>
      <c r="AFJ104" s="1">
        <v>2531</v>
      </c>
      <c r="AFK104" s="1">
        <v>20000</v>
      </c>
      <c r="AFL104" s="10">
        <f t="shared" si="1599"/>
        <v>0.12655</v>
      </c>
    </row>
    <row r="105" spans="1:844" x14ac:dyDescent="0.3">
      <c r="A105" s="29"/>
      <c r="B105" s="29"/>
      <c r="C105" s="29"/>
      <c r="D105" s="12" t="s">
        <v>170</v>
      </c>
      <c r="E105" s="1">
        <v>3664</v>
      </c>
      <c r="F105" s="1">
        <v>20000</v>
      </c>
      <c r="G105" s="10">
        <f t="shared" si="1320"/>
        <v>0.1832</v>
      </c>
      <c r="H105" s="1">
        <v>3498</v>
      </c>
      <c r="I105" s="1">
        <v>20000</v>
      </c>
      <c r="J105" s="10">
        <f t="shared" si="1321"/>
        <v>0.1749</v>
      </c>
      <c r="K105" s="1">
        <v>3018</v>
      </c>
      <c r="L105" s="1">
        <v>20000</v>
      </c>
      <c r="M105" s="10">
        <f t="shared" si="1322"/>
        <v>0.15090000000000001</v>
      </c>
      <c r="N105" s="1">
        <v>3599</v>
      </c>
      <c r="O105" s="1">
        <v>20000</v>
      </c>
      <c r="P105" s="10">
        <f t="shared" si="1323"/>
        <v>0.17995</v>
      </c>
      <c r="Q105" s="1">
        <v>3794</v>
      </c>
      <c r="R105" s="1">
        <v>20000</v>
      </c>
      <c r="S105" s="10">
        <f t="shared" si="1324"/>
        <v>0.18970000000000001</v>
      </c>
      <c r="T105" s="1">
        <v>3190</v>
      </c>
      <c r="U105" s="1">
        <v>20000</v>
      </c>
      <c r="V105" s="10">
        <f t="shared" si="1325"/>
        <v>0.1595</v>
      </c>
      <c r="W105" s="1">
        <v>3878</v>
      </c>
      <c r="X105" s="1">
        <v>20000</v>
      </c>
      <c r="Y105" s="10">
        <f t="shared" si="1326"/>
        <v>0.19389999999999999</v>
      </c>
      <c r="Z105" s="1">
        <v>3960</v>
      </c>
      <c r="AA105" s="1">
        <v>20000</v>
      </c>
      <c r="AB105" s="10">
        <f t="shared" si="1327"/>
        <v>0.19800000000000001</v>
      </c>
      <c r="AC105" s="1">
        <v>4004</v>
      </c>
      <c r="AD105" s="1">
        <v>20000</v>
      </c>
      <c r="AE105" s="10">
        <f t="shared" si="1328"/>
        <v>0.20019999999999999</v>
      </c>
      <c r="AF105" s="1">
        <v>3482</v>
      </c>
      <c r="AG105" s="1">
        <v>20000</v>
      </c>
      <c r="AH105" s="10">
        <f t="shared" si="1329"/>
        <v>0.1741</v>
      </c>
      <c r="AI105" s="1">
        <v>5139</v>
      </c>
      <c r="AJ105" s="1">
        <v>20000</v>
      </c>
      <c r="AK105" s="10">
        <f t="shared" si="1330"/>
        <v>0.25695000000000001</v>
      </c>
      <c r="AL105" s="1">
        <v>4027</v>
      </c>
      <c r="AM105" s="1">
        <v>20000</v>
      </c>
      <c r="AN105" s="10">
        <f t="shared" si="1331"/>
        <v>0.20135</v>
      </c>
      <c r="AO105" s="1">
        <v>3072</v>
      </c>
      <c r="AP105" s="1">
        <v>20000</v>
      </c>
      <c r="AQ105" s="10">
        <f t="shared" si="1332"/>
        <v>0.15359999999999999</v>
      </c>
      <c r="AR105" s="1">
        <v>3693</v>
      </c>
      <c r="AS105" s="1">
        <v>20000</v>
      </c>
      <c r="AT105" s="10">
        <f t="shared" si="1333"/>
        <v>0.18465000000000001</v>
      </c>
      <c r="AU105" s="1">
        <v>3653</v>
      </c>
      <c r="AV105" s="1">
        <v>20000</v>
      </c>
      <c r="AW105" s="10">
        <f t="shared" si="1334"/>
        <v>0.18265000000000001</v>
      </c>
      <c r="AX105" s="1">
        <v>3337</v>
      </c>
      <c r="AY105" s="1">
        <v>20000</v>
      </c>
      <c r="AZ105" s="10">
        <f t="shared" si="1335"/>
        <v>0.16685</v>
      </c>
      <c r="BA105" s="1">
        <v>3937</v>
      </c>
      <c r="BB105" s="1">
        <v>20000</v>
      </c>
      <c r="BC105" s="10">
        <f t="shared" si="1336"/>
        <v>0.19685</v>
      </c>
      <c r="BD105" s="1">
        <v>3167</v>
      </c>
      <c r="BE105" s="1">
        <v>20000</v>
      </c>
      <c r="BF105" s="10">
        <f t="shared" si="1337"/>
        <v>0.15834999999999999</v>
      </c>
      <c r="BG105" s="1">
        <v>3743</v>
      </c>
      <c r="BH105" s="1">
        <v>20000</v>
      </c>
      <c r="BI105" s="10">
        <f t="shared" si="1338"/>
        <v>0.18715000000000001</v>
      </c>
      <c r="BJ105" s="1">
        <v>4305</v>
      </c>
      <c r="BK105" s="1">
        <v>20000</v>
      </c>
      <c r="BL105" s="10">
        <f t="shared" si="1339"/>
        <v>0.21525</v>
      </c>
      <c r="BM105" s="1">
        <v>3528</v>
      </c>
      <c r="BN105" s="1">
        <v>20000</v>
      </c>
      <c r="BO105" s="10">
        <f t="shared" si="1340"/>
        <v>0.1764</v>
      </c>
      <c r="BP105" s="1">
        <v>3960</v>
      </c>
      <c r="BQ105" s="1">
        <v>20000</v>
      </c>
      <c r="BR105" s="10">
        <f t="shared" si="1341"/>
        <v>0.19800000000000001</v>
      </c>
      <c r="BS105" s="1">
        <v>4066</v>
      </c>
      <c r="BT105" s="1">
        <v>20000</v>
      </c>
      <c r="BU105" s="10">
        <f t="shared" si="1342"/>
        <v>0.20330000000000001</v>
      </c>
      <c r="BV105" s="1">
        <v>4387</v>
      </c>
      <c r="BW105" s="1">
        <v>20000</v>
      </c>
      <c r="BX105" s="10">
        <f t="shared" si="1343"/>
        <v>0.21934999999999999</v>
      </c>
      <c r="BY105" s="1">
        <v>3986</v>
      </c>
      <c r="BZ105" s="1">
        <v>20000</v>
      </c>
      <c r="CA105" s="10">
        <f t="shared" si="1344"/>
        <v>0.1993</v>
      </c>
      <c r="CB105" s="1">
        <v>3426</v>
      </c>
      <c r="CC105" s="1">
        <v>20000</v>
      </c>
      <c r="CD105" s="10">
        <f t="shared" si="1345"/>
        <v>0.17130000000000001</v>
      </c>
      <c r="CE105" s="1">
        <v>4940</v>
      </c>
      <c r="CF105" s="1">
        <v>20000</v>
      </c>
      <c r="CG105" s="10">
        <f t="shared" si="1346"/>
        <v>0.247</v>
      </c>
      <c r="CH105" s="1">
        <v>4265</v>
      </c>
      <c r="CI105" s="1">
        <v>20000</v>
      </c>
      <c r="CJ105" s="10">
        <f t="shared" si="1347"/>
        <v>0.21325</v>
      </c>
      <c r="CK105" s="1">
        <v>3810</v>
      </c>
      <c r="CL105" s="1">
        <v>20000</v>
      </c>
      <c r="CM105" s="10">
        <f t="shared" si="1348"/>
        <v>0.1905</v>
      </c>
      <c r="CN105" s="1">
        <v>3973</v>
      </c>
      <c r="CO105" s="1">
        <v>20000</v>
      </c>
      <c r="CP105" s="10">
        <f t="shared" si="1349"/>
        <v>0.19864999999999999</v>
      </c>
      <c r="CQ105" s="1">
        <v>3954</v>
      </c>
      <c r="CR105" s="1">
        <v>20000</v>
      </c>
      <c r="CS105" s="10">
        <f t="shared" si="1350"/>
        <v>0.19769999999999999</v>
      </c>
      <c r="CT105" s="1">
        <v>4090</v>
      </c>
      <c r="CU105" s="1">
        <v>20000</v>
      </c>
      <c r="CV105" s="10">
        <f t="shared" si="1351"/>
        <v>0.20449999999999999</v>
      </c>
      <c r="CW105" s="1">
        <v>3936</v>
      </c>
      <c r="CX105" s="1">
        <v>20000</v>
      </c>
      <c r="CY105" s="10">
        <f t="shared" si="1352"/>
        <v>0.1968</v>
      </c>
      <c r="CZ105" s="1">
        <v>3690</v>
      </c>
      <c r="DA105" s="1">
        <v>20000</v>
      </c>
      <c r="DB105" s="10">
        <f t="shared" si="1353"/>
        <v>0.1845</v>
      </c>
      <c r="DC105" s="1">
        <v>3971</v>
      </c>
      <c r="DD105" s="1">
        <v>20000</v>
      </c>
      <c r="DE105" s="10">
        <f t="shared" si="1354"/>
        <v>0.19855</v>
      </c>
      <c r="DF105" s="1">
        <v>4470</v>
      </c>
      <c r="DG105" s="1">
        <v>20000</v>
      </c>
      <c r="DH105" s="10">
        <f t="shared" si="1355"/>
        <v>0.2235</v>
      </c>
      <c r="DI105" s="1">
        <v>4000</v>
      </c>
      <c r="DJ105" s="1">
        <v>20000</v>
      </c>
      <c r="DK105" s="10">
        <f t="shared" si="1356"/>
        <v>0.2</v>
      </c>
      <c r="DL105" s="1">
        <v>4172</v>
      </c>
      <c r="DM105" s="1">
        <v>20000</v>
      </c>
      <c r="DN105" s="10">
        <f t="shared" si="1357"/>
        <v>0.20860000000000001</v>
      </c>
      <c r="DO105" s="1">
        <v>4355</v>
      </c>
      <c r="DP105" s="1">
        <v>20000</v>
      </c>
      <c r="DQ105" s="10">
        <f t="shared" si="1358"/>
        <v>0.21775</v>
      </c>
      <c r="DR105" s="1">
        <v>4274</v>
      </c>
      <c r="DS105" s="1">
        <v>20000</v>
      </c>
      <c r="DT105" s="10">
        <f t="shared" si="1359"/>
        <v>0.2137</v>
      </c>
      <c r="DU105" s="1">
        <v>4489</v>
      </c>
      <c r="DV105" s="1">
        <v>20000</v>
      </c>
      <c r="DW105" s="10">
        <f t="shared" si="1360"/>
        <v>0.22445000000000001</v>
      </c>
      <c r="DX105" s="1">
        <v>4267</v>
      </c>
      <c r="DY105" s="1">
        <v>20000</v>
      </c>
      <c r="DZ105" s="10">
        <f t="shared" si="1361"/>
        <v>0.21335000000000001</v>
      </c>
      <c r="EA105" s="1">
        <v>4418</v>
      </c>
      <c r="EB105" s="1">
        <v>20000</v>
      </c>
      <c r="EC105" s="10">
        <f t="shared" si="1362"/>
        <v>0.22090000000000001</v>
      </c>
      <c r="ED105" s="1">
        <v>4521</v>
      </c>
      <c r="EE105" s="1">
        <v>20000</v>
      </c>
      <c r="EF105" s="10">
        <f t="shared" si="1363"/>
        <v>0.22605</v>
      </c>
      <c r="EG105" s="1">
        <v>4215</v>
      </c>
      <c r="EH105" s="1">
        <v>20000</v>
      </c>
      <c r="EI105" s="10">
        <f t="shared" si="1364"/>
        <v>0.21074999999999999</v>
      </c>
      <c r="EJ105" s="1">
        <v>4377</v>
      </c>
      <c r="EK105" s="1">
        <v>20000</v>
      </c>
      <c r="EL105" s="10">
        <f t="shared" si="1365"/>
        <v>0.21884999999999999</v>
      </c>
      <c r="EM105" s="1">
        <v>4143</v>
      </c>
      <c r="EN105" s="1">
        <v>20000</v>
      </c>
      <c r="EO105" s="10">
        <f t="shared" si="1366"/>
        <v>0.20715</v>
      </c>
      <c r="EP105" s="1">
        <v>3686</v>
      </c>
      <c r="EQ105" s="1">
        <v>20000</v>
      </c>
      <c r="ER105" s="10">
        <f t="shared" si="1367"/>
        <v>0.18429999999999999</v>
      </c>
      <c r="ES105" s="1">
        <v>3528</v>
      </c>
      <c r="ET105" s="1">
        <v>20000</v>
      </c>
      <c r="EU105" s="10">
        <f t="shared" si="1368"/>
        <v>0.1764</v>
      </c>
      <c r="EV105" s="1">
        <v>4151</v>
      </c>
      <c r="EW105" s="1">
        <v>20000</v>
      </c>
      <c r="EX105" s="10">
        <f t="shared" si="1369"/>
        <v>0.20755000000000001</v>
      </c>
      <c r="EY105" s="1">
        <v>4674</v>
      </c>
      <c r="EZ105" s="1">
        <v>20000</v>
      </c>
      <c r="FA105" s="10">
        <f t="shared" si="1370"/>
        <v>0.23369999999999999</v>
      </c>
      <c r="FB105" s="1">
        <v>4510</v>
      </c>
      <c r="FC105" s="1">
        <v>20000</v>
      </c>
      <c r="FD105" s="10">
        <f t="shared" si="1371"/>
        <v>0.22550000000000001</v>
      </c>
      <c r="FE105" s="1">
        <v>4933</v>
      </c>
      <c r="FF105" s="1">
        <v>20000</v>
      </c>
      <c r="FG105" s="10">
        <f t="shared" si="1372"/>
        <v>0.24665000000000001</v>
      </c>
      <c r="FH105" s="1">
        <v>4493</v>
      </c>
      <c r="FI105" s="1">
        <v>20000</v>
      </c>
      <c r="FJ105" s="10">
        <f t="shared" si="1373"/>
        <v>0.22464999999999999</v>
      </c>
      <c r="FK105" s="1">
        <v>4072</v>
      </c>
      <c r="FL105" s="1">
        <v>20000</v>
      </c>
      <c r="FM105" s="10">
        <f t="shared" si="1374"/>
        <v>0.2036</v>
      </c>
      <c r="FN105" s="1">
        <v>4519</v>
      </c>
      <c r="FO105" s="1">
        <v>20000</v>
      </c>
      <c r="FP105" s="10">
        <f t="shared" si="1375"/>
        <v>0.22595000000000001</v>
      </c>
      <c r="FQ105" s="1">
        <v>4001</v>
      </c>
      <c r="FR105" s="1">
        <v>20000</v>
      </c>
      <c r="FS105" s="10">
        <f t="shared" si="1376"/>
        <v>0.20005000000000001</v>
      </c>
      <c r="FT105" s="1">
        <v>4362</v>
      </c>
      <c r="FU105" s="1">
        <v>20000</v>
      </c>
      <c r="FV105" s="10">
        <f t="shared" si="1377"/>
        <v>0.21809999999999999</v>
      </c>
      <c r="FW105" s="1">
        <v>4894</v>
      </c>
      <c r="FX105" s="1">
        <v>20000</v>
      </c>
      <c r="FY105" s="10">
        <f t="shared" si="1378"/>
        <v>0.2447</v>
      </c>
      <c r="FZ105" s="1">
        <v>4387</v>
      </c>
      <c r="GA105" s="1">
        <v>20000</v>
      </c>
      <c r="GB105" s="10">
        <f t="shared" si="1379"/>
        <v>0.21934999999999999</v>
      </c>
      <c r="GC105" s="1">
        <v>4378</v>
      </c>
      <c r="GD105" s="1">
        <v>20000</v>
      </c>
      <c r="GE105" s="10">
        <f t="shared" si="1380"/>
        <v>0.21890000000000001</v>
      </c>
      <c r="GF105" s="1">
        <v>3632</v>
      </c>
      <c r="GG105" s="1">
        <v>20000</v>
      </c>
      <c r="GH105" s="10">
        <f t="shared" si="1381"/>
        <v>0.18160000000000001</v>
      </c>
      <c r="GI105" s="1">
        <v>4947</v>
      </c>
      <c r="GJ105" s="1">
        <v>20000</v>
      </c>
      <c r="GK105" s="10">
        <f t="shared" si="1382"/>
        <v>0.24734999999999999</v>
      </c>
      <c r="GL105" s="1">
        <v>4000</v>
      </c>
      <c r="GM105" s="1">
        <v>20000</v>
      </c>
      <c r="GN105" s="10">
        <f t="shared" si="1383"/>
        <v>0.2</v>
      </c>
      <c r="GO105" s="1">
        <v>4075</v>
      </c>
      <c r="GP105" s="1">
        <v>20000</v>
      </c>
      <c r="GQ105" s="10">
        <f t="shared" si="1384"/>
        <v>0.20374999999999999</v>
      </c>
      <c r="GR105" s="1">
        <v>3942</v>
      </c>
      <c r="GS105" s="1">
        <v>20000</v>
      </c>
      <c r="GT105" s="10">
        <f t="shared" si="1385"/>
        <v>0.1971</v>
      </c>
      <c r="GU105" s="1">
        <v>3337</v>
      </c>
      <c r="GV105" s="1">
        <v>20000</v>
      </c>
      <c r="GW105" s="10">
        <f t="shared" si="1386"/>
        <v>0.16685</v>
      </c>
      <c r="GX105" s="1">
        <v>4809</v>
      </c>
      <c r="GY105" s="1">
        <v>20000</v>
      </c>
      <c r="GZ105" s="10">
        <f t="shared" si="1387"/>
        <v>0.24045</v>
      </c>
      <c r="HA105" s="1">
        <v>4079</v>
      </c>
      <c r="HB105" s="1">
        <v>20000</v>
      </c>
      <c r="HC105" s="10">
        <f t="shared" si="1388"/>
        <v>0.20394999999999999</v>
      </c>
      <c r="HD105" s="1">
        <v>3871</v>
      </c>
      <c r="HE105" s="1">
        <v>20000</v>
      </c>
      <c r="HF105" s="10">
        <f t="shared" si="1389"/>
        <v>0.19355</v>
      </c>
      <c r="HG105" s="1">
        <v>4089</v>
      </c>
      <c r="HH105" s="1">
        <v>20000</v>
      </c>
      <c r="HI105" s="10">
        <f t="shared" si="1390"/>
        <v>0.20444999999999999</v>
      </c>
      <c r="HJ105" s="1">
        <v>3824</v>
      </c>
      <c r="HK105" s="1">
        <v>20000</v>
      </c>
      <c r="HL105" s="10">
        <f t="shared" si="1391"/>
        <v>0.19120000000000001</v>
      </c>
      <c r="HM105" s="1">
        <v>4142</v>
      </c>
      <c r="HN105" s="1">
        <v>20000</v>
      </c>
      <c r="HO105" s="10">
        <f t="shared" si="1392"/>
        <v>0.20710000000000001</v>
      </c>
      <c r="HP105" s="1">
        <v>4142</v>
      </c>
      <c r="HQ105" s="1">
        <v>20000</v>
      </c>
      <c r="HR105" s="10">
        <f t="shared" si="1393"/>
        <v>0.20710000000000001</v>
      </c>
      <c r="HS105" s="1">
        <v>4063</v>
      </c>
      <c r="HT105" s="1">
        <v>20000</v>
      </c>
      <c r="HU105" s="10">
        <f t="shared" si="1394"/>
        <v>0.20315</v>
      </c>
      <c r="HV105" s="1">
        <v>3915</v>
      </c>
      <c r="HW105" s="1">
        <v>20000</v>
      </c>
      <c r="HX105" s="10">
        <f t="shared" si="1395"/>
        <v>0.19575000000000001</v>
      </c>
      <c r="HY105" s="1">
        <v>5432</v>
      </c>
      <c r="HZ105" s="1">
        <v>20000</v>
      </c>
      <c r="IA105" s="10">
        <f t="shared" si="1396"/>
        <v>0.27160000000000001</v>
      </c>
      <c r="IB105" s="1">
        <v>4787</v>
      </c>
      <c r="IC105" s="1">
        <v>20000</v>
      </c>
      <c r="ID105" s="10">
        <f t="shared" si="1397"/>
        <v>0.23935000000000001</v>
      </c>
      <c r="IE105" s="1">
        <v>4888</v>
      </c>
      <c r="IF105" s="1">
        <v>20000</v>
      </c>
      <c r="IG105" s="10">
        <f t="shared" si="1398"/>
        <v>0.24440000000000001</v>
      </c>
      <c r="IH105" s="1">
        <v>4796</v>
      </c>
      <c r="II105" s="1">
        <v>20000</v>
      </c>
      <c r="IJ105" s="10">
        <f t="shared" si="1399"/>
        <v>0.23980000000000001</v>
      </c>
      <c r="IK105" s="1">
        <v>4357</v>
      </c>
      <c r="IL105" s="1">
        <v>20000</v>
      </c>
      <c r="IM105" s="10">
        <f t="shared" si="1400"/>
        <v>0.21784999999999999</v>
      </c>
      <c r="IN105" s="1">
        <v>4776</v>
      </c>
      <c r="IO105" s="1">
        <v>20000</v>
      </c>
      <c r="IP105" s="10">
        <f t="shared" si="1401"/>
        <v>0.23880000000000001</v>
      </c>
      <c r="IQ105" s="1">
        <v>4963</v>
      </c>
      <c r="IR105" s="1">
        <v>20000</v>
      </c>
      <c r="IS105" s="10">
        <f t="shared" si="1402"/>
        <v>0.24815000000000001</v>
      </c>
      <c r="IT105" s="1">
        <v>5275</v>
      </c>
      <c r="IU105" s="1">
        <v>20000</v>
      </c>
      <c r="IV105" s="10">
        <f t="shared" si="1403"/>
        <v>0.26374999999999998</v>
      </c>
      <c r="IW105" s="1">
        <v>4311</v>
      </c>
      <c r="IX105" s="1">
        <v>20000</v>
      </c>
      <c r="IY105" s="10">
        <f t="shared" si="1404"/>
        <v>0.21554999999999999</v>
      </c>
      <c r="IZ105" s="1">
        <v>4865</v>
      </c>
      <c r="JA105" s="1">
        <v>20000</v>
      </c>
      <c r="JB105" s="10">
        <f t="shared" si="1405"/>
        <v>0.24324999999999999</v>
      </c>
      <c r="JC105" s="1">
        <v>4413</v>
      </c>
      <c r="JD105" s="1">
        <v>20000</v>
      </c>
      <c r="JE105" s="10">
        <f t="shared" si="1406"/>
        <v>0.22065000000000001</v>
      </c>
      <c r="JF105" s="1">
        <v>3980</v>
      </c>
      <c r="JG105" s="1">
        <v>20000</v>
      </c>
      <c r="JH105" s="10">
        <f t="shared" si="1407"/>
        <v>0.19900000000000001</v>
      </c>
      <c r="JI105" s="1">
        <v>4170</v>
      </c>
      <c r="JJ105" s="1">
        <v>20000</v>
      </c>
      <c r="JK105" s="10">
        <f t="shared" si="1408"/>
        <v>0.20849999999999999</v>
      </c>
      <c r="JL105" s="1">
        <v>4237</v>
      </c>
      <c r="JM105" s="1">
        <v>20000</v>
      </c>
      <c r="JN105" s="10">
        <f t="shared" si="1409"/>
        <v>0.21185000000000001</v>
      </c>
      <c r="JO105" s="1">
        <v>4352</v>
      </c>
      <c r="JP105" s="1">
        <v>20000</v>
      </c>
      <c r="JQ105" s="10">
        <f t="shared" si="1410"/>
        <v>0.21759999999999999</v>
      </c>
      <c r="JR105" s="1">
        <v>4697</v>
      </c>
      <c r="JS105" s="1">
        <v>20000</v>
      </c>
      <c r="JT105" s="10">
        <f t="shared" si="1411"/>
        <v>0.23485</v>
      </c>
      <c r="JU105" s="1">
        <v>4223</v>
      </c>
      <c r="JV105" s="1">
        <v>20000</v>
      </c>
      <c r="JW105" s="10">
        <f t="shared" si="1412"/>
        <v>0.21115</v>
      </c>
      <c r="JX105" s="1">
        <v>3878</v>
      </c>
      <c r="JY105" s="1">
        <v>20000</v>
      </c>
      <c r="JZ105" s="10">
        <f t="shared" si="1413"/>
        <v>0.19389999999999999</v>
      </c>
      <c r="KA105" s="1">
        <v>4656</v>
      </c>
      <c r="KB105" s="1">
        <v>20000</v>
      </c>
      <c r="KC105" s="10">
        <f t="shared" si="1414"/>
        <v>0.23280000000000001</v>
      </c>
      <c r="KD105" s="1">
        <v>4134</v>
      </c>
      <c r="KE105" s="1">
        <v>20000</v>
      </c>
      <c r="KF105" s="10">
        <f t="shared" si="1415"/>
        <v>0.20669999999999999</v>
      </c>
      <c r="KG105" s="1">
        <v>5636</v>
      </c>
      <c r="KH105" s="1">
        <v>20000</v>
      </c>
      <c r="KI105" s="10">
        <f t="shared" si="1416"/>
        <v>0.28179999999999999</v>
      </c>
      <c r="KJ105" s="1">
        <v>5106</v>
      </c>
      <c r="KK105" s="1">
        <v>20000</v>
      </c>
      <c r="KL105" s="10">
        <f t="shared" si="1417"/>
        <v>0.25530000000000003</v>
      </c>
      <c r="KM105" s="1">
        <v>5244</v>
      </c>
      <c r="KN105" s="1">
        <v>20000</v>
      </c>
      <c r="KO105" s="10">
        <f t="shared" si="1418"/>
        <v>0.26219999999999999</v>
      </c>
      <c r="KP105" s="1">
        <v>4663</v>
      </c>
      <c r="KQ105" s="1">
        <v>20000</v>
      </c>
      <c r="KR105" s="10">
        <f t="shared" si="1419"/>
        <v>0.23315</v>
      </c>
      <c r="KS105" s="1">
        <v>5068</v>
      </c>
      <c r="KT105" s="1">
        <v>20000</v>
      </c>
      <c r="KU105" s="10">
        <f t="shared" si="1420"/>
        <v>0.25340000000000001</v>
      </c>
      <c r="KV105" s="1">
        <v>4438</v>
      </c>
      <c r="KW105" s="1">
        <v>20000</v>
      </c>
      <c r="KX105" s="10">
        <f t="shared" si="1421"/>
        <v>0.22189999999999999</v>
      </c>
      <c r="KY105" s="1">
        <v>5096</v>
      </c>
      <c r="KZ105" s="1">
        <v>20000</v>
      </c>
      <c r="LA105" s="10">
        <f t="shared" si="1422"/>
        <v>0.25480000000000003</v>
      </c>
      <c r="LB105" s="1">
        <v>3826</v>
      </c>
      <c r="LC105" s="1">
        <v>20000</v>
      </c>
      <c r="LD105" s="10">
        <f t="shared" si="1423"/>
        <v>0.1913</v>
      </c>
      <c r="LE105" s="1">
        <v>4429</v>
      </c>
      <c r="LF105" s="1">
        <v>20000</v>
      </c>
      <c r="LG105" s="10">
        <f t="shared" si="1424"/>
        <v>0.22145000000000001</v>
      </c>
      <c r="LH105" s="1">
        <v>4063</v>
      </c>
      <c r="LI105" s="1">
        <v>20000</v>
      </c>
      <c r="LJ105" s="10">
        <f t="shared" si="1425"/>
        <v>0.20315</v>
      </c>
      <c r="LK105" s="1">
        <v>4614</v>
      </c>
      <c r="LL105" s="1">
        <v>20000</v>
      </c>
      <c r="LM105" s="10">
        <f t="shared" si="1426"/>
        <v>0.23069999999999999</v>
      </c>
      <c r="LN105" s="1">
        <v>4815</v>
      </c>
      <c r="LO105" s="1">
        <v>20000</v>
      </c>
      <c r="LP105" s="10">
        <f t="shared" si="1427"/>
        <v>0.24074999999999999</v>
      </c>
      <c r="LQ105" s="1">
        <v>5645</v>
      </c>
      <c r="LR105" s="1">
        <v>20000</v>
      </c>
      <c r="LS105" s="10">
        <f t="shared" si="1428"/>
        <v>0.28225</v>
      </c>
      <c r="LT105" s="1">
        <v>5444</v>
      </c>
      <c r="LU105" s="1">
        <v>20000</v>
      </c>
      <c r="LV105" s="10">
        <f t="shared" si="1429"/>
        <v>0.2722</v>
      </c>
      <c r="LW105" s="1">
        <v>5410</v>
      </c>
      <c r="LX105" s="1">
        <v>20000</v>
      </c>
      <c r="LY105" s="10">
        <f t="shared" si="1430"/>
        <v>0.27050000000000002</v>
      </c>
      <c r="LZ105" s="1">
        <v>4228</v>
      </c>
      <c r="MA105" s="1">
        <v>20000</v>
      </c>
      <c r="MB105" s="10">
        <f t="shared" si="1431"/>
        <v>0.2114</v>
      </c>
      <c r="MC105" s="1">
        <v>4218</v>
      </c>
      <c r="MD105" s="1">
        <v>20000</v>
      </c>
      <c r="ME105" s="10">
        <f t="shared" si="1432"/>
        <v>0.2109</v>
      </c>
      <c r="MF105" s="1">
        <v>4131</v>
      </c>
      <c r="MG105" s="1">
        <v>20000</v>
      </c>
      <c r="MH105" s="10">
        <f t="shared" si="1433"/>
        <v>0.20655000000000001</v>
      </c>
      <c r="MI105" s="1">
        <v>4325</v>
      </c>
      <c r="MJ105" s="1">
        <v>20000</v>
      </c>
      <c r="MK105" s="10">
        <f t="shared" si="1434"/>
        <v>0.21625</v>
      </c>
      <c r="ML105" s="1">
        <v>4137</v>
      </c>
      <c r="MM105" s="1">
        <v>20000</v>
      </c>
      <c r="MN105" s="10">
        <f t="shared" si="1435"/>
        <v>0.20685000000000001</v>
      </c>
      <c r="MO105" s="1">
        <v>3460</v>
      </c>
      <c r="MP105" s="1">
        <v>20000</v>
      </c>
      <c r="MQ105" s="10">
        <f t="shared" si="1436"/>
        <v>0.17299999999999999</v>
      </c>
      <c r="MR105" s="1">
        <v>3777</v>
      </c>
      <c r="MS105" s="1">
        <v>20000</v>
      </c>
      <c r="MT105" s="10">
        <f t="shared" si="1437"/>
        <v>0.18884999999999999</v>
      </c>
      <c r="MU105" s="1">
        <v>4261</v>
      </c>
      <c r="MV105" s="1">
        <v>20000</v>
      </c>
      <c r="MW105" s="10">
        <f t="shared" si="1438"/>
        <v>0.21304999999999999</v>
      </c>
      <c r="MX105" s="1">
        <v>4660</v>
      </c>
      <c r="MY105" s="1">
        <v>20000</v>
      </c>
      <c r="MZ105" s="10">
        <f t="shared" si="1439"/>
        <v>0.23300000000000001</v>
      </c>
      <c r="NA105" s="1">
        <v>4410</v>
      </c>
      <c r="NB105" s="1">
        <v>20000</v>
      </c>
      <c r="NC105" s="10">
        <f t="shared" si="1440"/>
        <v>0.2205</v>
      </c>
      <c r="ND105" s="1">
        <v>4075</v>
      </c>
      <c r="NE105" s="1">
        <v>20000</v>
      </c>
      <c r="NF105" s="10">
        <f t="shared" si="1441"/>
        <v>0.20374999999999999</v>
      </c>
      <c r="NG105" s="1">
        <v>3690</v>
      </c>
      <c r="NH105" s="1">
        <v>20000</v>
      </c>
      <c r="NI105" s="10">
        <f t="shared" si="1442"/>
        <v>0.1845</v>
      </c>
      <c r="NJ105" s="1">
        <v>4734</v>
      </c>
      <c r="NK105" s="1">
        <v>20000</v>
      </c>
      <c r="NL105" s="10">
        <f t="shared" si="1443"/>
        <v>0.23669999999999999</v>
      </c>
      <c r="NM105" s="1">
        <v>4327</v>
      </c>
      <c r="NN105" s="1">
        <v>20000</v>
      </c>
      <c r="NO105" s="10">
        <f t="shared" si="1444"/>
        <v>0.21634999999999999</v>
      </c>
      <c r="NP105" s="1">
        <v>4288</v>
      </c>
      <c r="NQ105" s="1">
        <v>20000</v>
      </c>
      <c r="NR105" s="10">
        <f t="shared" si="1445"/>
        <v>0.21440000000000001</v>
      </c>
      <c r="NS105" s="1">
        <v>3867</v>
      </c>
      <c r="NT105" s="1">
        <v>20000</v>
      </c>
      <c r="NU105" s="10">
        <f t="shared" si="1446"/>
        <v>0.19334999999999999</v>
      </c>
      <c r="NV105" s="1">
        <v>3945</v>
      </c>
      <c r="NW105" s="1">
        <v>20000</v>
      </c>
      <c r="NX105" s="10">
        <f t="shared" si="1447"/>
        <v>0.19725000000000001</v>
      </c>
      <c r="NY105" s="1">
        <v>4687</v>
      </c>
      <c r="NZ105" s="1">
        <v>20000</v>
      </c>
      <c r="OA105" s="10">
        <f t="shared" si="1448"/>
        <v>0.23435</v>
      </c>
      <c r="OB105" s="1">
        <v>3650</v>
      </c>
      <c r="OC105" s="1">
        <v>20000</v>
      </c>
      <c r="OD105" s="10">
        <f t="shared" si="1449"/>
        <v>0.1825</v>
      </c>
      <c r="OE105" s="1">
        <v>4573</v>
      </c>
      <c r="OF105" s="1">
        <v>20000</v>
      </c>
      <c r="OG105" s="10">
        <f t="shared" si="1450"/>
        <v>0.22864999999999999</v>
      </c>
      <c r="OH105" s="1">
        <v>4056</v>
      </c>
      <c r="OI105" s="1">
        <v>20000</v>
      </c>
      <c r="OJ105" s="10">
        <f t="shared" si="1451"/>
        <v>0.20280000000000001</v>
      </c>
      <c r="OK105" s="1">
        <v>4304</v>
      </c>
      <c r="OL105" s="1">
        <v>20000</v>
      </c>
      <c r="OM105" s="10">
        <f t="shared" si="1452"/>
        <v>0.2152</v>
      </c>
      <c r="ON105" s="1">
        <v>4122</v>
      </c>
      <c r="OO105" s="1">
        <v>20000</v>
      </c>
      <c r="OP105" s="10">
        <f t="shared" si="1453"/>
        <v>0.20610000000000001</v>
      </c>
      <c r="OQ105" s="1">
        <v>4153</v>
      </c>
      <c r="OR105" s="1">
        <v>20000</v>
      </c>
      <c r="OS105" s="10">
        <f t="shared" si="1454"/>
        <v>0.20765</v>
      </c>
      <c r="OT105" s="1">
        <v>4106</v>
      </c>
      <c r="OU105" s="1">
        <v>20000</v>
      </c>
      <c r="OV105" s="10">
        <f t="shared" si="1455"/>
        <v>0.20530000000000001</v>
      </c>
      <c r="OW105" s="1">
        <v>4146</v>
      </c>
      <c r="OX105" s="1">
        <v>20000</v>
      </c>
      <c r="OY105" s="10">
        <f t="shared" si="1456"/>
        <v>0.20730000000000001</v>
      </c>
      <c r="OZ105" s="1">
        <v>5038</v>
      </c>
      <c r="PA105" s="1">
        <v>20000</v>
      </c>
      <c r="PB105" s="10">
        <f t="shared" si="1457"/>
        <v>0.25190000000000001</v>
      </c>
      <c r="PC105" s="1">
        <v>5723</v>
      </c>
      <c r="PD105" s="1">
        <v>20000</v>
      </c>
      <c r="PE105" s="10">
        <f t="shared" si="1458"/>
        <v>0.28615000000000002</v>
      </c>
      <c r="PF105" s="1">
        <v>5973</v>
      </c>
      <c r="PG105" s="1">
        <v>20000</v>
      </c>
      <c r="PH105" s="10">
        <f t="shared" si="1459"/>
        <v>0.29865000000000003</v>
      </c>
      <c r="PI105" s="1">
        <v>5013</v>
      </c>
      <c r="PJ105" s="1">
        <v>20000</v>
      </c>
      <c r="PK105" s="10">
        <f t="shared" si="1460"/>
        <v>0.25064999999999998</v>
      </c>
      <c r="PL105" s="1">
        <v>4588</v>
      </c>
      <c r="PM105" s="1">
        <v>20000</v>
      </c>
      <c r="PN105" s="10">
        <f t="shared" si="1461"/>
        <v>0.22939999999999999</v>
      </c>
      <c r="PO105" s="1">
        <v>3989</v>
      </c>
      <c r="PP105" s="1">
        <v>20000</v>
      </c>
      <c r="PQ105" s="10">
        <f t="shared" si="1462"/>
        <v>0.19944999999999999</v>
      </c>
      <c r="PR105" s="1">
        <v>4806</v>
      </c>
      <c r="PS105" s="1">
        <v>20000</v>
      </c>
      <c r="PT105" s="10">
        <f t="shared" si="1463"/>
        <v>0.24030000000000001</v>
      </c>
      <c r="PU105" s="1">
        <v>4760</v>
      </c>
      <c r="PV105" s="1">
        <v>20000</v>
      </c>
      <c r="PW105" s="10">
        <f t="shared" si="1464"/>
        <v>0.23799999999999999</v>
      </c>
      <c r="PX105" s="1">
        <v>4867</v>
      </c>
      <c r="PY105" s="1">
        <v>20000</v>
      </c>
      <c r="PZ105" s="10">
        <f t="shared" si="1465"/>
        <v>0.24335000000000001</v>
      </c>
      <c r="QA105" s="1">
        <v>5797</v>
      </c>
      <c r="QB105" s="1">
        <v>20000</v>
      </c>
      <c r="QC105" s="10">
        <f t="shared" si="1466"/>
        <v>0.28985</v>
      </c>
      <c r="QD105" s="1">
        <v>5114</v>
      </c>
      <c r="QE105" s="1">
        <v>20000</v>
      </c>
      <c r="QF105" s="10">
        <f t="shared" si="1467"/>
        <v>0.25569999999999998</v>
      </c>
      <c r="QG105" s="1">
        <v>4608</v>
      </c>
      <c r="QH105" s="1">
        <v>20000</v>
      </c>
      <c r="QI105" s="10">
        <f t="shared" si="1468"/>
        <v>0.23039999999999999</v>
      </c>
      <c r="QJ105" s="1">
        <v>4812</v>
      </c>
      <c r="QK105" s="1">
        <v>20000</v>
      </c>
      <c r="QL105" s="10">
        <f t="shared" si="1469"/>
        <v>0.24060000000000001</v>
      </c>
      <c r="QM105" s="1">
        <v>4250</v>
      </c>
      <c r="QN105" s="1">
        <v>20000</v>
      </c>
      <c r="QO105" s="10">
        <f t="shared" si="1470"/>
        <v>0.21249999999999999</v>
      </c>
      <c r="QP105" s="1">
        <v>3804</v>
      </c>
      <c r="QQ105" s="1">
        <v>20000</v>
      </c>
      <c r="QR105" s="10">
        <f t="shared" si="1471"/>
        <v>0.19020000000000001</v>
      </c>
      <c r="QS105" s="1">
        <v>3959</v>
      </c>
      <c r="QT105" s="1">
        <v>20000</v>
      </c>
      <c r="QU105" s="10">
        <f t="shared" si="1472"/>
        <v>0.19794999999999999</v>
      </c>
      <c r="QV105" s="1">
        <v>4242</v>
      </c>
      <c r="QW105" s="1">
        <v>20000</v>
      </c>
      <c r="QX105" s="10">
        <f t="shared" si="1473"/>
        <v>0.21210000000000001</v>
      </c>
      <c r="QY105" s="1">
        <v>4463</v>
      </c>
      <c r="QZ105" s="1">
        <v>20000</v>
      </c>
      <c r="RA105" s="10">
        <f t="shared" si="1474"/>
        <v>0.22314999999999999</v>
      </c>
      <c r="RB105" s="1">
        <v>5106</v>
      </c>
      <c r="RC105" s="1">
        <v>20000</v>
      </c>
      <c r="RD105" s="10">
        <f t="shared" si="1475"/>
        <v>0.25530000000000003</v>
      </c>
      <c r="RE105" s="1">
        <v>3917</v>
      </c>
      <c r="RF105" s="1">
        <v>20000</v>
      </c>
      <c r="RG105" s="10">
        <f t="shared" si="1476"/>
        <v>0.19585</v>
      </c>
      <c r="RH105" s="1">
        <v>4502</v>
      </c>
      <c r="RI105" s="1">
        <v>20000</v>
      </c>
      <c r="RJ105" s="10">
        <f t="shared" si="1477"/>
        <v>0.22509999999999999</v>
      </c>
      <c r="RK105" s="1">
        <v>4109</v>
      </c>
      <c r="RL105" s="1">
        <v>20000</v>
      </c>
      <c r="RM105" s="10">
        <f t="shared" si="1478"/>
        <v>0.20544999999999999</v>
      </c>
      <c r="RN105" s="1">
        <v>4186</v>
      </c>
      <c r="RO105" s="1">
        <v>20000</v>
      </c>
      <c r="RP105" s="10">
        <f t="shared" si="1479"/>
        <v>0.20930000000000001</v>
      </c>
      <c r="RQ105" s="1">
        <v>4967</v>
      </c>
      <c r="RR105" s="1">
        <v>20000</v>
      </c>
      <c r="RS105" s="10">
        <f t="shared" si="1480"/>
        <v>0.24834999999999999</v>
      </c>
      <c r="RT105" s="1">
        <v>4149</v>
      </c>
      <c r="RU105" s="1">
        <v>20000</v>
      </c>
      <c r="RV105" s="10">
        <f t="shared" si="1481"/>
        <v>0.20745</v>
      </c>
      <c r="RW105" s="1">
        <v>4098</v>
      </c>
      <c r="RX105" s="1">
        <v>20000</v>
      </c>
      <c r="RY105" s="10">
        <f t="shared" si="1482"/>
        <v>0.2049</v>
      </c>
      <c r="RZ105" s="1">
        <v>4236</v>
      </c>
      <c r="SA105" s="1">
        <v>20000</v>
      </c>
      <c r="SB105" s="10">
        <f t="shared" si="1483"/>
        <v>0.21179999999999999</v>
      </c>
      <c r="SC105" s="1">
        <v>4958</v>
      </c>
      <c r="SD105" s="1">
        <v>20000</v>
      </c>
      <c r="SE105" s="10">
        <f t="shared" si="1484"/>
        <v>0.24790000000000001</v>
      </c>
      <c r="SF105" s="1">
        <v>4912</v>
      </c>
      <c r="SG105" s="1">
        <v>20000</v>
      </c>
      <c r="SH105" s="10">
        <f t="shared" si="1485"/>
        <v>0.24560000000000001</v>
      </c>
      <c r="SI105" s="1">
        <v>5092</v>
      </c>
      <c r="SJ105" s="1">
        <v>20000</v>
      </c>
      <c r="SK105" s="10">
        <f t="shared" si="1486"/>
        <v>0.25459999999999999</v>
      </c>
      <c r="SL105" s="1">
        <v>4322</v>
      </c>
      <c r="SM105" s="1">
        <v>20000</v>
      </c>
      <c r="SN105" s="10">
        <f t="shared" si="1487"/>
        <v>0.21609999999999999</v>
      </c>
      <c r="SO105" s="1">
        <v>5233</v>
      </c>
      <c r="SP105" s="1">
        <v>20000</v>
      </c>
      <c r="SQ105" s="10">
        <f t="shared" si="1488"/>
        <v>0.26164999999999999</v>
      </c>
      <c r="SR105" s="1">
        <v>5484</v>
      </c>
      <c r="SS105" s="1">
        <v>20000</v>
      </c>
      <c r="ST105" s="10">
        <f t="shared" si="1489"/>
        <v>0.2742</v>
      </c>
      <c r="SU105" s="1">
        <v>4618</v>
      </c>
      <c r="SV105" s="1">
        <v>20000</v>
      </c>
      <c r="SW105" s="10">
        <f t="shared" si="1490"/>
        <v>0.23089999999999999</v>
      </c>
      <c r="SX105" s="1">
        <v>4104</v>
      </c>
      <c r="SY105" s="1">
        <v>20000</v>
      </c>
      <c r="SZ105" s="10">
        <f t="shared" si="1491"/>
        <v>0.20519999999999999</v>
      </c>
      <c r="TA105" s="1">
        <v>4906</v>
      </c>
      <c r="TB105" s="1">
        <v>20000</v>
      </c>
      <c r="TC105" s="10">
        <f t="shared" si="1492"/>
        <v>0.24529999999999999</v>
      </c>
      <c r="TD105" s="1">
        <v>4552</v>
      </c>
      <c r="TE105" s="1">
        <v>20000</v>
      </c>
      <c r="TF105" s="10">
        <f t="shared" si="1493"/>
        <v>0.2276</v>
      </c>
      <c r="TG105" s="1">
        <v>4287</v>
      </c>
      <c r="TH105" s="1">
        <v>20000</v>
      </c>
      <c r="TI105" s="10">
        <f t="shared" si="1494"/>
        <v>0.21435000000000001</v>
      </c>
      <c r="TJ105" s="1">
        <v>4942</v>
      </c>
      <c r="TK105" s="1">
        <v>20000</v>
      </c>
      <c r="TL105" s="10">
        <f t="shared" si="1495"/>
        <v>0.24709999999999999</v>
      </c>
      <c r="TM105" s="1">
        <v>4659</v>
      </c>
      <c r="TN105" s="1">
        <v>20000</v>
      </c>
      <c r="TO105" s="10">
        <f t="shared" si="1496"/>
        <v>0.23294999999999999</v>
      </c>
      <c r="TP105" s="1">
        <v>4228</v>
      </c>
      <c r="TQ105" s="1">
        <v>20000</v>
      </c>
      <c r="TR105" s="10">
        <f t="shared" si="1497"/>
        <v>0.2114</v>
      </c>
      <c r="TS105" s="1">
        <v>5115</v>
      </c>
      <c r="TT105" s="1">
        <v>20000</v>
      </c>
      <c r="TU105" s="10">
        <f t="shared" si="1498"/>
        <v>0.25574999999999998</v>
      </c>
      <c r="TV105" s="1">
        <v>4099</v>
      </c>
      <c r="TW105" s="1">
        <v>20000</v>
      </c>
      <c r="TX105" s="10">
        <f t="shared" si="1499"/>
        <v>0.20494999999999999</v>
      </c>
      <c r="TY105" s="1">
        <v>5056</v>
      </c>
      <c r="TZ105" s="1">
        <v>20000</v>
      </c>
      <c r="UA105" s="10">
        <f t="shared" si="1500"/>
        <v>0.25280000000000002</v>
      </c>
      <c r="UB105" s="1">
        <v>4798</v>
      </c>
      <c r="UC105" s="1">
        <v>20000</v>
      </c>
      <c r="UD105" s="10">
        <f t="shared" si="1501"/>
        <v>0.2399</v>
      </c>
      <c r="UE105" s="1">
        <v>5049</v>
      </c>
      <c r="UF105" s="1">
        <v>20000</v>
      </c>
      <c r="UG105" s="10">
        <f t="shared" si="1502"/>
        <v>0.25245000000000001</v>
      </c>
      <c r="UH105" s="1">
        <v>5062</v>
      </c>
      <c r="UI105" s="1">
        <v>20000</v>
      </c>
      <c r="UJ105" s="10">
        <f t="shared" si="1503"/>
        <v>0.25309999999999999</v>
      </c>
      <c r="UK105" s="1">
        <v>5140</v>
      </c>
      <c r="UL105" s="1">
        <v>20000</v>
      </c>
      <c r="UM105" s="10">
        <f t="shared" si="1504"/>
        <v>0.25700000000000001</v>
      </c>
      <c r="UN105" s="1">
        <v>4731</v>
      </c>
      <c r="UO105" s="1">
        <v>20000</v>
      </c>
      <c r="UP105" s="10">
        <f t="shared" si="1505"/>
        <v>0.23655000000000001</v>
      </c>
      <c r="UQ105" s="1">
        <v>4514</v>
      </c>
      <c r="UR105" s="1">
        <v>20000</v>
      </c>
      <c r="US105" s="10">
        <f t="shared" si="1506"/>
        <v>0.22570000000000001</v>
      </c>
      <c r="UT105" s="1">
        <v>4015</v>
      </c>
      <c r="UU105" s="1">
        <v>20000</v>
      </c>
      <c r="UV105" s="10">
        <f t="shared" si="1507"/>
        <v>0.20075000000000001</v>
      </c>
      <c r="UW105" s="1">
        <v>4523</v>
      </c>
      <c r="UX105" s="1">
        <v>20000</v>
      </c>
      <c r="UY105" s="10">
        <f t="shared" si="1508"/>
        <v>0.22614999999999999</v>
      </c>
      <c r="UZ105" s="1">
        <v>5145</v>
      </c>
      <c r="VA105" s="1">
        <v>20000</v>
      </c>
      <c r="VB105" s="10">
        <f t="shared" si="1509"/>
        <v>0.25724999999999998</v>
      </c>
      <c r="VC105" s="1">
        <v>4613</v>
      </c>
      <c r="VD105" s="1">
        <v>20000</v>
      </c>
      <c r="VE105" s="10">
        <f t="shared" si="1510"/>
        <v>0.23064999999999999</v>
      </c>
      <c r="VF105" s="1">
        <v>4259</v>
      </c>
      <c r="VG105" s="1">
        <v>20000</v>
      </c>
      <c r="VH105" s="10">
        <f t="shared" si="1511"/>
        <v>0.21295</v>
      </c>
      <c r="VI105" s="1">
        <v>5406</v>
      </c>
      <c r="VJ105" s="1">
        <v>20000</v>
      </c>
      <c r="VK105" s="10">
        <f t="shared" si="1512"/>
        <v>0.27029999999999998</v>
      </c>
      <c r="VL105" s="1">
        <v>4064</v>
      </c>
      <c r="VM105" s="1">
        <v>20000</v>
      </c>
      <c r="VN105" s="10">
        <f t="shared" si="1513"/>
        <v>0.20319999999999999</v>
      </c>
      <c r="VO105" s="1">
        <v>4822</v>
      </c>
      <c r="VP105" s="1">
        <v>20000</v>
      </c>
      <c r="VQ105" s="10">
        <f t="shared" si="1514"/>
        <v>0.24110000000000001</v>
      </c>
      <c r="VR105" s="1">
        <v>3894</v>
      </c>
      <c r="VS105" s="1">
        <v>20000</v>
      </c>
      <c r="VT105" s="10">
        <f t="shared" si="1515"/>
        <v>0.19470000000000001</v>
      </c>
      <c r="VU105" s="1">
        <v>4231</v>
      </c>
      <c r="VV105" s="1">
        <v>20000</v>
      </c>
      <c r="VW105" s="10">
        <f t="shared" si="1516"/>
        <v>0.21154999999999999</v>
      </c>
      <c r="VX105" s="1">
        <v>6223</v>
      </c>
      <c r="VY105" s="1">
        <v>20000</v>
      </c>
      <c r="VZ105" s="10">
        <f t="shared" si="1517"/>
        <v>0.31114999999999998</v>
      </c>
      <c r="WA105" s="1">
        <v>4337</v>
      </c>
      <c r="WB105" s="1">
        <v>20000</v>
      </c>
      <c r="WC105" s="10">
        <f t="shared" si="1518"/>
        <v>0.21684999999999999</v>
      </c>
      <c r="WD105" s="1">
        <v>5022</v>
      </c>
      <c r="WE105" s="1">
        <v>20000</v>
      </c>
      <c r="WF105" s="10">
        <f t="shared" si="1519"/>
        <v>0.25109999999999999</v>
      </c>
      <c r="WG105" s="1">
        <v>4707</v>
      </c>
      <c r="WH105" s="1">
        <v>20000</v>
      </c>
      <c r="WI105" s="10">
        <f t="shared" si="1520"/>
        <v>0.23535</v>
      </c>
      <c r="WJ105" s="1">
        <v>4710</v>
      </c>
      <c r="WK105" s="1">
        <v>20000</v>
      </c>
      <c r="WL105" s="10">
        <f t="shared" si="1521"/>
        <v>0.23549999999999999</v>
      </c>
      <c r="WM105" s="1">
        <v>4766</v>
      </c>
      <c r="WN105" s="1">
        <v>20000</v>
      </c>
      <c r="WO105" s="10">
        <f t="shared" si="1522"/>
        <v>0.23830000000000001</v>
      </c>
      <c r="WP105" s="1">
        <v>4178</v>
      </c>
      <c r="WQ105" s="1">
        <v>20000</v>
      </c>
      <c r="WR105" s="10">
        <f t="shared" si="1523"/>
        <v>0.2089</v>
      </c>
      <c r="WS105" s="1">
        <v>4822</v>
      </c>
      <c r="WT105" s="1">
        <v>20000</v>
      </c>
      <c r="WU105" s="10">
        <f t="shared" si="1524"/>
        <v>0.24110000000000001</v>
      </c>
      <c r="WV105" s="1">
        <v>5014</v>
      </c>
      <c r="WW105" s="1">
        <v>20000</v>
      </c>
      <c r="WX105" s="10">
        <f t="shared" si="1525"/>
        <v>0.25069999999999998</v>
      </c>
      <c r="WY105" s="1">
        <v>4536</v>
      </c>
      <c r="WZ105" s="1">
        <v>20000</v>
      </c>
      <c r="XA105" s="10">
        <f t="shared" si="1526"/>
        <v>0.2268</v>
      </c>
      <c r="XB105" s="1">
        <v>3913</v>
      </c>
      <c r="XC105" s="1">
        <v>20000</v>
      </c>
      <c r="XD105" s="10">
        <f t="shared" si="1527"/>
        <v>0.19564999999999999</v>
      </c>
      <c r="XE105" s="1">
        <v>4265</v>
      </c>
      <c r="XF105" s="1">
        <v>20000</v>
      </c>
      <c r="XG105" s="10">
        <f t="shared" si="1528"/>
        <v>0.21325</v>
      </c>
      <c r="XH105" s="1">
        <v>5008</v>
      </c>
      <c r="XI105" s="1">
        <v>20000</v>
      </c>
      <c r="XJ105" s="10">
        <f t="shared" si="1529"/>
        <v>0.25040000000000001</v>
      </c>
      <c r="XK105" s="1">
        <v>4147</v>
      </c>
      <c r="XL105" s="1">
        <v>20000</v>
      </c>
      <c r="XM105" s="10">
        <f t="shared" si="1530"/>
        <v>0.20735000000000001</v>
      </c>
      <c r="XN105" s="1">
        <v>5051</v>
      </c>
      <c r="XO105" s="1">
        <v>20000</v>
      </c>
      <c r="XP105" s="10">
        <f t="shared" si="1531"/>
        <v>0.25255</v>
      </c>
      <c r="XQ105" s="1">
        <v>4306</v>
      </c>
      <c r="XR105" s="1">
        <v>20000</v>
      </c>
      <c r="XS105" s="10">
        <f t="shared" si="1532"/>
        <v>0.21529999999999999</v>
      </c>
      <c r="XT105" s="1">
        <v>4932</v>
      </c>
      <c r="XU105" s="1">
        <v>20000</v>
      </c>
      <c r="XV105" s="10">
        <f t="shared" si="1533"/>
        <v>0.24660000000000001</v>
      </c>
      <c r="XW105" s="1">
        <v>4057</v>
      </c>
      <c r="XX105" s="1">
        <v>20000</v>
      </c>
      <c r="XY105" s="10">
        <f t="shared" si="1534"/>
        <v>0.20285</v>
      </c>
      <c r="XZ105" s="1">
        <v>5487</v>
      </c>
      <c r="YA105" s="1">
        <v>20000</v>
      </c>
      <c r="YB105" s="10">
        <f t="shared" si="1535"/>
        <v>0.27434999999999998</v>
      </c>
      <c r="YC105" s="1">
        <v>4615</v>
      </c>
      <c r="YD105" s="1">
        <v>20000</v>
      </c>
      <c r="YE105" s="10">
        <f t="shared" si="1536"/>
        <v>0.23075000000000001</v>
      </c>
      <c r="YF105" s="1">
        <v>3798</v>
      </c>
      <c r="YG105" s="1">
        <v>20000</v>
      </c>
      <c r="YH105" s="10">
        <f t="shared" si="1537"/>
        <v>0.18990000000000001</v>
      </c>
      <c r="YI105" s="1">
        <v>4227</v>
      </c>
      <c r="YJ105" s="1">
        <v>20000</v>
      </c>
      <c r="YK105" s="10">
        <f t="shared" si="1538"/>
        <v>0.21135000000000001</v>
      </c>
      <c r="YL105" s="1">
        <v>4306</v>
      </c>
      <c r="YM105" s="1">
        <v>20000</v>
      </c>
      <c r="YN105" s="10">
        <f t="shared" si="1539"/>
        <v>0.21529999999999999</v>
      </c>
      <c r="YO105" s="1">
        <v>4148</v>
      </c>
      <c r="YP105" s="1">
        <v>20000</v>
      </c>
      <c r="YQ105" s="10">
        <f t="shared" si="1540"/>
        <v>0.2074</v>
      </c>
      <c r="YR105" s="1">
        <v>4293</v>
      </c>
      <c r="YS105" s="1">
        <v>20000</v>
      </c>
      <c r="YT105" s="10">
        <f t="shared" si="1541"/>
        <v>0.21465000000000001</v>
      </c>
      <c r="YU105" s="1">
        <v>4717</v>
      </c>
      <c r="YV105" s="1">
        <v>20000</v>
      </c>
      <c r="YW105" s="10">
        <f t="shared" si="1542"/>
        <v>0.23585</v>
      </c>
      <c r="YX105" s="1">
        <v>5021</v>
      </c>
      <c r="YY105" s="1">
        <v>20000</v>
      </c>
      <c r="YZ105" s="10">
        <f t="shared" si="1543"/>
        <v>0.25105</v>
      </c>
      <c r="ZA105" s="1">
        <v>4623</v>
      </c>
      <c r="ZB105" s="1">
        <v>20000</v>
      </c>
      <c r="ZC105" s="10">
        <f t="shared" si="1544"/>
        <v>0.23114999999999999</v>
      </c>
      <c r="ZD105" s="1">
        <v>5016</v>
      </c>
      <c r="ZE105" s="1">
        <v>20000</v>
      </c>
      <c r="ZF105" s="10">
        <f t="shared" si="1545"/>
        <v>0.25080000000000002</v>
      </c>
      <c r="ZG105" s="1">
        <v>4902</v>
      </c>
      <c r="ZH105" s="1">
        <v>20000</v>
      </c>
      <c r="ZI105" s="10">
        <f t="shared" si="1546"/>
        <v>0.24510000000000001</v>
      </c>
      <c r="ZJ105" s="1">
        <v>3889</v>
      </c>
      <c r="ZK105" s="1">
        <v>20000</v>
      </c>
      <c r="ZL105" s="10">
        <f t="shared" si="1547"/>
        <v>0.19445000000000001</v>
      </c>
      <c r="ZM105" s="1">
        <v>4934</v>
      </c>
      <c r="ZN105" s="1">
        <v>20000</v>
      </c>
      <c r="ZO105" s="10">
        <f t="shared" si="1548"/>
        <v>0.2467</v>
      </c>
      <c r="ZP105" s="1">
        <v>4912</v>
      </c>
      <c r="ZQ105" s="1">
        <v>20000</v>
      </c>
      <c r="ZR105" s="10">
        <f t="shared" si="1549"/>
        <v>0.24560000000000001</v>
      </c>
      <c r="ZS105" s="1">
        <v>4094</v>
      </c>
      <c r="ZT105" s="1">
        <v>20000</v>
      </c>
      <c r="ZU105" s="10">
        <f t="shared" si="1550"/>
        <v>0.20469999999999999</v>
      </c>
      <c r="ZV105" s="1">
        <v>4563</v>
      </c>
      <c r="ZW105" s="1">
        <v>20000</v>
      </c>
      <c r="ZX105" s="10">
        <f t="shared" si="1551"/>
        <v>0.22814999999999999</v>
      </c>
      <c r="ZY105" s="1">
        <v>4776</v>
      </c>
      <c r="ZZ105" s="1">
        <v>20000</v>
      </c>
      <c r="AAA105" s="10">
        <f t="shared" si="1552"/>
        <v>0.23880000000000001</v>
      </c>
      <c r="AAB105" s="1">
        <v>4390</v>
      </c>
      <c r="AAC105" s="1">
        <v>20000</v>
      </c>
      <c r="AAD105" s="10">
        <f t="shared" si="1553"/>
        <v>0.2195</v>
      </c>
      <c r="AAE105" s="1">
        <v>4026</v>
      </c>
      <c r="AAF105" s="1">
        <v>20000</v>
      </c>
      <c r="AAG105" s="10">
        <f t="shared" si="1554"/>
        <v>0.20130000000000001</v>
      </c>
      <c r="AAH105" s="1">
        <v>3858</v>
      </c>
      <c r="AAI105" s="1">
        <v>20000</v>
      </c>
      <c r="AAJ105" s="10">
        <f t="shared" si="1555"/>
        <v>0.19289999999999999</v>
      </c>
      <c r="AAK105" s="1">
        <v>3885</v>
      </c>
      <c r="AAL105" s="1">
        <v>20000</v>
      </c>
      <c r="AAM105" s="10">
        <f t="shared" si="1556"/>
        <v>0.19425000000000001</v>
      </c>
      <c r="AAN105" s="1">
        <v>4558</v>
      </c>
      <c r="AAO105" s="1">
        <v>20000</v>
      </c>
      <c r="AAP105" s="10">
        <f t="shared" si="1557"/>
        <v>0.22789999999999999</v>
      </c>
      <c r="AAQ105" s="1">
        <v>4094</v>
      </c>
      <c r="AAR105" s="1">
        <v>20000</v>
      </c>
      <c r="AAS105" s="10">
        <f t="shared" si="1558"/>
        <v>0.20469999999999999</v>
      </c>
      <c r="AAT105" s="1">
        <v>4229</v>
      </c>
      <c r="AAU105" s="1">
        <v>20000</v>
      </c>
      <c r="AAV105" s="10">
        <f t="shared" si="1559"/>
        <v>0.21145</v>
      </c>
      <c r="AAW105" s="1">
        <v>4700</v>
      </c>
      <c r="AAX105" s="1">
        <v>20000</v>
      </c>
      <c r="AAY105" s="10">
        <f t="shared" si="1560"/>
        <v>0.23499999999999999</v>
      </c>
      <c r="AAZ105" s="1">
        <v>4748</v>
      </c>
      <c r="ABA105" s="1">
        <v>20000</v>
      </c>
      <c r="ABB105" s="10">
        <f t="shared" si="1561"/>
        <v>0.2374</v>
      </c>
      <c r="ABC105" s="1">
        <v>4128</v>
      </c>
      <c r="ABD105" s="1">
        <v>20000</v>
      </c>
      <c r="ABE105" s="10">
        <f t="shared" si="1562"/>
        <v>0.2064</v>
      </c>
      <c r="ABF105" s="1">
        <v>4963</v>
      </c>
      <c r="ABG105" s="1">
        <v>20000</v>
      </c>
      <c r="ABH105" s="10">
        <f t="shared" si="1563"/>
        <v>0.24815000000000001</v>
      </c>
      <c r="ABI105" s="1">
        <v>4591</v>
      </c>
      <c r="ABJ105" s="1">
        <v>20000</v>
      </c>
      <c r="ABK105" s="10">
        <f t="shared" si="1564"/>
        <v>0.22955</v>
      </c>
      <c r="ABL105" s="1">
        <v>4706</v>
      </c>
      <c r="ABM105" s="1">
        <v>20000</v>
      </c>
      <c r="ABN105" s="10">
        <f t="shared" si="1565"/>
        <v>0.23530000000000001</v>
      </c>
      <c r="ABO105" s="1">
        <v>4431</v>
      </c>
      <c r="ABP105" s="1">
        <v>20000</v>
      </c>
      <c r="ABQ105" s="10">
        <f t="shared" si="1566"/>
        <v>0.22155</v>
      </c>
      <c r="ABR105" s="1">
        <v>3096</v>
      </c>
      <c r="ABS105" s="1">
        <v>20000</v>
      </c>
      <c r="ABT105" s="10">
        <f t="shared" si="1567"/>
        <v>0.15479999999999999</v>
      </c>
      <c r="ABU105" s="1">
        <v>4866</v>
      </c>
      <c r="ABV105" s="1">
        <v>20000</v>
      </c>
      <c r="ABW105" s="10">
        <f t="shared" si="1568"/>
        <v>0.24329999999999999</v>
      </c>
      <c r="ABX105" s="1">
        <v>4060</v>
      </c>
      <c r="ABY105" s="1">
        <v>20000</v>
      </c>
      <c r="ABZ105" s="10">
        <f t="shared" si="1569"/>
        <v>0.20300000000000001</v>
      </c>
      <c r="ACA105" s="1">
        <v>4196</v>
      </c>
      <c r="ACB105" s="1">
        <v>20000</v>
      </c>
      <c r="ACC105" s="10">
        <f t="shared" si="1570"/>
        <v>0.20979999999999999</v>
      </c>
      <c r="ACD105" s="1">
        <v>3869</v>
      </c>
      <c r="ACE105" s="1">
        <v>20000</v>
      </c>
      <c r="ACF105" s="10">
        <f t="shared" si="1571"/>
        <v>0.19345000000000001</v>
      </c>
      <c r="ACG105" s="1">
        <v>4185</v>
      </c>
      <c r="ACH105" s="1">
        <v>20000</v>
      </c>
      <c r="ACI105" s="10">
        <f t="shared" si="1572"/>
        <v>0.20924999999999999</v>
      </c>
      <c r="ACJ105" s="1">
        <v>4776</v>
      </c>
      <c r="ACK105" s="1">
        <v>20000</v>
      </c>
      <c r="ACL105" s="10">
        <f t="shared" si="1573"/>
        <v>0.23880000000000001</v>
      </c>
      <c r="ACM105" s="1">
        <v>3487</v>
      </c>
      <c r="ACN105" s="1">
        <v>20000</v>
      </c>
      <c r="ACO105" s="10">
        <f t="shared" si="1574"/>
        <v>0.17435</v>
      </c>
      <c r="ACP105" s="1">
        <v>4375</v>
      </c>
      <c r="ACQ105" s="1">
        <v>20000</v>
      </c>
      <c r="ACR105" s="10">
        <f t="shared" si="1575"/>
        <v>0.21875</v>
      </c>
      <c r="ACS105" s="1">
        <v>4128</v>
      </c>
      <c r="ACT105" s="1">
        <v>20000</v>
      </c>
      <c r="ACU105" s="10">
        <f t="shared" si="1576"/>
        <v>0.2064</v>
      </c>
      <c r="ACV105" s="1">
        <v>3694</v>
      </c>
      <c r="ACW105" s="1">
        <v>20000</v>
      </c>
      <c r="ACX105" s="10">
        <f t="shared" si="1577"/>
        <v>0.1847</v>
      </c>
      <c r="ACY105" s="1">
        <v>3326</v>
      </c>
      <c r="ACZ105" s="1">
        <v>20000</v>
      </c>
      <c r="ADA105" s="10">
        <f t="shared" si="1578"/>
        <v>0.1663</v>
      </c>
      <c r="ADB105" s="1">
        <v>3792</v>
      </c>
      <c r="ADC105" s="1">
        <v>20000</v>
      </c>
      <c r="ADD105" s="10">
        <f t="shared" si="1579"/>
        <v>0.18959999999999999</v>
      </c>
      <c r="ADE105" s="1">
        <v>5871</v>
      </c>
      <c r="ADF105" s="1">
        <v>20000</v>
      </c>
      <c r="ADG105" s="10">
        <f t="shared" si="1580"/>
        <v>0.29354999999999998</v>
      </c>
      <c r="ADH105" s="1">
        <v>4317</v>
      </c>
      <c r="ADI105" s="1">
        <v>20000</v>
      </c>
      <c r="ADJ105" s="10">
        <f t="shared" si="1581"/>
        <v>0.21584999999999999</v>
      </c>
      <c r="ADK105" s="1">
        <v>4018</v>
      </c>
      <c r="ADL105" s="1">
        <v>20000</v>
      </c>
      <c r="ADM105" s="10">
        <f t="shared" si="1582"/>
        <v>0.2009</v>
      </c>
      <c r="ADN105" s="1">
        <v>4527</v>
      </c>
      <c r="ADO105" s="1">
        <v>20000</v>
      </c>
      <c r="ADP105" s="10">
        <f t="shared" si="1583"/>
        <v>0.22635</v>
      </c>
      <c r="ADQ105" s="1">
        <v>3754</v>
      </c>
      <c r="ADR105" s="1">
        <v>20000</v>
      </c>
      <c r="ADS105" s="10">
        <f t="shared" si="1584"/>
        <v>0.18770000000000001</v>
      </c>
      <c r="ADT105" s="1">
        <v>4719</v>
      </c>
      <c r="ADU105" s="1">
        <v>20000</v>
      </c>
      <c r="ADV105" s="10">
        <f t="shared" si="1585"/>
        <v>0.23594999999999999</v>
      </c>
      <c r="ADW105" s="1">
        <v>4678</v>
      </c>
      <c r="ADX105" s="1">
        <v>20000</v>
      </c>
      <c r="ADY105" s="10">
        <f t="shared" si="1586"/>
        <v>0.2339</v>
      </c>
      <c r="ADZ105" s="1">
        <v>4234</v>
      </c>
      <c r="AEA105" s="1">
        <v>20000</v>
      </c>
      <c r="AEB105" s="10">
        <f t="shared" si="1587"/>
        <v>0.2117</v>
      </c>
      <c r="AEC105" s="1">
        <v>4339</v>
      </c>
      <c r="AED105" s="1">
        <v>20000</v>
      </c>
      <c r="AEE105" s="10">
        <f t="shared" si="1588"/>
        <v>0.21695</v>
      </c>
      <c r="AEF105" s="1">
        <v>4267</v>
      </c>
      <c r="AEG105" s="1">
        <v>20000</v>
      </c>
      <c r="AEH105" s="10">
        <f t="shared" si="1589"/>
        <v>0.21335000000000001</v>
      </c>
      <c r="AEI105" s="1">
        <v>4756</v>
      </c>
      <c r="AEJ105" s="1">
        <v>20000</v>
      </c>
      <c r="AEK105" s="10">
        <f t="shared" si="1590"/>
        <v>0.23780000000000001</v>
      </c>
      <c r="AEL105" s="1">
        <v>3881</v>
      </c>
      <c r="AEM105" s="1">
        <v>20000</v>
      </c>
      <c r="AEN105" s="10">
        <f t="shared" si="1591"/>
        <v>0.19405</v>
      </c>
      <c r="AEO105" s="1">
        <v>4948</v>
      </c>
      <c r="AEP105" s="1">
        <v>20000</v>
      </c>
      <c r="AEQ105" s="10">
        <f t="shared" si="1592"/>
        <v>0.24740000000000001</v>
      </c>
      <c r="AER105" s="1">
        <v>4306</v>
      </c>
      <c r="AES105" s="1">
        <v>20000</v>
      </c>
      <c r="AET105" s="10">
        <f t="shared" si="1593"/>
        <v>0.21529999999999999</v>
      </c>
      <c r="AEU105" s="1">
        <v>4332</v>
      </c>
      <c r="AEV105" s="1">
        <v>20000</v>
      </c>
      <c r="AEW105" s="10">
        <f t="shared" si="1594"/>
        <v>0.21659999999999999</v>
      </c>
      <c r="AEX105" s="1">
        <v>4152</v>
      </c>
      <c r="AEY105" s="1">
        <v>20000</v>
      </c>
      <c r="AEZ105" s="10">
        <f t="shared" si="1595"/>
        <v>0.20760000000000001</v>
      </c>
      <c r="AFA105" s="1">
        <v>4116</v>
      </c>
      <c r="AFB105" s="1">
        <v>20000</v>
      </c>
      <c r="AFC105" s="10">
        <f t="shared" si="1596"/>
        <v>0.20580000000000001</v>
      </c>
      <c r="AFD105" s="1">
        <v>4980</v>
      </c>
      <c r="AFE105" s="1">
        <v>20000</v>
      </c>
      <c r="AFF105" s="10">
        <f t="shared" si="1597"/>
        <v>0.249</v>
      </c>
      <c r="AFG105" s="1">
        <v>4058</v>
      </c>
      <c r="AFH105" s="1">
        <v>20000</v>
      </c>
      <c r="AFI105" s="10">
        <f t="shared" si="1598"/>
        <v>0.2029</v>
      </c>
      <c r="AFJ105" s="1">
        <v>4543</v>
      </c>
      <c r="AFK105" s="1">
        <v>20000</v>
      </c>
      <c r="AFL105" s="10">
        <f t="shared" si="1599"/>
        <v>0.22714999999999999</v>
      </c>
    </row>
    <row r="106" spans="1:844" x14ac:dyDescent="0.3">
      <c r="A106" s="29"/>
      <c r="B106" s="29"/>
      <c r="C106" s="29"/>
      <c r="D106" s="12" t="s">
        <v>179</v>
      </c>
      <c r="E106" s="1">
        <v>2195</v>
      </c>
      <c r="F106" s="1">
        <v>20000</v>
      </c>
      <c r="G106" s="10">
        <f t="shared" si="1320"/>
        <v>0.10975</v>
      </c>
      <c r="H106" s="1">
        <v>2543</v>
      </c>
      <c r="I106" s="1">
        <v>20000</v>
      </c>
      <c r="J106" s="10">
        <f t="shared" si="1321"/>
        <v>0.12715000000000001</v>
      </c>
      <c r="K106" s="1">
        <v>2796</v>
      </c>
      <c r="L106" s="1">
        <v>20000</v>
      </c>
      <c r="M106" s="10">
        <f t="shared" si="1322"/>
        <v>0.13980000000000001</v>
      </c>
      <c r="N106" s="1">
        <v>2984</v>
      </c>
      <c r="O106" s="1">
        <v>20000</v>
      </c>
      <c r="P106" s="10">
        <f t="shared" si="1323"/>
        <v>0.1492</v>
      </c>
      <c r="Q106" s="1">
        <v>2951</v>
      </c>
      <c r="R106" s="1">
        <v>20000</v>
      </c>
      <c r="S106" s="10">
        <f t="shared" si="1324"/>
        <v>0.14754999999999999</v>
      </c>
      <c r="T106" s="1">
        <v>2742</v>
      </c>
      <c r="U106" s="1">
        <v>20000</v>
      </c>
      <c r="V106" s="10">
        <f t="shared" si="1325"/>
        <v>0.1371</v>
      </c>
      <c r="W106" s="1">
        <v>2931</v>
      </c>
      <c r="X106" s="1">
        <v>20000</v>
      </c>
      <c r="Y106" s="10">
        <f t="shared" si="1326"/>
        <v>0.14655000000000001</v>
      </c>
      <c r="Z106" s="1">
        <v>2695</v>
      </c>
      <c r="AA106" s="1">
        <v>20000</v>
      </c>
      <c r="AB106" s="10">
        <f t="shared" si="1327"/>
        <v>0.13475000000000001</v>
      </c>
      <c r="AC106" s="1">
        <v>1942</v>
      </c>
      <c r="AD106" s="1">
        <v>20000</v>
      </c>
      <c r="AE106" s="10">
        <f t="shared" si="1328"/>
        <v>9.7100000000000006E-2</v>
      </c>
      <c r="AF106" s="1">
        <v>2813</v>
      </c>
      <c r="AG106" s="1">
        <v>20000</v>
      </c>
      <c r="AH106" s="10">
        <f t="shared" si="1329"/>
        <v>0.14065</v>
      </c>
      <c r="AI106" s="1">
        <v>3116</v>
      </c>
      <c r="AJ106" s="1">
        <v>20000</v>
      </c>
      <c r="AK106" s="10">
        <f t="shared" si="1330"/>
        <v>0.15579999999999999</v>
      </c>
      <c r="AL106" s="1">
        <v>2699</v>
      </c>
      <c r="AM106" s="1">
        <v>20000</v>
      </c>
      <c r="AN106" s="10">
        <f t="shared" si="1331"/>
        <v>0.13494999999999999</v>
      </c>
      <c r="AO106" s="1">
        <v>2717</v>
      </c>
      <c r="AP106" s="1">
        <v>20000</v>
      </c>
      <c r="AQ106" s="10">
        <f t="shared" si="1332"/>
        <v>0.13585</v>
      </c>
      <c r="AR106" s="1">
        <v>2436</v>
      </c>
      <c r="AS106" s="1">
        <v>20000</v>
      </c>
      <c r="AT106" s="10">
        <f t="shared" si="1333"/>
        <v>0.12180000000000001</v>
      </c>
      <c r="AU106" s="1">
        <v>3393</v>
      </c>
      <c r="AV106" s="1">
        <v>20000</v>
      </c>
      <c r="AW106" s="10">
        <f t="shared" si="1334"/>
        <v>0.16965</v>
      </c>
      <c r="AX106" s="1">
        <v>2787</v>
      </c>
      <c r="AY106" s="1">
        <v>20000</v>
      </c>
      <c r="AZ106" s="10">
        <f t="shared" si="1335"/>
        <v>0.13935</v>
      </c>
      <c r="BA106" s="1">
        <v>2389</v>
      </c>
      <c r="BB106" s="1">
        <v>20000</v>
      </c>
      <c r="BC106" s="10">
        <f t="shared" si="1336"/>
        <v>0.11945</v>
      </c>
      <c r="BD106" s="1">
        <v>2352</v>
      </c>
      <c r="BE106" s="1">
        <v>20000</v>
      </c>
      <c r="BF106" s="10">
        <f t="shared" si="1337"/>
        <v>0.1176</v>
      </c>
      <c r="BG106" s="1">
        <v>2035</v>
      </c>
      <c r="BH106" s="1">
        <v>20000</v>
      </c>
      <c r="BI106" s="10">
        <f t="shared" si="1338"/>
        <v>0.10174999999999999</v>
      </c>
      <c r="BJ106" s="1">
        <v>2404</v>
      </c>
      <c r="BK106" s="1">
        <v>20000</v>
      </c>
      <c r="BL106" s="10">
        <f t="shared" si="1339"/>
        <v>0.1202</v>
      </c>
      <c r="BM106" s="1">
        <v>3190</v>
      </c>
      <c r="BN106" s="1">
        <v>20000</v>
      </c>
      <c r="BO106" s="10">
        <f t="shared" si="1340"/>
        <v>0.1595</v>
      </c>
      <c r="BP106" s="1">
        <v>3262</v>
      </c>
      <c r="BQ106" s="1">
        <v>20000</v>
      </c>
      <c r="BR106" s="10">
        <f t="shared" si="1341"/>
        <v>0.16309999999999999</v>
      </c>
      <c r="BS106" s="1">
        <v>2768</v>
      </c>
      <c r="BT106" s="1">
        <v>20000</v>
      </c>
      <c r="BU106" s="10">
        <f t="shared" si="1342"/>
        <v>0.1384</v>
      </c>
      <c r="BV106" s="1">
        <v>3537</v>
      </c>
      <c r="BW106" s="1">
        <v>20000</v>
      </c>
      <c r="BX106" s="10">
        <f t="shared" si="1343"/>
        <v>0.17685000000000001</v>
      </c>
      <c r="BY106" s="1">
        <v>2676</v>
      </c>
      <c r="BZ106" s="1">
        <v>20000</v>
      </c>
      <c r="CA106" s="10">
        <f t="shared" si="1344"/>
        <v>0.1338</v>
      </c>
      <c r="CB106" s="1">
        <v>2781</v>
      </c>
      <c r="CC106" s="1">
        <v>20000</v>
      </c>
      <c r="CD106" s="10">
        <f t="shared" si="1345"/>
        <v>0.13905000000000001</v>
      </c>
      <c r="CE106" s="1">
        <v>2262</v>
      </c>
      <c r="CF106" s="1">
        <v>20000</v>
      </c>
      <c r="CG106" s="10">
        <f t="shared" si="1346"/>
        <v>0.11310000000000001</v>
      </c>
      <c r="CH106" s="1">
        <v>3115</v>
      </c>
      <c r="CI106" s="1">
        <v>20000</v>
      </c>
      <c r="CJ106" s="10">
        <f t="shared" si="1347"/>
        <v>0.15575</v>
      </c>
      <c r="CK106" s="1">
        <v>2813</v>
      </c>
      <c r="CL106" s="1">
        <v>20000</v>
      </c>
      <c r="CM106" s="10">
        <f t="shared" si="1348"/>
        <v>0.14065</v>
      </c>
      <c r="CN106" s="1">
        <v>2647</v>
      </c>
      <c r="CO106" s="1">
        <v>20000</v>
      </c>
      <c r="CP106" s="10">
        <f t="shared" si="1349"/>
        <v>0.13235</v>
      </c>
      <c r="CQ106" s="1">
        <v>2839</v>
      </c>
      <c r="CR106" s="1">
        <v>20000</v>
      </c>
      <c r="CS106" s="10">
        <f t="shared" si="1350"/>
        <v>0.14194999999999999</v>
      </c>
      <c r="CT106" s="1">
        <v>2223</v>
      </c>
      <c r="CU106" s="1">
        <v>20000</v>
      </c>
      <c r="CV106" s="10">
        <f t="shared" si="1351"/>
        <v>0.11115</v>
      </c>
      <c r="CW106" s="1">
        <v>2717</v>
      </c>
      <c r="CX106" s="1">
        <v>20000</v>
      </c>
      <c r="CY106" s="10">
        <f t="shared" si="1352"/>
        <v>0.13585</v>
      </c>
      <c r="CZ106" s="1">
        <v>2499</v>
      </c>
      <c r="DA106" s="1">
        <v>20000</v>
      </c>
      <c r="DB106" s="10">
        <f t="shared" si="1353"/>
        <v>0.12495000000000001</v>
      </c>
      <c r="DC106" s="1">
        <v>2487</v>
      </c>
      <c r="DD106" s="1">
        <v>20000</v>
      </c>
      <c r="DE106" s="10">
        <f t="shared" si="1354"/>
        <v>0.12435</v>
      </c>
      <c r="DF106" s="1">
        <v>3369</v>
      </c>
      <c r="DG106" s="1">
        <v>20000</v>
      </c>
      <c r="DH106" s="10">
        <f t="shared" si="1355"/>
        <v>0.16844999999999999</v>
      </c>
      <c r="DI106" s="1">
        <v>2649</v>
      </c>
      <c r="DJ106" s="1">
        <v>20000</v>
      </c>
      <c r="DK106" s="10">
        <f t="shared" si="1356"/>
        <v>0.13245000000000001</v>
      </c>
      <c r="DL106" s="1">
        <v>3650</v>
      </c>
      <c r="DM106" s="1">
        <v>20000</v>
      </c>
      <c r="DN106" s="10">
        <f t="shared" si="1357"/>
        <v>0.1825</v>
      </c>
      <c r="DO106" s="1">
        <v>3372</v>
      </c>
      <c r="DP106" s="1">
        <v>20000</v>
      </c>
      <c r="DQ106" s="10">
        <f t="shared" si="1358"/>
        <v>0.1686</v>
      </c>
      <c r="DR106" s="1">
        <v>2667</v>
      </c>
      <c r="DS106" s="1">
        <v>20000</v>
      </c>
      <c r="DT106" s="10">
        <f t="shared" si="1359"/>
        <v>0.13335</v>
      </c>
      <c r="DU106" s="1">
        <v>2999</v>
      </c>
      <c r="DV106" s="1">
        <v>20000</v>
      </c>
      <c r="DW106" s="10">
        <f t="shared" si="1360"/>
        <v>0.14995</v>
      </c>
      <c r="DX106" s="1">
        <v>3145</v>
      </c>
      <c r="DY106" s="1">
        <v>20000</v>
      </c>
      <c r="DZ106" s="10">
        <f t="shared" si="1361"/>
        <v>0.15725</v>
      </c>
      <c r="EA106" s="1">
        <v>2140</v>
      </c>
      <c r="EB106" s="1">
        <v>20000</v>
      </c>
      <c r="EC106" s="10">
        <f t="shared" si="1362"/>
        <v>0.107</v>
      </c>
      <c r="ED106" s="1">
        <v>2779</v>
      </c>
      <c r="EE106" s="1">
        <v>20000</v>
      </c>
      <c r="EF106" s="10">
        <f t="shared" si="1363"/>
        <v>0.13894999999999999</v>
      </c>
      <c r="EG106" s="1">
        <v>2616</v>
      </c>
      <c r="EH106" s="1">
        <v>20000</v>
      </c>
      <c r="EI106" s="10">
        <f t="shared" si="1364"/>
        <v>0.1308</v>
      </c>
      <c r="EJ106" s="1">
        <v>2572</v>
      </c>
      <c r="EK106" s="1">
        <v>20000</v>
      </c>
      <c r="EL106" s="10">
        <f t="shared" si="1365"/>
        <v>0.12859999999999999</v>
      </c>
      <c r="EM106" s="1">
        <v>2237</v>
      </c>
      <c r="EN106" s="1">
        <v>20000</v>
      </c>
      <c r="EO106" s="10">
        <f t="shared" si="1366"/>
        <v>0.11185</v>
      </c>
      <c r="EP106" s="1">
        <v>2480</v>
      </c>
      <c r="EQ106" s="1">
        <v>20000</v>
      </c>
      <c r="ER106" s="10">
        <f t="shared" si="1367"/>
        <v>0.124</v>
      </c>
      <c r="ES106" s="1">
        <v>3190</v>
      </c>
      <c r="ET106" s="1">
        <v>20000</v>
      </c>
      <c r="EU106" s="10">
        <f t="shared" si="1368"/>
        <v>0.1595</v>
      </c>
      <c r="EV106" s="1">
        <v>2671</v>
      </c>
      <c r="EW106" s="1">
        <v>20000</v>
      </c>
      <c r="EX106" s="10">
        <f t="shared" si="1369"/>
        <v>0.13355</v>
      </c>
      <c r="EY106" s="1">
        <v>3216</v>
      </c>
      <c r="EZ106" s="1">
        <v>20000</v>
      </c>
      <c r="FA106" s="10">
        <f t="shared" si="1370"/>
        <v>0.1608</v>
      </c>
      <c r="FB106" s="1">
        <v>3124</v>
      </c>
      <c r="FC106" s="1">
        <v>20000</v>
      </c>
      <c r="FD106" s="10">
        <f t="shared" si="1371"/>
        <v>0.15620000000000001</v>
      </c>
      <c r="FE106" s="1">
        <v>2267</v>
      </c>
      <c r="FF106" s="1">
        <v>20000</v>
      </c>
      <c r="FG106" s="10">
        <f t="shared" si="1372"/>
        <v>0.11335000000000001</v>
      </c>
      <c r="FH106" s="1">
        <v>2445</v>
      </c>
      <c r="FI106" s="1">
        <v>20000</v>
      </c>
      <c r="FJ106" s="10">
        <f t="shared" si="1373"/>
        <v>0.12225</v>
      </c>
      <c r="FK106" s="1">
        <v>3112</v>
      </c>
      <c r="FL106" s="1">
        <v>20000</v>
      </c>
      <c r="FM106" s="10">
        <f t="shared" si="1374"/>
        <v>0.15559999999999999</v>
      </c>
      <c r="FN106" s="1">
        <v>2598</v>
      </c>
      <c r="FO106" s="1">
        <v>20000</v>
      </c>
      <c r="FP106" s="10">
        <f t="shared" si="1375"/>
        <v>0.12989999999999999</v>
      </c>
      <c r="FQ106" s="1">
        <v>3074</v>
      </c>
      <c r="FR106" s="1">
        <v>20000</v>
      </c>
      <c r="FS106" s="10">
        <f t="shared" si="1376"/>
        <v>0.1537</v>
      </c>
      <c r="FT106" s="1">
        <v>2771</v>
      </c>
      <c r="FU106" s="1">
        <v>20000</v>
      </c>
      <c r="FV106" s="10">
        <f t="shared" si="1377"/>
        <v>0.13855000000000001</v>
      </c>
      <c r="FW106" s="1">
        <v>3169</v>
      </c>
      <c r="FX106" s="1">
        <v>20000</v>
      </c>
      <c r="FY106" s="10">
        <f t="shared" si="1378"/>
        <v>0.15845000000000001</v>
      </c>
      <c r="FZ106" s="1">
        <v>2699</v>
      </c>
      <c r="GA106" s="1">
        <v>20000</v>
      </c>
      <c r="GB106" s="10">
        <f t="shared" si="1379"/>
        <v>0.13494999999999999</v>
      </c>
      <c r="GC106" s="1">
        <v>3203</v>
      </c>
      <c r="GD106" s="1">
        <v>20000</v>
      </c>
      <c r="GE106" s="10">
        <f t="shared" si="1380"/>
        <v>0.16014999999999999</v>
      </c>
      <c r="GF106" s="1">
        <v>2953</v>
      </c>
      <c r="GG106" s="1">
        <v>20000</v>
      </c>
      <c r="GH106" s="10">
        <f t="shared" si="1381"/>
        <v>0.14765</v>
      </c>
      <c r="GI106" s="1">
        <v>3243</v>
      </c>
      <c r="GJ106" s="1">
        <v>20000</v>
      </c>
      <c r="GK106" s="10">
        <f t="shared" si="1382"/>
        <v>0.16214999999999999</v>
      </c>
      <c r="GL106" s="1">
        <v>3421</v>
      </c>
      <c r="GM106" s="1">
        <v>20000</v>
      </c>
      <c r="GN106" s="10">
        <f t="shared" si="1383"/>
        <v>0.17105000000000001</v>
      </c>
      <c r="GO106" s="1">
        <v>2959</v>
      </c>
      <c r="GP106" s="1">
        <v>20000</v>
      </c>
      <c r="GQ106" s="10">
        <f t="shared" si="1384"/>
        <v>0.14795</v>
      </c>
      <c r="GR106" s="1">
        <v>2922</v>
      </c>
      <c r="GS106" s="1">
        <v>20000</v>
      </c>
      <c r="GT106" s="10">
        <f t="shared" si="1385"/>
        <v>0.14610000000000001</v>
      </c>
      <c r="GU106" s="1">
        <v>3542</v>
      </c>
      <c r="GV106" s="1">
        <v>20000</v>
      </c>
      <c r="GW106" s="10">
        <f t="shared" si="1386"/>
        <v>0.17710000000000001</v>
      </c>
      <c r="GX106" s="1">
        <v>3668</v>
      </c>
      <c r="GY106" s="1">
        <v>20000</v>
      </c>
      <c r="GZ106" s="10">
        <f t="shared" si="1387"/>
        <v>0.18340000000000001</v>
      </c>
      <c r="HA106" s="1">
        <v>3145</v>
      </c>
      <c r="HB106" s="1">
        <v>20000</v>
      </c>
      <c r="HC106" s="10">
        <f t="shared" si="1388"/>
        <v>0.15725</v>
      </c>
      <c r="HD106" s="1">
        <v>3498</v>
      </c>
      <c r="HE106" s="1">
        <v>20000</v>
      </c>
      <c r="HF106" s="10">
        <f t="shared" si="1389"/>
        <v>0.1749</v>
      </c>
      <c r="HG106" s="1">
        <v>2942</v>
      </c>
      <c r="HH106" s="1">
        <v>20000</v>
      </c>
      <c r="HI106" s="10">
        <f t="shared" si="1390"/>
        <v>0.14710000000000001</v>
      </c>
      <c r="HJ106" s="1">
        <v>3082</v>
      </c>
      <c r="HK106" s="1">
        <v>20000</v>
      </c>
      <c r="HL106" s="10">
        <f t="shared" si="1391"/>
        <v>0.15409999999999999</v>
      </c>
      <c r="HM106" s="1">
        <v>3162</v>
      </c>
      <c r="HN106" s="1">
        <v>20000</v>
      </c>
      <c r="HO106" s="10">
        <f t="shared" si="1392"/>
        <v>0.15809999999999999</v>
      </c>
      <c r="HP106" s="1">
        <v>3365</v>
      </c>
      <c r="HQ106" s="1">
        <v>20000</v>
      </c>
      <c r="HR106" s="10">
        <f t="shared" si="1393"/>
        <v>0.16825000000000001</v>
      </c>
      <c r="HS106" s="1">
        <v>3474</v>
      </c>
      <c r="HT106" s="1">
        <v>20000</v>
      </c>
      <c r="HU106" s="10">
        <f t="shared" si="1394"/>
        <v>0.17369999999999999</v>
      </c>
      <c r="HV106" s="1">
        <v>3773</v>
      </c>
      <c r="HW106" s="1">
        <v>20000</v>
      </c>
      <c r="HX106" s="10">
        <f t="shared" si="1395"/>
        <v>0.18865000000000001</v>
      </c>
      <c r="HY106" s="1">
        <v>3550</v>
      </c>
      <c r="HZ106" s="1">
        <v>20000</v>
      </c>
      <c r="IA106" s="10">
        <f t="shared" si="1396"/>
        <v>0.17749999999999999</v>
      </c>
      <c r="IB106" s="1">
        <v>3496</v>
      </c>
      <c r="IC106" s="1">
        <v>20000</v>
      </c>
      <c r="ID106" s="10">
        <f t="shared" si="1397"/>
        <v>0.17480000000000001</v>
      </c>
      <c r="IE106" s="1">
        <v>3157</v>
      </c>
      <c r="IF106" s="1">
        <v>20000</v>
      </c>
      <c r="IG106" s="10">
        <f t="shared" si="1398"/>
        <v>0.15784999999999999</v>
      </c>
      <c r="IH106" s="1">
        <v>3019</v>
      </c>
      <c r="II106" s="1">
        <v>20000</v>
      </c>
      <c r="IJ106" s="10">
        <f t="shared" si="1399"/>
        <v>0.15095</v>
      </c>
      <c r="IK106" s="1">
        <v>3116</v>
      </c>
      <c r="IL106" s="1">
        <v>20000</v>
      </c>
      <c r="IM106" s="10">
        <f t="shared" si="1400"/>
        <v>0.15579999999999999</v>
      </c>
      <c r="IN106" s="1">
        <v>2748</v>
      </c>
      <c r="IO106" s="1">
        <v>20000</v>
      </c>
      <c r="IP106" s="10">
        <f t="shared" si="1401"/>
        <v>0.13739999999999999</v>
      </c>
      <c r="IQ106" s="1">
        <v>3320</v>
      </c>
      <c r="IR106" s="1">
        <v>20000</v>
      </c>
      <c r="IS106" s="10">
        <f t="shared" si="1402"/>
        <v>0.16600000000000001</v>
      </c>
      <c r="IT106" s="1">
        <v>3178</v>
      </c>
      <c r="IU106" s="1">
        <v>20000</v>
      </c>
      <c r="IV106" s="10">
        <f t="shared" si="1403"/>
        <v>0.15890000000000001</v>
      </c>
      <c r="IW106" s="1">
        <v>2743</v>
      </c>
      <c r="IX106" s="1">
        <v>20000</v>
      </c>
      <c r="IY106" s="10">
        <f t="shared" si="1404"/>
        <v>0.13714999999999999</v>
      </c>
      <c r="IZ106" s="1">
        <v>4010</v>
      </c>
      <c r="JA106" s="1">
        <v>20000</v>
      </c>
      <c r="JB106" s="10">
        <f t="shared" si="1405"/>
        <v>0.20050000000000001</v>
      </c>
      <c r="JC106" s="1">
        <v>2329</v>
      </c>
      <c r="JD106" s="1">
        <v>20000</v>
      </c>
      <c r="JE106" s="10">
        <f t="shared" si="1406"/>
        <v>0.11645</v>
      </c>
      <c r="JF106" s="1">
        <v>2907</v>
      </c>
      <c r="JG106" s="1">
        <v>20000</v>
      </c>
      <c r="JH106" s="10">
        <f t="shared" si="1407"/>
        <v>0.14535000000000001</v>
      </c>
      <c r="JI106" s="1">
        <v>2844</v>
      </c>
      <c r="JJ106" s="1">
        <v>20000</v>
      </c>
      <c r="JK106" s="10">
        <f t="shared" si="1408"/>
        <v>0.14219999999999999</v>
      </c>
      <c r="JL106" s="1">
        <v>2781</v>
      </c>
      <c r="JM106" s="1">
        <v>20000</v>
      </c>
      <c r="JN106" s="10">
        <f t="shared" si="1409"/>
        <v>0.13905000000000001</v>
      </c>
      <c r="JO106" s="1">
        <v>2981</v>
      </c>
      <c r="JP106" s="1">
        <v>20000</v>
      </c>
      <c r="JQ106" s="10">
        <f t="shared" si="1410"/>
        <v>0.14904999999999999</v>
      </c>
      <c r="JR106" s="1">
        <v>3279</v>
      </c>
      <c r="JS106" s="1">
        <v>20000</v>
      </c>
      <c r="JT106" s="10">
        <f t="shared" si="1411"/>
        <v>0.16395000000000001</v>
      </c>
      <c r="JU106" s="1">
        <v>3008</v>
      </c>
      <c r="JV106" s="1">
        <v>20000</v>
      </c>
      <c r="JW106" s="10">
        <f t="shared" si="1412"/>
        <v>0.15040000000000001</v>
      </c>
      <c r="JX106" s="1">
        <v>2749</v>
      </c>
      <c r="JY106" s="1">
        <v>20000</v>
      </c>
      <c r="JZ106" s="10">
        <f t="shared" si="1413"/>
        <v>0.13744999999999999</v>
      </c>
      <c r="KA106" s="1">
        <v>2436</v>
      </c>
      <c r="KB106" s="1">
        <v>20000</v>
      </c>
      <c r="KC106" s="10">
        <f t="shared" si="1414"/>
        <v>0.12180000000000001</v>
      </c>
      <c r="KD106" s="1">
        <v>3902</v>
      </c>
      <c r="KE106" s="1">
        <v>20000</v>
      </c>
      <c r="KF106" s="10">
        <f t="shared" si="1415"/>
        <v>0.1951</v>
      </c>
      <c r="KG106" s="1">
        <v>2820</v>
      </c>
      <c r="KH106" s="1">
        <v>20000</v>
      </c>
      <c r="KI106" s="10">
        <f t="shared" si="1416"/>
        <v>0.14099999999999999</v>
      </c>
      <c r="KJ106" s="1">
        <v>2683</v>
      </c>
      <c r="KK106" s="1">
        <v>20000</v>
      </c>
      <c r="KL106" s="10">
        <f t="shared" si="1417"/>
        <v>0.13414999999999999</v>
      </c>
      <c r="KM106" s="1">
        <v>2369</v>
      </c>
      <c r="KN106" s="1">
        <v>20000</v>
      </c>
      <c r="KO106" s="10">
        <f t="shared" si="1418"/>
        <v>0.11845</v>
      </c>
      <c r="KP106" s="1">
        <v>2909</v>
      </c>
      <c r="KQ106" s="1">
        <v>20000</v>
      </c>
      <c r="KR106" s="10">
        <f t="shared" si="1419"/>
        <v>0.14545</v>
      </c>
      <c r="KS106" s="1">
        <v>3612</v>
      </c>
      <c r="KT106" s="1">
        <v>20000</v>
      </c>
      <c r="KU106" s="10">
        <f t="shared" si="1420"/>
        <v>0.18060000000000001</v>
      </c>
      <c r="KV106" s="1">
        <v>2769</v>
      </c>
      <c r="KW106" s="1">
        <v>20000</v>
      </c>
      <c r="KX106" s="10">
        <f t="shared" si="1421"/>
        <v>0.13844999999999999</v>
      </c>
      <c r="KY106" s="1">
        <v>2858</v>
      </c>
      <c r="KZ106" s="1">
        <v>20000</v>
      </c>
      <c r="LA106" s="10">
        <f t="shared" si="1422"/>
        <v>0.1429</v>
      </c>
      <c r="LB106" s="1">
        <v>3525</v>
      </c>
      <c r="LC106" s="1">
        <v>20000</v>
      </c>
      <c r="LD106" s="10">
        <f t="shared" si="1423"/>
        <v>0.17624999999999999</v>
      </c>
      <c r="LE106" s="1">
        <v>3907</v>
      </c>
      <c r="LF106" s="1">
        <v>20000</v>
      </c>
      <c r="LG106" s="10">
        <f t="shared" si="1424"/>
        <v>0.19535</v>
      </c>
      <c r="LH106" s="1">
        <v>2829</v>
      </c>
      <c r="LI106" s="1">
        <v>20000</v>
      </c>
      <c r="LJ106" s="10">
        <f t="shared" si="1425"/>
        <v>0.14144999999999999</v>
      </c>
      <c r="LK106" s="1">
        <v>2982</v>
      </c>
      <c r="LL106" s="1">
        <v>20000</v>
      </c>
      <c r="LM106" s="10">
        <f t="shared" si="1426"/>
        <v>0.14910000000000001</v>
      </c>
      <c r="LN106" s="1">
        <v>3054</v>
      </c>
      <c r="LO106" s="1">
        <v>20000</v>
      </c>
      <c r="LP106" s="10">
        <f t="shared" si="1427"/>
        <v>0.1527</v>
      </c>
      <c r="LQ106" s="1">
        <v>3314</v>
      </c>
      <c r="LR106" s="1">
        <v>20000</v>
      </c>
      <c r="LS106" s="10">
        <f t="shared" si="1428"/>
        <v>0.16569999999999999</v>
      </c>
      <c r="LT106" s="1">
        <v>3084</v>
      </c>
      <c r="LU106" s="1">
        <v>20000</v>
      </c>
      <c r="LV106" s="10">
        <f t="shared" si="1429"/>
        <v>0.1542</v>
      </c>
      <c r="LW106" s="1">
        <v>3014</v>
      </c>
      <c r="LX106" s="1">
        <v>20000</v>
      </c>
      <c r="LY106" s="10">
        <f t="shared" si="1430"/>
        <v>0.1507</v>
      </c>
      <c r="LZ106" s="1">
        <v>3279</v>
      </c>
      <c r="MA106" s="1">
        <v>20000</v>
      </c>
      <c r="MB106" s="10">
        <f t="shared" si="1431"/>
        <v>0.16395000000000001</v>
      </c>
      <c r="MC106" s="1">
        <v>2748</v>
      </c>
      <c r="MD106" s="1">
        <v>20000</v>
      </c>
      <c r="ME106" s="10">
        <f t="shared" si="1432"/>
        <v>0.13739999999999999</v>
      </c>
      <c r="MF106" s="1">
        <v>3357</v>
      </c>
      <c r="MG106" s="1">
        <v>20000</v>
      </c>
      <c r="MH106" s="10">
        <f t="shared" si="1433"/>
        <v>0.16785</v>
      </c>
      <c r="MI106" s="1">
        <v>2749</v>
      </c>
      <c r="MJ106" s="1">
        <v>20000</v>
      </c>
      <c r="MK106" s="10">
        <f t="shared" si="1434"/>
        <v>0.13744999999999999</v>
      </c>
      <c r="ML106" s="1">
        <v>3499</v>
      </c>
      <c r="MM106" s="1">
        <v>20000</v>
      </c>
      <c r="MN106" s="10">
        <f t="shared" si="1435"/>
        <v>0.17494999999999999</v>
      </c>
      <c r="MO106" s="1">
        <v>3546</v>
      </c>
      <c r="MP106" s="1">
        <v>20000</v>
      </c>
      <c r="MQ106" s="10">
        <f t="shared" si="1436"/>
        <v>0.17730000000000001</v>
      </c>
      <c r="MR106" s="1">
        <v>3069</v>
      </c>
      <c r="MS106" s="1">
        <v>20000</v>
      </c>
      <c r="MT106" s="10">
        <f t="shared" si="1437"/>
        <v>0.15345</v>
      </c>
      <c r="MU106" s="1">
        <v>2941</v>
      </c>
      <c r="MV106" s="1">
        <v>20000</v>
      </c>
      <c r="MW106" s="10">
        <f t="shared" si="1438"/>
        <v>0.14704999999999999</v>
      </c>
      <c r="MX106" s="1">
        <v>3009</v>
      </c>
      <c r="MY106" s="1">
        <v>20000</v>
      </c>
      <c r="MZ106" s="10">
        <f t="shared" si="1439"/>
        <v>0.15045</v>
      </c>
      <c r="NA106" s="1">
        <v>3206</v>
      </c>
      <c r="NB106" s="1">
        <v>20000</v>
      </c>
      <c r="NC106" s="10">
        <f t="shared" si="1440"/>
        <v>0.1603</v>
      </c>
      <c r="ND106" s="1">
        <v>3387</v>
      </c>
      <c r="NE106" s="1">
        <v>20000</v>
      </c>
      <c r="NF106" s="10">
        <f t="shared" si="1441"/>
        <v>0.16935</v>
      </c>
      <c r="NG106" s="1">
        <v>3056</v>
      </c>
      <c r="NH106" s="1">
        <v>20000</v>
      </c>
      <c r="NI106" s="10">
        <f t="shared" si="1442"/>
        <v>0.15279999999999999</v>
      </c>
      <c r="NJ106" s="1">
        <v>3238</v>
      </c>
      <c r="NK106" s="1">
        <v>20000</v>
      </c>
      <c r="NL106" s="10">
        <f t="shared" si="1443"/>
        <v>0.16189999999999999</v>
      </c>
      <c r="NM106" s="1">
        <v>2926</v>
      </c>
      <c r="NN106" s="1">
        <v>20000</v>
      </c>
      <c r="NO106" s="10">
        <f t="shared" si="1444"/>
        <v>0.14630000000000001</v>
      </c>
      <c r="NP106" s="1">
        <v>3124</v>
      </c>
      <c r="NQ106" s="1">
        <v>20000</v>
      </c>
      <c r="NR106" s="10">
        <f t="shared" si="1445"/>
        <v>0.15620000000000001</v>
      </c>
      <c r="NS106" s="1">
        <v>3193</v>
      </c>
      <c r="NT106" s="1">
        <v>20000</v>
      </c>
      <c r="NU106" s="10">
        <f t="shared" si="1446"/>
        <v>0.15964999999999999</v>
      </c>
      <c r="NV106" s="1">
        <v>2818</v>
      </c>
      <c r="NW106" s="1">
        <v>20000</v>
      </c>
      <c r="NX106" s="10">
        <f t="shared" si="1447"/>
        <v>0.1409</v>
      </c>
      <c r="NY106" s="1">
        <v>2967</v>
      </c>
      <c r="NZ106" s="1">
        <v>20000</v>
      </c>
      <c r="OA106" s="10">
        <f t="shared" si="1448"/>
        <v>0.14835000000000001</v>
      </c>
      <c r="OB106" s="1">
        <v>2861</v>
      </c>
      <c r="OC106" s="1">
        <v>20000</v>
      </c>
      <c r="OD106" s="10">
        <f t="shared" si="1449"/>
        <v>0.14305000000000001</v>
      </c>
      <c r="OE106" s="1">
        <v>2922</v>
      </c>
      <c r="OF106" s="1">
        <v>20000</v>
      </c>
      <c r="OG106" s="10">
        <f t="shared" si="1450"/>
        <v>0.14610000000000001</v>
      </c>
      <c r="OH106" s="1">
        <v>3647</v>
      </c>
      <c r="OI106" s="1">
        <v>20000</v>
      </c>
      <c r="OJ106" s="10">
        <f t="shared" si="1451"/>
        <v>0.18235000000000001</v>
      </c>
      <c r="OK106" s="1">
        <v>3425</v>
      </c>
      <c r="OL106" s="1">
        <v>20000</v>
      </c>
      <c r="OM106" s="10">
        <f t="shared" si="1452"/>
        <v>0.17125000000000001</v>
      </c>
      <c r="ON106" s="1">
        <v>2580</v>
      </c>
      <c r="OO106" s="1">
        <v>20000</v>
      </c>
      <c r="OP106" s="10">
        <f t="shared" si="1453"/>
        <v>0.129</v>
      </c>
      <c r="OQ106" s="1">
        <v>3074</v>
      </c>
      <c r="OR106" s="1">
        <v>20000</v>
      </c>
      <c r="OS106" s="10">
        <f t="shared" si="1454"/>
        <v>0.1537</v>
      </c>
      <c r="OT106" s="1">
        <v>3157</v>
      </c>
      <c r="OU106" s="1">
        <v>20000</v>
      </c>
      <c r="OV106" s="10">
        <f t="shared" si="1455"/>
        <v>0.15784999999999999</v>
      </c>
      <c r="OW106" s="1">
        <v>4127</v>
      </c>
      <c r="OX106" s="1">
        <v>20000</v>
      </c>
      <c r="OY106" s="10">
        <f t="shared" si="1456"/>
        <v>0.20635000000000001</v>
      </c>
      <c r="OZ106" s="1">
        <v>2919</v>
      </c>
      <c r="PA106" s="1">
        <v>20000</v>
      </c>
      <c r="PB106" s="10">
        <f t="shared" si="1457"/>
        <v>0.14595</v>
      </c>
      <c r="PC106" s="1">
        <v>2775</v>
      </c>
      <c r="PD106" s="1">
        <v>20000</v>
      </c>
      <c r="PE106" s="10">
        <f t="shared" si="1458"/>
        <v>0.13875000000000001</v>
      </c>
      <c r="PF106" s="1">
        <v>3631</v>
      </c>
      <c r="PG106" s="1">
        <v>20000</v>
      </c>
      <c r="PH106" s="10">
        <f t="shared" si="1459"/>
        <v>0.18154999999999999</v>
      </c>
      <c r="PI106" s="1">
        <v>2634</v>
      </c>
      <c r="PJ106" s="1">
        <v>20000</v>
      </c>
      <c r="PK106" s="10">
        <f t="shared" si="1460"/>
        <v>0.13170000000000001</v>
      </c>
      <c r="PL106" s="1">
        <v>2820</v>
      </c>
      <c r="PM106" s="1">
        <v>20000</v>
      </c>
      <c r="PN106" s="10">
        <f t="shared" si="1461"/>
        <v>0.14099999999999999</v>
      </c>
      <c r="PO106" s="1">
        <v>3547</v>
      </c>
      <c r="PP106" s="1">
        <v>20000</v>
      </c>
      <c r="PQ106" s="10">
        <f t="shared" si="1462"/>
        <v>0.17735000000000001</v>
      </c>
      <c r="PR106" s="1">
        <v>3539</v>
      </c>
      <c r="PS106" s="1">
        <v>20000</v>
      </c>
      <c r="PT106" s="10">
        <f t="shared" si="1463"/>
        <v>0.17695</v>
      </c>
      <c r="PU106" s="1">
        <v>2794</v>
      </c>
      <c r="PV106" s="1">
        <v>20000</v>
      </c>
      <c r="PW106" s="10">
        <f t="shared" si="1464"/>
        <v>0.13969999999999999</v>
      </c>
      <c r="PX106" s="1">
        <v>3523</v>
      </c>
      <c r="PY106" s="1">
        <v>20000</v>
      </c>
      <c r="PZ106" s="10">
        <f t="shared" si="1465"/>
        <v>0.17615</v>
      </c>
      <c r="QA106" s="1">
        <v>2969</v>
      </c>
      <c r="QB106" s="1">
        <v>20000</v>
      </c>
      <c r="QC106" s="10">
        <f t="shared" si="1466"/>
        <v>0.14845</v>
      </c>
      <c r="QD106" s="1">
        <v>2931</v>
      </c>
      <c r="QE106" s="1">
        <v>20000</v>
      </c>
      <c r="QF106" s="10">
        <f t="shared" si="1467"/>
        <v>0.14655000000000001</v>
      </c>
      <c r="QG106" s="1">
        <v>3538</v>
      </c>
      <c r="QH106" s="1">
        <v>20000</v>
      </c>
      <c r="QI106" s="10">
        <f t="shared" si="1468"/>
        <v>0.1769</v>
      </c>
      <c r="QJ106" s="1">
        <v>3327</v>
      </c>
      <c r="QK106" s="1">
        <v>20000</v>
      </c>
      <c r="QL106" s="10">
        <f t="shared" si="1469"/>
        <v>0.16635</v>
      </c>
      <c r="QM106" s="1">
        <v>2897</v>
      </c>
      <c r="QN106" s="1">
        <v>20000</v>
      </c>
      <c r="QO106" s="10">
        <f t="shared" si="1470"/>
        <v>0.14485000000000001</v>
      </c>
      <c r="QP106" s="1">
        <v>3017</v>
      </c>
      <c r="QQ106" s="1">
        <v>20000</v>
      </c>
      <c r="QR106" s="10">
        <f t="shared" si="1471"/>
        <v>0.15085000000000001</v>
      </c>
      <c r="QS106" s="1">
        <v>2233</v>
      </c>
      <c r="QT106" s="1">
        <v>20000</v>
      </c>
      <c r="QU106" s="10">
        <f t="shared" si="1472"/>
        <v>0.11165</v>
      </c>
      <c r="QV106" s="1">
        <v>3515</v>
      </c>
      <c r="QW106" s="1">
        <v>20000</v>
      </c>
      <c r="QX106" s="10">
        <f t="shared" si="1473"/>
        <v>0.17574999999999999</v>
      </c>
      <c r="QY106" s="1">
        <v>2441</v>
      </c>
      <c r="QZ106" s="1">
        <v>20000</v>
      </c>
      <c r="RA106" s="10">
        <f t="shared" si="1474"/>
        <v>0.12205000000000001</v>
      </c>
      <c r="RB106" s="1">
        <v>2801</v>
      </c>
      <c r="RC106" s="1">
        <v>20000</v>
      </c>
      <c r="RD106" s="10">
        <f t="shared" si="1475"/>
        <v>0.14005000000000001</v>
      </c>
      <c r="RE106" s="1">
        <v>3325</v>
      </c>
      <c r="RF106" s="1">
        <v>20000</v>
      </c>
      <c r="RG106" s="10">
        <f t="shared" si="1476"/>
        <v>0.16625000000000001</v>
      </c>
      <c r="RH106" s="1">
        <v>2427</v>
      </c>
      <c r="RI106" s="1">
        <v>20000</v>
      </c>
      <c r="RJ106" s="10">
        <f t="shared" si="1477"/>
        <v>0.12135</v>
      </c>
      <c r="RK106" s="1">
        <v>2589</v>
      </c>
      <c r="RL106" s="1">
        <v>20000</v>
      </c>
      <c r="RM106" s="10">
        <f t="shared" si="1478"/>
        <v>0.12945000000000001</v>
      </c>
      <c r="RN106" s="1">
        <v>3344</v>
      </c>
      <c r="RO106" s="1">
        <v>20000</v>
      </c>
      <c r="RP106" s="10">
        <f t="shared" si="1479"/>
        <v>0.16719999999999999</v>
      </c>
      <c r="RQ106" s="1">
        <v>2840</v>
      </c>
      <c r="RR106" s="1">
        <v>20000</v>
      </c>
      <c r="RS106" s="10">
        <f t="shared" si="1480"/>
        <v>0.14199999999999999</v>
      </c>
      <c r="RT106" s="1">
        <v>3018</v>
      </c>
      <c r="RU106" s="1">
        <v>20000</v>
      </c>
      <c r="RV106" s="10">
        <f t="shared" si="1481"/>
        <v>0.15090000000000001</v>
      </c>
      <c r="RW106" s="1">
        <v>3335</v>
      </c>
      <c r="RX106" s="1">
        <v>20000</v>
      </c>
      <c r="RY106" s="10">
        <f t="shared" si="1482"/>
        <v>0.16675000000000001</v>
      </c>
      <c r="RZ106" s="1">
        <v>2683</v>
      </c>
      <c r="SA106" s="1">
        <v>20000</v>
      </c>
      <c r="SB106" s="10">
        <f t="shared" si="1483"/>
        <v>0.13414999999999999</v>
      </c>
      <c r="SC106" s="1">
        <v>2502</v>
      </c>
      <c r="SD106" s="1">
        <v>20000</v>
      </c>
      <c r="SE106" s="10">
        <f t="shared" si="1484"/>
        <v>0.12509999999999999</v>
      </c>
      <c r="SF106" s="1">
        <v>2819</v>
      </c>
      <c r="SG106" s="1">
        <v>20000</v>
      </c>
      <c r="SH106" s="10">
        <f t="shared" si="1485"/>
        <v>0.14094999999999999</v>
      </c>
      <c r="SI106" s="1">
        <v>3527</v>
      </c>
      <c r="SJ106" s="1">
        <v>20000</v>
      </c>
      <c r="SK106" s="10">
        <f t="shared" si="1486"/>
        <v>0.17635000000000001</v>
      </c>
      <c r="SL106" s="1">
        <v>3150</v>
      </c>
      <c r="SM106" s="1">
        <v>20000</v>
      </c>
      <c r="SN106" s="10">
        <f t="shared" si="1487"/>
        <v>0.1575</v>
      </c>
      <c r="SO106" s="1">
        <v>2601</v>
      </c>
      <c r="SP106" s="1">
        <v>20000</v>
      </c>
      <c r="SQ106" s="10">
        <f t="shared" si="1488"/>
        <v>0.13005</v>
      </c>
      <c r="SR106" s="1">
        <v>2872</v>
      </c>
      <c r="SS106" s="1">
        <v>20000</v>
      </c>
      <c r="ST106" s="10">
        <f t="shared" si="1489"/>
        <v>0.14360000000000001</v>
      </c>
      <c r="SU106" s="1">
        <v>2890</v>
      </c>
      <c r="SV106" s="1">
        <v>20000</v>
      </c>
      <c r="SW106" s="10">
        <f t="shared" si="1490"/>
        <v>0.14449999999999999</v>
      </c>
      <c r="SX106" s="1">
        <v>2960</v>
      </c>
      <c r="SY106" s="1">
        <v>20000</v>
      </c>
      <c r="SZ106" s="10">
        <f t="shared" si="1491"/>
        <v>0.14799999999999999</v>
      </c>
      <c r="TA106" s="1">
        <v>2808</v>
      </c>
      <c r="TB106" s="1">
        <v>20000</v>
      </c>
      <c r="TC106" s="10">
        <f t="shared" si="1492"/>
        <v>0.1404</v>
      </c>
      <c r="TD106" s="1">
        <v>2624</v>
      </c>
      <c r="TE106" s="1">
        <v>20000</v>
      </c>
      <c r="TF106" s="10">
        <f t="shared" si="1493"/>
        <v>0.13120000000000001</v>
      </c>
      <c r="TG106" s="1">
        <v>3472</v>
      </c>
      <c r="TH106" s="1">
        <v>20000</v>
      </c>
      <c r="TI106" s="10">
        <f t="shared" si="1494"/>
        <v>0.1736</v>
      </c>
      <c r="TJ106" s="1">
        <v>3681</v>
      </c>
      <c r="TK106" s="1">
        <v>20000</v>
      </c>
      <c r="TL106" s="10">
        <f t="shared" si="1495"/>
        <v>0.18404999999999999</v>
      </c>
      <c r="TM106" s="1">
        <v>3261</v>
      </c>
      <c r="TN106" s="1">
        <v>20000</v>
      </c>
      <c r="TO106" s="10">
        <f t="shared" si="1496"/>
        <v>0.16305</v>
      </c>
      <c r="TP106" s="1">
        <v>3838</v>
      </c>
      <c r="TQ106" s="1">
        <v>20000</v>
      </c>
      <c r="TR106" s="10">
        <f t="shared" si="1497"/>
        <v>0.19189999999999999</v>
      </c>
      <c r="TS106" s="1">
        <v>3061</v>
      </c>
      <c r="TT106" s="1">
        <v>20000</v>
      </c>
      <c r="TU106" s="10">
        <f t="shared" si="1498"/>
        <v>0.15304999999999999</v>
      </c>
      <c r="TV106" s="1">
        <v>3387</v>
      </c>
      <c r="TW106" s="1">
        <v>20000</v>
      </c>
      <c r="TX106" s="10">
        <f t="shared" si="1499"/>
        <v>0.16935</v>
      </c>
      <c r="TY106" s="1">
        <v>3383</v>
      </c>
      <c r="TZ106" s="1">
        <v>20000</v>
      </c>
      <c r="UA106" s="10">
        <f t="shared" si="1500"/>
        <v>0.16914999999999999</v>
      </c>
      <c r="UB106" s="1">
        <v>3850</v>
      </c>
      <c r="UC106" s="1">
        <v>20000</v>
      </c>
      <c r="UD106" s="10">
        <f t="shared" si="1501"/>
        <v>0.1925</v>
      </c>
      <c r="UE106" s="1">
        <v>2839</v>
      </c>
      <c r="UF106" s="1">
        <v>20000</v>
      </c>
      <c r="UG106" s="10">
        <f t="shared" si="1502"/>
        <v>0.14194999999999999</v>
      </c>
      <c r="UH106" s="1">
        <v>2896</v>
      </c>
      <c r="UI106" s="1">
        <v>20000</v>
      </c>
      <c r="UJ106" s="10">
        <f t="shared" si="1503"/>
        <v>0.14480000000000001</v>
      </c>
      <c r="UK106" s="1">
        <v>4212</v>
      </c>
      <c r="UL106" s="1">
        <v>20000</v>
      </c>
      <c r="UM106" s="10">
        <f t="shared" si="1504"/>
        <v>0.21060000000000001</v>
      </c>
      <c r="UN106" s="1">
        <v>3222</v>
      </c>
      <c r="UO106" s="1">
        <v>20000</v>
      </c>
      <c r="UP106" s="10">
        <f t="shared" si="1505"/>
        <v>0.16109999999999999</v>
      </c>
      <c r="UQ106" s="1">
        <v>3509</v>
      </c>
      <c r="UR106" s="1">
        <v>20000</v>
      </c>
      <c r="US106" s="10">
        <f t="shared" si="1506"/>
        <v>0.17544999999999999</v>
      </c>
      <c r="UT106" s="1">
        <v>3262</v>
      </c>
      <c r="UU106" s="1">
        <v>20000</v>
      </c>
      <c r="UV106" s="10">
        <f t="shared" si="1507"/>
        <v>0.16309999999999999</v>
      </c>
      <c r="UW106" s="1">
        <v>3884</v>
      </c>
      <c r="UX106" s="1">
        <v>20000</v>
      </c>
      <c r="UY106" s="10">
        <f t="shared" si="1508"/>
        <v>0.19420000000000001</v>
      </c>
      <c r="UZ106" s="1">
        <v>3339</v>
      </c>
      <c r="VA106" s="1">
        <v>20000</v>
      </c>
      <c r="VB106" s="10">
        <f t="shared" si="1509"/>
        <v>0.16694999999999999</v>
      </c>
      <c r="VC106" s="1">
        <v>3322</v>
      </c>
      <c r="VD106" s="1">
        <v>20000</v>
      </c>
      <c r="VE106" s="10">
        <f t="shared" si="1510"/>
        <v>0.1661</v>
      </c>
      <c r="VF106" s="1">
        <v>2856</v>
      </c>
      <c r="VG106" s="1">
        <v>20000</v>
      </c>
      <c r="VH106" s="10">
        <f t="shared" si="1511"/>
        <v>0.14280000000000001</v>
      </c>
      <c r="VI106" s="1">
        <v>3318</v>
      </c>
      <c r="VJ106" s="1">
        <v>20000</v>
      </c>
      <c r="VK106" s="10">
        <f t="shared" si="1512"/>
        <v>0.16589999999999999</v>
      </c>
      <c r="VL106" s="1">
        <v>3006</v>
      </c>
      <c r="VM106" s="1">
        <v>20000</v>
      </c>
      <c r="VN106" s="10">
        <f t="shared" si="1513"/>
        <v>0.15029999999999999</v>
      </c>
      <c r="VO106" s="1">
        <v>3289</v>
      </c>
      <c r="VP106" s="1">
        <v>20000</v>
      </c>
      <c r="VQ106" s="10">
        <f t="shared" si="1514"/>
        <v>0.16445000000000001</v>
      </c>
      <c r="VR106" s="1">
        <v>3478</v>
      </c>
      <c r="VS106" s="1">
        <v>20000</v>
      </c>
      <c r="VT106" s="10">
        <f t="shared" si="1515"/>
        <v>0.1739</v>
      </c>
      <c r="VU106" s="1">
        <v>2839</v>
      </c>
      <c r="VV106" s="1">
        <v>20000</v>
      </c>
      <c r="VW106" s="10">
        <f t="shared" si="1516"/>
        <v>0.14194999999999999</v>
      </c>
      <c r="VX106" s="1">
        <v>3546</v>
      </c>
      <c r="VY106" s="1">
        <v>20000</v>
      </c>
      <c r="VZ106" s="10">
        <f t="shared" si="1517"/>
        <v>0.17730000000000001</v>
      </c>
      <c r="WA106" s="1">
        <v>3055</v>
      </c>
      <c r="WB106" s="1">
        <v>20000</v>
      </c>
      <c r="WC106" s="10">
        <f t="shared" si="1518"/>
        <v>0.15275</v>
      </c>
      <c r="WD106" s="1">
        <v>2804</v>
      </c>
      <c r="WE106" s="1">
        <v>20000</v>
      </c>
      <c r="WF106" s="10">
        <f t="shared" si="1519"/>
        <v>0.14019999999999999</v>
      </c>
      <c r="WG106" s="1">
        <v>3167</v>
      </c>
      <c r="WH106" s="1">
        <v>20000</v>
      </c>
      <c r="WI106" s="10">
        <f t="shared" si="1520"/>
        <v>0.15834999999999999</v>
      </c>
      <c r="WJ106" s="1">
        <v>2749</v>
      </c>
      <c r="WK106" s="1">
        <v>20000</v>
      </c>
      <c r="WL106" s="10">
        <f t="shared" si="1521"/>
        <v>0.13744999999999999</v>
      </c>
      <c r="WM106" s="1">
        <v>3067</v>
      </c>
      <c r="WN106" s="1">
        <v>20000</v>
      </c>
      <c r="WO106" s="10">
        <f t="shared" si="1522"/>
        <v>0.15334999999999999</v>
      </c>
      <c r="WP106" s="1">
        <v>2986</v>
      </c>
      <c r="WQ106" s="1">
        <v>20000</v>
      </c>
      <c r="WR106" s="10">
        <f t="shared" si="1523"/>
        <v>0.14929999999999999</v>
      </c>
      <c r="WS106" s="1">
        <v>2957</v>
      </c>
      <c r="WT106" s="1">
        <v>20000</v>
      </c>
      <c r="WU106" s="10">
        <f t="shared" si="1524"/>
        <v>0.14785000000000001</v>
      </c>
      <c r="WV106" s="1">
        <v>3090</v>
      </c>
      <c r="WW106" s="1">
        <v>20000</v>
      </c>
      <c r="WX106" s="10">
        <f t="shared" si="1525"/>
        <v>0.1545</v>
      </c>
      <c r="WY106" s="1">
        <v>3725</v>
      </c>
      <c r="WZ106" s="1">
        <v>20000</v>
      </c>
      <c r="XA106" s="10">
        <f t="shared" si="1526"/>
        <v>0.18625</v>
      </c>
      <c r="XB106" s="1">
        <v>2426</v>
      </c>
      <c r="XC106" s="1">
        <v>20000</v>
      </c>
      <c r="XD106" s="10">
        <f t="shared" si="1527"/>
        <v>0.12130000000000001</v>
      </c>
      <c r="XE106" s="1">
        <v>3429</v>
      </c>
      <c r="XF106" s="1">
        <v>20000</v>
      </c>
      <c r="XG106" s="10">
        <f t="shared" si="1528"/>
        <v>0.17144999999999999</v>
      </c>
      <c r="XH106" s="1">
        <v>2874</v>
      </c>
      <c r="XI106" s="1">
        <v>20000</v>
      </c>
      <c r="XJ106" s="10">
        <f t="shared" si="1529"/>
        <v>0.14369999999999999</v>
      </c>
      <c r="XK106" s="1">
        <v>3589</v>
      </c>
      <c r="XL106" s="1">
        <v>20000</v>
      </c>
      <c r="XM106" s="10">
        <f t="shared" si="1530"/>
        <v>0.17945</v>
      </c>
      <c r="XN106" s="1">
        <v>2466</v>
      </c>
      <c r="XO106" s="1">
        <v>20000</v>
      </c>
      <c r="XP106" s="10">
        <f t="shared" si="1531"/>
        <v>0.12330000000000001</v>
      </c>
      <c r="XQ106" s="1">
        <v>3613</v>
      </c>
      <c r="XR106" s="1">
        <v>20000</v>
      </c>
      <c r="XS106" s="10">
        <f t="shared" si="1532"/>
        <v>0.18065000000000001</v>
      </c>
      <c r="XT106" s="1">
        <v>3093</v>
      </c>
      <c r="XU106" s="1">
        <v>20000</v>
      </c>
      <c r="XV106" s="10">
        <f t="shared" si="1533"/>
        <v>0.15465000000000001</v>
      </c>
      <c r="XW106" s="1">
        <v>2862</v>
      </c>
      <c r="XX106" s="1">
        <v>20000</v>
      </c>
      <c r="XY106" s="10">
        <f t="shared" si="1534"/>
        <v>0.1431</v>
      </c>
      <c r="XZ106" s="1">
        <v>2840</v>
      </c>
      <c r="YA106" s="1">
        <v>20000</v>
      </c>
      <c r="YB106" s="10">
        <f t="shared" si="1535"/>
        <v>0.14199999999999999</v>
      </c>
      <c r="YC106" s="1">
        <v>3249</v>
      </c>
      <c r="YD106" s="1">
        <v>20000</v>
      </c>
      <c r="YE106" s="10">
        <f t="shared" si="1536"/>
        <v>0.16245000000000001</v>
      </c>
      <c r="YF106" s="1">
        <v>2618</v>
      </c>
      <c r="YG106" s="1">
        <v>20000</v>
      </c>
      <c r="YH106" s="10">
        <f t="shared" si="1537"/>
        <v>0.13089999999999999</v>
      </c>
      <c r="YI106" s="1">
        <v>3078</v>
      </c>
      <c r="YJ106" s="1">
        <v>20000</v>
      </c>
      <c r="YK106" s="10">
        <f t="shared" si="1538"/>
        <v>0.15390000000000001</v>
      </c>
      <c r="YL106" s="1">
        <v>2609</v>
      </c>
      <c r="YM106" s="1">
        <v>20000</v>
      </c>
      <c r="YN106" s="10">
        <f t="shared" si="1539"/>
        <v>0.13045000000000001</v>
      </c>
      <c r="YO106" s="1">
        <v>2664</v>
      </c>
      <c r="YP106" s="1">
        <v>20000</v>
      </c>
      <c r="YQ106" s="10">
        <f t="shared" si="1540"/>
        <v>0.13320000000000001</v>
      </c>
      <c r="YR106" s="1">
        <v>3112</v>
      </c>
      <c r="YS106" s="1">
        <v>20000</v>
      </c>
      <c r="YT106" s="10">
        <f t="shared" si="1541"/>
        <v>0.15559999999999999</v>
      </c>
      <c r="YU106" s="1">
        <v>3289</v>
      </c>
      <c r="YV106" s="1">
        <v>20000</v>
      </c>
      <c r="YW106" s="10">
        <f t="shared" si="1542"/>
        <v>0.16445000000000001</v>
      </c>
      <c r="YX106" s="1">
        <v>3116</v>
      </c>
      <c r="YY106" s="1">
        <v>20000</v>
      </c>
      <c r="YZ106" s="10">
        <f t="shared" si="1543"/>
        <v>0.15579999999999999</v>
      </c>
      <c r="ZA106" s="1">
        <v>2955</v>
      </c>
      <c r="ZB106" s="1">
        <v>20000</v>
      </c>
      <c r="ZC106" s="10">
        <f t="shared" si="1544"/>
        <v>0.14774999999999999</v>
      </c>
      <c r="ZD106" s="1">
        <v>2967</v>
      </c>
      <c r="ZE106" s="1">
        <v>20000</v>
      </c>
      <c r="ZF106" s="10">
        <f t="shared" si="1545"/>
        <v>0.14835000000000001</v>
      </c>
      <c r="ZG106" s="1">
        <v>3034</v>
      </c>
      <c r="ZH106" s="1">
        <v>20000</v>
      </c>
      <c r="ZI106" s="10">
        <f t="shared" si="1546"/>
        <v>0.1517</v>
      </c>
      <c r="ZJ106" s="1">
        <v>3448</v>
      </c>
      <c r="ZK106" s="1">
        <v>20000</v>
      </c>
      <c r="ZL106" s="10">
        <f t="shared" si="1547"/>
        <v>0.1724</v>
      </c>
      <c r="ZM106" s="1">
        <v>2775</v>
      </c>
      <c r="ZN106" s="1">
        <v>20000</v>
      </c>
      <c r="ZO106" s="10">
        <f t="shared" si="1548"/>
        <v>0.13875000000000001</v>
      </c>
      <c r="ZP106" s="1">
        <v>2601</v>
      </c>
      <c r="ZQ106" s="1">
        <v>20000</v>
      </c>
      <c r="ZR106" s="10">
        <f t="shared" si="1549"/>
        <v>0.13005</v>
      </c>
      <c r="ZS106" s="1">
        <v>2814</v>
      </c>
      <c r="ZT106" s="1">
        <v>20000</v>
      </c>
      <c r="ZU106" s="10">
        <f t="shared" si="1550"/>
        <v>0.14069999999999999</v>
      </c>
      <c r="ZV106" s="1">
        <v>2791</v>
      </c>
      <c r="ZW106" s="1">
        <v>20000</v>
      </c>
      <c r="ZX106" s="10">
        <f t="shared" si="1551"/>
        <v>0.13955000000000001</v>
      </c>
      <c r="ZY106" s="1">
        <v>3360</v>
      </c>
      <c r="ZZ106" s="1">
        <v>20000</v>
      </c>
      <c r="AAA106" s="10">
        <f t="shared" si="1552"/>
        <v>0.16800000000000001</v>
      </c>
      <c r="AAB106" s="1">
        <v>2738</v>
      </c>
      <c r="AAC106" s="1">
        <v>20000</v>
      </c>
      <c r="AAD106" s="10">
        <f t="shared" si="1553"/>
        <v>0.13689999999999999</v>
      </c>
      <c r="AAE106" s="1">
        <v>3043</v>
      </c>
      <c r="AAF106" s="1">
        <v>20000</v>
      </c>
      <c r="AAG106" s="10">
        <f t="shared" si="1554"/>
        <v>0.15215000000000001</v>
      </c>
      <c r="AAH106" s="1">
        <v>2314</v>
      </c>
      <c r="AAI106" s="1">
        <v>20000</v>
      </c>
      <c r="AAJ106" s="10">
        <f t="shared" si="1555"/>
        <v>0.1157</v>
      </c>
      <c r="AAK106" s="1">
        <v>2272</v>
      </c>
      <c r="AAL106" s="1">
        <v>20000</v>
      </c>
      <c r="AAM106" s="10">
        <f t="shared" si="1556"/>
        <v>0.11360000000000001</v>
      </c>
      <c r="AAN106" s="1">
        <v>2669</v>
      </c>
      <c r="AAO106" s="1">
        <v>20000</v>
      </c>
      <c r="AAP106" s="10">
        <f t="shared" si="1557"/>
        <v>0.13345000000000001</v>
      </c>
      <c r="AAQ106" s="1">
        <v>2585</v>
      </c>
      <c r="AAR106" s="1">
        <v>20000</v>
      </c>
      <c r="AAS106" s="10">
        <f t="shared" si="1558"/>
        <v>0.12925</v>
      </c>
      <c r="AAT106" s="1">
        <v>2944</v>
      </c>
      <c r="AAU106" s="1">
        <v>20000</v>
      </c>
      <c r="AAV106" s="10">
        <f t="shared" si="1559"/>
        <v>0.1472</v>
      </c>
      <c r="AAW106" s="1">
        <v>2485</v>
      </c>
      <c r="AAX106" s="1">
        <v>20000</v>
      </c>
      <c r="AAY106" s="10">
        <f t="shared" si="1560"/>
        <v>0.12425</v>
      </c>
      <c r="AAZ106" s="1">
        <v>2767</v>
      </c>
      <c r="ABA106" s="1">
        <v>20000</v>
      </c>
      <c r="ABB106" s="10">
        <f t="shared" si="1561"/>
        <v>0.13835</v>
      </c>
      <c r="ABC106" s="1">
        <v>3165</v>
      </c>
      <c r="ABD106" s="1">
        <v>20000</v>
      </c>
      <c r="ABE106" s="10">
        <f t="shared" si="1562"/>
        <v>0.15825</v>
      </c>
      <c r="ABF106" s="1">
        <v>2864</v>
      </c>
      <c r="ABG106" s="1">
        <v>20000</v>
      </c>
      <c r="ABH106" s="10">
        <f t="shared" si="1563"/>
        <v>0.14319999999999999</v>
      </c>
      <c r="ABI106" s="1">
        <v>2788</v>
      </c>
      <c r="ABJ106" s="1">
        <v>20000</v>
      </c>
      <c r="ABK106" s="10">
        <f t="shared" si="1564"/>
        <v>0.1394</v>
      </c>
      <c r="ABL106" s="1">
        <v>2952</v>
      </c>
      <c r="ABM106" s="1">
        <v>20000</v>
      </c>
      <c r="ABN106" s="10">
        <f t="shared" si="1565"/>
        <v>0.14760000000000001</v>
      </c>
      <c r="ABO106" s="1">
        <v>2385</v>
      </c>
      <c r="ABP106" s="1">
        <v>20000</v>
      </c>
      <c r="ABQ106" s="10">
        <f t="shared" si="1566"/>
        <v>0.11924999999999999</v>
      </c>
      <c r="ABR106" s="1">
        <v>3125</v>
      </c>
      <c r="ABS106" s="1">
        <v>20000</v>
      </c>
      <c r="ABT106" s="10">
        <f t="shared" si="1567"/>
        <v>0.15625</v>
      </c>
      <c r="ABU106" s="1">
        <v>2727</v>
      </c>
      <c r="ABV106" s="1">
        <v>20000</v>
      </c>
      <c r="ABW106" s="10">
        <f t="shared" si="1568"/>
        <v>0.13635</v>
      </c>
      <c r="ABX106" s="1">
        <v>2675</v>
      </c>
      <c r="ABY106" s="1">
        <v>20000</v>
      </c>
      <c r="ABZ106" s="10">
        <f t="shared" si="1569"/>
        <v>0.13375000000000001</v>
      </c>
      <c r="ACA106" s="1">
        <v>3013</v>
      </c>
      <c r="ACB106" s="1">
        <v>20000</v>
      </c>
      <c r="ACC106" s="10">
        <f t="shared" si="1570"/>
        <v>0.15065000000000001</v>
      </c>
      <c r="ACD106" s="1">
        <v>2597</v>
      </c>
      <c r="ACE106" s="1">
        <v>20000</v>
      </c>
      <c r="ACF106" s="10">
        <f t="shared" si="1571"/>
        <v>0.12984999999999999</v>
      </c>
      <c r="ACG106" s="1">
        <v>2424</v>
      </c>
      <c r="ACH106" s="1">
        <v>20000</v>
      </c>
      <c r="ACI106" s="10">
        <f t="shared" si="1572"/>
        <v>0.1212</v>
      </c>
      <c r="ACJ106" s="1">
        <v>3360</v>
      </c>
      <c r="ACK106" s="1">
        <v>20000</v>
      </c>
      <c r="ACL106" s="10">
        <f t="shared" si="1573"/>
        <v>0.16800000000000001</v>
      </c>
      <c r="ACM106" s="1">
        <v>2470</v>
      </c>
      <c r="ACN106" s="1">
        <v>20000</v>
      </c>
      <c r="ACO106" s="10">
        <f t="shared" si="1574"/>
        <v>0.1235</v>
      </c>
      <c r="ACP106" s="1">
        <v>2660</v>
      </c>
      <c r="ACQ106" s="1">
        <v>20000</v>
      </c>
      <c r="ACR106" s="10">
        <f t="shared" si="1575"/>
        <v>0.13300000000000001</v>
      </c>
      <c r="ACS106" s="1">
        <v>2567</v>
      </c>
      <c r="ACT106" s="1">
        <v>20000</v>
      </c>
      <c r="ACU106" s="10">
        <f t="shared" si="1576"/>
        <v>0.12834999999999999</v>
      </c>
      <c r="ACV106" s="1">
        <v>2289</v>
      </c>
      <c r="ACW106" s="1">
        <v>20000</v>
      </c>
      <c r="ACX106" s="10">
        <f t="shared" si="1577"/>
        <v>0.11445</v>
      </c>
      <c r="ACY106" s="1">
        <v>3095</v>
      </c>
      <c r="ACZ106" s="1">
        <v>20000</v>
      </c>
      <c r="ADA106" s="10">
        <f t="shared" si="1578"/>
        <v>0.15475</v>
      </c>
      <c r="ADB106" s="1">
        <v>1682</v>
      </c>
      <c r="ADC106" s="1">
        <v>20000</v>
      </c>
      <c r="ADD106" s="10">
        <f t="shared" si="1579"/>
        <v>8.4099999999999994E-2</v>
      </c>
      <c r="ADE106" s="1">
        <v>3790</v>
      </c>
      <c r="ADF106" s="1">
        <v>20000</v>
      </c>
      <c r="ADG106" s="10">
        <f t="shared" si="1580"/>
        <v>0.1895</v>
      </c>
      <c r="ADH106" s="1">
        <v>3466</v>
      </c>
      <c r="ADI106" s="1">
        <v>20000</v>
      </c>
      <c r="ADJ106" s="10">
        <f t="shared" si="1581"/>
        <v>0.17330000000000001</v>
      </c>
      <c r="ADK106" s="1">
        <v>2577</v>
      </c>
      <c r="ADL106" s="1">
        <v>20000</v>
      </c>
      <c r="ADM106" s="10">
        <f t="shared" si="1582"/>
        <v>0.12884999999999999</v>
      </c>
      <c r="ADN106" s="1">
        <v>2377</v>
      </c>
      <c r="ADO106" s="1">
        <v>20000</v>
      </c>
      <c r="ADP106" s="10">
        <f t="shared" si="1583"/>
        <v>0.11885</v>
      </c>
      <c r="ADQ106" s="1">
        <v>2819</v>
      </c>
      <c r="ADR106" s="1">
        <v>20000</v>
      </c>
      <c r="ADS106" s="10">
        <f t="shared" si="1584"/>
        <v>0.14094999999999999</v>
      </c>
      <c r="ADT106" s="1">
        <v>2498</v>
      </c>
      <c r="ADU106" s="1">
        <v>20000</v>
      </c>
      <c r="ADV106" s="10">
        <f t="shared" si="1585"/>
        <v>0.1249</v>
      </c>
      <c r="ADW106" s="1">
        <v>2275</v>
      </c>
      <c r="ADX106" s="1">
        <v>20000</v>
      </c>
      <c r="ADY106" s="10">
        <f t="shared" si="1586"/>
        <v>0.11375</v>
      </c>
      <c r="ADZ106" s="1">
        <v>2618</v>
      </c>
      <c r="AEA106" s="1">
        <v>20000</v>
      </c>
      <c r="AEB106" s="10">
        <f t="shared" si="1587"/>
        <v>0.13089999999999999</v>
      </c>
      <c r="AEC106" s="1">
        <v>2988</v>
      </c>
      <c r="AED106" s="1">
        <v>20000</v>
      </c>
      <c r="AEE106" s="10">
        <f t="shared" si="1588"/>
        <v>0.14940000000000001</v>
      </c>
      <c r="AEF106" s="1">
        <v>3792</v>
      </c>
      <c r="AEG106" s="1">
        <v>20000</v>
      </c>
      <c r="AEH106" s="10">
        <f t="shared" si="1589"/>
        <v>0.18959999999999999</v>
      </c>
      <c r="AEI106" s="1">
        <v>2875</v>
      </c>
      <c r="AEJ106" s="1">
        <v>20000</v>
      </c>
      <c r="AEK106" s="10">
        <f t="shared" si="1590"/>
        <v>0.14374999999999999</v>
      </c>
      <c r="AEL106" s="1">
        <v>2828</v>
      </c>
      <c r="AEM106" s="1">
        <v>20000</v>
      </c>
      <c r="AEN106" s="10">
        <f t="shared" si="1591"/>
        <v>0.1414</v>
      </c>
      <c r="AEO106" s="1">
        <v>3218</v>
      </c>
      <c r="AEP106" s="1">
        <v>20000</v>
      </c>
      <c r="AEQ106" s="10">
        <f t="shared" si="1592"/>
        <v>0.16089999999999999</v>
      </c>
      <c r="AER106" s="1">
        <v>2147</v>
      </c>
      <c r="AES106" s="1">
        <v>20000</v>
      </c>
      <c r="AET106" s="10">
        <f t="shared" si="1593"/>
        <v>0.10735</v>
      </c>
      <c r="AEU106" s="1">
        <v>2716</v>
      </c>
      <c r="AEV106" s="1">
        <v>20000</v>
      </c>
      <c r="AEW106" s="10">
        <f t="shared" si="1594"/>
        <v>0.1358</v>
      </c>
      <c r="AEX106" s="1">
        <v>3668</v>
      </c>
      <c r="AEY106" s="1">
        <v>20000</v>
      </c>
      <c r="AEZ106" s="10">
        <f t="shared" si="1595"/>
        <v>0.18340000000000001</v>
      </c>
      <c r="AFA106" s="1">
        <v>2462</v>
      </c>
      <c r="AFB106" s="1">
        <v>20000</v>
      </c>
      <c r="AFC106" s="10">
        <f t="shared" si="1596"/>
        <v>0.1231</v>
      </c>
      <c r="AFD106" s="1">
        <v>2845</v>
      </c>
      <c r="AFE106" s="1">
        <v>20000</v>
      </c>
      <c r="AFF106" s="10">
        <f t="shared" si="1597"/>
        <v>0.14224999999999999</v>
      </c>
      <c r="AFG106" s="1">
        <v>2204</v>
      </c>
      <c r="AFH106" s="1">
        <v>20000</v>
      </c>
      <c r="AFI106" s="10">
        <f t="shared" si="1598"/>
        <v>0.11020000000000001</v>
      </c>
      <c r="AFJ106" s="1">
        <v>2532</v>
      </c>
      <c r="AFK106" s="1">
        <v>20000</v>
      </c>
      <c r="AFL106" s="10">
        <f t="shared" si="1599"/>
        <v>0.12659999999999999</v>
      </c>
    </row>
    <row r="107" spans="1:844" x14ac:dyDescent="0.3">
      <c r="A107" s="30"/>
      <c r="B107" s="30"/>
      <c r="C107" s="30"/>
      <c r="D107" s="12" t="s">
        <v>172</v>
      </c>
      <c r="E107" s="1">
        <v>946</v>
      </c>
      <c r="F107" s="1">
        <v>20000</v>
      </c>
      <c r="G107" s="10">
        <f t="shared" si="1320"/>
        <v>4.7300000000000002E-2</v>
      </c>
      <c r="H107" s="1">
        <v>948</v>
      </c>
      <c r="I107" s="1">
        <v>20000</v>
      </c>
      <c r="J107" s="10">
        <f t="shared" si="1321"/>
        <v>4.7399999999999998E-2</v>
      </c>
      <c r="K107" s="1">
        <v>824</v>
      </c>
      <c r="L107" s="1">
        <v>20000</v>
      </c>
      <c r="M107" s="10">
        <f t="shared" si="1322"/>
        <v>4.1200000000000001E-2</v>
      </c>
      <c r="N107" s="1">
        <v>1203</v>
      </c>
      <c r="O107" s="1">
        <v>20000</v>
      </c>
      <c r="P107" s="10">
        <f t="shared" si="1323"/>
        <v>6.0150000000000002E-2</v>
      </c>
      <c r="Q107" s="1">
        <v>1078</v>
      </c>
      <c r="R107" s="1">
        <v>20000</v>
      </c>
      <c r="S107" s="10">
        <f t="shared" si="1324"/>
        <v>5.3900000000000003E-2</v>
      </c>
      <c r="T107" s="1">
        <v>1252</v>
      </c>
      <c r="U107" s="1">
        <v>20000</v>
      </c>
      <c r="V107" s="10">
        <f t="shared" si="1325"/>
        <v>6.2600000000000003E-2</v>
      </c>
      <c r="W107" s="1">
        <v>1338</v>
      </c>
      <c r="X107" s="1">
        <v>20000</v>
      </c>
      <c r="Y107" s="10">
        <f t="shared" si="1326"/>
        <v>6.6900000000000001E-2</v>
      </c>
      <c r="Z107" s="1">
        <v>1060</v>
      </c>
      <c r="AA107" s="1">
        <v>20000</v>
      </c>
      <c r="AB107" s="10">
        <f t="shared" si="1327"/>
        <v>5.2999999999999999E-2</v>
      </c>
      <c r="AC107" s="1">
        <v>1261</v>
      </c>
      <c r="AD107" s="1">
        <v>20000</v>
      </c>
      <c r="AE107" s="10">
        <f t="shared" si="1328"/>
        <v>6.3049999999999995E-2</v>
      </c>
      <c r="AF107" s="1">
        <v>836</v>
      </c>
      <c r="AG107" s="1">
        <v>20000</v>
      </c>
      <c r="AH107" s="10">
        <f t="shared" si="1329"/>
        <v>4.1799999999999997E-2</v>
      </c>
      <c r="AI107" s="1">
        <v>1404</v>
      </c>
      <c r="AJ107" s="1">
        <v>20000</v>
      </c>
      <c r="AK107" s="10">
        <f t="shared" si="1330"/>
        <v>7.0199999999999999E-2</v>
      </c>
      <c r="AL107" s="1">
        <v>1168</v>
      </c>
      <c r="AM107" s="1">
        <v>20000</v>
      </c>
      <c r="AN107" s="10">
        <f t="shared" si="1331"/>
        <v>5.8400000000000001E-2</v>
      </c>
      <c r="AO107" s="1">
        <v>1050</v>
      </c>
      <c r="AP107" s="1">
        <v>20000</v>
      </c>
      <c r="AQ107" s="10">
        <f t="shared" si="1332"/>
        <v>5.2499999999999998E-2</v>
      </c>
      <c r="AR107" s="1">
        <v>1142</v>
      </c>
      <c r="AS107" s="1">
        <v>20000</v>
      </c>
      <c r="AT107" s="10">
        <f t="shared" si="1333"/>
        <v>5.7099999999999998E-2</v>
      </c>
      <c r="AU107" s="1">
        <v>1573</v>
      </c>
      <c r="AV107" s="1">
        <v>20000</v>
      </c>
      <c r="AW107" s="10">
        <f t="shared" si="1334"/>
        <v>7.8649999999999998E-2</v>
      </c>
      <c r="AX107" s="1">
        <v>1493</v>
      </c>
      <c r="AY107" s="1">
        <v>20000</v>
      </c>
      <c r="AZ107" s="10">
        <f t="shared" si="1335"/>
        <v>7.4649999999999994E-2</v>
      </c>
      <c r="BA107" s="1">
        <v>889</v>
      </c>
      <c r="BB107" s="1">
        <v>20000</v>
      </c>
      <c r="BC107" s="10">
        <f t="shared" si="1336"/>
        <v>4.4450000000000003E-2</v>
      </c>
      <c r="BD107" s="1">
        <v>885</v>
      </c>
      <c r="BE107" s="1">
        <v>20000</v>
      </c>
      <c r="BF107" s="10">
        <f t="shared" si="1337"/>
        <v>4.4249999999999998E-2</v>
      </c>
      <c r="BG107" s="1">
        <v>1084</v>
      </c>
      <c r="BH107" s="1">
        <v>20000</v>
      </c>
      <c r="BI107" s="10">
        <f t="shared" si="1338"/>
        <v>5.4199999999999998E-2</v>
      </c>
      <c r="BJ107" s="1">
        <v>1052</v>
      </c>
      <c r="BK107" s="1">
        <v>20000</v>
      </c>
      <c r="BL107" s="10">
        <f t="shared" si="1339"/>
        <v>5.2600000000000001E-2</v>
      </c>
      <c r="BM107" s="1">
        <v>445</v>
      </c>
      <c r="BN107" s="1">
        <v>20000</v>
      </c>
      <c r="BO107" s="10">
        <f t="shared" si="1340"/>
        <v>2.2249999999999999E-2</v>
      </c>
      <c r="BP107" s="1">
        <v>312</v>
      </c>
      <c r="BQ107" s="1">
        <v>20000</v>
      </c>
      <c r="BR107" s="10">
        <f t="shared" si="1341"/>
        <v>1.5599999999999999E-2</v>
      </c>
      <c r="BS107" s="1">
        <v>1016</v>
      </c>
      <c r="BT107" s="1">
        <v>20000</v>
      </c>
      <c r="BU107" s="10">
        <f t="shared" si="1342"/>
        <v>5.0799999999999998E-2</v>
      </c>
      <c r="BV107" s="1">
        <v>1279</v>
      </c>
      <c r="BW107" s="1">
        <v>20000</v>
      </c>
      <c r="BX107" s="10">
        <f t="shared" si="1343"/>
        <v>6.3950000000000007E-2</v>
      </c>
      <c r="BY107" s="1">
        <v>1022</v>
      </c>
      <c r="BZ107" s="1">
        <v>20000</v>
      </c>
      <c r="CA107" s="10">
        <f t="shared" si="1344"/>
        <v>5.11E-2</v>
      </c>
      <c r="CB107" s="1">
        <v>1648</v>
      </c>
      <c r="CC107" s="1">
        <v>20000</v>
      </c>
      <c r="CD107" s="10">
        <f t="shared" si="1345"/>
        <v>8.2400000000000001E-2</v>
      </c>
      <c r="CE107" s="1">
        <v>977</v>
      </c>
      <c r="CF107" s="1">
        <v>20000</v>
      </c>
      <c r="CG107" s="10">
        <f t="shared" si="1346"/>
        <v>4.8849999999999998E-2</v>
      </c>
      <c r="CH107" s="1">
        <v>1521</v>
      </c>
      <c r="CI107" s="1">
        <v>20000</v>
      </c>
      <c r="CJ107" s="10">
        <f t="shared" si="1347"/>
        <v>7.6050000000000006E-2</v>
      </c>
      <c r="CK107" s="1">
        <v>1584</v>
      </c>
      <c r="CL107" s="1">
        <v>20000</v>
      </c>
      <c r="CM107" s="10">
        <f t="shared" si="1348"/>
        <v>7.9200000000000007E-2</v>
      </c>
      <c r="CN107" s="1">
        <v>1184</v>
      </c>
      <c r="CO107" s="1">
        <v>20000</v>
      </c>
      <c r="CP107" s="10">
        <f t="shared" si="1349"/>
        <v>5.9200000000000003E-2</v>
      </c>
      <c r="CQ107" s="1">
        <v>1386</v>
      </c>
      <c r="CR107" s="1">
        <v>20000</v>
      </c>
      <c r="CS107" s="10">
        <f t="shared" si="1350"/>
        <v>6.93E-2</v>
      </c>
      <c r="CT107" s="1">
        <v>1200</v>
      </c>
      <c r="CU107" s="1">
        <v>20000</v>
      </c>
      <c r="CV107" s="10">
        <f t="shared" si="1351"/>
        <v>0.06</v>
      </c>
      <c r="CW107" s="1">
        <v>1370</v>
      </c>
      <c r="CX107" s="1">
        <v>20000</v>
      </c>
      <c r="CY107" s="10">
        <f t="shared" si="1352"/>
        <v>6.8500000000000005E-2</v>
      </c>
      <c r="CZ107" s="1">
        <v>1077</v>
      </c>
      <c r="DA107" s="1">
        <v>20000</v>
      </c>
      <c r="DB107" s="10">
        <f t="shared" si="1353"/>
        <v>5.3850000000000002E-2</v>
      </c>
      <c r="DC107" s="1">
        <v>1721</v>
      </c>
      <c r="DD107" s="1">
        <v>20000</v>
      </c>
      <c r="DE107" s="10">
        <f t="shared" si="1354"/>
        <v>8.6050000000000001E-2</v>
      </c>
      <c r="DF107" s="1">
        <v>1390</v>
      </c>
      <c r="DG107" s="1">
        <v>20000</v>
      </c>
      <c r="DH107" s="10">
        <f t="shared" si="1355"/>
        <v>6.9500000000000006E-2</v>
      </c>
      <c r="DI107" s="1">
        <v>1393</v>
      </c>
      <c r="DJ107" s="1">
        <v>20000</v>
      </c>
      <c r="DK107" s="10">
        <f t="shared" si="1356"/>
        <v>6.9650000000000004E-2</v>
      </c>
      <c r="DL107" s="1">
        <v>1103</v>
      </c>
      <c r="DM107" s="1">
        <v>20000</v>
      </c>
      <c r="DN107" s="10">
        <f t="shared" si="1357"/>
        <v>5.5149999999999998E-2</v>
      </c>
      <c r="DO107" s="1">
        <v>1293</v>
      </c>
      <c r="DP107" s="1">
        <v>20000</v>
      </c>
      <c r="DQ107" s="10">
        <f t="shared" si="1358"/>
        <v>6.4649999999999999E-2</v>
      </c>
      <c r="DR107" s="1">
        <v>1752</v>
      </c>
      <c r="DS107" s="1">
        <v>20000</v>
      </c>
      <c r="DT107" s="10">
        <f t="shared" si="1359"/>
        <v>8.7599999999999997E-2</v>
      </c>
      <c r="DU107" s="1">
        <v>1352</v>
      </c>
      <c r="DV107" s="1">
        <v>20000</v>
      </c>
      <c r="DW107" s="10">
        <f t="shared" si="1360"/>
        <v>6.7599999999999993E-2</v>
      </c>
      <c r="DX107" s="1">
        <v>1561</v>
      </c>
      <c r="DY107" s="1">
        <v>20000</v>
      </c>
      <c r="DZ107" s="10">
        <f t="shared" si="1361"/>
        <v>7.8049999999999994E-2</v>
      </c>
      <c r="EA107" s="1">
        <v>1074</v>
      </c>
      <c r="EB107" s="1">
        <v>20000</v>
      </c>
      <c r="EC107" s="10">
        <f t="shared" si="1362"/>
        <v>5.3699999999999998E-2</v>
      </c>
      <c r="ED107" s="1">
        <v>1231</v>
      </c>
      <c r="EE107" s="1">
        <v>20000</v>
      </c>
      <c r="EF107" s="10">
        <f t="shared" si="1363"/>
        <v>6.1550000000000001E-2</v>
      </c>
      <c r="EG107" s="1">
        <v>970</v>
      </c>
      <c r="EH107" s="1">
        <v>20000</v>
      </c>
      <c r="EI107" s="10">
        <f t="shared" si="1364"/>
        <v>4.8500000000000001E-2</v>
      </c>
      <c r="EJ107" s="1">
        <v>1098</v>
      </c>
      <c r="EK107" s="1">
        <v>20000</v>
      </c>
      <c r="EL107" s="10">
        <f t="shared" si="1365"/>
        <v>5.4899999999999997E-2</v>
      </c>
      <c r="EM107" s="1">
        <v>1826</v>
      </c>
      <c r="EN107" s="1">
        <v>20000</v>
      </c>
      <c r="EO107" s="10">
        <f t="shared" si="1366"/>
        <v>9.1300000000000006E-2</v>
      </c>
      <c r="EP107" s="1">
        <v>1308</v>
      </c>
      <c r="EQ107" s="1">
        <v>20000</v>
      </c>
      <c r="ER107" s="10">
        <f t="shared" si="1367"/>
        <v>6.54E-2</v>
      </c>
      <c r="ES107" s="1">
        <v>445</v>
      </c>
      <c r="ET107" s="1">
        <v>20000</v>
      </c>
      <c r="EU107" s="10">
        <f t="shared" si="1368"/>
        <v>2.2249999999999999E-2</v>
      </c>
      <c r="EV107" s="1">
        <v>960</v>
      </c>
      <c r="EW107" s="1">
        <v>20000</v>
      </c>
      <c r="EX107" s="10">
        <f t="shared" si="1369"/>
        <v>4.8000000000000001E-2</v>
      </c>
      <c r="EY107" s="1">
        <v>1389</v>
      </c>
      <c r="EZ107" s="1">
        <v>20000</v>
      </c>
      <c r="FA107" s="10">
        <f t="shared" si="1370"/>
        <v>6.9449999999999998E-2</v>
      </c>
      <c r="FB107" s="1">
        <v>1358</v>
      </c>
      <c r="FC107" s="1">
        <v>20000</v>
      </c>
      <c r="FD107" s="10">
        <f t="shared" si="1371"/>
        <v>6.7900000000000002E-2</v>
      </c>
      <c r="FE107" s="1">
        <v>1391</v>
      </c>
      <c r="FF107" s="1">
        <v>20000</v>
      </c>
      <c r="FG107" s="10">
        <f t="shared" si="1372"/>
        <v>6.9550000000000001E-2</v>
      </c>
      <c r="FH107" s="1">
        <v>1128</v>
      </c>
      <c r="FI107" s="1">
        <v>20000</v>
      </c>
      <c r="FJ107" s="10">
        <f t="shared" si="1373"/>
        <v>5.6399999999999999E-2</v>
      </c>
      <c r="FK107" s="1">
        <v>1553</v>
      </c>
      <c r="FL107" s="1">
        <v>20000</v>
      </c>
      <c r="FM107" s="10">
        <f t="shared" si="1374"/>
        <v>7.7649999999999997E-2</v>
      </c>
      <c r="FN107" s="1">
        <v>1118</v>
      </c>
      <c r="FO107" s="1">
        <v>20000</v>
      </c>
      <c r="FP107" s="10">
        <f t="shared" si="1375"/>
        <v>5.5899999999999998E-2</v>
      </c>
      <c r="FQ107" s="1">
        <v>1118</v>
      </c>
      <c r="FR107" s="1">
        <v>20000</v>
      </c>
      <c r="FS107" s="10">
        <f t="shared" si="1376"/>
        <v>5.5899999999999998E-2</v>
      </c>
      <c r="FT107" s="1">
        <v>2019</v>
      </c>
      <c r="FU107" s="1">
        <v>20000</v>
      </c>
      <c r="FV107" s="10">
        <f t="shared" si="1377"/>
        <v>0.10095</v>
      </c>
      <c r="FW107" s="1">
        <v>1318</v>
      </c>
      <c r="FX107" s="1">
        <v>20000</v>
      </c>
      <c r="FY107" s="10">
        <f t="shared" si="1378"/>
        <v>6.59E-2</v>
      </c>
      <c r="FZ107" s="1">
        <v>1729</v>
      </c>
      <c r="GA107" s="1">
        <v>20000</v>
      </c>
      <c r="GB107" s="10">
        <f t="shared" si="1379"/>
        <v>8.6449999999999999E-2</v>
      </c>
      <c r="GC107" s="1">
        <v>1067</v>
      </c>
      <c r="GD107" s="1">
        <v>20000</v>
      </c>
      <c r="GE107" s="10">
        <f t="shared" si="1380"/>
        <v>5.3350000000000002E-2</v>
      </c>
      <c r="GF107" s="1">
        <v>1661</v>
      </c>
      <c r="GG107" s="1">
        <v>20000</v>
      </c>
      <c r="GH107" s="10">
        <f t="shared" si="1381"/>
        <v>8.3049999999999999E-2</v>
      </c>
      <c r="GI107" s="1">
        <v>1286</v>
      </c>
      <c r="GJ107" s="1">
        <v>20000</v>
      </c>
      <c r="GK107" s="10">
        <f t="shared" si="1382"/>
        <v>6.4299999999999996E-2</v>
      </c>
      <c r="GL107" s="1">
        <v>1282</v>
      </c>
      <c r="GM107" s="1">
        <v>20000</v>
      </c>
      <c r="GN107" s="10">
        <f t="shared" si="1383"/>
        <v>6.4100000000000004E-2</v>
      </c>
      <c r="GO107" s="1">
        <v>1572</v>
      </c>
      <c r="GP107" s="1">
        <v>20000</v>
      </c>
      <c r="GQ107" s="10">
        <f t="shared" si="1384"/>
        <v>7.8600000000000003E-2</v>
      </c>
      <c r="GR107" s="1">
        <v>1685</v>
      </c>
      <c r="GS107" s="1">
        <v>20000</v>
      </c>
      <c r="GT107" s="10">
        <f t="shared" si="1385"/>
        <v>8.4250000000000005E-2</v>
      </c>
      <c r="GU107" s="1">
        <v>1114</v>
      </c>
      <c r="GV107" s="1">
        <v>20000</v>
      </c>
      <c r="GW107" s="10">
        <f t="shared" si="1386"/>
        <v>5.57E-2</v>
      </c>
      <c r="GX107" s="1">
        <v>1462</v>
      </c>
      <c r="GY107" s="1">
        <v>20000</v>
      </c>
      <c r="GZ107" s="10">
        <f t="shared" si="1387"/>
        <v>7.3099999999999998E-2</v>
      </c>
      <c r="HA107" s="1">
        <v>1477</v>
      </c>
      <c r="HB107" s="1">
        <v>20000</v>
      </c>
      <c r="HC107" s="10">
        <f t="shared" si="1388"/>
        <v>7.3849999999999999E-2</v>
      </c>
      <c r="HD107" s="1">
        <v>1145</v>
      </c>
      <c r="HE107" s="1">
        <v>20000</v>
      </c>
      <c r="HF107" s="10">
        <f t="shared" si="1389"/>
        <v>5.7250000000000002E-2</v>
      </c>
      <c r="HG107" s="1">
        <v>1291</v>
      </c>
      <c r="HH107" s="1">
        <v>20000</v>
      </c>
      <c r="HI107" s="10">
        <f t="shared" si="1390"/>
        <v>6.4549999999999996E-2</v>
      </c>
      <c r="HJ107" s="1">
        <v>1182</v>
      </c>
      <c r="HK107" s="1">
        <v>20000</v>
      </c>
      <c r="HL107" s="10">
        <f t="shared" si="1391"/>
        <v>5.91E-2</v>
      </c>
      <c r="HM107" s="1">
        <v>1081</v>
      </c>
      <c r="HN107" s="1">
        <v>20000</v>
      </c>
      <c r="HO107" s="10">
        <f t="shared" si="1392"/>
        <v>5.4050000000000001E-2</v>
      </c>
      <c r="HP107" s="1">
        <v>1325</v>
      </c>
      <c r="HQ107" s="1">
        <v>20000</v>
      </c>
      <c r="HR107" s="10">
        <f t="shared" si="1393"/>
        <v>6.6250000000000003E-2</v>
      </c>
      <c r="HS107" s="1">
        <v>1494</v>
      </c>
      <c r="HT107" s="1">
        <v>20000</v>
      </c>
      <c r="HU107" s="10">
        <f t="shared" si="1394"/>
        <v>7.4700000000000003E-2</v>
      </c>
      <c r="HV107" s="1">
        <v>1221</v>
      </c>
      <c r="HW107" s="1">
        <v>20000</v>
      </c>
      <c r="HX107" s="10">
        <f t="shared" si="1395"/>
        <v>6.105E-2</v>
      </c>
      <c r="HY107" s="1">
        <v>2043</v>
      </c>
      <c r="HZ107" s="1">
        <v>20000</v>
      </c>
      <c r="IA107" s="10">
        <f t="shared" si="1396"/>
        <v>0.10215</v>
      </c>
      <c r="IB107" s="1">
        <v>1140</v>
      </c>
      <c r="IC107" s="1">
        <v>20000</v>
      </c>
      <c r="ID107" s="10">
        <f t="shared" si="1397"/>
        <v>5.7000000000000002E-2</v>
      </c>
      <c r="IE107" s="1">
        <v>1455</v>
      </c>
      <c r="IF107" s="1">
        <v>20000</v>
      </c>
      <c r="IG107" s="10">
        <f t="shared" si="1398"/>
        <v>7.2749999999999995E-2</v>
      </c>
      <c r="IH107" s="1">
        <v>1232</v>
      </c>
      <c r="II107" s="1">
        <v>20000</v>
      </c>
      <c r="IJ107" s="10">
        <f t="shared" si="1399"/>
        <v>6.1600000000000002E-2</v>
      </c>
      <c r="IK107" s="1">
        <v>1767</v>
      </c>
      <c r="IL107" s="1">
        <v>20000</v>
      </c>
      <c r="IM107" s="10">
        <f t="shared" si="1400"/>
        <v>8.8349999999999998E-2</v>
      </c>
      <c r="IN107" s="1">
        <v>1588</v>
      </c>
      <c r="IO107" s="1">
        <v>20000</v>
      </c>
      <c r="IP107" s="10">
        <f t="shared" si="1401"/>
        <v>7.9399999999999998E-2</v>
      </c>
      <c r="IQ107" s="1">
        <v>1568</v>
      </c>
      <c r="IR107" s="1">
        <v>20000</v>
      </c>
      <c r="IS107" s="10">
        <f t="shared" si="1402"/>
        <v>7.8399999999999997E-2</v>
      </c>
      <c r="IT107" s="1">
        <v>1150</v>
      </c>
      <c r="IU107" s="1">
        <v>20000</v>
      </c>
      <c r="IV107" s="10">
        <f t="shared" si="1403"/>
        <v>5.7500000000000002E-2</v>
      </c>
      <c r="IW107" s="1">
        <v>994</v>
      </c>
      <c r="IX107" s="1">
        <v>20000</v>
      </c>
      <c r="IY107" s="10">
        <f t="shared" si="1404"/>
        <v>4.9700000000000001E-2</v>
      </c>
      <c r="IZ107" s="1">
        <v>1134</v>
      </c>
      <c r="JA107" s="1">
        <v>20000</v>
      </c>
      <c r="JB107" s="10">
        <f t="shared" si="1405"/>
        <v>5.67E-2</v>
      </c>
      <c r="JC107" s="1">
        <v>1193</v>
      </c>
      <c r="JD107" s="1">
        <v>20000</v>
      </c>
      <c r="JE107" s="10">
        <f t="shared" si="1406"/>
        <v>5.9650000000000002E-2</v>
      </c>
      <c r="JF107" s="1">
        <v>1148</v>
      </c>
      <c r="JG107" s="1">
        <v>20000</v>
      </c>
      <c r="JH107" s="10">
        <f t="shared" si="1407"/>
        <v>5.74E-2</v>
      </c>
      <c r="JI107" s="1">
        <v>1410</v>
      </c>
      <c r="JJ107" s="1">
        <v>20000</v>
      </c>
      <c r="JK107" s="10">
        <f t="shared" si="1408"/>
        <v>7.0499999999999993E-2</v>
      </c>
      <c r="JL107" s="1">
        <v>2208</v>
      </c>
      <c r="JM107" s="1">
        <v>20000</v>
      </c>
      <c r="JN107" s="10">
        <f t="shared" si="1409"/>
        <v>0.1104</v>
      </c>
      <c r="JO107" s="1">
        <v>1428</v>
      </c>
      <c r="JP107" s="1">
        <v>20000</v>
      </c>
      <c r="JQ107" s="10">
        <f t="shared" si="1410"/>
        <v>7.1400000000000005E-2</v>
      </c>
      <c r="JR107" s="1">
        <v>1160</v>
      </c>
      <c r="JS107" s="1">
        <v>20000</v>
      </c>
      <c r="JT107" s="10">
        <f t="shared" si="1411"/>
        <v>5.8000000000000003E-2</v>
      </c>
      <c r="JU107" s="1">
        <v>1106</v>
      </c>
      <c r="JV107" s="1">
        <v>20000</v>
      </c>
      <c r="JW107" s="10">
        <f t="shared" si="1412"/>
        <v>5.5300000000000002E-2</v>
      </c>
      <c r="JX107" s="1">
        <v>1309</v>
      </c>
      <c r="JY107" s="1">
        <v>20000</v>
      </c>
      <c r="JZ107" s="10">
        <f t="shared" si="1413"/>
        <v>6.5449999999999994E-2</v>
      </c>
      <c r="KA107" s="1">
        <v>982</v>
      </c>
      <c r="KB107" s="1">
        <v>20000</v>
      </c>
      <c r="KC107" s="10">
        <f t="shared" si="1414"/>
        <v>4.9099999999999998E-2</v>
      </c>
      <c r="KD107" s="1">
        <v>1188</v>
      </c>
      <c r="KE107" s="1">
        <v>20000</v>
      </c>
      <c r="KF107" s="10">
        <f t="shared" si="1415"/>
        <v>5.9400000000000001E-2</v>
      </c>
      <c r="KG107" s="1">
        <v>1322</v>
      </c>
      <c r="KH107" s="1">
        <v>20000</v>
      </c>
      <c r="KI107" s="10">
        <f t="shared" si="1416"/>
        <v>6.6100000000000006E-2</v>
      </c>
      <c r="KJ107" s="1">
        <v>1430</v>
      </c>
      <c r="KK107" s="1">
        <v>20000</v>
      </c>
      <c r="KL107" s="10">
        <f t="shared" si="1417"/>
        <v>7.1499999999999994E-2</v>
      </c>
      <c r="KM107" s="1">
        <v>1015</v>
      </c>
      <c r="KN107" s="1">
        <v>20000</v>
      </c>
      <c r="KO107" s="10">
        <f t="shared" si="1418"/>
        <v>5.0750000000000003E-2</v>
      </c>
      <c r="KP107" s="1">
        <v>1046</v>
      </c>
      <c r="KQ107" s="1">
        <v>20000</v>
      </c>
      <c r="KR107" s="10">
        <f t="shared" si="1419"/>
        <v>5.2299999999999999E-2</v>
      </c>
      <c r="KS107" s="1">
        <v>1038</v>
      </c>
      <c r="KT107" s="1">
        <v>20000</v>
      </c>
      <c r="KU107" s="10">
        <f t="shared" si="1420"/>
        <v>5.1900000000000002E-2</v>
      </c>
      <c r="KV107" s="1">
        <v>1219</v>
      </c>
      <c r="KW107" s="1">
        <v>20000</v>
      </c>
      <c r="KX107" s="10">
        <f t="shared" si="1421"/>
        <v>6.0949999999999997E-2</v>
      </c>
      <c r="KY107" s="1">
        <v>1126</v>
      </c>
      <c r="KZ107" s="1">
        <v>20000</v>
      </c>
      <c r="LA107" s="10">
        <f t="shared" si="1422"/>
        <v>5.6300000000000003E-2</v>
      </c>
      <c r="LB107" s="1">
        <v>1150</v>
      </c>
      <c r="LC107" s="1">
        <v>20000</v>
      </c>
      <c r="LD107" s="10">
        <f t="shared" si="1423"/>
        <v>5.7500000000000002E-2</v>
      </c>
      <c r="LE107" s="1">
        <v>1295</v>
      </c>
      <c r="LF107" s="1">
        <v>20000</v>
      </c>
      <c r="LG107" s="10">
        <f t="shared" si="1424"/>
        <v>6.4750000000000002E-2</v>
      </c>
      <c r="LH107" s="1">
        <v>1032</v>
      </c>
      <c r="LI107" s="1">
        <v>20000</v>
      </c>
      <c r="LJ107" s="10">
        <f t="shared" si="1425"/>
        <v>5.16E-2</v>
      </c>
      <c r="LK107" s="1">
        <v>1286</v>
      </c>
      <c r="LL107" s="1">
        <v>20000</v>
      </c>
      <c r="LM107" s="10">
        <f t="shared" si="1426"/>
        <v>6.4299999999999996E-2</v>
      </c>
      <c r="LN107" s="1">
        <v>1509</v>
      </c>
      <c r="LO107" s="1">
        <v>20000</v>
      </c>
      <c r="LP107" s="10">
        <f t="shared" si="1427"/>
        <v>7.5450000000000003E-2</v>
      </c>
      <c r="LQ107" s="1">
        <v>1324</v>
      </c>
      <c r="LR107" s="1">
        <v>20000</v>
      </c>
      <c r="LS107" s="10">
        <f t="shared" si="1428"/>
        <v>6.6199999999999995E-2</v>
      </c>
      <c r="LT107" s="1">
        <v>1218</v>
      </c>
      <c r="LU107" s="1">
        <v>20000</v>
      </c>
      <c r="LV107" s="10">
        <f t="shared" si="1429"/>
        <v>6.0900000000000003E-2</v>
      </c>
      <c r="LW107" s="1">
        <v>1185</v>
      </c>
      <c r="LX107" s="1">
        <v>20000</v>
      </c>
      <c r="LY107" s="10">
        <f t="shared" si="1430"/>
        <v>5.9249999999999997E-2</v>
      </c>
      <c r="LZ107" s="1">
        <v>1562</v>
      </c>
      <c r="MA107" s="1">
        <v>20000</v>
      </c>
      <c r="MB107" s="10">
        <f t="shared" si="1431"/>
        <v>7.8100000000000003E-2</v>
      </c>
      <c r="MC107" s="1">
        <v>1698</v>
      </c>
      <c r="MD107" s="1">
        <v>20000</v>
      </c>
      <c r="ME107" s="10">
        <f t="shared" si="1432"/>
        <v>8.4900000000000003E-2</v>
      </c>
      <c r="MF107" s="1">
        <v>983</v>
      </c>
      <c r="MG107" s="1">
        <v>20000</v>
      </c>
      <c r="MH107" s="10">
        <f t="shared" si="1433"/>
        <v>4.9149999999999999E-2</v>
      </c>
      <c r="MI107" s="1">
        <v>1030</v>
      </c>
      <c r="MJ107" s="1">
        <v>20000</v>
      </c>
      <c r="MK107" s="10">
        <f t="shared" si="1434"/>
        <v>5.1499999999999997E-2</v>
      </c>
      <c r="ML107" s="1">
        <v>864</v>
      </c>
      <c r="MM107" s="1">
        <v>20000</v>
      </c>
      <c r="MN107" s="10">
        <f t="shared" si="1435"/>
        <v>4.3200000000000002E-2</v>
      </c>
      <c r="MO107" s="1">
        <v>1862</v>
      </c>
      <c r="MP107" s="1">
        <v>20000</v>
      </c>
      <c r="MQ107" s="10">
        <f t="shared" si="1436"/>
        <v>9.3100000000000002E-2</v>
      </c>
      <c r="MR107" s="1">
        <v>1246</v>
      </c>
      <c r="MS107" s="1">
        <v>20000</v>
      </c>
      <c r="MT107" s="10">
        <f t="shared" si="1437"/>
        <v>6.2300000000000001E-2</v>
      </c>
      <c r="MU107" s="1">
        <v>1132</v>
      </c>
      <c r="MV107" s="1">
        <v>20000</v>
      </c>
      <c r="MW107" s="10">
        <f t="shared" si="1438"/>
        <v>5.6599999999999998E-2</v>
      </c>
      <c r="MX107" s="1">
        <v>1833</v>
      </c>
      <c r="MY107" s="1">
        <v>20000</v>
      </c>
      <c r="MZ107" s="10">
        <f t="shared" si="1439"/>
        <v>9.1649999999999995E-2</v>
      </c>
      <c r="NA107" s="1">
        <v>1131</v>
      </c>
      <c r="NB107" s="1">
        <v>20000</v>
      </c>
      <c r="NC107" s="10">
        <f t="shared" si="1440"/>
        <v>5.6550000000000003E-2</v>
      </c>
      <c r="ND107" s="1">
        <v>1079</v>
      </c>
      <c r="NE107" s="1">
        <v>20000</v>
      </c>
      <c r="NF107" s="10">
        <f t="shared" si="1441"/>
        <v>5.3949999999999998E-2</v>
      </c>
      <c r="NG107" s="1">
        <v>1684</v>
      </c>
      <c r="NH107" s="1">
        <v>20000</v>
      </c>
      <c r="NI107" s="10">
        <f t="shared" si="1442"/>
        <v>8.4199999999999997E-2</v>
      </c>
      <c r="NJ107" s="1">
        <v>1800</v>
      </c>
      <c r="NK107" s="1">
        <v>20000</v>
      </c>
      <c r="NL107" s="10">
        <f t="shared" si="1443"/>
        <v>0.09</v>
      </c>
      <c r="NM107" s="1">
        <v>1660</v>
      </c>
      <c r="NN107" s="1">
        <v>20000</v>
      </c>
      <c r="NO107" s="10">
        <f t="shared" si="1444"/>
        <v>8.3000000000000004E-2</v>
      </c>
      <c r="NP107" s="1">
        <v>1453</v>
      </c>
      <c r="NQ107" s="1">
        <v>20000</v>
      </c>
      <c r="NR107" s="10">
        <f t="shared" si="1445"/>
        <v>7.2650000000000006E-2</v>
      </c>
      <c r="NS107" s="1">
        <v>1711</v>
      </c>
      <c r="NT107" s="1">
        <v>20000</v>
      </c>
      <c r="NU107" s="10">
        <f t="shared" si="1446"/>
        <v>8.5550000000000001E-2</v>
      </c>
      <c r="NV107" s="1">
        <v>1382</v>
      </c>
      <c r="NW107" s="1">
        <v>20000</v>
      </c>
      <c r="NX107" s="10">
        <f t="shared" si="1447"/>
        <v>6.9099999999999995E-2</v>
      </c>
      <c r="NY107" s="1">
        <v>1537</v>
      </c>
      <c r="NZ107" s="1">
        <v>20000</v>
      </c>
      <c r="OA107" s="10">
        <f t="shared" si="1448"/>
        <v>7.6850000000000002E-2</v>
      </c>
      <c r="OB107" s="1">
        <v>1470</v>
      </c>
      <c r="OC107" s="1">
        <v>20000</v>
      </c>
      <c r="OD107" s="10">
        <f t="shared" si="1449"/>
        <v>7.3499999999999996E-2</v>
      </c>
      <c r="OE107" s="1">
        <v>1199</v>
      </c>
      <c r="OF107" s="1">
        <v>20000</v>
      </c>
      <c r="OG107" s="10">
        <f t="shared" si="1450"/>
        <v>5.9950000000000003E-2</v>
      </c>
      <c r="OH107" s="1">
        <v>1182</v>
      </c>
      <c r="OI107" s="1">
        <v>20000</v>
      </c>
      <c r="OJ107" s="10">
        <f t="shared" si="1451"/>
        <v>5.91E-2</v>
      </c>
      <c r="OK107" s="1">
        <v>1170</v>
      </c>
      <c r="OL107" s="1">
        <v>20000</v>
      </c>
      <c r="OM107" s="10">
        <f t="shared" si="1452"/>
        <v>5.8500000000000003E-2</v>
      </c>
      <c r="ON107" s="1">
        <v>1118</v>
      </c>
      <c r="OO107" s="1">
        <v>20000</v>
      </c>
      <c r="OP107" s="10">
        <f t="shared" si="1453"/>
        <v>5.5899999999999998E-2</v>
      </c>
      <c r="OQ107" s="1">
        <v>1453</v>
      </c>
      <c r="OR107" s="1">
        <v>20000</v>
      </c>
      <c r="OS107" s="10">
        <f t="shared" si="1454"/>
        <v>7.2650000000000006E-2</v>
      </c>
      <c r="OT107" s="1">
        <v>988</v>
      </c>
      <c r="OU107" s="1">
        <v>20000</v>
      </c>
      <c r="OV107" s="10">
        <f t="shared" si="1455"/>
        <v>4.9399999999999999E-2</v>
      </c>
      <c r="OW107" s="1">
        <v>1519</v>
      </c>
      <c r="OX107" s="1">
        <v>20000</v>
      </c>
      <c r="OY107" s="10">
        <f t="shared" si="1456"/>
        <v>7.5950000000000004E-2</v>
      </c>
      <c r="OZ107" s="1">
        <v>1276</v>
      </c>
      <c r="PA107" s="1">
        <v>20000</v>
      </c>
      <c r="PB107" s="10">
        <f t="shared" si="1457"/>
        <v>6.3799999999999996E-2</v>
      </c>
      <c r="PC107" s="1">
        <v>1437</v>
      </c>
      <c r="PD107" s="1">
        <v>20000</v>
      </c>
      <c r="PE107" s="10">
        <f t="shared" si="1458"/>
        <v>7.1849999999999997E-2</v>
      </c>
      <c r="PF107" s="1">
        <v>1478</v>
      </c>
      <c r="PG107" s="1">
        <v>20000</v>
      </c>
      <c r="PH107" s="10">
        <f t="shared" si="1459"/>
        <v>7.3899999999999993E-2</v>
      </c>
      <c r="PI107" s="1">
        <v>1019</v>
      </c>
      <c r="PJ107" s="1">
        <v>20000</v>
      </c>
      <c r="PK107" s="10">
        <f t="shared" si="1460"/>
        <v>5.0950000000000002E-2</v>
      </c>
      <c r="PL107" s="1">
        <v>1407</v>
      </c>
      <c r="PM107" s="1">
        <v>20000</v>
      </c>
      <c r="PN107" s="10">
        <f t="shared" si="1461"/>
        <v>7.0349999999999996E-2</v>
      </c>
      <c r="PO107" s="1">
        <v>1390</v>
      </c>
      <c r="PP107" s="1">
        <v>20000</v>
      </c>
      <c r="PQ107" s="10">
        <f t="shared" si="1462"/>
        <v>6.9500000000000006E-2</v>
      </c>
      <c r="PR107" s="1">
        <v>1279</v>
      </c>
      <c r="PS107" s="1">
        <v>20000</v>
      </c>
      <c r="PT107" s="10">
        <f t="shared" si="1463"/>
        <v>6.3950000000000007E-2</v>
      </c>
      <c r="PU107" s="1">
        <v>1409</v>
      </c>
      <c r="PV107" s="1">
        <v>20000</v>
      </c>
      <c r="PW107" s="10">
        <f t="shared" si="1464"/>
        <v>7.0449999999999999E-2</v>
      </c>
      <c r="PX107" s="1">
        <v>1571</v>
      </c>
      <c r="PY107" s="1">
        <v>20000</v>
      </c>
      <c r="PZ107" s="10">
        <f t="shared" si="1465"/>
        <v>7.8549999999999995E-2</v>
      </c>
      <c r="QA107" s="1">
        <v>1256</v>
      </c>
      <c r="QB107" s="1">
        <v>20000</v>
      </c>
      <c r="QC107" s="10">
        <f t="shared" si="1466"/>
        <v>6.2799999999999995E-2</v>
      </c>
      <c r="QD107" s="1">
        <v>1299</v>
      </c>
      <c r="QE107" s="1">
        <v>20000</v>
      </c>
      <c r="QF107" s="10">
        <f t="shared" si="1467"/>
        <v>6.4949999999999994E-2</v>
      </c>
      <c r="QG107" s="1">
        <v>1549</v>
      </c>
      <c r="QH107" s="1">
        <v>20000</v>
      </c>
      <c r="QI107" s="10">
        <f t="shared" si="1468"/>
        <v>7.7450000000000005E-2</v>
      </c>
      <c r="QJ107" s="1">
        <v>1133</v>
      </c>
      <c r="QK107" s="1">
        <v>20000</v>
      </c>
      <c r="QL107" s="10">
        <f t="shared" si="1469"/>
        <v>5.6649999999999999E-2</v>
      </c>
      <c r="QM107" s="1">
        <v>1262</v>
      </c>
      <c r="QN107" s="1">
        <v>20000</v>
      </c>
      <c r="QO107" s="10">
        <f t="shared" si="1470"/>
        <v>6.3100000000000003E-2</v>
      </c>
      <c r="QP107" s="1">
        <v>1542</v>
      </c>
      <c r="QQ107" s="1">
        <v>20000</v>
      </c>
      <c r="QR107" s="10">
        <f t="shared" si="1471"/>
        <v>7.7100000000000002E-2</v>
      </c>
      <c r="QS107" s="1">
        <v>1514</v>
      </c>
      <c r="QT107" s="1">
        <v>20000</v>
      </c>
      <c r="QU107" s="10">
        <f t="shared" si="1472"/>
        <v>7.5700000000000003E-2</v>
      </c>
      <c r="QV107" s="1">
        <v>1429</v>
      </c>
      <c r="QW107" s="1">
        <v>20000</v>
      </c>
      <c r="QX107" s="10">
        <f t="shared" si="1473"/>
        <v>7.145E-2</v>
      </c>
      <c r="QY107" s="1">
        <v>1622</v>
      </c>
      <c r="QZ107" s="1">
        <v>20000</v>
      </c>
      <c r="RA107" s="10">
        <f t="shared" si="1474"/>
        <v>8.1100000000000005E-2</v>
      </c>
      <c r="RB107" s="1">
        <v>1748</v>
      </c>
      <c r="RC107" s="1">
        <v>20000</v>
      </c>
      <c r="RD107" s="10">
        <f t="shared" si="1475"/>
        <v>8.7400000000000005E-2</v>
      </c>
      <c r="RE107" s="1">
        <v>1643</v>
      </c>
      <c r="RF107" s="1">
        <v>20000</v>
      </c>
      <c r="RG107" s="10">
        <f t="shared" si="1476"/>
        <v>8.2150000000000001E-2</v>
      </c>
      <c r="RH107" s="1">
        <v>1342</v>
      </c>
      <c r="RI107" s="1">
        <v>20000</v>
      </c>
      <c r="RJ107" s="10">
        <f t="shared" si="1477"/>
        <v>6.7100000000000007E-2</v>
      </c>
      <c r="RK107" s="1">
        <v>1439</v>
      </c>
      <c r="RL107" s="1">
        <v>20000</v>
      </c>
      <c r="RM107" s="10">
        <f t="shared" si="1478"/>
        <v>7.195E-2</v>
      </c>
      <c r="RN107" s="1">
        <v>1356</v>
      </c>
      <c r="RO107" s="1">
        <v>20000</v>
      </c>
      <c r="RP107" s="10">
        <f t="shared" si="1479"/>
        <v>6.7799999999999999E-2</v>
      </c>
      <c r="RQ107" s="1">
        <v>1248</v>
      </c>
      <c r="RR107" s="1">
        <v>20000</v>
      </c>
      <c r="RS107" s="10">
        <f t="shared" si="1480"/>
        <v>6.2399999999999997E-2</v>
      </c>
      <c r="RT107" s="1">
        <v>990</v>
      </c>
      <c r="RU107" s="1">
        <v>20000</v>
      </c>
      <c r="RV107" s="10">
        <f t="shared" si="1481"/>
        <v>4.9500000000000002E-2</v>
      </c>
      <c r="RW107" s="1">
        <v>1570</v>
      </c>
      <c r="RX107" s="1">
        <v>20000</v>
      </c>
      <c r="RY107" s="10">
        <f t="shared" si="1482"/>
        <v>7.85E-2</v>
      </c>
      <c r="RZ107" s="1">
        <v>1177</v>
      </c>
      <c r="SA107" s="1">
        <v>20000</v>
      </c>
      <c r="SB107" s="10">
        <f t="shared" si="1483"/>
        <v>5.885E-2</v>
      </c>
      <c r="SC107" s="1">
        <v>1196</v>
      </c>
      <c r="SD107" s="1">
        <v>20000</v>
      </c>
      <c r="SE107" s="10">
        <f t="shared" si="1484"/>
        <v>5.9799999999999999E-2</v>
      </c>
      <c r="SF107" s="1">
        <v>1391</v>
      </c>
      <c r="SG107" s="1">
        <v>20000</v>
      </c>
      <c r="SH107" s="10">
        <f t="shared" si="1485"/>
        <v>6.9550000000000001E-2</v>
      </c>
      <c r="SI107" s="1">
        <v>1303</v>
      </c>
      <c r="SJ107" s="1">
        <v>20000</v>
      </c>
      <c r="SK107" s="10">
        <f t="shared" si="1486"/>
        <v>6.515E-2</v>
      </c>
      <c r="SL107" s="1">
        <v>1584</v>
      </c>
      <c r="SM107" s="1">
        <v>20000</v>
      </c>
      <c r="SN107" s="10">
        <f t="shared" si="1487"/>
        <v>7.9200000000000007E-2</v>
      </c>
      <c r="SO107" s="1">
        <v>908</v>
      </c>
      <c r="SP107" s="1">
        <v>20000</v>
      </c>
      <c r="SQ107" s="10">
        <f t="shared" si="1488"/>
        <v>4.5400000000000003E-2</v>
      </c>
      <c r="SR107" s="1">
        <v>1310</v>
      </c>
      <c r="SS107" s="1">
        <v>20000</v>
      </c>
      <c r="ST107" s="10">
        <f t="shared" si="1489"/>
        <v>6.5500000000000003E-2</v>
      </c>
      <c r="SU107" s="1">
        <v>1311</v>
      </c>
      <c r="SV107" s="1">
        <v>20000</v>
      </c>
      <c r="SW107" s="10">
        <f t="shared" si="1490"/>
        <v>6.5549999999999997E-2</v>
      </c>
      <c r="SX107" s="1">
        <v>1155</v>
      </c>
      <c r="SY107" s="1">
        <v>20000</v>
      </c>
      <c r="SZ107" s="10">
        <f t="shared" si="1491"/>
        <v>5.7750000000000003E-2</v>
      </c>
      <c r="TA107" s="1">
        <v>1421</v>
      </c>
      <c r="TB107" s="1">
        <v>20000</v>
      </c>
      <c r="TC107" s="10">
        <f t="shared" si="1492"/>
        <v>7.1050000000000002E-2</v>
      </c>
      <c r="TD107" s="1">
        <v>1313</v>
      </c>
      <c r="TE107" s="1">
        <v>20000</v>
      </c>
      <c r="TF107" s="10">
        <f t="shared" si="1493"/>
        <v>6.565E-2</v>
      </c>
      <c r="TG107" s="1">
        <v>1814</v>
      </c>
      <c r="TH107" s="1">
        <v>20000</v>
      </c>
      <c r="TI107" s="10">
        <f t="shared" si="1494"/>
        <v>9.0700000000000003E-2</v>
      </c>
      <c r="TJ107" s="1">
        <v>1594</v>
      </c>
      <c r="TK107" s="1">
        <v>20000</v>
      </c>
      <c r="TL107" s="10">
        <f t="shared" si="1495"/>
        <v>7.9699999999999993E-2</v>
      </c>
      <c r="TM107" s="1">
        <v>1744</v>
      </c>
      <c r="TN107" s="1">
        <v>20000</v>
      </c>
      <c r="TO107" s="10">
        <f t="shared" si="1496"/>
        <v>8.72E-2</v>
      </c>
      <c r="TP107" s="1">
        <v>1087</v>
      </c>
      <c r="TQ107" s="1">
        <v>20000</v>
      </c>
      <c r="TR107" s="10">
        <f t="shared" si="1497"/>
        <v>5.4350000000000002E-2</v>
      </c>
      <c r="TS107" s="1">
        <v>2120</v>
      </c>
      <c r="TT107" s="1">
        <v>20000</v>
      </c>
      <c r="TU107" s="10">
        <f t="shared" si="1498"/>
        <v>0.106</v>
      </c>
      <c r="TV107" s="1">
        <v>1595</v>
      </c>
      <c r="TW107" s="1">
        <v>20000</v>
      </c>
      <c r="TX107" s="10">
        <f t="shared" si="1499"/>
        <v>7.9750000000000001E-2</v>
      </c>
      <c r="TY107" s="1">
        <v>1313</v>
      </c>
      <c r="TZ107" s="1">
        <v>20000</v>
      </c>
      <c r="UA107" s="10">
        <f t="shared" si="1500"/>
        <v>6.565E-2</v>
      </c>
      <c r="UB107" s="1">
        <v>1571</v>
      </c>
      <c r="UC107" s="1">
        <v>20000</v>
      </c>
      <c r="UD107" s="10">
        <f t="shared" si="1501"/>
        <v>7.8549999999999995E-2</v>
      </c>
      <c r="UE107" s="1">
        <v>2227</v>
      </c>
      <c r="UF107" s="1">
        <v>20000</v>
      </c>
      <c r="UG107" s="10">
        <f t="shared" si="1502"/>
        <v>0.11135</v>
      </c>
      <c r="UH107" s="1">
        <v>1405</v>
      </c>
      <c r="UI107" s="1">
        <v>20000</v>
      </c>
      <c r="UJ107" s="10">
        <f t="shared" si="1503"/>
        <v>7.0250000000000007E-2</v>
      </c>
      <c r="UK107" s="1">
        <v>1317</v>
      </c>
      <c r="UL107" s="1">
        <v>20000</v>
      </c>
      <c r="UM107" s="10">
        <f t="shared" si="1504"/>
        <v>6.5850000000000006E-2</v>
      </c>
      <c r="UN107" s="1">
        <v>1864</v>
      </c>
      <c r="UO107" s="1">
        <v>20000</v>
      </c>
      <c r="UP107" s="10">
        <f t="shared" si="1505"/>
        <v>9.3200000000000005E-2</v>
      </c>
      <c r="UQ107" s="1">
        <v>1199</v>
      </c>
      <c r="UR107" s="1">
        <v>20000</v>
      </c>
      <c r="US107" s="10">
        <f t="shared" si="1506"/>
        <v>5.9950000000000003E-2</v>
      </c>
      <c r="UT107" s="1">
        <v>1645</v>
      </c>
      <c r="UU107" s="1">
        <v>20000</v>
      </c>
      <c r="UV107" s="10">
        <f t="shared" si="1507"/>
        <v>8.2250000000000004E-2</v>
      </c>
      <c r="UW107" s="1">
        <v>1765</v>
      </c>
      <c r="UX107" s="1">
        <v>20000</v>
      </c>
      <c r="UY107" s="10">
        <f t="shared" si="1508"/>
        <v>8.8249999999999995E-2</v>
      </c>
      <c r="UZ107" s="1">
        <v>1632</v>
      </c>
      <c r="VA107" s="1">
        <v>20000</v>
      </c>
      <c r="VB107" s="10">
        <f t="shared" si="1509"/>
        <v>8.1600000000000006E-2</v>
      </c>
      <c r="VC107" s="1">
        <v>1628</v>
      </c>
      <c r="VD107" s="1">
        <v>20000</v>
      </c>
      <c r="VE107" s="10">
        <f t="shared" si="1510"/>
        <v>8.14E-2</v>
      </c>
      <c r="VF107" s="1">
        <v>1802</v>
      </c>
      <c r="VG107" s="1">
        <v>20000</v>
      </c>
      <c r="VH107" s="10">
        <f t="shared" si="1511"/>
        <v>9.01E-2</v>
      </c>
      <c r="VI107" s="1">
        <v>1845</v>
      </c>
      <c r="VJ107" s="1">
        <v>20000</v>
      </c>
      <c r="VK107" s="10">
        <f t="shared" si="1512"/>
        <v>9.2249999999999999E-2</v>
      </c>
      <c r="VL107" s="1">
        <v>1566</v>
      </c>
      <c r="VM107" s="1">
        <v>20000</v>
      </c>
      <c r="VN107" s="10">
        <f t="shared" si="1513"/>
        <v>7.8299999999999995E-2</v>
      </c>
      <c r="VO107" s="1">
        <v>1491</v>
      </c>
      <c r="VP107" s="1">
        <v>20000</v>
      </c>
      <c r="VQ107" s="10">
        <f t="shared" si="1514"/>
        <v>7.4550000000000005E-2</v>
      </c>
      <c r="VR107" s="1">
        <v>1492</v>
      </c>
      <c r="VS107" s="1">
        <v>20000</v>
      </c>
      <c r="VT107" s="10">
        <f t="shared" si="1515"/>
        <v>7.46E-2</v>
      </c>
      <c r="VU107" s="1">
        <v>992</v>
      </c>
      <c r="VV107" s="1">
        <v>20000</v>
      </c>
      <c r="VW107" s="10">
        <f t="shared" si="1516"/>
        <v>4.9599999999999998E-2</v>
      </c>
      <c r="VX107" s="1">
        <v>1457</v>
      </c>
      <c r="VY107" s="1">
        <v>20000</v>
      </c>
      <c r="VZ107" s="10">
        <f t="shared" si="1517"/>
        <v>7.2849999999999998E-2</v>
      </c>
      <c r="WA107" s="1">
        <v>1602</v>
      </c>
      <c r="WB107" s="1">
        <v>20000</v>
      </c>
      <c r="WC107" s="10">
        <f t="shared" si="1518"/>
        <v>8.0100000000000005E-2</v>
      </c>
      <c r="WD107" s="1">
        <v>1773</v>
      </c>
      <c r="WE107" s="1">
        <v>20000</v>
      </c>
      <c r="WF107" s="10">
        <f t="shared" si="1519"/>
        <v>8.8650000000000007E-2</v>
      </c>
      <c r="WG107" s="1">
        <v>1927</v>
      </c>
      <c r="WH107" s="1">
        <v>20000</v>
      </c>
      <c r="WI107" s="10">
        <f t="shared" si="1520"/>
        <v>9.6350000000000005E-2</v>
      </c>
      <c r="WJ107" s="1">
        <v>1911</v>
      </c>
      <c r="WK107" s="1">
        <v>20000</v>
      </c>
      <c r="WL107" s="10">
        <f t="shared" si="1521"/>
        <v>9.5549999999999996E-2</v>
      </c>
      <c r="WM107" s="1">
        <v>1204</v>
      </c>
      <c r="WN107" s="1">
        <v>20000</v>
      </c>
      <c r="WO107" s="10">
        <f t="shared" si="1522"/>
        <v>6.0199999999999997E-2</v>
      </c>
      <c r="WP107" s="1">
        <v>1102</v>
      </c>
      <c r="WQ107" s="1">
        <v>20000</v>
      </c>
      <c r="WR107" s="10">
        <f t="shared" si="1523"/>
        <v>5.5100000000000003E-2</v>
      </c>
      <c r="WS107" s="1">
        <v>1171</v>
      </c>
      <c r="WT107" s="1">
        <v>20000</v>
      </c>
      <c r="WU107" s="10">
        <f t="shared" si="1524"/>
        <v>5.8549999999999998E-2</v>
      </c>
      <c r="WV107" s="1">
        <v>1960</v>
      </c>
      <c r="WW107" s="1">
        <v>20000</v>
      </c>
      <c r="WX107" s="10">
        <f t="shared" si="1525"/>
        <v>9.8000000000000004E-2</v>
      </c>
      <c r="WY107" s="1">
        <v>1910</v>
      </c>
      <c r="WZ107" s="1">
        <v>20000</v>
      </c>
      <c r="XA107" s="10">
        <f t="shared" si="1526"/>
        <v>9.5500000000000002E-2</v>
      </c>
      <c r="XB107" s="1">
        <v>1178</v>
      </c>
      <c r="XC107" s="1">
        <v>20000</v>
      </c>
      <c r="XD107" s="10">
        <f t="shared" si="1527"/>
        <v>5.8900000000000001E-2</v>
      </c>
      <c r="XE107" s="1">
        <v>1747</v>
      </c>
      <c r="XF107" s="1">
        <v>20000</v>
      </c>
      <c r="XG107" s="10">
        <f t="shared" si="1528"/>
        <v>8.7349999999999997E-2</v>
      </c>
      <c r="XH107" s="1">
        <v>1773</v>
      </c>
      <c r="XI107" s="1">
        <v>20000</v>
      </c>
      <c r="XJ107" s="10">
        <f t="shared" si="1529"/>
        <v>8.8650000000000007E-2</v>
      </c>
      <c r="XK107" s="1">
        <v>999</v>
      </c>
      <c r="XL107" s="1">
        <v>20000</v>
      </c>
      <c r="XM107" s="10">
        <f t="shared" si="1530"/>
        <v>4.9950000000000001E-2</v>
      </c>
      <c r="XN107" s="1">
        <v>1456</v>
      </c>
      <c r="XO107" s="1">
        <v>20000</v>
      </c>
      <c r="XP107" s="10">
        <f t="shared" si="1531"/>
        <v>7.2800000000000004E-2</v>
      </c>
      <c r="XQ107" s="1">
        <v>1118</v>
      </c>
      <c r="XR107" s="1">
        <v>20000</v>
      </c>
      <c r="XS107" s="10">
        <f t="shared" si="1532"/>
        <v>5.5899999999999998E-2</v>
      </c>
      <c r="XT107" s="1">
        <v>1338</v>
      </c>
      <c r="XU107" s="1">
        <v>20000</v>
      </c>
      <c r="XV107" s="10">
        <f t="shared" si="1533"/>
        <v>6.6900000000000001E-2</v>
      </c>
      <c r="XW107" s="1">
        <v>1762</v>
      </c>
      <c r="XX107" s="1">
        <v>20000</v>
      </c>
      <c r="XY107" s="10">
        <f t="shared" si="1534"/>
        <v>8.8099999999999998E-2</v>
      </c>
      <c r="XZ107" s="1">
        <v>1387</v>
      </c>
      <c r="YA107" s="1">
        <v>20000</v>
      </c>
      <c r="YB107" s="10">
        <f t="shared" si="1535"/>
        <v>6.9349999999999995E-2</v>
      </c>
      <c r="YC107" s="1">
        <v>1504</v>
      </c>
      <c r="YD107" s="1">
        <v>20000</v>
      </c>
      <c r="YE107" s="10">
        <f t="shared" si="1536"/>
        <v>7.5200000000000003E-2</v>
      </c>
      <c r="YF107" s="1">
        <v>1187</v>
      </c>
      <c r="YG107" s="1">
        <v>20000</v>
      </c>
      <c r="YH107" s="10">
        <f t="shared" si="1537"/>
        <v>5.935E-2</v>
      </c>
      <c r="YI107" s="1">
        <v>1237</v>
      </c>
      <c r="YJ107" s="1">
        <v>20000</v>
      </c>
      <c r="YK107" s="10">
        <f t="shared" si="1538"/>
        <v>6.1850000000000002E-2</v>
      </c>
      <c r="YL107" s="1">
        <v>1330</v>
      </c>
      <c r="YM107" s="1">
        <v>20000</v>
      </c>
      <c r="YN107" s="10">
        <f t="shared" si="1539"/>
        <v>6.6500000000000004E-2</v>
      </c>
      <c r="YO107" s="1">
        <v>1137</v>
      </c>
      <c r="YP107" s="1">
        <v>20000</v>
      </c>
      <c r="YQ107" s="10">
        <f t="shared" si="1540"/>
        <v>5.6849999999999998E-2</v>
      </c>
      <c r="YR107" s="1">
        <v>1599</v>
      </c>
      <c r="YS107" s="1">
        <v>20000</v>
      </c>
      <c r="YT107" s="10">
        <f t="shared" si="1541"/>
        <v>7.9949999999999993E-2</v>
      </c>
      <c r="YU107" s="1">
        <v>1899</v>
      </c>
      <c r="YV107" s="1">
        <v>20000</v>
      </c>
      <c r="YW107" s="10">
        <f t="shared" si="1542"/>
        <v>9.4950000000000007E-2</v>
      </c>
      <c r="YX107" s="1">
        <v>1341</v>
      </c>
      <c r="YY107" s="1">
        <v>20000</v>
      </c>
      <c r="YZ107" s="10">
        <f t="shared" si="1543"/>
        <v>6.7049999999999998E-2</v>
      </c>
      <c r="ZA107" s="1">
        <v>1075</v>
      </c>
      <c r="ZB107" s="1">
        <v>20000</v>
      </c>
      <c r="ZC107" s="10">
        <f t="shared" si="1544"/>
        <v>5.3749999999999999E-2</v>
      </c>
      <c r="ZD107" s="1">
        <v>1275</v>
      </c>
      <c r="ZE107" s="1">
        <v>20000</v>
      </c>
      <c r="ZF107" s="10">
        <f t="shared" si="1545"/>
        <v>6.3750000000000001E-2</v>
      </c>
      <c r="ZG107" s="1">
        <v>1371</v>
      </c>
      <c r="ZH107" s="1">
        <v>20000</v>
      </c>
      <c r="ZI107" s="10">
        <f t="shared" si="1546"/>
        <v>6.855E-2</v>
      </c>
      <c r="ZJ107" s="1">
        <v>1677</v>
      </c>
      <c r="ZK107" s="1">
        <v>20000</v>
      </c>
      <c r="ZL107" s="10">
        <f t="shared" si="1547"/>
        <v>8.3849999999999994E-2</v>
      </c>
      <c r="ZM107" s="1">
        <v>1415</v>
      </c>
      <c r="ZN107" s="1">
        <v>20000</v>
      </c>
      <c r="ZO107" s="10">
        <f t="shared" si="1548"/>
        <v>7.0749999999999993E-2</v>
      </c>
      <c r="ZP107" s="1">
        <v>1145</v>
      </c>
      <c r="ZQ107" s="1">
        <v>20000</v>
      </c>
      <c r="ZR107" s="10">
        <f t="shared" si="1549"/>
        <v>5.7250000000000002E-2</v>
      </c>
      <c r="ZS107" s="1">
        <v>1449</v>
      </c>
      <c r="ZT107" s="1">
        <v>20000</v>
      </c>
      <c r="ZU107" s="10">
        <f t="shared" si="1550"/>
        <v>7.2450000000000001E-2</v>
      </c>
      <c r="ZV107" s="1">
        <v>1480</v>
      </c>
      <c r="ZW107" s="1">
        <v>20000</v>
      </c>
      <c r="ZX107" s="10">
        <f t="shared" si="1551"/>
        <v>7.3999999999999996E-2</v>
      </c>
      <c r="ZY107" s="1">
        <v>1009</v>
      </c>
      <c r="ZZ107" s="1">
        <v>20000</v>
      </c>
      <c r="AAA107" s="10">
        <f t="shared" si="1552"/>
        <v>5.0450000000000002E-2</v>
      </c>
      <c r="AAB107" s="1">
        <v>1038</v>
      </c>
      <c r="AAC107" s="1">
        <v>20000</v>
      </c>
      <c r="AAD107" s="10">
        <f t="shared" si="1553"/>
        <v>5.1900000000000002E-2</v>
      </c>
      <c r="AAE107" s="1">
        <v>1302</v>
      </c>
      <c r="AAF107" s="1">
        <v>20000</v>
      </c>
      <c r="AAG107" s="10">
        <f t="shared" si="1554"/>
        <v>6.5100000000000005E-2</v>
      </c>
      <c r="AAH107" s="1">
        <v>1749</v>
      </c>
      <c r="AAI107" s="1">
        <v>20000</v>
      </c>
      <c r="AAJ107" s="10">
        <f t="shared" si="1555"/>
        <v>8.745E-2</v>
      </c>
      <c r="AAK107" s="1">
        <v>1586</v>
      </c>
      <c r="AAL107" s="1">
        <v>20000</v>
      </c>
      <c r="AAM107" s="10">
        <f t="shared" si="1556"/>
        <v>7.9299999999999995E-2</v>
      </c>
      <c r="AAN107" s="1">
        <v>1376</v>
      </c>
      <c r="AAO107" s="1">
        <v>20000</v>
      </c>
      <c r="AAP107" s="10">
        <f t="shared" si="1557"/>
        <v>6.88E-2</v>
      </c>
      <c r="AAQ107" s="1">
        <v>936</v>
      </c>
      <c r="AAR107" s="1">
        <v>20000</v>
      </c>
      <c r="AAS107" s="10">
        <f t="shared" si="1558"/>
        <v>4.6800000000000001E-2</v>
      </c>
      <c r="AAT107" s="1">
        <v>952</v>
      </c>
      <c r="AAU107" s="1">
        <v>20000</v>
      </c>
      <c r="AAV107" s="10">
        <f t="shared" si="1559"/>
        <v>4.7600000000000003E-2</v>
      </c>
      <c r="AAW107" s="1">
        <v>1125</v>
      </c>
      <c r="AAX107" s="1">
        <v>20000</v>
      </c>
      <c r="AAY107" s="10">
        <f t="shared" si="1560"/>
        <v>5.6250000000000001E-2</v>
      </c>
      <c r="AAZ107" s="1">
        <v>2096</v>
      </c>
      <c r="ABA107" s="1">
        <v>20000</v>
      </c>
      <c r="ABB107" s="10">
        <f t="shared" si="1561"/>
        <v>0.1048</v>
      </c>
      <c r="ABC107" s="1">
        <v>1936</v>
      </c>
      <c r="ABD107" s="1">
        <v>20000</v>
      </c>
      <c r="ABE107" s="10">
        <f t="shared" si="1562"/>
        <v>9.6799999999999997E-2</v>
      </c>
      <c r="ABF107" s="1">
        <v>1122</v>
      </c>
      <c r="ABG107" s="1">
        <v>20000</v>
      </c>
      <c r="ABH107" s="10">
        <f t="shared" si="1563"/>
        <v>5.6099999999999997E-2</v>
      </c>
      <c r="ABI107" s="1">
        <v>1689</v>
      </c>
      <c r="ABJ107" s="1">
        <v>20000</v>
      </c>
      <c r="ABK107" s="10">
        <f t="shared" si="1564"/>
        <v>8.4449999999999997E-2</v>
      </c>
      <c r="ABL107" s="1">
        <v>1261</v>
      </c>
      <c r="ABM107" s="1">
        <v>20000</v>
      </c>
      <c r="ABN107" s="10">
        <f t="shared" si="1565"/>
        <v>6.3049999999999995E-2</v>
      </c>
      <c r="ABO107" s="1">
        <v>1031</v>
      </c>
      <c r="ABP107" s="1">
        <v>20000</v>
      </c>
      <c r="ABQ107" s="10">
        <f t="shared" si="1566"/>
        <v>5.1549999999999999E-2</v>
      </c>
      <c r="ABR107" s="1">
        <v>1106</v>
      </c>
      <c r="ABS107" s="1">
        <v>20000</v>
      </c>
      <c r="ABT107" s="10">
        <f t="shared" si="1567"/>
        <v>5.5300000000000002E-2</v>
      </c>
      <c r="ABU107" s="1">
        <v>1558</v>
      </c>
      <c r="ABV107" s="1">
        <v>20000</v>
      </c>
      <c r="ABW107" s="10">
        <f t="shared" si="1568"/>
        <v>7.7899999999999997E-2</v>
      </c>
      <c r="ABX107" s="1">
        <v>1299</v>
      </c>
      <c r="ABY107" s="1">
        <v>20000</v>
      </c>
      <c r="ABZ107" s="10">
        <f t="shared" si="1569"/>
        <v>6.4949999999999994E-2</v>
      </c>
      <c r="ACA107" s="1">
        <v>1424</v>
      </c>
      <c r="ACB107" s="1">
        <v>20000</v>
      </c>
      <c r="ACC107" s="10">
        <f t="shared" si="1570"/>
        <v>7.1199999999999999E-2</v>
      </c>
      <c r="ACD107" s="1">
        <v>1541</v>
      </c>
      <c r="ACE107" s="1">
        <v>20000</v>
      </c>
      <c r="ACF107" s="10">
        <f t="shared" si="1571"/>
        <v>7.7049999999999993E-2</v>
      </c>
      <c r="ACG107" s="1">
        <v>915</v>
      </c>
      <c r="ACH107" s="1">
        <v>20000</v>
      </c>
      <c r="ACI107" s="10">
        <f t="shared" si="1572"/>
        <v>4.5749999999999999E-2</v>
      </c>
      <c r="ACJ107" s="1">
        <v>1009</v>
      </c>
      <c r="ACK107" s="1">
        <v>20000</v>
      </c>
      <c r="ACL107" s="10">
        <f t="shared" si="1573"/>
        <v>5.0450000000000002E-2</v>
      </c>
      <c r="ACM107" s="1">
        <v>970</v>
      </c>
      <c r="ACN107" s="1">
        <v>20000</v>
      </c>
      <c r="ACO107" s="10">
        <f t="shared" si="1574"/>
        <v>4.8500000000000001E-2</v>
      </c>
      <c r="ACP107" s="1">
        <v>960</v>
      </c>
      <c r="ACQ107" s="1">
        <v>20000</v>
      </c>
      <c r="ACR107" s="10">
        <f t="shared" si="1575"/>
        <v>4.8000000000000001E-2</v>
      </c>
      <c r="ACS107" s="1">
        <v>1462</v>
      </c>
      <c r="ACT107" s="1">
        <v>20000</v>
      </c>
      <c r="ACU107" s="10">
        <f t="shared" si="1576"/>
        <v>7.3099999999999998E-2</v>
      </c>
      <c r="ACV107" s="1">
        <v>906</v>
      </c>
      <c r="ACW107" s="1">
        <v>20000</v>
      </c>
      <c r="ACX107" s="10">
        <f t="shared" si="1577"/>
        <v>4.53E-2</v>
      </c>
      <c r="ACY107" s="1">
        <v>1410</v>
      </c>
      <c r="ACZ107" s="1">
        <v>20000</v>
      </c>
      <c r="ADA107" s="10">
        <f t="shared" si="1578"/>
        <v>7.0499999999999993E-2</v>
      </c>
      <c r="ADB107" s="1">
        <v>1038</v>
      </c>
      <c r="ADC107" s="1">
        <v>20000</v>
      </c>
      <c r="ADD107" s="10">
        <f t="shared" si="1579"/>
        <v>5.1900000000000002E-2</v>
      </c>
      <c r="ADE107" s="1">
        <v>1502</v>
      </c>
      <c r="ADF107" s="1">
        <v>20000</v>
      </c>
      <c r="ADG107" s="10">
        <f t="shared" si="1580"/>
        <v>7.51E-2</v>
      </c>
      <c r="ADH107" s="1">
        <v>1724</v>
      </c>
      <c r="ADI107" s="1">
        <v>20000</v>
      </c>
      <c r="ADJ107" s="10">
        <f t="shared" si="1581"/>
        <v>8.6199999999999999E-2</v>
      </c>
      <c r="ADK107" s="1">
        <v>1914</v>
      </c>
      <c r="ADL107" s="1">
        <v>20000</v>
      </c>
      <c r="ADM107" s="10">
        <f t="shared" si="1582"/>
        <v>9.5699999999999993E-2</v>
      </c>
      <c r="ADN107" s="1">
        <v>1655</v>
      </c>
      <c r="ADO107" s="1">
        <v>20000</v>
      </c>
      <c r="ADP107" s="10">
        <f t="shared" si="1583"/>
        <v>8.2750000000000004E-2</v>
      </c>
      <c r="ADQ107" s="1">
        <v>1417</v>
      </c>
      <c r="ADR107" s="1">
        <v>20000</v>
      </c>
      <c r="ADS107" s="10">
        <f t="shared" si="1584"/>
        <v>7.0849999999999996E-2</v>
      </c>
      <c r="ADT107" s="1">
        <v>1216</v>
      </c>
      <c r="ADU107" s="1">
        <v>20000</v>
      </c>
      <c r="ADV107" s="10">
        <f t="shared" si="1585"/>
        <v>6.08E-2</v>
      </c>
      <c r="ADW107" s="1">
        <v>1196</v>
      </c>
      <c r="ADX107" s="1">
        <v>20000</v>
      </c>
      <c r="ADY107" s="10">
        <f t="shared" si="1586"/>
        <v>5.9799999999999999E-2</v>
      </c>
      <c r="ADZ107" s="1">
        <v>1357</v>
      </c>
      <c r="AEA107" s="1">
        <v>20000</v>
      </c>
      <c r="AEB107" s="10">
        <f t="shared" si="1587"/>
        <v>6.7849999999999994E-2</v>
      </c>
      <c r="AEC107" s="1">
        <v>1435</v>
      </c>
      <c r="AED107" s="1">
        <v>20000</v>
      </c>
      <c r="AEE107" s="10">
        <f t="shared" si="1588"/>
        <v>7.1749999999999994E-2</v>
      </c>
      <c r="AEF107" s="1">
        <v>1396</v>
      </c>
      <c r="AEG107" s="1">
        <v>20000</v>
      </c>
      <c r="AEH107" s="10">
        <f t="shared" si="1589"/>
        <v>6.9800000000000001E-2</v>
      </c>
      <c r="AEI107" s="1">
        <v>1409</v>
      </c>
      <c r="AEJ107" s="1">
        <v>20000</v>
      </c>
      <c r="AEK107" s="10">
        <f t="shared" si="1590"/>
        <v>7.0449999999999999E-2</v>
      </c>
      <c r="AEL107" s="1">
        <v>1025</v>
      </c>
      <c r="AEM107" s="1">
        <v>20000</v>
      </c>
      <c r="AEN107" s="10">
        <f t="shared" si="1591"/>
        <v>5.1249999999999997E-2</v>
      </c>
      <c r="AEO107" s="1">
        <v>1390</v>
      </c>
      <c r="AEP107" s="1">
        <v>20000</v>
      </c>
      <c r="AEQ107" s="10">
        <f t="shared" si="1592"/>
        <v>6.9500000000000006E-2</v>
      </c>
      <c r="AER107" s="1">
        <v>1299</v>
      </c>
      <c r="AES107" s="1">
        <v>20000</v>
      </c>
      <c r="AET107" s="10">
        <f t="shared" si="1593"/>
        <v>6.4949999999999994E-2</v>
      </c>
      <c r="AEU107" s="1">
        <v>1284</v>
      </c>
      <c r="AEV107" s="1">
        <v>20000</v>
      </c>
      <c r="AEW107" s="10">
        <f t="shared" si="1594"/>
        <v>6.4199999999999993E-2</v>
      </c>
      <c r="AEX107" s="1">
        <v>1639</v>
      </c>
      <c r="AEY107" s="1">
        <v>20000</v>
      </c>
      <c r="AEZ107" s="10">
        <f t="shared" si="1595"/>
        <v>8.1949999999999995E-2</v>
      </c>
      <c r="AFA107" s="1">
        <v>1180</v>
      </c>
      <c r="AFB107" s="1">
        <v>20000</v>
      </c>
      <c r="AFC107" s="10">
        <f t="shared" si="1596"/>
        <v>5.8999999999999997E-2</v>
      </c>
      <c r="AFD107" s="1">
        <v>1371</v>
      </c>
      <c r="AFE107" s="1">
        <v>20000</v>
      </c>
      <c r="AFF107" s="10">
        <f t="shared" si="1597"/>
        <v>6.855E-2</v>
      </c>
      <c r="AFG107" s="1">
        <v>1482</v>
      </c>
      <c r="AFH107" s="1">
        <v>20000</v>
      </c>
      <c r="AFI107" s="10">
        <f t="shared" si="1598"/>
        <v>7.4099999999999999E-2</v>
      </c>
      <c r="AFJ107" s="1">
        <v>1040</v>
      </c>
      <c r="AFK107" s="1">
        <v>20000</v>
      </c>
      <c r="AFL107" s="10">
        <f t="shared" si="1599"/>
        <v>5.1999999999999998E-2</v>
      </c>
    </row>
    <row r="108" spans="1:844" x14ac:dyDescent="0.3">
      <c r="A108" s="16" t="s">
        <v>55</v>
      </c>
      <c r="B108" s="16">
        <v>163</v>
      </c>
      <c r="C108" s="16">
        <v>10000</v>
      </c>
      <c r="D108" s="13" t="s">
        <v>56</v>
      </c>
      <c r="E108" s="1">
        <v>646</v>
      </c>
      <c r="F108" s="1">
        <v>10000</v>
      </c>
      <c r="G108" s="10">
        <f t="shared" si="1320"/>
        <v>6.4600000000000005E-2</v>
      </c>
      <c r="H108" s="1">
        <v>468</v>
      </c>
      <c r="I108" s="1">
        <v>10000</v>
      </c>
      <c r="J108" s="10">
        <f t="shared" si="1321"/>
        <v>4.6800000000000001E-2</v>
      </c>
      <c r="K108" s="1">
        <v>454</v>
      </c>
      <c r="L108" s="1">
        <v>10000</v>
      </c>
      <c r="M108" s="10">
        <f t="shared" si="1322"/>
        <v>4.5400000000000003E-2</v>
      </c>
      <c r="N108" s="1">
        <v>234</v>
      </c>
      <c r="O108" s="1">
        <v>10000</v>
      </c>
      <c r="P108" s="10">
        <f t="shared" si="1323"/>
        <v>2.3400000000000001E-2</v>
      </c>
      <c r="Q108" s="1">
        <v>644</v>
      </c>
      <c r="R108" s="1">
        <v>10000</v>
      </c>
      <c r="S108" s="10">
        <f t="shared" si="1324"/>
        <v>6.4399999999999999E-2</v>
      </c>
      <c r="T108" s="1">
        <v>185</v>
      </c>
      <c r="U108" s="1">
        <v>10000</v>
      </c>
      <c r="V108" s="10">
        <f t="shared" si="1325"/>
        <v>1.8499999999999999E-2</v>
      </c>
      <c r="W108" s="1">
        <v>79</v>
      </c>
      <c r="X108" s="1">
        <v>10000</v>
      </c>
      <c r="Y108" s="10">
        <f t="shared" si="1326"/>
        <v>7.9000000000000008E-3</v>
      </c>
      <c r="Z108" s="1">
        <v>581</v>
      </c>
      <c r="AA108" s="1">
        <v>10000</v>
      </c>
      <c r="AB108" s="10">
        <f t="shared" si="1327"/>
        <v>5.8099999999999999E-2</v>
      </c>
      <c r="AC108" s="1">
        <v>645</v>
      </c>
      <c r="AD108" s="1">
        <v>10000</v>
      </c>
      <c r="AE108" s="10">
        <f t="shared" si="1328"/>
        <v>6.4500000000000002E-2</v>
      </c>
      <c r="AF108" s="1">
        <v>908</v>
      </c>
      <c r="AG108" s="1">
        <v>10000</v>
      </c>
      <c r="AH108" s="10">
        <f t="shared" si="1329"/>
        <v>9.0800000000000006E-2</v>
      </c>
      <c r="AI108" s="1">
        <v>518</v>
      </c>
      <c r="AJ108" s="1">
        <v>10000</v>
      </c>
      <c r="AK108" s="10">
        <f t="shared" si="1330"/>
        <v>5.1799999999999999E-2</v>
      </c>
      <c r="AL108" s="1">
        <v>573</v>
      </c>
      <c r="AM108" s="1">
        <v>10000</v>
      </c>
      <c r="AN108" s="10">
        <f t="shared" si="1331"/>
        <v>5.7299999999999997E-2</v>
      </c>
      <c r="AO108" s="1">
        <v>215</v>
      </c>
      <c r="AP108" s="1">
        <v>10000</v>
      </c>
      <c r="AQ108" s="10">
        <f t="shared" si="1332"/>
        <v>2.1499999999999998E-2</v>
      </c>
      <c r="AR108" s="1">
        <v>204</v>
      </c>
      <c r="AS108" s="1">
        <v>10000</v>
      </c>
      <c r="AT108" s="10">
        <f t="shared" si="1333"/>
        <v>2.0400000000000001E-2</v>
      </c>
      <c r="AU108" s="1">
        <v>520</v>
      </c>
      <c r="AV108" s="1">
        <v>10000</v>
      </c>
      <c r="AW108" s="10">
        <f t="shared" si="1334"/>
        <v>5.1999999999999998E-2</v>
      </c>
      <c r="AX108" s="1">
        <v>612</v>
      </c>
      <c r="AY108" s="1">
        <v>10000</v>
      </c>
      <c r="AZ108" s="10">
        <f t="shared" si="1335"/>
        <v>6.1199999999999997E-2</v>
      </c>
      <c r="BA108" s="1">
        <v>662</v>
      </c>
      <c r="BB108" s="1">
        <v>10000</v>
      </c>
      <c r="BC108" s="10">
        <f t="shared" si="1336"/>
        <v>6.6199999999999995E-2</v>
      </c>
      <c r="BD108" s="1">
        <v>1054</v>
      </c>
      <c r="BE108" s="1">
        <v>10000</v>
      </c>
      <c r="BF108" s="10">
        <f t="shared" si="1337"/>
        <v>0.10539999999999999</v>
      </c>
      <c r="BG108" s="1">
        <v>582</v>
      </c>
      <c r="BH108" s="1">
        <v>10000</v>
      </c>
      <c r="BI108" s="10">
        <f t="shared" si="1338"/>
        <v>5.8200000000000002E-2</v>
      </c>
      <c r="BJ108" s="1">
        <v>149</v>
      </c>
      <c r="BK108" s="1">
        <v>10000</v>
      </c>
      <c r="BL108" s="10">
        <f t="shared" si="1339"/>
        <v>1.49E-2</v>
      </c>
      <c r="BM108" s="1">
        <v>109</v>
      </c>
      <c r="BN108" s="1">
        <v>10000</v>
      </c>
      <c r="BO108" s="10">
        <f t="shared" si="1340"/>
        <v>1.09E-2</v>
      </c>
      <c r="BP108" s="1">
        <v>502</v>
      </c>
      <c r="BQ108" s="1">
        <v>10000</v>
      </c>
      <c r="BR108" s="10">
        <f t="shared" si="1341"/>
        <v>5.0200000000000002E-2</v>
      </c>
      <c r="BS108" s="1">
        <v>1074</v>
      </c>
      <c r="BT108" s="1">
        <v>10000</v>
      </c>
      <c r="BU108" s="10">
        <f t="shared" si="1342"/>
        <v>0.1074</v>
      </c>
      <c r="BV108" s="1">
        <v>941</v>
      </c>
      <c r="BW108" s="1">
        <v>10000</v>
      </c>
      <c r="BX108" s="10">
        <f t="shared" si="1343"/>
        <v>9.4100000000000003E-2</v>
      </c>
      <c r="BY108" s="1">
        <v>830</v>
      </c>
      <c r="BZ108" s="1">
        <v>10000</v>
      </c>
      <c r="CA108" s="10">
        <f t="shared" si="1344"/>
        <v>8.3000000000000004E-2</v>
      </c>
      <c r="CB108" s="1">
        <v>894</v>
      </c>
      <c r="CC108" s="1">
        <v>10000</v>
      </c>
      <c r="CD108" s="10">
        <f t="shared" si="1345"/>
        <v>8.9399999999999993E-2</v>
      </c>
      <c r="CE108" s="1">
        <v>322</v>
      </c>
      <c r="CF108" s="1">
        <v>10000</v>
      </c>
      <c r="CG108" s="10">
        <f t="shared" si="1346"/>
        <v>3.2199999999999999E-2</v>
      </c>
      <c r="CH108" s="1">
        <v>402</v>
      </c>
      <c r="CI108" s="1">
        <v>10000</v>
      </c>
      <c r="CJ108" s="10">
        <f t="shared" si="1347"/>
        <v>4.02E-2</v>
      </c>
      <c r="CK108" s="1">
        <v>683</v>
      </c>
      <c r="CL108" s="1">
        <v>10000</v>
      </c>
      <c r="CM108" s="10">
        <f t="shared" si="1348"/>
        <v>6.83E-2</v>
      </c>
      <c r="CN108" s="1">
        <v>541</v>
      </c>
      <c r="CO108" s="1">
        <v>10000</v>
      </c>
      <c r="CP108" s="10">
        <f t="shared" si="1349"/>
        <v>5.4100000000000002E-2</v>
      </c>
      <c r="CQ108" s="1">
        <v>607</v>
      </c>
      <c r="CR108" s="1">
        <v>10000</v>
      </c>
      <c r="CS108" s="10">
        <f t="shared" si="1350"/>
        <v>6.0699999999999997E-2</v>
      </c>
      <c r="CT108" s="1">
        <v>504</v>
      </c>
      <c r="CU108" s="1">
        <v>10000</v>
      </c>
      <c r="CV108" s="10">
        <f t="shared" si="1351"/>
        <v>5.04E-2</v>
      </c>
      <c r="CW108" s="1">
        <v>679</v>
      </c>
      <c r="CX108" s="1">
        <v>10000</v>
      </c>
      <c r="CY108" s="10">
        <f t="shared" si="1352"/>
        <v>6.7900000000000002E-2</v>
      </c>
      <c r="CZ108" s="1">
        <v>497</v>
      </c>
      <c r="DA108" s="1">
        <v>10000</v>
      </c>
      <c r="DB108" s="10">
        <f t="shared" si="1353"/>
        <v>4.9700000000000001E-2</v>
      </c>
      <c r="DC108" s="1">
        <v>132</v>
      </c>
      <c r="DD108" s="1">
        <v>10000</v>
      </c>
      <c r="DE108" s="10">
        <f t="shared" si="1354"/>
        <v>1.32E-2</v>
      </c>
      <c r="DF108" s="1">
        <v>994</v>
      </c>
      <c r="DG108" s="1">
        <v>10000</v>
      </c>
      <c r="DH108" s="10">
        <f t="shared" si="1355"/>
        <v>9.9400000000000002E-2</v>
      </c>
      <c r="DI108" s="1">
        <v>747</v>
      </c>
      <c r="DJ108" s="1">
        <v>10000</v>
      </c>
      <c r="DK108" s="10">
        <f t="shared" si="1356"/>
        <v>7.4700000000000003E-2</v>
      </c>
      <c r="DL108" s="1">
        <v>654</v>
      </c>
      <c r="DM108" s="1">
        <v>10000</v>
      </c>
      <c r="DN108" s="10">
        <f t="shared" si="1357"/>
        <v>6.54E-2</v>
      </c>
      <c r="DO108" s="1">
        <v>696</v>
      </c>
      <c r="DP108" s="1">
        <v>10000</v>
      </c>
      <c r="DQ108" s="10">
        <f t="shared" si="1358"/>
        <v>6.9599999999999995E-2</v>
      </c>
      <c r="DR108" s="1">
        <v>1142</v>
      </c>
      <c r="DS108" s="1">
        <v>10000</v>
      </c>
      <c r="DT108" s="10">
        <f t="shared" si="1359"/>
        <v>0.1142</v>
      </c>
      <c r="DU108" s="1">
        <v>624</v>
      </c>
      <c r="DV108" s="1">
        <v>10000</v>
      </c>
      <c r="DW108" s="10">
        <f t="shared" si="1360"/>
        <v>6.2399999999999997E-2</v>
      </c>
      <c r="DX108" s="1">
        <v>212</v>
      </c>
      <c r="DY108" s="1">
        <v>10000</v>
      </c>
      <c r="DZ108" s="10">
        <f t="shared" si="1361"/>
        <v>2.12E-2</v>
      </c>
      <c r="EA108" s="1">
        <v>718</v>
      </c>
      <c r="EB108" s="1">
        <v>10000</v>
      </c>
      <c r="EC108" s="10">
        <f t="shared" si="1362"/>
        <v>7.1800000000000003E-2</v>
      </c>
      <c r="ED108" s="1">
        <v>537</v>
      </c>
      <c r="EE108" s="1">
        <v>10000</v>
      </c>
      <c r="EF108" s="10">
        <f t="shared" si="1363"/>
        <v>5.3699999999999998E-2</v>
      </c>
      <c r="EG108" s="1">
        <v>937</v>
      </c>
      <c r="EH108" s="1">
        <v>10000</v>
      </c>
      <c r="EI108" s="10">
        <f t="shared" si="1364"/>
        <v>9.3700000000000006E-2</v>
      </c>
      <c r="EJ108" s="1">
        <v>905</v>
      </c>
      <c r="EK108" s="1">
        <v>10000</v>
      </c>
      <c r="EL108" s="10">
        <f t="shared" si="1365"/>
        <v>9.0499999999999997E-2</v>
      </c>
      <c r="EM108" s="1">
        <v>607</v>
      </c>
      <c r="EN108" s="1">
        <v>10000</v>
      </c>
      <c r="EO108" s="10">
        <f t="shared" si="1366"/>
        <v>6.0699999999999997E-2</v>
      </c>
      <c r="EP108" s="1">
        <v>244</v>
      </c>
      <c r="EQ108" s="1">
        <v>10000</v>
      </c>
      <c r="ER108" s="10">
        <f t="shared" si="1367"/>
        <v>2.4400000000000002E-2</v>
      </c>
      <c r="ES108" s="1">
        <v>109</v>
      </c>
      <c r="ET108" s="1">
        <v>10000</v>
      </c>
      <c r="EU108" s="10">
        <f t="shared" si="1368"/>
        <v>1.09E-2</v>
      </c>
      <c r="EV108" s="1">
        <v>375</v>
      </c>
      <c r="EW108" s="1">
        <v>10000</v>
      </c>
      <c r="EX108" s="10">
        <f t="shared" si="1369"/>
        <v>3.7499999999999999E-2</v>
      </c>
      <c r="EY108" s="1">
        <v>624</v>
      </c>
      <c r="EZ108" s="1">
        <v>10000</v>
      </c>
      <c r="FA108" s="10">
        <f t="shared" si="1370"/>
        <v>6.2399999999999997E-2</v>
      </c>
      <c r="FB108" s="1">
        <v>643</v>
      </c>
      <c r="FC108" s="1">
        <v>10000</v>
      </c>
      <c r="FD108" s="10">
        <f t="shared" si="1371"/>
        <v>6.4299999999999996E-2</v>
      </c>
      <c r="FE108" s="1">
        <v>670</v>
      </c>
      <c r="FF108" s="1">
        <v>10000</v>
      </c>
      <c r="FG108" s="10">
        <f t="shared" si="1372"/>
        <v>6.7000000000000004E-2</v>
      </c>
      <c r="FH108" s="1">
        <v>580</v>
      </c>
      <c r="FI108" s="1">
        <v>10000</v>
      </c>
      <c r="FJ108" s="10">
        <f t="shared" si="1373"/>
        <v>5.8000000000000003E-2</v>
      </c>
      <c r="FK108" s="1">
        <v>413</v>
      </c>
      <c r="FL108" s="1">
        <v>10000</v>
      </c>
      <c r="FM108" s="10">
        <f t="shared" si="1374"/>
        <v>4.1300000000000003E-2</v>
      </c>
      <c r="FN108" s="1">
        <v>286</v>
      </c>
      <c r="FO108" s="1">
        <v>10000</v>
      </c>
      <c r="FP108" s="10">
        <f t="shared" si="1375"/>
        <v>2.86E-2</v>
      </c>
      <c r="FQ108" s="1">
        <v>790</v>
      </c>
      <c r="FR108" s="1">
        <v>10000</v>
      </c>
      <c r="FS108" s="10">
        <f t="shared" si="1376"/>
        <v>7.9000000000000001E-2</v>
      </c>
      <c r="FT108" s="1">
        <v>570</v>
      </c>
      <c r="FU108" s="1">
        <v>10000</v>
      </c>
      <c r="FV108" s="10">
        <f t="shared" si="1377"/>
        <v>5.7000000000000002E-2</v>
      </c>
      <c r="FW108" s="1">
        <v>946</v>
      </c>
      <c r="FX108" s="1">
        <v>10000</v>
      </c>
      <c r="FY108" s="10">
        <f t="shared" si="1378"/>
        <v>9.4600000000000004E-2</v>
      </c>
      <c r="FZ108" s="1">
        <v>2276</v>
      </c>
      <c r="GA108" s="1">
        <v>10000</v>
      </c>
      <c r="GB108" s="10">
        <f t="shared" si="1379"/>
        <v>0.2276</v>
      </c>
      <c r="GC108" s="1">
        <v>822</v>
      </c>
      <c r="GD108" s="1">
        <v>10000</v>
      </c>
      <c r="GE108" s="10">
        <f t="shared" si="1380"/>
        <v>8.2199999999999995E-2</v>
      </c>
      <c r="GF108" s="1">
        <v>434</v>
      </c>
      <c r="GG108" s="1">
        <v>10000</v>
      </c>
      <c r="GH108" s="10">
        <f t="shared" si="1381"/>
        <v>4.3400000000000001E-2</v>
      </c>
      <c r="GI108" s="1">
        <v>202</v>
      </c>
      <c r="GJ108" s="1">
        <v>10000</v>
      </c>
      <c r="GK108" s="10">
        <f t="shared" si="1382"/>
        <v>2.0199999999999999E-2</v>
      </c>
      <c r="GL108" s="1">
        <v>1307</v>
      </c>
      <c r="GM108" s="1">
        <v>10000</v>
      </c>
      <c r="GN108" s="10">
        <f t="shared" si="1383"/>
        <v>0.13070000000000001</v>
      </c>
      <c r="GO108" s="1">
        <v>905</v>
      </c>
      <c r="GP108" s="1">
        <v>10000</v>
      </c>
      <c r="GQ108" s="10">
        <f t="shared" si="1384"/>
        <v>9.0499999999999997E-2</v>
      </c>
      <c r="GR108" s="1">
        <v>679</v>
      </c>
      <c r="GS108" s="1">
        <v>10000</v>
      </c>
      <c r="GT108" s="10">
        <f t="shared" si="1385"/>
        <v>6.7900000000000002E-2</v>
      </c>
      <c r="GU108" s="1">
        <v>644</v>
      </c>
      <c r="GV108" s="1">
        <v>10000</v>
      </c>
      <c r="GW108" s="10">
        <f t="shared" si="1386"/>
        <v>6.4399999999999999E-2</v>
      </c>
      <c r="GX108" s="1">
        <v>777</v>
      </c>
      <c r="GY108" s="1">
        <v>10000</v>
      </c>
      <c r="GZ108" s="10">
        <f t="shared" si="1387"/>
        <v>7.7700000000000005E-2</v>
      </c>
      <c r="HA108" s="1">
        <v>523</v>
      </c>
      <c r="HB108" s="1">
        <v>10000</v>
      </c>
      <c r="HC108" s="10">
        <f t="shared" si="1388"/>
        <v>5.2299999999999999E-2</v>
      </c>
      <c r="HD108" s="1">
        <v>139</v>
      </c>
      <c r="HE108" s="1">
        <v>10000</v>
      </c>
      <c r="HF108" s="10">
        <f t="shared" si="1389"/>
        <v>1.3899999999999999E-2</v>
      </c>
      <c r="HG108" s="1">
        <v>735</v>
      </c>
      <c r="HH108" s="1">
        <v>10000</v>
      </c>
      <c r="HI108" s="10">
        <f t="shared" si="1390"/>
        <v>7.3499999999999996E-2</v>
      </c>
      <c r="HJ108" s="1">
        <v>978</v>
      </c>
      <c r="HK108" s="1">
        <v>10000</v>
      </c>
      <c r="HL108" s="10">
        <f t="shared" si="1391"/>
        <v>9.7799999999999998E-2</v>
      </c>
      <c r="HM108" s="1">
        <v>1147</v>
      </c>
      <c r="HN108" s="1">
        <v>10000</v>
      </c>
      <c r="HO108" s="10">
        <f t="shared" si="1392"/>
        <v>0.1147</v>
      </c>
      <c r="HP108" s="1">
        <v>814</v>
      </c>
      <c r="HQ108" s="1">
        <v>10000</v>
      </c>
      <c r="HR108" s="10">
        <f t="shared" si="1393"/>
        <v>8.14E-2</v>
      </c>
      <c r="HS108" s="1">
        <v>722</v>
      </c>
      <c r="HT108" s="1">
        <v>10000</v>
      </c>
      <c r="HU108" s="10">
        <f t="shared" si="1394"/>
        <v>7.22E-2</v>
      </c>
      <c r="HV108" s="1">
        <v>383</v>
      </c>
      <c r="HW108" s="1">
        <v>10000</v>
      </c>
      <c r="HX108" s="10">
        <f t="shared" si="1395"/>
        <v>3.8300000000000001E-2</v>
      </c>
      <c r="HY108" s="1">
        <v>191</v>
      </c>
      <c r="HZ108" s="1">
        <v>10000</v>
      </c>
      <c r="IA108" s="10">
        <f t="shared" si="1396"/>
        <v>1.9099999999999999E-2</v>
      </c>
      <c r="IB108" s="1">
        <v>1222</v>
      </c>
      <c r="IC108" s="1">
        <v>10000</v>
      </c>
      <c r="ID108" s="10">
        <f t="shared" si="1397"/>
        <v>0.1222</v>
      </c>
      <c r="IE108" s="1">
        <v>698</v>
      </c>
      <c r="IF108" s="1">
        <v>10000</v>
      </c>
      <c r="IG108" s="10">
        <f t="shared" si="1398"/>
        <v>6.9800000000000001E-2</v>
      </c>
      <c r="IH108" s="1">
        <v>890</v>
      </c>
      <c r="II108" s="1">
        <v>10000</v>
      </c>
      <c r="IJ108" s="10">
        <f t="shared" si="1399"/>
        <v>8.8999999999999996E-2</v>
      </c>
      <c r="IK108" s="1">
        <v>950</v>
      </c>
      <c r="IL108" s="1">
        <v>10000</v>
      </c>
      <c r="IM108" s="10">
        <f t="shared" si="1400"/>
        <v>9.5000000000000001E-2</v>
      </c>
      <c r="IN108" s="1">
        <v>707</v>
      </c>
      <c r="IO108" s="1">
        <v>10000</v>
      </c>
      <c r="IP108" s="10">
        <f t="shared" si="1401"/>
        <v>7.0699999999999999E-2</v>
      </c>
      <c r="IQ108" s="1">
        <v>502</v>
      </c>
      <c r="IR108" s="1">
        <v>10000</v>
      </c>
      <c r="IS108" s="10">
        <f t="shared" si="1402"/>
        <v>5.0200000000000002E-2</v>
      </c>
      <c r="IT108" s="1">
        <v>161</v>
      </c>
      <c r="IU108" s="1">
        <v>10000</v>
      </c>
      <c r="IV108" s="10">
        <f t="shared" si="1403"/>
        <v>1.61E-2</v>
      </c>
      <c r="IW108" s="1">
        <v>744</v>
      </c>
      <c r="IX108" s="1">
        <v>10000</v>
      </c>
      <c r="IY108" s="10">
        <f t="shared" si="1404"/>
        <v>7.4399999999999994E-2</v>
      </c>
      <c r="IZ108" s="1">
        <v>826</v>
      </c>
      <c r="JA108" s="1">
        <v>10000</v>
      </c>
      <c r="JB108" s="10">
        <f t="shared" si="1405"/>
        <v>8.2600000000000007E-2</v>
      </c>
      <c r="JC108" s="1">
        <v>685</v>
      </c>
      <c r="JD108" s="1">
        <v>10000</v>
      </c>
      <c r="JE108" s="10">
        <f t="shared" si="1406"/>
        <v>6.8500000000000005E-2</v>
      </c>
      <c r="JF108" s="1">
        <v>1001</v>
      </c>
      <c r="JG108" s="1">
        <v>10000</v>
      </c>
      <c r="JH108" s="10">
        <f t="shared" si="1407"/>
        <v>0.10009999999999999</v>
      </c>
      <c r="JI108" s="1">
        <v>847</v>
      </c>
      <c r="JJ108" s="1">
        <v>10000</v>
      </c>
      <c r="JK108" s="10">
        <f t="shared" si="1408"/>
        <v>8.4699999999999998E-2</v>
      </c>
      <c r="JL108" s="1">
        <v>298</v>
      </c>
      <c r="JM108" s="1">
        <v>10000</v>
      </c>
      <c r="JN108" s="10">
        <f t="shared" si="1409"/>
        <v>2.98E-2</v>
      </c>
      <c r="JO108" s="1">
        <v>239</v>
      </c>
      <c r="JP108" s="1">
        <v>10000</v>
      </c>
      <c r="JQ108" s="10">
        <f t="shared" si="1410"/>
        <v>2.3900000000000001E-2</v>
      </c>
      <c r="JR108" s="1">
        <v>676</v>
      </c>
      <c r="JS108" s="1">
        <v>10000</v>
      </c>
      <c r="JT108" s="10">
        <f t="shared" si="1411"/>
        <v>6.7599999999999993E-2</v>
      </c>
      <c r="JU108" s="1">
        <v>682</v>
      </c>
      <c r="JV108" s="1">
        <v>10000</v>
      </c>
      <c r="JW108" s="10">
        <f t="shared" si="1412"/>
        <v>6.8199999999999997E-2</v>
      </c>
      <c r="JX108" s="1">
        <v>1186</v>
      </c>
      <c r="JY108" s="1">
        <v>10000</v>
      </c>
      <c r="JZ108" s="10">
        <f t="shared" si="1413"/>
        <v>0.1186</v>
      </c>
      <c r="KA108" s="1">
        <v>1750</v>
      </c>
      <c r="KB108" s="1">
        <v>10000</v>
      </c>
      <c r="KC108" s="10">
        <f t="shared" si="1414"/>
        <v>0.17499999999999999</v>
      </c>
      <c r="KD108" s="1">
        <v>225</v>
      </c>
      <c r="KE108" s="1">
        <v>10000</v>
      </c>
      <c r="KF108" s="10">
        <f t="shared" si="1415"/>
        <v>2.2499999999999999E-2</v>
      </c>
      <c r="KG108" s="1">
        <v>340</v>
      </c>
      <c r="KH108" s="1">
        <v>10000</v>
      </c>
      <c r="KI108" s="10">
        <f t="shared" si="1416"/>
        <v>3.4000000000000002E-2</v>
      </c>
      <c r="KJ108" s="1">
        <v>372</v>
      </c>
      <c r="KK108" s="1">
        <v>10000</v>
      </c>
      <c r="KL108" s="10">
        <f t="shared" si="1417"/>
        <v>3.7199999999999997E-2</v>
      </c>
      <c r="KM108" s="1">
        <v>1154</v>
      </c>
      <c r="KN108" s="1">
        <v>10000</v>
      </c>
      <c r="KO108" s="10">
        <f t="shared" si="1418"/>
        <v>0.1154</v>
      </c>
      <c r="KP108" s="1">
        <v>650</v>
      </c>
      <c r="KQ108" s="1">
        <v>10000</v>
      </c>
      <c r="KR108" s="10">
        <f t="shared" si="1419"/>
        <v>6.5000000000000002E-2</v>
      </c>
      <c r="KS108" s="1">
        <v>685</v>
      </c>
      <c r="KT108" s="1">
        <v>10000</v>
      </c>
      <c r="KU108" s="10">
        <f t="shared" si="1420"/>
        <v>6.8500000000000005E-2</v>
      </c>
      <c r="KV108" s="1">
        <v>590</v>
      </c>
      <c r="KW108" s="1">
        <v>10000</v>
      </c>
      <c r="KX108" s="10">
        <f t="shared" si="1421"/>
        <v>5.8999999999999997E-2</v>
      </c>
      <c r="KY108" s="1">
        <v>674</v>
      </c>
      <c r="KZ108" s="1">
        <v>10000</v>
      </c>
      <c r="LA108" s="10">
        <f t="shared" si="1422"/>
        <v>6.7400000000000002E-2</v>
      </c>
      <c r="LB108" s="1">
        <v>242</v>
      </c>
      <c r="LC108" s="1">
        <v>10000</v>
      </c>
      <c r="LD108" s="10">
        <f t="shared" si="1423"/>
        <v>2.4199999999999999E-2</v>
      </c>
      <c r="LE108" s="1">
        <v>265</v>
      </c>
      <c r="LF108" s="1">
        <v>10000</v>
      </c>
      <c r="LG108" s="10">
        <f t="shared" si="1424"/>
        <v>2.6499999999999999E-2</v>
      </c>
      <c r="LH108" s="1">
        <v>664</v>
      </c>
      <c r="LI108" s="1">
        <v>10000</v>
      </c>
      <c r="LJ108" s="10">
        <f t="shared" si="1425"/>
        <v>6.6400000000000001E-2</v>
      </c>
      <c r="LK108" s="1">
        <v>925</v>
      </c>
      <c r="LL108" s="1">
        <v>10000</v>
      </c>
      <c r="LM108" s="10">
        <f t="shared" si="1426"/>
        <v>9.2499999999999999E-2</v>
      </c>
      <c r="LN108" s="1">
        <v>836</v>
      </c>
      <c r="LO108" s="1">
        <v>10000</v>
      </c>
      <c r="LP108" s="10">
        <f t="shared" si="1427"/>
        <v>8.3599999999999994E-2</v>
      </c>
      <c r="LQ108" s="1">
        <v>1397</v>
      </c>
      <c r="LR108" s="1">
        <v>10000</v>
      </c>
      <c r="LS108" s="10">
        <f t="shared" si="1428"/>
        <v>0.13969999999999999</v>
      </c>
      <c r="LT108" s="1">
        <v>895</v>
      </c>
      <c r="LU108" s="1">
        <v>10000</v>
      </c>
      <c r="LV108" s="10">
        <f t="shared" si="1429"/>
        <v>8.9499999999999996E-2</v>
      </c>
      <c r="LW108" s="1">
        <v>224</v>
      </c>
      <c r="LX108" s="1">
        <v>10000</v>
      </c>
      <c r="LY108" s="10">
        <f t="shared" si="1430"/>
        <v>2.24E-2</v>
      </c>
      <c r="LZ108" s="1">
        <v>518</v>
      </c>
      <c r="MA108" s="1">
        <v>10000</v>
      </c>
      <c r="MB108" s="10">
        <f t="shared" si="1431"/>
        <v>5.1799999999999999E-2</v>
      </c>
      <c r="MC108" s="1">
        <v>902</v>
      </c>
      <c r="MD108" s="1">
        <v>10000</v>
      </c>
      <c r="ME108" s="10">
        <f t="shared" si="1432"/>
        <v>9.0200000000000002E-2</v>
      </c>
      <c r="MF108" s="1">
        <v>791</v>
      </c>
      <c r="MG108" s="1">
        <v>10000</v>
      </c>
      <c r="MH108" s="10">
        <f t="shared" si="1433"/>
        <v>7.9100000000000004E-2</v>
      </c>
      <c r="MI108" s="1">
        <v>1011</v>
      </c>
      <c r="MJ108" s="1">
        <v>10000</v>
      </c>
      <c r="MK108" s="10">
        <f t="shared" si="1434"/>
        <v>0.1011</v>
      </c>
      <c r="ML108" s="1">
        <v>942</v>
      </c>
      <c r="MM108" s="1">
        <v>10000</v>
      </c>
      <c r="MN108" s="10">
        <f t="shared" si="1435"/>
        <v>9.4200000000000006E-2</v>
      </c>
      <c r="MO108" s="1">
        <v>673</v>
      </c>
      <c r="MP108" s="1">
        <v>10000</v>
      </c>
      <c r="MQ108" s="10">
        <f t="shared" si="1436"/>
        <v>6.7299999999999999E-2</v>
      </c>
      <c r="MR108" s="1">
        <v>609</v>
      </c>
      <c r="MS108" s="1">
        <v>10000</v>
      </c>
      <c r="MT108" s="10">
        <f t="shared" si="1437"/>
        <v>6.0900000000000003E-2</v>
      </c>
      <c r="MU108" s="1">
        <v>499</v>
      </c>
      <c r="MV108" s="1">
        <v>10000</v>
      </c>
      <c r="MW108" s="10">
        <f t="shared" si="1438"/>
        <v>4.99E-2</v>
      </c>
      <c r="MX108" s="1">
        <v>724</v>
      </c>
      <c r="MY108" s="1">
        <v>10000</v>
      </c>
      <c r="MZ108" s="10">
        <f t="shared" si="1439"/>
        <v>7.2400000000000006E-2</v>
      </c>
      <c r="NA108" s="1">
        <v>817</v>
      </c>
      <c r="NB108" s="1">
        <v>10000</v>
      </c>
      <c r="NC108" s="10">
        <f t="shared" si="1440"/>
        <v>8.1699999999999995E-2</v>
      </c>
      <c r="ND108" s="1">
        <v>927</v>
      </c>
      <c r="NE108" s="1">
        <v>10000</v>
      </c>
      <c r="NF108" s="10">
        <f t="shared" si="1441"/>
        <v>9.2700000000000005E-2</v>
      </c>
      <c r="NG108" s="1">
        <v>551</v>
      </c>
      <c r="NH108" s="1">
        <v>10000</v>
      </c>
      <c r="NI108" s="10">
        <f t="shared" si="1442"/>
        <v>5.5100000000000003E-2</v>
      </c>
      <c r="NJ108" s="1">
        <v>454</v>
      </c>
      <c r="NK108" s="1">
        <v>10000</v>
      </c>
      <c r="NL108" s="10">
        <f t="shared" si="1443"/>
        <v>4.5400000000000003E-2</v>
      </c>
      <c r="NM108" s="1">
        <v>392</v>
      </c>
      <c r="NN108" s="1">
        <v>10000</v>
      </c>
      <c r="NO108" s="10">
        <f t="shared" si="1444"/>
        <v>3.9199999999999999E-2</v>
      </c>
      <c r="NP108" s="1">
        <v>138</v>
      </c>
      <c r="NQ108" s="1">
        <v>10000</v>
      </c>
      <c r="NR108" s="10">
        <f t="shared" si="1445"/>
        <v>1.38E-2</v>
      </c>
      <c r="NS108" s="1">
        <v>966</v>
      </c>
      <c r="NT108" s="1">
        <v>10000</v>
      </c>
      <c r="NU108" s="10">
        <f t="shared" si="1446"/>
        <v>9.6600000000000005E-2</v>
      </c>
      <c r="NV108" s="1">
        <v>678</v>
      </c>
      <c r="NW108" s="1">
        <v>10000</v>
      </c>
      <c r="NX108" s="10">
        <f t="shared" si="1447"/>
        <v>6.7799999999999999E-2</v>
      </c>
      <c r="NY108" s="1">
        <v>758</v>
      </c>
      <c r="NZ108" s="1">
        <v>10000</v>
      </c>
      <c r="OA108" s="10">
        <f t="shared" si="1448"/>
        <v>7.5800000000000006E-2</v>
      </c>
      <c r="OB108" s="1">
        <v>743</v>
      </c>
      <c r="OC108" s="1">
        <v>10000</v>
      </c>
      <c r="OD108" s="10">
        <f t="shared" si="1449"/>
        <v>7.4300000000000005E-2</v>
      </c>
      <c r="OE108" s="1">
        <v>874</v>
      </c>
      <c r="OF108" s="1">
        <v>10000</v>
      </c>
      <c r="OG108" s="10">
        <f t="shared" si="1450"/>
        <v>8.7400000000000005E-2</v>
      </c>
      <c r="OH108" s="1">
        <v>355</v>
      </c>
      <c r="OI108" s="1">
        <v>10000</v>
      </c>
      <c r="OJ108" s="10">
        <f t="shared" si="1451"/>
        <v>3.5499999999999997E-2</v>
      </c>
      <c r="OK108" s="1">
        <v>207</v>
      </c>
      <c r="OL108" s="1">
        <v>10000</v>
      </c>
      <c r="OM108" s="10">
        <f t="shared" si="1452"/>
        <v>2.07E-2</v>
      </c>
      <c r="ON108" s="1">
        <v>813</v>
      </c>
      <c r="OO108" s="1">
        <v>10000</v>
      </c>
      <c r="OP108" s="10">
        <f t="shared" si="1453"/>
        <v>8.1299999999999997E-2</v>
      </c>
      <c r="OQ108" s="1">
        <v>748</v>
      </c>
      <c r="OR108" s="1">
        <v>10000</v>
      </c>
      <c r="OS108" s="10">
        <f t="shared" si="1454"/>
        <v>7.4800000000000005E-2</v>
      </c>
      <c r="OT108" s="1">
        <v>1056</v>
      </c>
      <c r="OU108" s="1">
        <v>10000</v>
      </c>
      <c r="OV108" s="10">
        <f t="shared" si="1455"/>
        <v>0.1056</v>
      </c>
      <c r="OW108" s="1">
        <v>907</v>
      </c>
      <c r="OX108" s="1">
        <v>10000</v>
      </c>
      <c r="OY108" s="10">
        <f t="shared" si="1456"/>
        <v>9.0700000000000003E-2</v>
      </c>
      <c r="OZ108" s="1">
        <v>776</v>
      </c>
      <c r="PA108" s="1">
        <v>10000</v>
      </c>
      <c r="PB108" s="10">
        <f t="shared" si="1457"/>
        <v>7.7600000000000002E-2</v>
      </c>
      <c r="PC108" s="1">
        <v>329</v>
      </c>
      <c r="PD108" s="1">
        <v>10000</v>
      </c>
      <c r="PE108" s="10">
        <f t="shared" si="1458"/>
        <v>3.2899999999999999E-2</v>
      </c>
      <c r="PF108" s="1">
        <v>252</v>
      </c>
      <c r="PG108" s="1">
        <v>10000</v>
      </c>
      <c r="PH108" s="10">
        <f t="shared" si="1459"/>
        <v>2.52E-2</v>
      </c>
      <c r="PI108" s="1">
        <v>701</v>
      </c>
      <c r="PJ108" s="1">
        <v>10000</v>
      </c>
      <c r="PK108" s="10">
        <f t="shared" si="1460"/>
        <v>7.0099999999999996E-2</v>
      </c>
      <c r="PL108" s="1">
        <v>865</v>
      </c>
      <c r="PM108" s="1">
        <v>10000</v>
      </c>
      <c r="PN108" s="10">
        <f t="shared" si="1461"/>
        <v>8.6499999999999994E-2</v>
      </c>
      <c r="PO108" s="1">
        <v>1200</v>
      </c>
      <c r="PP108" s="1">
        <v>10000</v>
      </c>
      <c r="PQ108" s="10">
        <f t="shared" si="1462"/>
        <v>0.12</v>
      </c>
      <c r="PR108" s="1">
        <v>133</v>
      </c>
      <c r="PS108" s="1">
        <v>10000</v>
      </c>
      <c r="PT108" s="10">
        <f t="shared" si="1463"/>
        <v>1.3299999999999999E-2</v>
      </c>
      <c r="PU108" s="1">
        <v>539</v>
      </c>
      <c r="PV108" s="1">
        <v>10000</v>
      </c>
      <c r="PW108" s="10">
        <f t="shared" si="1464"/>
        <v>5.3900000000000003E-2</v>
      </c>
      <c r="PX108" s="1">
        <v>346</v>
      </c>
      <c r="PY108" s="1">
        <v>10000</v>
      </c>
      <c r="PZ108" s="10">
        <f t="shared" si="1465"/>
        <v>3.4599999999999999E-2</v>
      </c>
      <c r="QA108" s="1">
        <v>138</v>
      </c>
      <c r="QB108" s="1">
        <v>10000</v>
      </c>
      <c r="QC108" s="10">
        <f t="shared" si="1466"/>
        <v>1.38E-2</v>
      </c>
      <c r="QD108" s="1">
        <v>666</v>
      </c>
      <c r="QE108" s="1">
        <v>10000</v>
      </c>
      <c r="QF108" s="10">
        <f t="shared" si="1467"/>
        <v>6.6600000000000006E-2</v>
      </c>
      <c r="QG108" s="1">
        <v>753</v>
      </c>
      <c r="QH108" s="1">
        <v>10000</v>
      </c>
      <c r="QI108" s="10">
        <f t="shared" si="1468"/>
        <v>7.5300000000000006E-2</v>
      </c>
      <c r="QJ108" s="1">
        <v>710</v>
      </c>
      <c r="QK108" s="1">
        <v>10000</v>
      </c>
      <c r="QL108" s="10">
        <f t="shared" si="1469"/>
        <v>7.0999999999999994E-2</v>
      </c>
      <c r="QM108" s="1">
        <v>917</v>
      </c>
      <c r="QN108" s="1">
        <v>10000</v>
      </c>
      <c r="QO108" s="10">
        <f t="shared" si="1470"/>
        <v>9.1700000000000004E-2</v>
      </c>
      <c r="QP108" s="1">
        <v>683</v>
      </c>
      <c r="QQ108" s="1">
        <v>10000</v>
      </c>
      <c r="QR108" s="10">
        <f t="shared" si="1471"/>
        <v>6.83E-2</v>
      </c>
      <c r="QS108" s="1">
        <v>253</v>
      </c>
      <c r="QT108" s="1">
        <v>10000</v>
      </c>
      <c r="QU108" s="10">
        <f t="shared" si="1472"/>
        <v>2.53E-2</v>
      </c>
      <c r="QV108" s="1">
        <v>165</v>
      </c>
      <c r="QW108" s="1">
        <v>10000</v>
      </c>
      <c r="QX108" s="10">
        <f t="shared" si="1473"/>
        <v>1.6500000000000001E-2</v>
      </c>
      <c r="QY108" s="1">
        <v>1012</v>
      </c>
      <c r="QZ108" s="1">
        <v>10000</v>
      </c>
      <c r="RA108" s="10">
        <f t="shared" si="1474"/>
        <v>0.1012</v>
      </c>
      <c r="RB108" s="1">
        <v>763</v>
      </c>
      <c r="RC108" s="1">
        <v>10000</v>
      </c>
      <c r="RD108" s="10">
        <f t="shared" si="1475"/>
        <v>7.6300000000000007E-2</v>
      </c>
      <c r="RE108" s="1">
        <v>1044</v>
      </c>
      <c r="RF108" s="1">
        <v>10000</v>
      </c>
      <c r="RG108" s="10">
        <f t="shared" si="1476"/>
        <v>0.10440000000000001</v>
      </c>
      <c r="RH108" s="1">
        <v>708</v>
      </c>
      <c r="RI108" s="1">
        <v>10000</v>
      </c>
      <c r="RJ108" s="10">
        <f t="shared" si="1477"/>
        <v>7.0800000000000002E-2</v>
      </c>
      <c r="RK108" s="1">
        <v>720</v>
      </c>
      <c r="RL108" s="1">
        <v>10000</v>
      </c>
      <c r="RM108" s="10">
        <f t="shared" si="1478"/>
        <v>7.1999999999999995E-2</v>
      </c>
      <c r="RN108" s="1">
        <v>528</v>
      </c>
      <c r="RO108" s="1">
        <v>10000</v>
      </c>
      <c r="RP108" s="10">
        <f t="shared" si="1479"/>
        <v>5.28E-2</v>
      </c>
      <c r="RQ108" s="1">
        <v>385</v>
      </c>
      <c r="RR108" s="1">
        <v>10000</v>
      </c>
      <c r="RS108" s="10">
        <f t="shared" si="1480"/>
        <v>3.85E-2</v>
      </c>
      <c r="RT108" s="1">
        <v>1384</v>
      </c>
      <c r="RU108" s="1">
        <v>10000</v>
      </c>
      <c r="RV108" s="10">
        <f t="shared" si="1481"/>
        <v>0.1384</v>
      </c>
      <c r="RW108" s="1">
        <v>1162</v>
      </c>
      <c r="RX108" s="1">
        <v>10000</v>
      </c>
      <c r="RY108" s="10">
        <f t="shared" si="1482"/>
        <v>0.1162</v>
      </c>
      <c r="RZ108" s="1">
        <v>1681</v>
      </c>
      <c r="SA108" s="1">
        <v>10000</v>
      </c>
      <c r="SB108" s="10">
        <f t="shared" si="1483"/>
        <v>0.1681</v>
      </c>
      <c r="SC108" s="1">
        <v>1146</v>
      </c>
      <c r="SD108" s="1">
        <v>10000</v>
      </c>
      <c r="SE108" s="10">
        <f t="shared" si="1484"/>
        <v>0.11459999999999999</v>
      </c>
      <c r="SF108" s="1">
        <v>1439</v>
      </c>
      <c r="SG108" s="1">
        <v>10000</v>
      </c>
      <c r="SH108" s="10">
        <f t="shared" si="1485"/>
        <v>0.1439</v>
      </c>
      <c r="SI108" s="1">
        <v>263</v>
      </c>
      <c r="SJ108" s="1">
        <v>10000</v>
      </c>
      <c r="SK108" s="10">
        <f t="shared" si="1486"/>
        <v>2.63E-2</v>
      </c>
      <c r="SL108" s="1">
        <v>168</v>
      </c>
      <c r="SM108" s="1">
        <v>10000</v>
      </c>
      <c r="SN108" s="10">
        <f t="shared" si="1487"/>
        <v>1.6799999999999999E-2</v>
      </c>
      <c r="SO108" s="1">
        <v>890</v>
      </c>
      <c r="SP108" s="1">
        <v>10000</v>
      </c>
      <c r="SQ108" s="10">
        <f t="shared" si="1488"/>
        <v>8.8999999999999996E-2</v>
      </c>
      <c r="SR108" s="1">
        <v>969</v>
      </c>
      <c r="SS108" s="1">
        <v>10000</v>
      </c>
      <c r="ST108" s="10">
        <f t="shared" si="1489"/>
        <v>9.69E-2</v>
      </c>
      <c r="SU108" s="1">
        <v>1144</v>
      </c>
      <c r="SV108" s="1">
        <v>10000</v>
      </c>
      <c r="SW108" s="10">
        <f t="shared" si="1490"/>
        <v>0.1144</v>
      </c>
      <c r="SX108" s="1">
        <v>1158</v>
      </c>
      <c r="SY108" s="1">
        <v>10000</v>
      </c>
      <c r="SZ108" s="10">
        <f t="shared" si="1491"/>
        <v>0.1158</v>
      </c>
      <c r="TA108" s="1">
        <v>954</v>
      </c>
      <c r="TB108" s="1">
        <v>10000</v>
      </c>
      <c r="TC108" s="10">
        <f t="shared" si="1492"/>
        <v>9.5399999999999999E-2</v>
      </c>
      <c r="TD108" s="1">
        <v>745</v>
      </c>
      <c r="TE108" s="1">
        <v>10000</v>
      </c>
      <c r="TF108" s="10">
        <f t="shared" si="1493"/>
        <v>7.4499999999999997E-2</v>
      </c>
      <c r="TG108" s="1">
        <v>264</v>
      </c>
      <c r="TH108" s="1">
        <v>10000</v>
      </c>
      <c r="TI108" s="10">
        <f t="shared" si="1494"/>
        <v>2.64E-2</v>
      </c>
      <c r="TJ108" s="1">
        <v>1062</v>
      </c>
      <c r="TK108" s="1">
        <v>10000</v>
      </c>
      <c r="TL108" s="10">
        <f t="shared" si="1495"/>
        <v>0.1062</v>
      </c>
      <c r="TM108" s="1">
        <v>821</v>
      </c>
      <c r="TN108" s="1">
        <v>10000</v>
      </c>
      <c r="TO108" s="10">
        <f t="shared" si="1496"/>
        <v>8.2100000000000006E-2</v>
      </c>
      <c r="TP108" s="1">
        <v>784</v>
      </c>
      <c r="TQ108" s="1">
        <v>10000</v>
      </c>
      <c r="TR108" s="10">
        <f t="shared" si="1497"/>
        <v>7.8399999999999997E-2</v>
      </c>
      <c r="TS108" s="1">
        <v>990</v>
      </c>
      <c r="TT108" s="1">
        <v>10000</v>
      </c>
      <c r="TU108" s="10">
        <f t="shared" si="1498"/>
        <v>9.9000000000000005E-2</v>
      </c>
      <c r="TV108" s="1">
        <v>846</v>
      </c>
      <c r="TW108" s="1">
        <v>10000</v>
      </c>
      <c r="TX108" s="10">
        <f t="shared" si="1499"/>
        <v>8.4599999999999995E-2</v>
      </c>
      <c r="TY108" s="1">
        <v>345</v>
      </c>
      <c r="TZ108" s="1">
        <v>10000</v>
      </c>
      <c r="UA108" s="10">
        <f t="shared" si="1500"/>
        <v>3.4500000000000003E-2</v>
      </c>
      <c r="UB108" s="1">
        <v>315</v>
      </c>
      <c r="UC108" s="1">
        <v>10000</v>
      </c>
      <c r="UD108" s="10">
        <f t="shared" si="1501"/>
        <v>3.15E-2</v>
      </c>
      <c r="UE108" s="1">
        <v>199</v>
      </c>
      <c r="UF108" s="1">
        <v>10000</v>
      </c>
      <c r="UG108" s="10">
        <f t="shared" si="1502"/>
        <v>1.9900000000000001E-2</v>
      </c>
      <c r="UH108" s="1">
        <v>931</v>
      </c>
      <c r="UI108" s="1">
        <v>10000</v>
      </c>
      <c r="UJ108" s="10">
        <f t="shared" si="1503"/>
        <v>9.3100000000000002E-2</v>
      </c>
      <c r="UK108" s="1">
        <v>915</v>
      </c>
      <c r="UL108" s="1">
        <v>10000</v>
      </c>
      <c r="UM108" s="10">
        <f t="shared" si="1504"/>
        <v>9.1499999999999998E-2</v>
      </c>
      <c r="UN108" s="1">
        <v>1499</v>
      </c>
      <c r="UO108" s="1">
        <v>10000</v>
      </c>
      <c r="UP108" s="10">
        <f t="shared" si="1505"/>
        <v>0.14990000000000001</v>
      </c>
      <c r="UQ108" s="1">
        <v>650</v>
      </c>
      <c r="UR108" s="1">
        <v>10000</v>
      </c>
      <c r="US108" s="10">
        <f t="shared" si="1506"/>
        <v>6.5000000000000002E-2</v>
      </c>
      <c r="UT108" s="1">
        <v>316</v>
      </c>
      <c r="UU108" s="1">
        <v>10000</v>
      </c>
      <c r="UV108" s="10">
        <f t="shared" si="1507"/>
        <v>3.1600000000000003E-2</v>
      </c>
      <c r="UW108" s="1">
        <v>182</v>
      </c>
      <c r="UX108" s="1">
        <v>10000</v>
      </c>
      <c r="UY108" s="10">
        <f t="shared" si="1508"/>
        <v>1.8200000000000001E-2</v>
      </c>
      <c r="UZ108" s="1">
        <v>874</v>
      </c>
      <c r="VA108" s="1">
        <v>10000</v>
      </c>
      <c r="VB108" s="10">
        <f t="shared" si="1509"/>
        <v>8.7400000000000005E-2</v>
      </c>
      <c r="VC108" s="1">
        <v>903</v>
      </c>
      <c r="VD108" s="1">
        <v>10000</v>
      </c>
      <c r="VE108" s="10">
        <f t="shared" si="1510"/>
        <v>9.0300000000000005E-2</v>
      </c>
      <c r="VF108" s="1">
        <v>747</v>
      </c>
      <c r="VG108" s="1">
        <v>10000</v>
      </c>
      <c r="VH108" s="10">
        <f t="shared" si="1511"/>
        <v>7.4700000000000003E-2</v>
      </c>
      <c r="VI108" s="1">
        <v>728</v>
      </c>
      <c r="VJ108" s="1">
        <v>10000</v>
      </c>
      <c r="VK108" s="10">
        <f t="shared" si="1512"/>
        <v>7.2800000000000004E-2</v>
      </c>
      <c r="VL108" s="1">
        <v>776</v>
      </c>
      <c r="VM108" s="1">
        <v>10000</v>
      </c>
      <c r="VN108" s="10">
        <f t="shared" si="1513"/>
        <v>7.7600000000000002E-2</v>
      </c>
      <c r="VO108" s="1">
        <v>341</v>
      </c>
      <c r="VP108" s="1">
        <v>10000</v>
      </c>
      <c r="VQ108" s="10">
        <f t="shared" si="1514"/>
        <v>3.4099999999999998E-2</v>
      </c>
      <c r="VR108" s="1">
        <v>140</v>
      </c>
      <c r="VS108" s="1">
        <v>10000</v>
      </c>
      <c r="VT108" s="10">
        <f t="shared" si="1515"/>
        <v>1.4E-2</v>
      </c>
      <c r="VU108" s="1">
        <v>859</v>
      </c>
      <c r="VV108" s="1">
        <v>10000</v>
      </c>
      <c r="VW108" s="10">
        <f t="shared" si="1516"/>
        <v>8.5900000000000004E-2</v>
      </c>
      <c r="VX108" s="1">
        <v>1045</v>
      </c>
      <c r="VY108" s="1">
        <v>10000</v>
      </c>
      <c r="VZ108" s="10">
        <f t="shared" si="1517"/>
        <v>0.1045</v>
      </c>
      <c r="WA108" s="1">
        <v>1042</v>
      </c>
      <c r="WB108" s="1">
        <v>10000</v>
      </c>
      <c r="WC108" s="10">
        <f t="shared" si="1518"/>
        <v>0.1042</v>
      </c>
      <c r="WD108" s="1">
        <v>165</v>
      </c>
      <c r="WE108" s="1">
        <v>10000</v>
      </c>
      <c r="WF108" s="10">
        <f t="shared" si="1519"/>
        <v>1.6500000000000001E-2</v>
      </c>
      <c r="WG108" s="1">
        <v>1039</v>
      </c>
      <c r="WH108" s="1">
        <v>10000</v>
      </c>
      <c r="WI108" s="10">
        <f t="shared" si="1520"/>
        <v>0.10390000000000001</v>
      </c>
      <c r="WJ108" s="1">
        <v>198</v>
      </c>
      <c r="WK108" s="1">
        <v>10000</v>
      </c>
      <c r="WL108" s="10">
        <f t="shared" si="1521"/>
        <v>1.9800000000000002E-2</v>
      </c>
      <c r="WM108" s="1">
        <v>213</v>
      </c>
      <c r="WN108" s="1">
        <v>10000</v>
      </c>
      <c r="WO108" s="10">
        <f t="shared" si="1522"/>
        <v>2.1299999999999999E-2</v>
      </c>
      <c r="WP108" s="1">
        <v>792</v>
      </c>
      <c r="WQ108" s="1">
        <v>10000</v>
      </c>
      <c r="WR108" s="10">
        <f t="shared" si="1523"/>
        <v>7.9200000000000007E-2</v>
      </c>
      <c r="WS108" s="1">
        <v>718</v>
      </c>
      <c r="WT108" s="1">
        <v>10000</v>
      </c>
      <c r="WU108" s="10">
        <f t="shared" si="1524"/>
        <v>7.1800000000000003E-2</v>
      </c>
      <c r="WV108" s="1">
        <v>1098</v>
      </c>
      <c r="WW108" s="1">
        <v>10000</v>
      </c>
      <c r="WX108" s="10">
        <f t="shared" si="1525"/>
        <v>0.10979999999999999</v>
      </c>
      <c r="WY108" s="1">
        <v>623</v>
      </c>
      <c r="WZ108" s="1">
        <v>10000</v>
      </c>
      <c r="XA108" s="10">
        <f t="shared" si="1526"/>
        <v>6.2300000000000001E-2</v>
      </c>
      <c r="XB108" s="1">
        <v>1449</v>
      </c>
      <c r="XC108" s="1">
        <v>10000</v>
      </c>
      <c r="XD108" s="10">
        <f t="shared" si="1527"/>
        <v>0.1449</v>
      </c>
      <c r="XE108" s="1">
        <v>257</v>
      </c>
      <c r="XF108" s="1">
        <v>10000</v>
      </c>
      <c r="XG108" s="10">
        <f t="shared" si="1528"/>
        <v>2.5700000000000001E-2</v>
      </c>
      <c r="XH108" s="1">
        <v>158</v>
      </c>
      <c r="XI108" s="1">
        <v>10000</v>
      </c>
      <c r="XJ108" s="10">
        <f t="shared" si="1529"/>
        <v>1.5800000000000002E-2</v>
      </c>
      <c r="XK108" s="1">
        <v>1045</v>
      </c>
      <c r="XL108" s="1">
        <v>10000</v>
      </c>
      <c r="XM108" s="10">
        <f t="shared" si="1530"/>
        <v>0.1045</v>
      </c>
      <c r="XN108" s="1">
        <v>829</v>
      </c>
      <c r="XO108" s="1">
        <v>10000</v>
      </c>
      <c r="XP108" s="10">
        <f t="shared" si="1531"/>
        <v>8.2900000000000001E-2</v>
      </c>
      <c r="XQ108" s="1">
        <v>806</v>
      </c>
      <c r="XR108" s="1">
        <v>10000</v>
      </c>
      <c r="XS108" s="10">
        <f t="shared" si="1532"/>
        <v>8.0600000000000005E-2</v>
      </c>
      <c r="XT108" s="1">
        <v>809</v>
      </c>
      <c r="XU108" s="1">
        <v>10000</v>
      </c>
      <c r="XV108" s="10">
        <f t="shared" si="1533"/>
        <v>8.09E-2</v>
      </c>
      <c r="XW108" s="1">
        <v>606</v>
      </c>
      <c r="XX108" s="1">
        <v>10000</v>
      </c>
      <c r="XY108" s="10">
        <f t="shared" si="1534"/>
        <v>6.0600000000000001E-2</v>
      </c>
      <c r="XZ108" s="1">
        <v>378</v>
      </c>
      <c r="YA108" s="1">
        <v>10000</v>
      </c>
      <c r="YB108" s="10">
        <f t="shared" si="1535"/>
        <v>3.78E-2</v>
      </c>
      <c r="YC108" s="1">
        <v>209</v>
      </c>
      <c r="YD108" s="1">
        <v>10000</v>
      </c>
      <c r="YE108" s="10">
        <f t="shared" si="1536"/>
        <v>2.0899999999999998E-2</v>
      </c>
      <c r="YF108" s="1">
        <v>971</v>
      </c>
      <c r="YG108" s="1">
        <v>10000</v>
      </c>
      <c r="YH108" s="10">
        <f t="shared" si="1537"/>
        <v>9.7100000000000006E-2</v>
      </c>
      <c r="YI108" s="1">
        <v>849</v>
      </c>
      <c r="YJ108" s="1">
        <v>10000</v>
      </c>
      <c r="YK108" s="10">
        <f t="shared" si="1538"/>
        <v>8.4900000000000003E-2</v>
      </c>
      <c r="YL108" s="1">
        <v>943</v>
      </c>
      <c r="YM108" s="1">
        <v>10000</v>
      </c>
      <c r="YN108" s="10">
        <f t="shared" si="1539"/>
        <v>9.4299999999999995E-2</v>
      </c>
      <c r="YO108" s="1">
        <v>740</v>
      </c>
      <c r="YP108" s="1">
        <v>10000</v>
      </c>
      <c r="YQ108" s="10">
        <f t="shared" si="1540"/>
        <v>7.3999999999999996E-2</v>
      </c>
      <c r="YR108" s="1">
        <v>686</v>
      </c>
      <c r="YS108" s="1">
        <v>10000</v>
      </c>
      <c r="YT108" s="10">
        <f t="shared" si="1541"/>
        <v>6.8599999999999994E-2</v>
      </c>
      <c r="YU108" s="1">
        <v>231</v>
      </c>
      <c r="YV108" s="1">
        <v>10000</v>
      </c>
      <c r="YW108" s="10">
        <f t="shared" si="1542"/>
        <v>2.3099999999999999E-2</v>
      </c>
      <c r="YX108" s="1">
        <v>140</v>
      </c>
      <c r="YY108" s="1">
        <v>10000</v>
      </c>
      <c r="YZ108" s="10">
        <f t="shared" si="1543"/>
        <v>1.4E-2</v>
      </c>
      <c r="ZA108" s="1">
        <v>692</v>
      </c>
      <c r="ZB108" s="1">
        <v>10000</v>
      </c>
      <c r="ZC108" s="10">
        <f t="shared" si="1544"/>
        <v>6.9199999999999998E-2</v>
      </c>
      <c r="ZD108" s="1">
        <v>987</v>
      </c>
      <c r="ZE108" s="1">
        <v>10000</v>
      </c>
      <c r="ZF108" s="10">
        <f t="shared" si="1545"/>
        <v>9.8699999999999996E-2</v>
      </c>
      <c r="ZG108" s="1">
        <v>1279</v>
      </c>
      <c r="ZH108" s="1">
        <v>10000</v>
      </c>
      <c r="ZI108" s="10">
        <f t="shared" si="1546"/>
        <v>0.12790000000000001</v>
      </c>
      <c r="ZJ108" s="1">
        <v>1146</v>
      </c>
      <c r="ZK108" s="1">
        <v>10000</v>
      </c>
      <c r="ZL108" s="10">
        <f t="shared" si="1547"/>
        <v>0.11459999999999999</v>
      </c>
      <c r="ZM108" s="1">
        <v>1744</v>
      </c>
      <c r="ZN108" s="1">
        <v>10000</v>
      </c>
      <c r="ZO108" s="10">
        <f t="shared" si="1548"/>
        <v>0.1744</v>
      </c>
      <c r="ZP108" s="1">
        <v>238</v>
      </c>
      <c r="ZQ108" s="1">
        <v>10000</v>
      </c>
      <c r="ZR108" s="10">
        <f t="shared" si="1549"/>
        <v>2.3800000000000002E-2</v>
      </c>
      <c r="ZS108" s="1">
        <v>226</v>
      </c>
      <c r="ZT108" s="1">
        <v>10000</v>
      </c>
      <c r="ZU108" s="10">
        <f t="shared" si="1550"/>
        <v>2.2599999999999999E-2</v>
      </c>
      <c r="ZV108" s="1">
        <v>689</v>
      </c>
      <c r="ZW108" s="1">
        <v>10000</v>
      </c>
      <c r="ZX108" s="10">
        <f t="shared" si="1551"/>
        <v>6.8900000000000003E-2</v>
      </c>
      <c r="ZY108" s="1">
        <v>1512</v>
      </c>
      <c r="ZZ108" s="1">
        <v>10000</v>
      </c>
      <c r="AAA108" s="10">
        <f t="shared" si="1552"/>
        <v>0.1512</v>
      </c>
      <c r="AAB108" s="1">
        <v>790</v>
      </c>
      <c r="AAC108" s="1">
        <v>10000</v>
      </c>
      <c r="AAD108" s="10">
        <f t="shared" si="1553"/>
        <v>7.9000000000000001E-2</v>
      </c>
      <c r="AAE108" s="1">
        <v>920</v>
      </c>
      <c r="AAF108" s="1">
        <v>10000</v>
      </c>
      <c r="AAG108" s="10">
        <f t="shared" si="1554"/>
        <v>9.1999999999999998E-2</v>
      </c>
      <c r="AAH108" s="1">
        <v>1203</v>
      </c>
      <c r="AAI108" s="1">
        <v>10000</v>
      </c>
      <c r="AAJ108" s="10">
        <f t="shared" si="1555"/>
        <v>0.1203</v>
      </c>
      <c r="AAK108" s="1">
        <v>317</v>
      </c>
      <c r="AAL108" s="1">
        <v>10000</v>
      </c>
      <c r="AAM108" s="10">
        <f t="shared" si="1556"/>
        <v>3.1699999999999999E-2</v>
      </c>
      <c r="AAN108" s="1">
        <v>130</v>
      </c>
      <c r="AAO108" s="1">
        <v>10000</v>
      </c>
      <c r="AAP108" s="10">
        <f t="shared" si="1557"/>
        <v>1.2999999999999999E-2</v>
      </c>
      <c r="AAQ108" s="1">
        <v>975</v>
      </c>
      <c r="AAR108" s="1">
        <v>10000</v>
      </c>
      <c r="AAS108" s="10">
        <f t="shared" si="1558"/>
        <v>9.7500000000000003E-2</v>
      </c>
      <c r="AAT108" s="1">
        <v>903</v>
      </c>
      <c r="AAU108" s="1">
        <v>10000</v>
      </c>
      <c r="AAV108" s="10">
        <f t="shared" si="1559"/>
        <v>9.0300000000000005E-2</v>
      </c>
      <c r="AAW108" s="1">
        <v>1086</v>
      </c>
      <c r="AAX108" s="1">
        <v>10000</v>
      </c>
      <c r="AAY108" s="10">
        <f t="shared" si="1560"/>
        <v>0.1086</v>
      </c>
      <c r="AAZ108" s="1">
        <v>774</v>
      </c>
      <c r="ABA108" s="1">
        <v>10000</v>
      </c>
      <c r="ABB108" s="10">
        <f t="shared" si="1561"/>
        <v>7.7399999999999997E-2</v>
      </c>
      <c r="ABC108" s="1">
        <v>775</v>
      </c>
      <c r="ABD108" s="1">
        <v>10000</v>
      </c>
      <c r="ABE108" s="10">
        <f t="shared" si="1562"/>
        <v>7.7499999999999999E-2</v>
      </c>
      <c r="ABF108" s="1">
        <v>304</v>
      </c>
      <c r="ABG108" s="1">
        <v>10000</v>
      </c>
      <c r="ABH108" s="10">
        <f t="shared" si="1563"/>
        <v>3.04E-2</v>
      </c>
      <c r="ABI108" s="1">
        <v>130</v>
      </c>
      <c r="ABJ108" s="1">
        <v>10000</v>
      </c>
      <c r="ABK108" s="10">
        <f t="shared" si="1564"/>
        <v>1.2999999999999999E-2</v>
      </c>
      <c r="ABL108" s="1">
        <v>1049</v>
      </c>
      <c r="ABM108" s="1">
        <v>10000</v>
      </c>
      <c r="ABN108" s="10">
        <f t="shared" si="1565"/>
        <v>0.10489999999999999</v>
      </c>
      <c r="ABO108" s="1">
        <v>1335</v>
      </c>
      <c r="ABP108" s="1">
        <v>10000</v>
      </c>
      <c r="ABQ108" s="10">
        <f t="shared" si="1566"/>
        <v>0.13350000000000001</v>
      </c>
      <c r="ABR108" s="1">
        <v>708</v>
      </c>
      <c r="ABS108" s="1">
        <v>10000</v>
      </c>
      <c r="ABT108" s="10">
        <f t="shared" si="1567"/>
        <v>7.0800000000000002E-2</v>
      </c>
      <c r="ABU108" s="1">
        <v>649</v>
      </c>
      <c r="ABV108" s="1">
        <v>10000</v>
      </c>
      <c r="ABW108" s="10">
        <f t="shared" si="1568"/>
        <v>6.4899999999999999E-2</v>
      </c>
      <c r="ABX108" s="1">
        <v>621</v>
      </c>
      <c r="ABY108" s="1">
        <v>10000</v>
      </c>
      <c r="ABZ108" s="10">
        <f t="shared" si="1569"/>
        <v>6.2100000000000002E-2</v>
      </c>
      <c r="ACA108" s="1">
        <v>328</v>
      </c>
      <c r="ACB108" s="1">
        <v>10000</v>
      </c>
      <c r="ACC108" s="10">
        <f t="shared" si="1570"/>
        <v>3.2800000000000003E-2</v>
      </c>
      <c r="ACD108" s="1">
        <v>194</v>
      </c>
      <c r="ACE108" s="1">
        <v>10000</v>
      </c>
      <c r="ACF108" s="10">
        <f t="shared" si="1571"/>
        <v>1.9400000000000001E-2</v>
      </c>
      <c r="ACG108" s="1">
        <v>638</v>
      </c>
      <c r="ACH108" s="1">
        <v>10000</v>
      </c>
      <c r="ACI108" s="10">
        <f t="shared" si="1572"/>
        <v>6.3799999999999996E-2</v>
      </c>
      <c r="ACJ108" s="1">
        <v>1512</v>
      </c>
      <c r="ACK108" s="1">
        <v>10000</v>
      </c>
      <c r="ACL108" s="10">
        <f t="shared" si="1573"/>
        <v>0.1512</v>
      </c>
      <c r="ACM108" s="1">
        <v>698</v>
      </c>
      <c r="ACN108" s="1">
        <v>10000</v>
      </c>
      <c r="ACO108" s="10">
        <f t="shared" si="1574"/>
        <v>6.9800000000000001E-2</v>
      </c>
      <c r="ACP108" s="1">
        <v>750</v>
      </c>
      <c r="ACQ108" s="1">
        <v>10000</v>
      </c>
      <c r="ACR108" s="10">
        <f t="shared" si="1575"/>
        <v>7.4999999999999997E-2</v>
      </c>
      <c r="ACS108" s="1">
        <v>1146</v>
      </c>
      <c r="ACT108" s="1">
        <v>10000</v>
      </c>
      <c r="ACU108" s="10">
        <f t="shared" si="1576"/>
        <v>0.11459999999999999</v>
      </c>
      <c r="ACV108" s="1">
        <v>257</v>
      </c>
      <c r="ACW108" s="1">
        <v>10000</v>
      </c>
      <c r="ACX108" s="10">
        <f t="shared" si="1577"/>
        <v>2.5700000000000001E-2</v>
      </c>
      <c r="ACY108" s="1">
        <v>110</v>
      </c>
      <c r="ACZ108" s="1">
        <v>10000</v>
      </c>
      <c r="ADA108" s="10">
        <f t="shared" si="1578"/>
        <v>1.0999999999999999E-2</v>
      </c>
      <c r="ADB108" s="1">
        <v>956</v>
      </c>
      <c r="ADC108" s="1">
        <v>10000</v>
      </c>
      <c r="ADD108" s="10">
        <f t="shared" si="1579"/>
        <v>9.5600000000000004E-2</v>
      </c>
      <c r="ADE108" s="1">
        <v>699</v>
      </c>
      <c r="ADF108" s="1">
        <v>10000</v>
      </c>
      <c r="ADG108" s="10">
        <f t="shared" si="1580"/>
        <v>6.9900000000000004E-2</v>
      </c>
      <c r="ADH108" s="1">
        <v>737</v>
      </c>
      <c r="ADI108" s="1">
        <v>10000</v>
      </c>
      <c r="ADJ108" s="10">
        <f t="shared" si="1581"/>
        <v>7.3700000000000002E-2</v>
      </c>
      <c r="ADK108" s="1">
        <v>614</v>
      </c>
      <c r="ADL108" s="1">
        <v>10000</v>
      </c>
      <c r="ADM108" s="10">
        <f t="shared" si="1582"/>
        <v>6.1400000000000003E-2</v>
      </c>
      <c r="ADN108" s="1">
        <v>224</v>
      </c>
      <c r="ADO108" s="1">
        <v>10000</v>
      </c>
      <c r="ADP108" s="10">
        <f t="shared" si="1583"/>
        <v>2.24E-2</v>
      </c>
      <c r="ADQ108" s="1">
        <v>122</v>
      </c>
      <c r="ADR108" s="1">
        <v>10000</v>
      </c>
      <c r="ADS108" s="10">
        <f t="shared" si="1584"/>
        <v>1.2200000000000001E-2</v>
      </c>
      <c r="ADT108" s="1">
        <v>374</v>
      </c>
      <c r="ADU108" s="1">
        <v>10000</v>
      </c>
      <c r="ADV108" s="10">
        <f t="shared" si="1585"/>
        <v>3.7400000000000003E-2</v>
      </c>
      <c r="ADW108" s="1">
        <v>1017</v>
      </c>
      <c r="ADX108" s="1">
        <v>10000</v>
      </c>
      <c r="ADY108" s="10">
        <f t="shared" si="1586"/>
        <v>0.1017</v>
      </c>
      <c r="ADZ108" s="1">
        <v>681</v>
      </c>
      <c r="AEA108" s="1">
        <v>10000</v>
      </c>
      <c r="AEB108" s="10">
        <f t="shared" si="1587"/>
        <v>6.8099999999999994E-2</v>
      </c>
      <c r="AEC108" s="1">
        <v>996</v>
      </c>
      <c r="AED108" s="1">
        <v>10000</v>
      </c>
      <c r="AEE108" s="10">
        <f t="shared" si="1588"/>
        <v>9.9599999999999994E-2</v>
      </c>
      <c r="AEF108" s="1">
        <v>862</v>
      </c>
      <c r="AEG108" s="1">
        <v>10000</v>
      </c>
      <c r="AEH108" s="10">
        <f t="shared" si="1589"/>
        <v>8.6199999999999999E-2</v>
      </c>
      <c r="AEI108" s="1">
        <v>905</v>
      </c>
      <c r="AEJ108" s="1">
        <v>10000</v>
      </c>
      <c r="AEK108" s="10">
        <f t="shared" si="1590"/>
        <v>9.0499999999999997E-2</v>
      </c>
      <c r="AEL108" s="1">
        <v>853</v>
      </c>
      <c r="AEM108" s="1">
        <v>10000</v>
      </c>
      <c r="AEN108" s="10">
        <f t="shared" si="1591"/>
        <v>8.5300000000000001E-2</v>
      </c>
      <c r="AEO108" s="1">
        <v>222</v>
      </c>
      <c r="AEP108" s="1">
        <v>10000</v>
      </c>
      <c r="AEQ108" s="10">
        <f t="shared" si="1592"/>
        <v>2.2200000000000001E-2</v>
      </c>
      <c r="AER108" s="1">
        <v>825</v>
      </c>
      <c r="AES108" s="1">
        <v>10000</v>
      </c>
      <c r="AET108" s="10">
        <f t="shared" si="1593"/>
        <v>8.2500000000000004E-2</v>
      </c>
      <c r="AEU108" s="1">
        <v>631</v>
      </c>
      <c r="AEV108" s="1">
        <v>10000</v>
      </c>
      <c r="AEW108" s="10">
        <f t="shared" si="1594"/>
        <v>6.3100000000000003E-2</v>
      </c>
      <c r="AEX108" s="1">
        <v>945</v>
      </c>
      <c r="AEY108" s="1">
        <v>10000</v>
      </c>
      <c r="AEZ108" s="10">
        <f t="shared" si="1595"/>
        <v>9.4500000000000001E-2</v>
      </c>
      <c r="AFA108" s="1">
        <v>935</v>
      </c>
      <c r="AFB108" s="1">
        <v>10000</v>
      </c>
      <c r="AFC108" s="10">
        <f t="shared" si="1596"/>
        <v>9.35E-2</v>
      </c>
      <c r="AFD108" s="1">
        <v>878</v>
      </c>
      <c r="AFE108" s="1">
        <v>10000</v>
      </c>
      <c r="AFF108" s="10">
        <f t="shared" si="1597"/>
        <v>8.7800000000000003E-2</v>
      </c>
      <c r="AFG108" s="1">
        <v>319</v>
      </c>
      <c r="AFH108" s="1">
        <v>10000</v>
      </c>
      <c r="AFI108" s="10">
        <f t="shared" si="1598"/>
        <v>3.1899999999999998E-2</v>
      </c>
      <c r="AFJ108" s="1">
        <v>121</v>
      </c>
      <c r="AFK108" s="1">
        <v>10000</v>
      </c>
      <c r="AFL108" s="10">
        <f t="shared" si="1599"/>
        <v>1.21E-2</v>
      </c>
    </row>
    <row r="109" spans="1:844" x14ac:dyDescent="0.3">
      <c r="A109" s="37" t="s">
        <v>67</v>
      </c>
      <c r="B109" s="37">
        <v>727</v>
      </c>
      <c r="C109" s="37">
        <v>20000</v>
      </c>
      <c r="D109" s="13" t="s">
        <v>124</v>
      </c>
      <c r="E109" s="1">
        <v>2063</v>
      </c>
      <c r="F109" s="1">
        <v>10000</v>
      </c>
      <c r="G109" s="10">
        <f t="shared" si="1320"/>
        <v>0.20630000000000001</v>
      </c>
      <c r="H109" s="1">
        <v>1364</v>
      </c>
      <c r="I109" s="1">
        <v>10000</v>
      </c>
      <c r="J109" s="10">
        <f t="shared" si="1321"/>
        <v>0.13639999999999999</v>
      </c>
      <c r="K109" s="1">
        <v>1113</v>
      </c>
      <c r="L109" s="1">
        <v>10000</v>
      </c>
      <c r="M109" s="10">
        <f t="shared" si="1322"/>
        <v>0.1113</v>
      </c>
      <c r="N109" s="1">
        <v>331</v>
      </c>
      <c r="O109" s="1">
        <v>10000</v>
      </c>
      <c r="P109" s="10">
        <f t="shared" si="1323"/>
        <v>3.3099999999999997E-2</v>
      </c>
      <c r="Q109" s="1">
        <v>945</v>
      </c>
      <c r="R109" s="1">
        <v>10000</v>
      </c>
      <c r="S109" s="10">
        <f t="shared" si="1324"/>
        <v>9.4500000000000001E-2</v>
      </c>
      <c r="T109" s="1">
        <v>973</v>
      </c>
      <c r="U109" s="1">
        <v>10000</v>
      </c>
      <c r="V109" s="10">
        <f t="shared" si="1325"/>
        <v>9.7299999999999998E-2</v>
      </c>
      <c r="W109" s="1">
        <v>257</v>
      </c>
      <c r="X109" s="1">
        <v>10000</v>
      </c>
      <c r="Y109" s="10">
        <f t="shared" si="1326"/>
        <v>2.5700000000000001E-2</v>
      </c>
      <c r="Z109" s="1">
        <v>1647</v>
      </c>
      <c r="AA109" s="1">
        <v>10000</v>
      </c>
      <c r="AB109" s="10">
        <f t="shared" si="1327"/>
        <v>0.16470000000000001</v>
      </c>
      <c r="AC109" s="1">
        <v>1178</v>
      </c>
      <c r="AD109" s="1">
        <v>10000</v>
      </c>
      <c r="AE109" s="10">
        <f t="shared" si="1328"/>
        <v>0.1178</v>
      </c>
      <c r="AF109" s="1">
        <v>1543</v>
      </c>
      <c r="AG109" s="1">
        <v>10000</v>
      </c>
      <c r="AH109" s="10">
        <f t="shared" si="1329"/>
        <v>0.15429999999999999</v>
      </c>
      <c r="AI109" s="1">
        <v>1738</v>
      </c>
      <c r="AJ109" s="1">
        <v>10000</v>
      </c>
      <c r="AK109" s="10">
        <f t="shared" si="1330"/>
        <v>0.17380000000000001</v>
      </c>
      <c r="AL109" s="1">
        <v>1241</v>
      </c>
      <c r="AM109" s="1">
        <v>10000</v>
      </c>
      <c r="AN109" s="10">
        <f t="shared" si="1331"/>
        <v>0.1241</v>
      </c>
      <c r="AO109" s="1">
        <v>616</v>
      </c>
      <c r="AP109" s="1">
        <v>10000</v>
      </c>
      <c r="AQ109" s="10">
        <f t="shared" si="1332"/>
        <v>6.1600000000000002E-2</v>
      </c>
      <c r="AR109" s="1">
        <v>446</v>
      </c>
      <c r="AS109" s="1">
        <v>10000</v>
      </c>
      <c r="AT109" s="10">
        <f t="shared" si="1333"/>
        <v>4.4600000000000001E-2</v>
      </c>
      <c r="AU109" s="1">
        <v>1352</v>
      </c>
      <c r="AV109" s="1">
        <v>10000</v>
      </c>
      <c r="AW109" s="10">
        <f t="shared" si="1334"/>
        <v>0.13519999999999999</v>
      </c>
      <c r="AX109" s="1">
        <v>1667</v>
      </c>
      <c r="AY109" s="1">
        <v>10000</v>
      </c>
      <c r="AZ109" s="10">
        <f t="shared" si="1335"/>
        <v>0.16669999999999999</v>
      </c>
      <c r="BA109" s="1">
        <v>1490</v>
      </c>
      <c r="BB109" s="1">
        <v>10000</v>
      </c>
      <c r="BC109" s="10">
        <f t="shared" si="1336"/>
        <v>0.14899999999999999</v>
      </c>
      <c r="BD109" s="1">
        <v>1502</v>
      </c>
      <c r="BE109" s="1">
        <v>10000</v>
      </c>
      <c r="BF109" s="10">
        <f t="shared" si="1337"/>
        <v>0.1502</v>
      </c>
      <c r="BG109" s="1">
        <v>1444</v>
      </c>
      <c r="BH109" s="1">
        <v>10000</v>
      </c>
      <c r="BI109" s="10">
        <f t="shared" si="1338"/>
        <v>0.1444</v>
      </c>
      <c r="BJ109" s="1">
        <v>425</v>
      </c>
      <c r="BK109" s="1">
        <v>10000</v>
      </c>
      <c r="BL109" s="10">
        <f t="shared" si="1339"/>
        <v>4.2500000000000003E-2</v>
      </c>
      <c r="BM109" s="1">
        <v>417</v>
      </c>
      <c r="BN109" s="1">
        <v>10000</v>
      </c>
      <c r="BO109" s="10">
        <f t="shared" si="1340"/>
        <v>4.1700000000000001E-2</v>
      </c>
      <c r="BP109" s="1">
        <v>1533</v>
      </c>
      <c r="BQ109" s="1">
        <v>10000</v>
      </c>
      <c r="BR109" s="10">
        <f t="shared" si="1341"/>
        <v>0.15329999999999999</v>
      </c>
      <c r="BS109" s="1">
        <v>1702</v>
      </c>
      <c r="BT109" s="1">
        <v>10000</v>
      </c>
      <c r="BU109" s="10">
        <f t="shared" si="1342"/>
        <v>0.17019999999999999</v>
      </c>
      <c r="BV109" s="1">
        <v>1477</v>
      </c>
      <c r="BW109" s="1">
        <v>10000</v>
      </c>
      <c r="BX109" s="10">
        <f t="shared" si="1343"/>
        <v>0.1477</v>
      </c>
      <c r="BY109" s="1">
        <v>1579</v>
      </c>
      <c r="BZ109" s="1">
        <v>10000</v>
      </c>
      <c r="CA109" s="10">
        <f t="shared" si="1344"/>
        <v>0.15790000000000001</v>
      </c>
      <c r="CB109" s="1">
        <v>1288</v>
      </c>
      <c r="CC109" s="1">
        <v>10000</v>
      </c>
      <c r="CD109" s="10">
        <f t="shared" si="1345"/>
        <v>0.1288</v>
      </c>
      <c r="CE109" s="1">
        <v>1072</v>
      </c>
      <c r="CF109" s="1">
        <v>10000</v>
      </c>
      <c r="CG109" s="10">
        <f t="shared" si="1346"/>
        <v>0.1072</v>
      </c>
      <c r="CH109" s="1">
        <v>327</v>
      </c>
      <c r="CI109" s="1">
        <v>10000</v>
      </c>
      <c r="CJ109" s="10">
        <f t="shared" si="1347"/>
        <v>3.27E-2</v>
      </c>
      <c r="CK109" s="1">
        <v>1436</v>
      </c>
      <c r="CL109" s="1">
        <v>10000</v>
      </c>
      <c r="CM109" s="10">
        <f t="shared" si="1348"/>
        <v>0.14360000000000001</v>
      </c>
      <c r="CN109" s="1">
        <v>1483</v>
      </c>
      <c r="CO109" s="1">
        <v>10000</v>
      </c>
      <c r="CP109" s="10">
        <f t="shared" si="1349"/>
        <v>0.14829999999999999</v>
      </c>
      <c r="CQ109" s="1">
        <v>1719</v>
      </c>
      <c r="CR109" s="1">
        <v>10000</v>
      </c>
      <c r="CS109" s="10">
        <f t="shared" si="1350"/>
        <v>0.1719</v>
      </c>
      <c r="CT109" s="1">
        <v>1544</v>
      </c>
      <c r="CU109" s="1">
        <v>10000</v>
      </c>
      <c r="CV109" s="10">
        <f t="shared" si="1351"/>
        <v>0.15440000000000001</v>
      </c>
      <c r="CW109" s="1">
        <v>1351</v>
      </c>
      <c r="CX109" s="1">
        <v>10000</v>
      </c>
      <c r="CY109" s="10">
        <f t="shared" si="1352"/>
        <v>0.1351</v>
      </c>
      <c r="CZ109" s="1">
        <v>733</v>
      </c>
      <c r="DA109" s="1">
        <v>10000</v>
      </c>
      <c r="DB109" s="10">
        <f t="shared" si="1353"/>
        <v>7.3300000000000004E-2</v>
      </c>
      <c r="DC109" s="1">
        <v>628</v>
      </c>
      <c r="DD109" s="1">
        <v>10000</v>
      </c>
      <c r="DE109" s="10">
        <f t="shared" si="1354"/>
        <v>6.2799999999999995E-2</v>
      </c>
      <c r="DF109" s="1">
        <v>1695</v>
      </c>
      <c r="DG109" s="1">
        <v>10000</v>
      </c>
      <c r="DH109" s="10">
        <f t="shared" si="1355"/>
        <v>0.16950000000000001</v>
      </c>
      <c r="DI109" s="1">
        <v>1477</v>
      </c>
      <c r="DJ109" s="1">
        <v>10000</v>
      </c>
      <c r="DK109" s="10">
        <f t="shared" si="1356"/>
        <v>0.1477</v>
      </c>
      <c r="DL109" s="1">
        <v>1498</v>
      </c>
      <c r="DM109" s="1">
        <v>10000</v>
      </c>
      <c r="DN109" s="10">
        <f t="shared" si="1357"/>
        <v>0.14979999999999999</v>
      </c>
      <c r="DO109" s="1">
        <v>1584</v>
      </c>
      <c r="DP109" s="1">
        <v>10000</v>
      </c>
      <c r="DQ109" s="10">
        <f t="shared" si="1358"/>
        <v>0.15840000000000001</v>
      </c>
      <c r="DR109" s="1">
        <v>1678</v>
      </c>
      <c r="DS109" s="1">
        <v>10000</v>
      </c>
      <c r="DT109" s="10">
        <f t="shared" si="1359"/>
        <v>0.1678</v>
      </c>
      <c r="DU109" s="1">
        <v>669</v>
      </c>
      <c r="DV109" s="1">
        <v>10000</v>
      </c>
      <c r="DW109" s="10">
        <f t="shared" si="1360"/>
        <v>6.6900000000000001E-2</v>
      </c>
      <c r="DX109" s="1">
        <v>425</v>
      </c>
      <c r="DY109" s="1">
        <v>10000</v>
      </c>
      <c r="DZ109" s="10">
        <f t="shared" si="1361"/>
        <v>4.2500000000000003E-2</v>
      </c>
      <c r="EA109" s="1">
        <v>1657</v>
      </c>
      <c r="EB109" s="1">
        <v>10000</v>
      </c>
      <c r="EC109" s="10">
        <f t="shared" si="1362"/>
        <v>0.16569999999999999</v>
      </c>
      <c r="ED109" s="1">
        <v>1442</v>
      </c>
      <c r="EE109" s="1">
        <v>10000</v>
      </c>
      <c r="EF109" s="10">
        <f t="shared" si="1363"/>
        <v>0.14419999999999999</v>
      </c>
      <c r="EG109" s="1">
        <v>2090</v>
      </c>
      <c r="EH109" s="1">
        <v>10000</v>
      </c>
      <c r="EI109" s="10">
        <f t="shared" si="1364"/>
        <v>0.20899999999999999</v>
      </c>
      <c r="EJ109" s="1">
        <v>1540</v>
      </c>
      <c r="EK109" s="1">
        <v>10000</v>
      </c>
      <c r="EL109" s="10">
        <f t="shared" si="1365"/>
        <v>0.154</v>
      </c>
      <c r="EM109" s="1">
        <v>1143</v>
      </c>
      <c r="EN109" s="1">
        <v>10000</v>
      </c>
      <c r="EO109" s="10">
        <f t="shared" si="1366"/>
        <v>0.1143</v>
      </c>
      <c r="EP109" s="1">
        <v>668</v>
      </c>
      <c r="EQ109" s="1">
        <v>10000</v>
      </c>
      <c r="ER109" s="10">
        <f t="shared" si="1367"/>
        <v>6.6799999999999998E-2</v>
      </c>
      <c r="ES109" s="1">
        <v>417</v>
      </c>
      <c r="ET109" s="1">
        <v>10000</v>
      </c>
      <c r="EU109" s="10">
        <f t="shared" si="1368"/>
        <v>4.1700000000000001E-2</v>
      </c>
      <c r="EV109" s="1">
        <v>1162</v>
      </c>
      <c r="EW109" s="1">
        <v>10000</v>
      </c>
      <c r="EX109" s="10">
        <f t="shared" si="1369"/>
        <v>0.1162</v>
      </c>
      <c r="EY109" s="1">
        <v>1495</v>
      </c>
      <c r="EZ109" s="1">
        <v>10000</v>
      </c>
      <c r="FA109" s="10">
        <f t="shared" si="1370"/>
        <v>0.14949999999999999</v>
      </c>
      <c r="FB109" s="1">
        <v>1669</v>
      </c>
      <c r="FC109" s="1">
        <v>10000</v>
      </c>
      <c r="FD109" s="10">
        <f t="shared" si="1371"/>
        <v>0.16689999999999999</v>
      </c>
      <c r="FE109" s="1">
        <v>1365</v>
      </c>
      <c r="FF109" s="1">
        <v>10000</v>
      </c>
      <c r="FG109" s="10">
        <f t="shared" si="1372"/>
        <v>0.13650000000000001</v>
      </c>
      <c r="FH109" s="1">
        <v>1294</v>
      </c>
      <c r="FI109" s="1">
        <v>10000</v>
      </c>
      <c r="FJ109" s="10">
        <f t="shared" si="1373"/>
        <v>0.12939999999999999</v>
      </c>
      <c r="FK109" s="1">
        <v>500</v>
      </c>
      <c r="FL109" s="1">
        <v>10000</v>
      </c>
      <c r="FM109" s="10">
        <f t="shared" si="1374"/>
        <v>0.05</v>
      </c>
      <c r="FN109" s="1">
        <v>349</v>
      </c>
      <c r="FO109" s="1">
        <v>10000</v>
      </c>
      <c r="FP109" s="10">
        <f t="shared" si="1375"/>
        <v>3.49E-2</v>
      </c>
      <c r="FQ109" s="1">
        <v>1694</v>
      </c>
      <c r="FR109" s="1">
        <v>10000</v>
      </c>
      <c r="FS109" s="10">
        <f t="shared" si="1376"/>
        <v>0.1694</v>
      </c>
      <c r="FT109" s="1">
        <v>1391</v>
      </c>
      <c r="FU109" s="1">
        <v>10000</v>
      </c>
      <c r="FV109" s="10">
        <f t="shared" si="1377"/>
        <v>0.1391</v>
      </c>
      <c r="FW109" s="1">
        <v>1675</v>
      </c>
      <c r="FX109" s="1">
        <v>10000</v>
      </c>
      <c r="FY109" s="10">
        <f t="shared" si="1378"/>
        <v>0.16750000000000001</v>
      </c>
      <c r="FZ109" s="1">
        <v>1406</v>
      </c>
      <c r="GA109" s="1">
        <v>10000</v>
      </c>
      <c r="GB109" s="10">
        <f t="shared" si="1379"/>
        <v>0.1406</v>
      </c>
      <c r="GC109" s="1">
        <v>1381</v>
      </c>
      <c r="GD109" s="1">
        <v>10000</v>
      </c>
      <c r="GE109" s="10">
        <f t="shared" si="1380"/>
        <v>0.1381</v>
      </c>
      <c r="GF109" s="1">
        <v>771</v>
      </c>
      <c r="GG109" s="1">
        <v>10000</v>
      </c>
      <c r="GH109" s="10">
        <f t="shared" si="1381"/>
        <v>7.7100000000000002E-2</v>
      </c>
      <c r="GI109" s="1">
        <v>379</v>
      </c>
      <c r="GJ109" s="1">
        <v>10000</v>
      </c>
      <c r="GK109" s="10">
        <f t="shared" si="1382"/>
        <v>3.7900000000000003E-2</v>
      </c>
      <c r="GL109" s="1">
        <v>1514</v>
      </c>
      <c r="GM109" s="1">
        <v>10000</v>
      </c>
      <c r="GN109" s="10">
        <f t="shared" si="1383"/>
        <v>0.15140000000000001</v>
      </c>
      <c r="GO109" s="1">
        <v>1990</v>
      </c>
      <c r="GP109" s="1">
        <v>10000</v>
      </c>
      <c r="GQ109" s="10">
        <f t="shared" si="1384"/>
        <v>0.19900000000000001</v>
      </c>
      <c r="GR109" s="1">
        <v>1685</v>
      </c>
      <c r="GS109" s="1">
        <v>10000</v>
      </c>
      <c r="GT109" s="10">
        <f t="shared" si="1385"/>
        <v>0.16850000000000001</v>
      </c>
      <c r="GU109" s="1">
        <v>1968</v>
      </c>
      <c r="GV109" s="1">
        <v>10000</v>
      </c>
      <c r="GW109" s="10">
        <f t="shared" si="1386"/>
        <v>0.1968</v>
      </c>
      <c r="GX109" s="1">
        <v>1434</v>
      </c>
      <c r="GY109" s="1">
        <v>10000</v>
      </c>
      <c r="GZ109" s="10">
        <f t="shared" si="1387"/>
        <v>0.1434</v>
      </c>
      <c r="HA109" s="1">
        <v>680</v>
      </c>
      <c r="HB109" s="1">
        <v>10000</v>
      </c>
      <c r="HC109" s="10">
        <f t="shared" si="1388"/>
        <v>6.8000000000000005E-2</v>
      </c>
      <c r="HD109" s="1">
        <v>766</v>
      </c>
      <c r="HE109" s="1">
        <v>10000</v>
      </c>
      <c r="HF109" s="10">
        <f t="shared" si="1389"/>
        <v>7.6600000000000001E-2</v>
      </c>
      <c r="HG109" s="1">
        <v>1820</v>
      </c>
      <c r="HH109" s="1">
        <v>10000</v>
      </c>
      <c r="HI109" s="10">
        <f t="shared" si="1390"/>
        <v>0.182</v>
      </c>
      <c r="HJ109" s="1">
        <v>1469</v>
      </c>
      <c r="HK109" s="1">
        <v>10000</v>
      </c>
      <c r="HL109" s="10">
        <f t="shared" si="1391"/>
        <v>0.1469</v>
      </c>
      <c r="HM109" s="1">
        <v>1842</v>
      </c>
      <c r="HN109" s="1">
        <v>10000</v>
      </c>
      <c r="HO109" s="10">
        <f t="shared" si="1392"/>
        <v>0.1842</v>
      </c>
      <c r="HP109" s="1">
        <v>2078</v>
      </c>
      <c r="HQ109" s="1">
        <v>10000</v>
      </c>
      <c r="HR109" s="10">
        <f t="shared" si="1393"/>
        <v>0.20780000000000001</v>
      </c>
      <c r="HS109" s="1">
        <v>1665</v>
      </c>
      <c r="HT109" s="1">
        <v>10000</v>
      </c>
      <c r="HU109" s="10">
        <f t="shared" si="1394"/>
        <v>0.16650000000000001</v>
      </c>
      <c r="HV109" s="1">
        <v>653</v>
      </c>
      <c r="HW109" s="1">
        <v>10000</v>
      </c>
      <c r="HX109" s="10">
        <f t="shared" si="1395"/>
        <v>6.5299999999999997E-2</v>
      </c>
      <c r="HY109" s="1">
        <v>906</v>
      </c>
      <c r="HZ109" s="1">
        <v>10000</v>
      </c>
      <c r="IA109" s="10">
        <f t="shared" si="1396"/>
        <v>9.06E-2</v>
      </c>
      <c r="IB109" s="1">
        <v>1858</v>
      </c>
      <c r="IC109" s="1">
        <v>10000</v>
      </c>
      <c r="ID109" s="10">
        <f t="shared" si="1397"/>
        <v>0.18579999999999999</v>
      </c>
      <c r="IE109" s="1">
        <v>1926</v>
      </c>
      <c r="IF109" s="1">
        <v>10000</v>
      </c>
      <c r="IG109" s="10">
        <f t="shared" si="1398"/>
        <v>0.19259999999999999</v>
      </c>
      <c r="IH109" s="1">
        <v>1855</v>
      </c>
      <c r="II109" s="1">
        <v>10000</v>
      </c>
      <c r="IJ109" s="10">
        <f t="shared" si="1399"/>
        <v>0.1855</v>
      </c>
      <c r="IK109" s="1">
        <v>1579</v>
      </c>
      <c r="IL109" s="1">
        <v>10000</v>
      </c>
      <c r="IM109" s="10">
        <f t="shared" si="1400"/>
        <v>0.15790000000000001</v>
      </c>
      <c r="IN109" s="1">
        <v>1827</v>
      </c>
      <c r="IO109" s="1">
        <v>10000</v>
      </c>
      <c r="IP109" s="10">
        <f t="shared" si="1401"/>
        <v>0.1827</v>
      </c>
      <c r="IQ109" s="1">
        <v>733</v>
      </c>
      <c r="IR109" s="1">
        <v>10000</v>
      </c>
      <c r="IS109" s="10">
        <f t="shared" si="1402"/>
        <v>7.3300000000000004E-2</v>
      </c>
      <c r="IT109" s="1">
        <v>569</v>
      </c>
      <c r="IU109" s="1">
        <v>10000</v>
      </c>
      <c r="IV109" s="10">
        <f t="shared" si="1403"/>
        <v>5.6899999999999999E-2</v>
      </c>
      <c r="IW109" s="1">
        <v>2113</v>
      </c>
      <c r="IX109" s="1">
        <v>10000</v>
      </c>
      <c r="IY109" s="10">
        <f t="shared" si="1404"/>
        <v>0.21129999999999999</v>
      </c>
      <c r="IZ109" s="1">
        <v>1729</v>
      </c>
      <c r="JA109" s="1">
        <v>10000</v>
      </c>
      <c r="JB109" s="10">
        <f t="shared" si="1405"/>
        <v>0.1729</v>
      </c>
      <c r="JC109" s="1">
        <v>2044</v>
      </c>
      <c r="JD109" s="1">
        <v>10000</v>
      </c>
      <c r="JE109" s="10">
        <f t="shared" si="1406"/>
        <v>0.2044</v>
      </c>
      <c r="JF109" s="1">
        <v>1875</v>
      </c>
      <c r="JG109" s="1">
        <v>10000</v>
      </c>
      <c r="JH109" s="10">
        <f t="shared" si="1407"/>
        <v>0.1875</v>
      </c>
      <c r="JI109" s="1">
        <v>1544</v>
      </c>
      <c r="JJ109" s="1">
        <v>10000</v>
      </c>
      <c r="JK109" s="10">
        <f t="shared" si="1408"/>
        <v>0.15440000000000001</v>
      </c>
      <c r="JL109" s="1">
        <v>910</v>
      </c>
      <c r="JM109" s="1">
        <v>10000</v>
      </c>
      <c r="JN109" s="10">
        <f t="shared" si="1409"/>
        <v>9.0999999999999998E-2</v>
      </c>
      <c r="JO109" s="1">
        <v>744</v>
      </c>
      <c r="JP109" s="1">
        <v>10000</v>
      </c>
      <c r="JQ109" s="10">
        <f t="shared" si="1410"/>
        <v>7.4399999999999994E-2</v>
      </c>
      <c r="JR109" s="1">
        <v>1567</v>
      </c>
      <c r="JS109" s="1">
        <v>10000</v>
      </c>
      <c r="JT109" s="10">
        <f t="shared" si="1411"/>
        <v>0.15670000000000001</v>
      </c>
      <c r="JU109" s="1">
        <v>1547</v>
      </c>
      <c r="JV109" s="1">
        <v>10000</v>
      </c>
      <c r="JW109" s="10">
        <f t="shared" si="1412"/>
        <v>0.1547</v>
      </c>
      <c r="JX109" s="1">
        <v>1596</v>
      </c>
      <c r="JY109" s="1">
        <v>10000</v>
      </c>
      <c r="JZ109" s="10">
        <f t="shared" si="1413"/>
        <v>0.15959999999999999</v>
      </c>
      <c r="KA109" s="1">
        <v>1399</v>
      </c>
      <c r="KB109" s="1">
        <v>10000</v>
      </c>
      <c r="KC109" s="10">
        <f t="shared" si="1414"/>
        <v>0.1399</v>
      </c>
      <c r="KD109" s="1">
        <v>466</v>
      </c>
      <c r="KE109" s="1">
        <v>10000</v>
      </c>
      <c r="KF109" s="10">
        <f t="shared" si="1415"/>
        <v>4.6600000000000003E-2</v>
      </c>
      <c r="KG109" s="1">
        <v>490</v>
      </c>
      <c r="KH109" s="1">
        <v>10000</v>
      </c>
      <c r="KI109" s="10">
        <f t="shared" si="1416"/>
        <v>4.9000000000000002E-2</v>
      </c>
      <c r="KJ109" s="1">
        <v>366</v>
      </c>
      <c r="KK109" s="1">
        <v>10000</v>
      </c>
      <c r="KL109" s="10">
        <f t="shared" si="1417"/>
        <v>3.6600000000000001E-2</v>
      </c>
      <c r="KM109" s="1">
        <v>1899</v>
      </c>
      <c r="KN109" s="1">
        <v>10000</v>
      </c>
      <c r="KO109" s="10">
        <f t="shared" si="1418"/>
        <v>0.18990000000000001</v>
      </c>
      <c r="KP109" s="1">
        <v>1731</v>
      </c>
      <c r="KQ109" s="1">
        <v>10000</v>
      </c>
      <c r="KR109" s="10">
        <f t="shared" si="1419"/>
        <v>0.1731</v>
      </c>
      <c r="KS109" s="1">
        <v>1626</v>
      </c>
      <c r="KT109" s="1">
        <v>10000</v>
      </c>
      <c r="KU109" s="10">
        <f t="shared" si="1420"/>
        <v>0.16259999999999999</v>
      </c>
      <c r="KV109" s="1">
        <v>1704</v>
      </c>
      <c r="KW109" s="1">
        <v>10000</v>
      </c>
      <c r="KX109" s="10">
        <f t="shared" si="1421"/>
        <v>0.1704</v>
      </c>
      <c r="KY109" s="1">
        <v>1622</v>
      </c>
      <c r="KZ109" s="1">
        <v>10000</v>
      </c>
      <c r="LA109" s="10">
        <f t="shared" si="1422"/>
        <v>0.16220000000000001</v>
      </c>
      <c r="LB109" s="1">
        <v>986</v>
      </c>
      <c r="LC109" s="1">
        <v>10000</v>
      </c>
      <c r="LD109" s="10">
        <f t="shared" si="1423"/>
        <v>9.8599999999999993E-2</v>
      </c>
      <c r="LE109" s="1">
        <v>367</v>
      </c>
      <c r="LF109" s="1">
        <v>10000</v>
      </c>
      <c r="LG109" s="10">
        <f t="shared" si="1424"/>
        <v>3.6700000000000003E-2</v>
      </c>
      <c r="LH109" s="1">
        <v>1556</v>
      </c>
      <c r="LI109" s="1">
        <v>10000</v>
      </c>
      <c r="LJ109" s="10">
        <f t="shared" si="1425"/>
        <v>0.15559999999999999</v>
      </c>
      <c r="LK109" s="1">
        <v>2409</v>
      </c>
      <c r="LL109" s="1">
        <v>10000</v>
      </c>
      <c r="LM109" s="10">
        <f t="shared" si="1426"/>
        <v>0.2409</v>
      </c>
      <c r="LN109" s="1">
        <v>1608</v>
      </c>
      <c r="LO109" s="1">
        <v>10000</v>
      </c>
      <c r="LP109" s="10">
        <f t="shared" si="1427"/>
        <v>0.1608</v>
      </c>
      <c r="LQ109" s="1">
        <v>1961</v>
      </c>
      <c r="LR109" s="1">
        <v>10000</v>
      </c>
      <c r="LS109" s="10">
        <f t="shared" si="1428"/>
        <v>0.1961</v>
      </c>
      <c r="LT109" s="1">
        <v>1833</v>
      </c>
      <c r="LU109" s="1">
        <v>10000</v>
      </c>
      <c r="LV109" s="10">
        <f t="shared" si="1429"/>
        <v>0.18329999999999999</v>
      </c>
      <c r="LW109" s="1">
        <v>684</v>
      </c>
      <c r="LX109" s="1">
        <v>10000</v>
      </c>
      <c r="LY109" s="10">
        <f t="shared" si="1430"/>
        <v>6.8400000000000002E-2</v>
      </c>
      <c r="LZ109" s="1">
        <v>400</v>
      </c>
      <c r="MA109" s="1">
        <v>10000</v>
      </c>
      <c r="MB109" s="10">
        <f t="shared" si="1431"/>
        <v>0.04</v>
      </c>
      <c r="MC109" s="1">
        <v>1554</v>
      </c>
      <c r="MD109" s="1">
        <v>10000</v>
      </c>
      <c r="ME109" s="10">
        <f t="shared" si="1432"/>
        <v>0.15540000000000001</v>
      </c>
      <c r="MF109" s="1">
        <v>1651</v>
      </c>
      <c r="MG109" s="1">
        <v>10000</v>
      </c>
      <c r="MH109" s="10">
        <f t="shared" si="1433"/>
        <v>0.1651</v>
      </c>
      <c r="MI109" s="1">
        <v>1639</v>
      </c>
      <c r="MJ109" s="1">
        <v>10000</v>
      </c>
      <c r="MK109" s="10">
        <f t="shared" si="1434"/>
        <v>0.16389999999999999</v>
      </c>
      <c r="ML109" s="1">
        <v>1977</v>
      </c>
      <c r="MM109" s="1">
        <v>10000</v>
      </c>
      <c r="MN109" s="10">
        <f t="shared" si="1435"/>
        <v>0.19769999999999999</v>
      </c>
      <c r="MO109" s="1">
        <v>2151</v>
      </c>
      <c r="MP109" s="1">
        <v>10000</v>
      </c>
      <c r="MQ109" s="10">
        <f t="shared" si="1436"/>
        <v>0.21510000000000001</v>
      </c>
      <c r="MR109" s="1">
        <v>775</v>
      </c>
      <c r="MS109" s="1">
        <v>10000</v>
      </c>
      <c r="MT109" s="10">
        <f t="shared" si="1437"/>
        <v>7.7499999999999999E-2</v>
      </c>
      <c r="MU109" s="1">
        <v>366</v>
      </c>
      <c r="MV109" s="1">
        <v>10000</v>
      </c>
      <c r="MW109" s="10">
        <f t="shared" si="1438"/>
        <v>3.6600000000000001E-2</v>
      </c>
      <c r="MX109" s="1">
        <v>2266</v>
      </c>
      <c r="MY109" s="1">
        <v>10000</v>
      </c>
      <c r="MZ109" s="10">
        <f t="shared" si="1439"/>
        <v>0.2266</v>
      </c>
      <c r="NA109" s="1">
        <v>1814</v>
      </c>
      <c r="NB109" s="1">
        <v>10000</v>
      </c>
      <c r="NC109" s="10">
        <f t="shared" si="1440"/>
        <v>0.18140000000000001</v>
      </c>
      <c r="ND109" s="1">
        <v>1860</v>
      </c>
      <c r="NE109" s="1">
        <v>10000</v>
      </c>
      <c r="NF109" s="10">
        <f t="shared" si="1441"/>
        <v>0.186</v>
      </c>
      <c r="NG109" s="1">
        <v>1425</v>
      </c>
      <c r="NH109" s="1">
        <v>10000</v>
      </c>
      <c r="NI109" s="10">
        <f t="shared" si="1442"/>
        <v>0.14249999999999999</v>
      </c>
      <c r="NJ109" s="1">
        <v>534</v>
      </c>
      <c r="NK109" s="1">
        <v>10000</v>
      </c>
      <c r="NL109" s="10">
        <f t="shared" si="1443"/>
        <v>5.3400000000000003E-2</v>
      </c>
      <c r="NM109" s="1">
        <v>594</v>
      </c>
      <c r="NN109" s="1">
        <v>10000</v>
      </c>
      <c r="NO109" s="10">
        <f t="shared" si="1444"/>
        <v>5.9400000000000001E-2</v>
      </c>
      <c r="NP109" s="1">
        <v>485</v>
      </c>
      <c r="NQ109" s="1">
        <v>10000</v>
      </c>
      <c r="NR109" s="10">
        <f t="shared" si="1445"/>
        <v>4.8500000000000001E-2</v>
      </c>
      <c r="NS109" s="1">
        <v>1772</v>
      </c>
      <c r="NT109" s="1">
        <v>10000</v>
      </c>
      <c r="NU109" s="10">
        <f t="shared" si="1446"/>
        <v>0.1772</v>
      </c>
      <c r="NV109" s="1">
        <v>2263</v>
      </c>
      <c r="NW109" s="1">
        <v>10000</v>
      </c>
      <c r="NX109" s="10">
        <f t="shared" si="1447"/>
        <v>0.2263</v>
      </c>
      <c r="NY109" s="1">
        <v>1737</v>
      </c>
      <c r="NZ109" s="1">
        <v>10000</v>
      </c>
      <c r="OA109" s="10">
        <f t="shared" si="1448"/>
        <v>0.17369999999999999</v>
      </c>
      <c r="OB109" s="1">
        <v>1764</v>
      </c>
      <c r="OC109" s="1">
        <v>10000</v>
      </c>
      <c r="OD109" s="10">
        <f t="shared" si="1449"/>
        <v>0.1764</v>
      </c>
      <c r="OE109" s="1">
        <v>1766</v>
      </c>
      <c r="OF109" s="1">
        <v>10000</v>
      </c>
      <c r="OG109" s="10">
        <f t="shared" si="1450"/>
        <v>0.17660000000000001</v>
      </c>
      <c r="OH109" s="1">
        <v>823</v>
      </c>
      <c r="OI109" s="1">
        <v>10000</v>
      </c>
      <c r="OJ109" s="10">
        <f t="shared" si="1451"/>
        <v>8.2299999999999998E-2</v>
      </c>
      <c r="OK109" s="1">
        <v>388</v>
      </c>
      <c r="OL109" s="1">
        <v>10000</v>
      </c>
      <c r="OM109" s="10">
        <f t="shared" si="1452"/>
        <v>3.8800000000000001E-2</v>
      </c>
      <c r="ON109" s="1">
        <v>1678</v>
      </c>
      <c r="OO109" s="1">
        <v>10000</v>
      </c>
      <c r="OP109" s="10">
        <f t="shared" si="1453"/>
        <v>0.1678</v>
      </c>
      <c r="OQ109" s="1">
        <v>1944</v>
      </c>
      <c r="OR109" s="1">
        <v>10000</v>
      </c>
      <c r="OS109" s="10">
        <f t="shared" si="1454"/>
        <v>0.19439999999999999</v>
      </c>
      <c r="OT109" s="1">
        <v>1844</v>
      </c>
      <c r="OU109" s="1">
        <v>10000</v>
      </c>
      <c r="OV109" s="10">
        <f t="shared" si="1455"/>
        <v>0.18440000000000001</v>
      </c>
      <c r="OW109" s="1">
        <v>1501</v>
      </c>
      <c r="OX109" s="1">
        <v>10000</v>
      </c>
      <c r="OY109" s="10">
        <f t="shared" si="1456"/>
        <v>0.15010000000000001</v>
      </c>
      <c r="OZ109" s="1">
        <v>1455</v>
      </c>
      <c r="PA109" s="1">
        <v>10000</v>
      </c>
      <c r="PB109" s="10">
        <f t="shared" si="1457"/>
        <v>0.14549999999999999</v>
      </c>
      <c r="PC109" s="1">
        <v>475</v>
      </c>
      <c r="PD109" s="1">
        <v>10000</v>
      </c>
      <c r="PE109" s="10">
        <f t="shared" si="1458"/>
        <v>4.7500000000000001E-2</v>
      </c>
      <c r="PF109" s="1">
        <v>412</v>
      </c>
      <c r="PG109" s="1">
        <v>10000</v>
      </c>
      <c r="PH109" s="10">
        <f t="shared" si="1459"/>
        <v>4.1200000000000001E-2</v>
      </c>
      <c r="PI109" s="1">
        <v>1444</v>
      </c>
      <c r="PJ109" s="1">
        <v>10000</v>
      </c>
      <c r="PK109" s="10">
        <f t="shared" si="1460"/>
        <v>0.1444</v>
      </c>
      <c r="PL109" s="1">
        <v>2084</v>
      </c>
      <c r="PM109" s="1">
        <v>10000</v>
      </c>
      <c r="PN109" s="10">
        <f t="shared" si="1461"/>
        <v>0.2084</v>
      </c>
      <c r="PO109" s="1">
        <v>1492</v>
      </c>
      <c r="PP109" s="1">
        <v>10000</v>
      </c>
      <c r="PQ109" s="10">
        <f t="shared" si="1462"/>
        <v>0.1492</v>
      </c>
      <c r="PR109" s="1">
        <v>1058</v>
      </c>
      <c r="PS109" s="1">
        <v>10000</v>
      </c>
      <c r="PT109" s="10">
        <f t="shared" si="1463"/>
        <v>0.10580000000000001</v>
      </c>
      <c r="PU109" s="1">
        <v>1461</v>
      </c>
      <c r="PV109" s="1">
        <v>10000</v>
      </c>
      <c r="PW109" s="10">
        <f t="shared" si="1464"/>
        <v>0.14610000000000001</v>
      </c>
      <c r="PX109" s="1">
        <v>549</v>
      </c>
      <c r="PY109" s="1">
        <v>10000</v>
      </c>
      <c r="PZ109" s="10">
        <f t="shared" si="1465"/>
        <v>5.4899999999999997E-2</v>
      </c>
      <c r="QA109" s="1">
        <v>421</v>
      </c>
      <c r="QB109" s="1">
        <v>10000</v>
      </c>
      <c r="QC109" s="10">
        <f t="shared" si="1466"/>
        <v>4.2099999999999999E-2</v>
      </c>
      <c r="QD109" s="1">
        <v>1694</v>
      </c>
      <c r="QE109" s="1">
        <v>10000</v>
      </c>
      <c r="QF109" s="10">
        <f t="shared" si="1467"/>
        <v>0.1694</v>
      </c>
      <c r="QG109" s="1">
        <v>1886</v>
      </c>
      <c r="QH109" s="1">
        <v>10000</v>
      </c>
      <c r="QI109" s="10">
        <f t="shared" si="1468"/>
        <v>0.18859999999999999</v>
      </c>
      <c r="QJ109" s="1">
        <v>1469</v>
      </c>
      <c r="QK109" s="1">
        <v>10000</v>
      </c>
      <c r="QL109" s="10">
        <f t="shared" si="1469"/>
        <v>0.1469</v>
      </c>
      <c r="QM109" s="1">
        <v>1819</v>
      </c>
      <c r="QN109" s="1">
        <v>10000</v>
      </c>
      <c r="QO109" s="10">
        <f t="shared" si="1470"/>
        <v>0.18190000000000001</v>
      </c>
      <c r="QP109" s="1">
        <v>1843</v>
      </c>
      <c r="QQ109" s="1">
        <v>10000</v>
      </c>
      <c r="QR109" s="10">
        <f t="shared" si="1471"/>
        <v>0.18429999999999999</v>
      </c>
      <c r="QS109" s="1">
        <v>598</v>
      </c>
      <c r="QT109" s="1">
        <v>10000</v>
      </c>
      <c r="QU109" s="10">
        <f t="shared" si="1472"/>
        <v>5.9799999999999999E-2</v>
      </c>
      <c r="QV109" s="1">
        <v>485</v>
      </c>
      <c r="QW109" s="1">
        <v>10000</v>
      </c>
      <c r="QX109" s="10">
        <f t="shared" si="1473"/>
        <v>4.8500000000000001E-2</v>
      </c>
      <c r="QY109" s="1">
        <v>1896</v>
      </c>
      <c r="QZ109" s="1">
        <v>10000</v>
      </c>
      <c r="RA109" s="10">
        <f t="shared" si="1474"/>
        <v>0.18959999999999999</v>
      </c>
      <c r="RB109" s="1">
        <v>1561</v>
      </c>
      <c r="RC109" s="1">
        <v>10000</v>
      </c>
      <c r="RD109" s="10">
        <f t="shared" si="1475"/>
        <v>0.15609999999999999</v>
      </c>
      <c r="RE109" s="1">
        <v>1736</v>
      </c>
      <c r="RF109" s="1">
        <v>10000</v>
      </c>
      <c r="RG109" s="10">
        <f t="shared" si="1476"/>
        <v>0.1736</v>
      </c>
      <c r="RH109" s="1">
        <v>1710</v>
      </c>
      <c r="RI109" s="1">
        <v>10000</v>
      </c>
      <c r="RJ109" s="10">
        <f t="shared" si="1477"/>
        <v>0.17100000000000001</v>
      </c>
      <c r="RK109" s="1">
        <v>1456</v>
      </c>
      <c r="RL109" s="1">
        <v>10000</v>
      </c>
      <c r="RM109" s="10">
        <f t="shared" si="1478"/>
        <v>0.14560000000000001</v>
      </c>
      <c r="RN109" s="1">
        <v>923</v>
      </c>
      <c r="RO109" s="1">
        <v>10000</v>
      </c>
      <c r="RP109" s="10">
        <f t="shared" si="1479"/>
        <v>9.2299999999999993E-2</v>
      </c>
      <c r="RQ109" s="1">
        <v>525</v>
      </c>
      <c r="RR109" s="1">
        <v>10000</v>
      </c>
      <c r="RS109" s="10">
        <f t="shared" si="1480"/>
        <v>5.2499999999999998E-2</v>
      </c>
      <c r="RT109" s="1">
        <v>1648</v>
      </c>
      <c r="RU109" s="1">
        <v>10000</v>
      </c>
      <c r="RV109" s="10">
        <f t="shared" si="1481"/>
        <v>0.1648</v>
      </c>
      <c r="RW109" s="1">
        <v>1512</v>
      </c>
      <c r="RX109" s="1">
        <v>10000</v>
      </c>
      <c r="RY109" s="10">
        <f t="shared" si="1482"/>
        <v>0.1512</v>
      </c>
      <c r="RZ109" s="1">
        <v>1598</v>
      </c>
      <c r="SA109" s="1">
        <v>10000</v>
      </c>
      <c r="SB109" s="10">
        <f t="shared" si="1483"/>
        <v>0.1598</v>
      </c>
      <c r="SC109" s="1">
        <v>1766</v>
      </c>
      <c r="SD109" s="1">
        <v>10000</v>
      </c>
      <c r="SE109" s="10">
        <f t="shared" si="1484"/>
        <v>0.17660000000000001</v>
      </c>
      <c r="SF109" s="1">
        <v>1671</v>
      </c>
      <c r="SG109" s="1">
        <v>10000</v>
      </c>
      <c r="SH109" s="10">
        <f t="shared" si="1485"/>
        <v>0.1671</v>
      </c>
      <c r="SI109" s="1">
        <v>764</v>
      </c>
      <c r="SJ109" s="1">
        <v>10000</v>
      </c>
      <c r="SK109" s="10">
        <f t="shared" si="1486"/>
        <v>7.6399999999999996E-2</v>
      </c>
      <c r="SL109" s="1">
        <v>713</v>
      </c>
      <c r="SM109" s="1">
        <v>10000</v>
      </c>
      <c r="SN109" s="10">
        <f t="shared" si="1487"/>
        <v>7.1300000000000002E-2</v>
      </c>
      <c r="SO109" s="1">
        <v>1965</v>
      </c>
      <c r="SP109" s="1">
        <v>10000</v>
      </c>
      <c r="SQ109" s="10">
        <f t="shared" si="1488"/>
        <v>0.19650000000000001</v>
      </c>
      <c r="SR109" s="1">
        <v>2008</v>
      </c>
      <c r="SS109" s="1">
        <v>10000</v>
      </c>
      <c r="ST109" s="10">
        <f t="shared" si="1489"/>
        <v>0.20080000000000001</v>
      </c>
      <c r="SU109" s="1">
        <v>2001</v>
      </c>
      <c r="SV109" s="1">
        <v>10000</v>
      </c>
      <c r="SW109" s="10">
        <f t="shared" si="1490"/>
        <v>0.2001</v>
      </c>
      <c r="SX109" s="1">
        <v>2651</v>
      </c>
      <c r="SY109" s="1">
        <v>10000</v>
      </c>
      <c r="SZ109" s="10">
        <f t="shared" si="1491"/>
        <v>0.2651</v>
      </c>
      <c r="TA109" s="1">
        <v>1385</v>
      </c>
      <c r="TB109" s="1">
        <v>10000</v>
      </c>
      <c r="TC109" s="10">
        <f t="shared" si="1492"/>
        <v>0.13850000000000001</v>
      </c>
      <c r="TD109" s="1">
        <v>751</v>
      </c>
      <c r="TE109" s="1">
        <v>10000</v>
      </c>
      <c r="TF109" s="10">
        <f t="shared" si="1493"/>
        <v>7.51E-2</v>
      </c>
      <c r="TG109" s="1">
        <v>553</v>
      </c>
      <c r="TH109" s="1">
        <v>10000</v>
      </c>
      <c r="TI109" s="10">
        <f t="shared" si="1494"/>
        <v>5.5300000000000002E-2</v>
      </c>
      <c r="TJ109" s="1">
        <v>2279</v>
      </c>
      <c r="TK109" s="1">
        <v>10000</v>
      </c>
      <c r="TL109" s="10">
        <f t="shared" si="1495"/>
        <v>0.22789999999999999</v>
      </c>
      <c r="TM109" s="1">
        <v>2164</v>
      </c>
      <c r="TN109" s="1">
        <v>10000</v>
      </c>
      <c r="TO109" s="10">
        <f t="shared" si="1496"/>
        <v>0.21640000000000001</v>
      </c>
      <c r="TP109" s="1">
        <v>1748</v>
      </c>
      <c r="TQ109" s="1">
        <v>10000</v>
      </c>
      <c r="TR109" s="10">
        <f t="shared" si="1497"/>
        <v>0.17480000000000001</v>
      </c>
      <c r="TS109" s="1">
        <v>2086</v>
      </c>
      <c r="TT109" s="1">
        <v>10000</v>
      </c>
      <c r="TU109" s="10">
        <f t="shared" si="1498"/>
        <v>0.20860000000000001</v>
      </c>
      <c r="TV109" s="1">
        <v>1661</v>
      </c>
      <c r="TW109" s="1">
        <v>10000</v>
      </c>
      <c r="TX109" s="10">
        <f t="shared" si="1499"/>
        <v>0.1661</v>
      </c>
      <c r="TY109" s="1">
        <v>938</v>
      </c>
      <c r="TZ109" s="1">
        <v>10000</v>
      </c>
      <c r="UA109" s="10">
        <f t="shared" si="1500"/>
        <v>9.3799999999999994E-2</v>
      </c>
      <c r="UB109" s="1">
        <v>542</v>
      </c>
      <c r="UC109" s="1">
        <v>10000</v>
      </c>
      <c r="UD109" s="10">
        <f t="shared" si="1501"/>
        <v>5.4199999999999998E-2</v>
      </c>
      <c r="UE109" s="1">
        <v>875</v>
      </c>
      <c r="UF109" s="1">
        <v>10000</v>
      </c>
      <c r="UG109" s="10">
        <f t="shared" si="1502"/>
        <v>8.7499999999999994E-2</v>
      </c>
      <c r="UH109" s="1">
        <v>1932</v>
      </c>
      <c r="UI109" s="1">
        <v>10000</v>
      </c>
      <c r="UJ109" s="10">
        <f t="shared" si="1503"/>
        <v>0.19320000000000001</v>
      </c>
      <c r="UK109" s="1">
        <v>1969</v>
      </c>
      <c r="UL109" s="1">
        <v>10000</v>
      </c>
      <c r="UM109" s="10">
        <f t="shared" si="1504"/>
        <v>0.19689999999999999</v>
      </c>
      <c r="UN109" s="1">
        <v>1875</v>
      </c>
      <c r="UO109" s="1">
        <v>10000</v>
      </c>
      <c r="UP109" s="10">
        <f t="shared" si="1505"/>
        <v>0.1875</v>
      </c>
      <c r="UQ109" s="1">
        <v>1906</v>
      </c>
      <c r="UR109" s="1">
        <v>10000</v>
      </c>
      <c r="US109" s="10">
        <f t="shared" si="1506"/>
        <v>0.19059999999999999</v>
      </c>
      <c r="UT109" s="1">
        <v>651</v>
      </c>
      <c r="UU109" s="1">
        <v>10000</v>
      </c>
      <c r="UV109" s="10">
        <f t="shared" si="1507"/>
        <v>6.5100000000000005E-2</v>
      </c>
      <c r="UW109" s="1">
        <v>423</v>
      </c>
      <c r="UX109" s="1">
        <v>10000</v>
      </c>
      <c r="UY109" s="10">
        <f t="shared" si="1508"/>
        <v>4.2299999999999997E-2</v>
      </c>
      <c r="UZ109" s="1">
        <v>2097</v>
      </c>
      <c r="VA109" s="1">
        <v>10000</v>
      </c>
      <c r="VB109" s="10">
        <f t="shared" si="1509"/>
        <v>0.2097</v>
      </c>
      <c r="VC109" s="1">
        <v>2207</v>
      </c>
      <c r="VD109" s="1">
        <v>10000</v>
      </c>
      <c r="VE109" s="10">
        <f t="shared" si="1510"/>
        <v>0.22070000000000001</v>
      </c>
      <c r="VF109" s="1">
        <v>1664</v>
      </c>
      <c r="VG109" s="1">
        <v>10000</v>
      </c>
      <c r="VH109" s="10">
        <f t="shared" si="1511"/>
        <v>0.16639999999999999</v>
      </c>
      <c r="VI109" s="1">
        <v>2048</v>
      </c>
      <c r="VJ109" s="1">
        <v>10000</v>
      </c>
      <c r="VK109" s="10">
        <f t="shared" si="1512"/>
        <v>0.20480000000000001</v>
      </c>
      <c r="VL109" s="1">
        <v>1754</v>
      </c>
      <c r="VM109" s="1">
        <v>10000</v>
      </c>
      <c r="VN109" s="10">
        <f t="shared" si="1513"/>
        <v>0.1754</v>
      </c>
      <c r="VO109" s="1">
        <v>665</v>
      </c>
      <c r="VP109" s="1">
        <v>10000</v>
      </c>
      <c r="VQ109" s="10">
        <f t="shared" si="1514"/>
        <v>6.6500000000000004E-2</v>
      </c>
      <c r="VR109" s="1">
        <v>391</v>
      </c>
      <c r="VS109" s="1">
        <v>10000</v>
      </c>
      <c r="VT109" s="10">
        <f t="shared" si="1515"/>
        <v>3.9100000000000003E-2</v>
      </c>
      <c r="VU109" s="1">
        <v>1624</v>
      </c>
      <c r="VV109" s="1">
        <v>10000</v>
      </c>
      <c r="VW109" s="10">
        <f t="shared" si="1516"/>
        <v>0.16239999999999999</v>
      </c>
      <c r="VX109" s="1">
        <v>1961</v>
      </c>
      <c r="VY109" s="1">
        <v>10000</v>
      </c>
      <c r="VZ109" s="10">
        <f t="shared" si="1517"/>
        <v>0.1961</v>
      </c>
      <c r="WA109" s="1">
        <v>2215</v>
      </c>
      <c r="WB109" s="1">
        <v>10000</v>
      </c>
      <c r="WC109" s="10">
        <f t="shared" si="1518"/>
        <v>0.2215</v>
      </c>
      <c r="WD109" s="1">
        <v>498</v>
      </c>
      <c r="WE109" s="1">
        <v>10000</v>
      </c>
      <c r="WF109" s="10">
        <f t="shared" si="1519"/>
        <v>4.9799999999999997E-2</v>
      </c>
      <c r="WG109" s="1">
        <v>1327</v>
      </c>
      <c r="WH109" s="1">
        <v>10000</v>
      </c>
      <c r="WI109" s="10">
        <f t="shared" si="1520"/>
        <v>0.13270000000000001</v>
      </c>
      <c r="WJ109" s="1">
        <v>652</v>
      </c>
      <c r="WK109" s="1">
        <v>10000</v>
      </c>
      <c r="WL109" s="10">
        <f t="shared" si="1521"/>
        <v>6.5199999999999994E-2</v>
      </c>
      <c r="WM109" s="1">
        <v>418</v>
      </c>
      <c r="WN109" s="1">
        <v>10000</v>
      </c>
      <c r="WO109" s="10">
        <f t="shared" si="1522"/>
        <v>4.1799999999999997E-2</v>
      </c>
      <c r="WP109" s="1">
        <v>2030</v>
      </c>
      <c r="WQ109" s="1">
        <v>10000</v>
      </c>
      <c r="WR109" s="10">
        <f t="shared" si="1523"/>
        <v>0.20300000000000001</v>
      </c>
      <c r="WS109" s="1">
        <v>1617</v>
      </c>
      <c r="WT109" s="1">
        <v>10000</v>
      </c>
      <c r="WU109" s="10">
        <f t="shared" si="1524"/>
        <v>0.16170000000000001</v>
      </c>
      <c r="WV109" s="1">
        <v>1677</v>
      </c>
      <c r="WW109" s="1">
        <v>10000</v>
      </c>
      <c r="WX109" s="10">
        <f t="shared" si="1525"/>
        <v>0.16769999999999999</v>
      </c>
      <c r="WY109" s="1">
        <v>2150</v>
      </c>
      <c r="WZ109" s="1">
        <v>10000</v>
      </c>
      <c r="XA109" s="10">
        <f t="shared" si="1526"/>
        <v>0.215</v>
      </c>
      <c r="XB109" s="1">
        <v>1370</v>
      </c>
      <c r="XC109" s="1">
        <v>10000</v>
      </c>
      <c r="XD109" s="10">
        <f t="shared" si="1527"/>
        <v>0.13700000000000001</v>
      </c>
      <c r="XE109" s="1">
        <v>724</v>
      </c>
      <c r="XF109" s="1">
        <v>10000</v>
      </c>
      <c r="XG109" s="10">
        <f t="shared" si="1528"/>
        <v>7.2400000000000006E-2</v>
      </c>
      <c r="XH109" s="1">
        <v>304</v>
      </c>
      <c r="XI109" s="1">
        <v>10000</v>
      </c>
      <c r="XJ109" s="10">
        <f t="shared" si="1529"/>
        <v>3.04E-2</v>
      </c>
      <c r="XK109" s="1">
        <v>1685</v>
      </c>
      <c r="XL109" s="1">
        <v>10000</v>
      </c>
      <c r="XM109" s="10">
        <f t="shared" si="1530"/>
        <v>0.16850000000000001</v>
      </c>
      <c r="XN109" s="1">
        <v>1705</v>
      </c>
      <c r="XO109" s="1">
        <v>10000</v>
      </c>
      <c r="XP109" s="10">
        <f t="shared" si="1531"/>
        <v>0.17050000000000001</v>
      </c>
      <c r="XQ109" s="1">
        <v>1691</v>
      </c>
      <c r="XR109" s="1">
        <v>10000</v>
      </c>
      <c r="XS109" s="10">
        <f t="shared" si="1532"/>
        <v>0.1691</v>
      </c>
      <c r="XT109" s="1">
        <v>1508</v>
      </c>
      <c r="XU109" s="1">
        <v>10000</v>
      </c>
      <c r="XV109" s="10">
        <f t="shared" si="1533"/>
        <v>0.15079999999999999</v>
      </c>
      <c r="XW109" s="1">
        <v>1584</v>
      </c>
      <c r="XX109" s="1">
        <v>10000</v>
      </c>
      <c r="XY109" s="10">
        <f t="shared" si="1534"/>
        <v>0.15840000000000001</v>
      </c>
      <c r="XZ109" s="1">
        <v>849</v>
      </c>
      <c r="YA109" s="1">
        <v>10000</v>
      </c>
      <c r="YB109" s="10">
        <f t="shared" si="1535"/>
        <v>8.4900000000000003E-2</v>
      </c>
      <c r="YC109" s="1">
        <v>312</v>
      </c>
      <c r="YD109" s="1">
        <v>10000</v>
      </c>
      <c r="YE109" s="10">
        <f t="shared" si="1536"/>
        <v>3.1199999999999999E-2</v>
      </c>
      <c r="YF109" s="1">
        <v>1581</v>
      </c>
      <c r="YG109" s="1">
        <v>10000</v>
      </c>
      <c r="YH109" s="10">
        <f t="shared" si="1537"/>
        <v>0.15809999999999999</v>
      </c>
      <c r="YI109" s="1">
        <v>1943</v>
      </c>
      <c r="YJ109" s="1">
        <v>10000</v>
      </c>
      <c r="YK109" s="10">
        <f t="shared" si="1538"/>
        <v>0.1943</v>
      </c>
      <c r="YL109" s="1">
        <v>1800</v>
      </c>
      <c r="YM109" s="1">
        <v>10000</v>
      </c>
      <c r="YN109" s="10">
        <f t="shared" si="1539"/>
        <v>0.18</v>
      </c>
      <c r="YO109" s="1">
        <v>1920</v>
      </c>
      <c r="YP109" s="1">
        <v>10000</v>
      </c>
      <c r="YQ109" s="10">
        <f t="shared" si="1540"/>
        <v>0.192</v>
      </c>
      <c r="YR109" s="1">
        <v>1828</v>
      </c>
      <c r="YS109" s="1">
        <v>10000</v>
      </c>
      <c r="YT109" s="10">
        <f t="shared" si="1541"/>
        <v>0.18279999999999999</v>
      </c>
      <c r="YU109" s="1">
        <v>639</v>
      </c>
      <c r="YV109" s="1">
        <v>10000</v>
      </c>
      <c r="YW109" s="10">
        <f t="shared" si="1542"/>
        <v>6.3899999999999998E-2</v>
      </c>
      <c r="YX109" s="1">
        <v>519</v>
      </c>
      <c r="YY109" s="1">
        <v>10000</v>
      </c>
      <c r="YZ109" s="10">
        <f t="shared" si="1543"/>
        <v>5.1900000000000002E-2</v>
      </c>
      <c r="ZA109" s="1">
        <v>1578</v>
      </c>
      <c r="ZB109" s="1">
        <v>10000</v>
      </c>
      <c r="ZC109" s="10">
        <f t="shared" si="1544"/>
        <v>0.1578</v>
      </c>
      <c r="ZD109" s="1">
        <v>1690</v>
      </c>
      <c r="ZE109" s="1">
        <v>10000</v>
      </c>
      <c r="ZF109" s="10">
        <f t="shared" si="1545"/>
        <v>0.16900000000000001</v>
      </c>
      <c r="ZG109" s="1">
        <v>2134</v>
      </c>
      <c r="ZH109" s="1">
        <v>10000</v>
      </c>
      <c r="ZI109" s="10">
        <f t="shared" si="1546"/>
        <v>0.21340000000000001</v>
      </c>
      <c r="ZJ109" s="1">
        <v>1739</v>
      </c>
      <c r="ZK109" s="1">
        <v>10000</v>
      </c>
      <c r="ZL109" s="10">
        <f t="shared" si="1547"/>
        <v>0.1739</v>
      </c>
      <c r="ZM109" s="1">
        <v>1272</v>
      </c>
      <c r="ZN109" s="1">
        <v>10000</v>
      </c>
      <c r="ZO109" s="10">
        <f t="shared" si="1548"/>
        <v>0.12720000000000001</v>
      </c>
      <c r="ZP109" s="1">
        <v>1217</v>
      </c>
      <c r="ZQ109" s="1">
        <v>10000</v>
      </c>
      <c r="ZR109" s="10">
        <f t="shared" si="1549"/>
        <v>0.1217</v>
      </c>
      <c r="ZS109" s="1">
        <v>519</v>
      </c>
      <c r="ZT109" s="1">
        <v>10000</v>
      </c>
      <c r="ZU109" s="10">
        <f t="shared" si="1550"/>
        <v>5.1900000000000002E-2</v>
      </c>
      <c r="ZV109" s="1">
        <v>1495</v>
      </c>
      <c r="ZW109" s="1">
        <v>10000</v>
      </c>
      <c r="ZX109" s="10">
        <f t="shared" si="1551"/>
        <v>0.14949999999999999</v>
      </c>
      <c r="ZY109" s="1">
        <v>1072</v>
      </c>
      <c r="ZZ109" s="1">
        <v>10000</v>
      </c>
      <c r="AAA109" s="10">
        <f t="shared" si="1552"/>
        <v>0.1072</v>
      </c>
      <c r="AAB109" s="1">
        <v>1842</v>
      </c>
      <c r="AAC109" s="1">
        <v>10000</v>
      </c>
      <c r="AAD109" s="10">
        <f t="shared" si="1553"/>
        <v>0.1842</v>
      </c>
      <c r="AAE109" s="1">
        <v>1785</v>
      </c>
      <c r="AAF109" s="1">
        <v>10000</v>
      </c>
      <c r="AAG109" s="10">
        <f t="shared" si="1554"/>
        <v>0.17849999999999999</v>
      </c>
      <c r="AAH109" s="1">
        <v>1964</v>
      </c>
      <c r="AAI109" s="1">
        <v>10000</v>
      </c>
      <c r="AAJ109" s="10">
        <f t="shared" si="1555"/>
        <v>0.19639999999999999</v>
      </c>
      <c r="AAK109" s="1">
        <v>620</v>
      </c>
      <c r="AAL109" s="1">
        <v>10000</v>
      </c>
      <c r="AAM109" s="10">
        <f t="shared" si="1556"/>
        <v>6.2E-2</v>
      </c>
      <c r="AAN109" s="1">
        <v>355</v>
      </c>
      <c r="AAO109" s="1">
        <v>10000</v>
      </c>
      <c r="AAP109" s="10">
        <f t="shared" si="1557"/>
        <v>3.5499999999999997E-2</v>
      </c>
      <c r="AAQ109" s="1">
        <v>1925</v>
      </c>
      <c r="AAR109" s="1">
        <v>10000</v>
      </c>
      <c r="AAS109" s="10">
        <f t="shared" si="1558"/>
        <v>0.1925</v>
      </c>
      <c r="AAT109" s="1">
        <v>2294</v>
      </c>
      <c r="AAU109" s="1">
        <v>10000</v>
      </c>
      <c r="AAV109" s="10">
        <f t="shared" si="1559"/>
        <v>0.22939999999999999</v>
      </c>
      <c r="AAW109" s="1">
        <v>2158</v>
      </c>
      <c r="AAX109" s="1">
        <v>10000</v>
      </c>
      <c r="AAY109" s="10">
        <f t="shared" si="1560"/>
        <v>0.21579999999999999</v>
      </c>
      <c r="AAZ109" s="1">
        <v>1629</v>
      </c>
      <c r="ABA109" s="1">
        <v>10000</v>
      </c>
      <c r="ABB109" s="10">
        <f t="shared" si="1561"/>
        <v>0.16289999999999999</v>
      </c>
      <c r="ABC109" s="1">
        <v>1494</v>
      </c>
      <c r="ABD109" s="1">
        <v>10000</v>
      </c>
      <c r="ABE109" s="10">
        <f t="shared" si="1562"/>
        <v>0.14940000000000001</v>
      </c>
      <c r="ABF109" s="1">
        <v>609</v>
      </c>
      <c r="ABG109" s="1">
        <v>10000</v>
      </c>
      <c r="ABH109" s="10">
        <f t="shared" si="1563"/>
        <v>6.0900000000000003E-2</v>
      </c>
      <c r="ABI109" s="1">
        <v>418</v>
      </c>
      <c r="ABJ109" s="1">
        <v>10000</v>
      </c>
      <c r="ABK109" s="10">
        <f t="shared" si="1564"/>
        <v>4.1799999999999997E-2</v>
      </c>
      <c r="ABL109" s="1">
        <v>1528</v>
      </c>
      <c r="ABM109" s="1">
        <v>10000</v>
      </c>
      <c r="ABN109" s="10">
        <f t="shared" si="1565"/>
        <v>0.15279999999999999</v>
      </c>
      <c r="ABO109" s="1">
        <v>1759</v>
      </c>
      <c r="ABP109" s="1">
        <v>10000</v>
      </c>
      <c r="ABQ109" s="10">
        <f t="shared" si="1566"/>
        <v>0.1759</v>
      </c>
      <c r="ABR109" s="1">
        <v>1589</v>
      </c>
      <c r="ABS109" s="1">
        <v>10000</v>
      </c>
      <c r="ABT109" s="10">
        <f t="shared" si="1567"/>
        <v>0.15890000000000001</v>
      </c>
      <c r="ABU109" s="1">
        <v>1899</v>
      </c>
      <c r="ABV109" s="1">
        <v>10000</v>
      </c>
      <c r="ABW109" s="10">
        <f t="shared" si="1568"/>
        <v>0.18990000000000001</v>
      </c>
      <c r="ABX109" s="1">
        <v>1468</v>
      </c>
      <c r="ABY109" s="1">
        <v>10000</v>
      </c>
      <c r="ABZ109" s="10">
        <f t="shared" si="1569"/>
        <v>0.14680000000000001</v>
      </c>
      <c r="ACA109" s="1">
        <v>758</v>
      </c>
      <c r="ACB109" s="1">
        <v>10000</v>
      </c>
      <c r="ACC109" s="10">
        <f t="shared" si="1570"/>
        <v>7.5800000000000006E-2</v>
      </c>
      <c r="ACD109" s="1">
        <v>524</v>
      </c>
      <c r="ACE109" s="1">
        <v>10000</v>
      </c>
      <c r="ACF109" s="10">
        <f t="shared" si="1571"/>
        <v>5.2400000000000002E-2</v>
      </c>
      <c r="ACG109" s="1">
        <v>1482</v>
      </c>
      <c r="ACH109" s="1">
        <v>10000</v>
      </c>
      <c r="ACI109" s="10">
        <f t="shared" si="1572"/>
        <v>0.1482</v>
      </c>
      <c r="ACJ109" s="1">
        <v>1072</v>
      </c>
      <c r="ACK109" s="1">
        <v>10000</v>
      </c>
      <c r="ACL109" s="10">
        <f t="shared" si="1573"/>
        <v>0.1072</v>
      </c>
      <c r="ACM109" s="1">
        <v>1469</v>
      </c>
      <c r="ACN109" s="1">
        <v>10000</v>
      </c>
      <c r="ACO109" s="10">
        <f t="shared" si="1574"/>
        <v>0.1469</v>
      </c>
      <c r="ACP109" s="1">
        <v>1830</v>
      </c>
      <c r="ACQ109" s="1">
        <v>10000</v>
      </c>
      <c r="ACR109" s="10">
        <f t="shared" si="1575"/>
        <v>0.183</v>
      </c>
      <c r="ACS109" s="1">
        <v>1398</v>
      </c>
      <c r="ACT109" s="1">
        <v>10000</v>
      </c>
      <c r="ACU109" s="10">
        <f t="shared" si="1576"/>
        <v>0.13980000000000001</v>
      </c>
      <c r="ACV109" s="1">
        <v>1026</v>
      </c>
      <c r="ACW109" s="1">
        <v>10000</v>
      </c>
      <c r="ACX109" s="10">
        <f t="shared" si="1577"/>
        <v>0.1026</v>
      </c>
      <c r="ACY109" s="1">
        <v>447</v>
      </c>
      <c r="ACZ109" s="1">
        <v>10000</v>
      </c>
      <c r="ADA109" s="10">
        <f t="shared" si="1578"/>
        <v>4.4699999999999997E-2</v>
      </c>
      <c r="ADB109" s="1">
        <v>1007</v>
      </c>
      <c r="ADC109" s="1">
        <v>10000</v>
      </c>
      <c r="ADD109" s="10">
        <f t="shared" si="1579"/>
        <v>0.1007</v>
      </c>
      <c r="ADE109" s="1">
        <v>2070</v>
      </c>
      <c r="ADF109" s="1">
        <v>10000</v>
      </c>
      <c r="ADG109" s="10">
        <f t="shared" si="1580"/>
        <v>0.20699999999999999</v>
      </c>
      <c r="ADH109" s="1">
        <v>1573</v>
      </c>
      <c r="ADI109" s="1">
        <v>10000</v>
      </c>
      <c r="ADJ109" s="10">
        <f t="shared" si="1581"/>
        <v>0.1573</v>
      </c>
      <c r="ADK109" s="1">
        <v>1058</v>
      </c>
      <c r="ADL109" s="1">
        <v>10000</v>
      </c>
      <c r="ADM109" s="10">
        <f t="shared" si="1582"/>
        <v>0.10580000000000001</v>
      </c>
      <c r="ADN109" s="1">
        <v>367</v>
      </c>
      <c r="ADO109" s="1">
        <v>10000</v>
      </c>
      <c r="ADP109" s="10">
        <f t="shared" si="1583"/>
        <v>3.6700000000000003E-2</v>
      </c>
      <c r="ADQ109" s="1">
        <v>545</v>
      </c>
      <c r="ADR109" s="1">
        <v>10000</v>
      </c>
      <c r="ADS109" s="10">
        <f t="shared" si="1584"/>
        <v>5.45E-2</v>
      </c>
      <c r="ADT109" s="1">
        <v>603</v>
      </c>
      <c r="ADU109" s="1">
        <v>10000</v>
      </c>
      <c r="ADV109" s="10">
        <f t="shared" si="1585"/>
        <v>6.0299999999999999E-2</v>
      </c>
      <c r="ADW109" s="1">
        <v>1839</v>
      </c>
      <c r="ADX109" s="1">
        <v>10000</v>
      </c>
      <c r="ADY109" s="10">
        <f t="shared" si="1586"/>
        <v>0.18390000000000001</v>
      </c>
      <c r="ADZ109" s="1">
        <v>1745</v>
      </c>
      <c r="AEA109" s="1">
        <v>10000</v>
      </c>
      <c r="AEB109" s="10">
        <f t="shared" si="1587"/>
        <v>0.17449999999999999</v>
      </c>
      <c r="AEC109" s="1">
        <v>1632</v>
      </c>
      <c r="AED109" s="1">
        <v>10000</v>
      </c>
      <c r="AEE109" s="10">
        <f t="shared" si="1588"/>
        <v>0.16320000000000001</v>
      </c>
      <c r="AEF109" s="1">
        <v>1572</v>
      </c>
      <c r="AEG109" s="1">
        <v>10000</v>
      </c>
      <c r="AEH109" s="10">
        <f t="shared" si="1589"/>
        <v>0.15720000000000001</v>
      </c>
      <c r="AEI109" s="1">
        <v>2076</v>
      </c>
      <c r="AEJ109" s="1">
        <v>10000</v>
      </c>
      <c r="AEK109" s="10">
        <f t="shared" si="1590"/>
        <v>0.20760000000000001</v>
      </c>
      <c r="AEL109" s="1">
        <v>988</v>
      </c>
      <c r="AEM109" s="1">
        <v>10000</v>
      </c>
      <c r="AEN109" s="10">
        <f t="shared" si="1591"/>
        <v>9.8799999999999999E-2</v>
      </c>
      <c r="AEO109" s="1">
        <v>415</v>
      </c>
      <c r="AEP109" s="1">
        <v>10000</v>
      </c>
      <c r="AEQ109" s="10">
        <f t="shared" si="1592"/>
        <v>4.1500000000000002E-2</v>
      </c>
      <c r="AER109" s="1">
        <v>2209</v>
      </c>
      <c r="AES109" s="1">
        <v>10000</v>
      </c>
      <c r="AET109" s="10">
        <f t="shared" si="1593"/>
        <v>0.22090000000000001</v>
      </c>
      <c r="AEU109" s="1">
        <v>1956</v>
      </c>
      <c r="AEV109" s="1">
        <v>10000</v>
      </c>
      <c r="AEW109" s="10">
        <f t="shared" si="1594"/>
        <v>0.1956</v>
      </c>
      <c r="AEX109" s="1">
        <v>1526</v>
      </c>
      <c r="AEY109" s="1">
        <v>10000</v>
      </c>
      <c r="AEZ109" s="10">
        <f t="shared" si="1595"/>
        <v>0.15260000000000001</v>
      </c>
      <c r="AFA109" s="1">
        <v>1917</v>
      </c>
      <c r="AFB109" s="1">
        <v>10000</v>
      </c>
      <c r="AFC109" s="10">
        <f t="shared" si="1596"/>
        <v>0.19170000000000001</v>
      </c>
      <c r="AFD109" s="1">
        <v>1538</v>
      </c>
      <c r="AFE109" s="1">
        <v>10000</v>
      </c>
      <c r="AFF109" s="10">
        <f t="shared" si="1597"/>
        <v>0.15379999999999999</v>
      </c>
      <c r="AFG109" s="1">
        <v>751</v>
      </c>
      <c r="AFH109" s="1">
        <v>10000</v>
      </c>
      <c r="AFI109" s="10">
        <f t="shared" si="1598"/>
        <v>7.51E-2</v>
      </c>
      <c r="AFJ109" s="1">
        <v>555</v>
      </c>
      <c r="AFK109" s="1">
        <v>10000</v>
      </c>
      <c r="AFL109" s="10">
        <f t="shared" si="1599"/>
        <v>5.5500000000000001E-2</v>
      </c>
    </row>
    <row r="110" spans="1:844" x14ac:dyDescent="0.3">
      <c r="A110" s="37"/>
      <c r="B110" s="37"/>
      <c r="C110" s="37"/>
      <c r="D110" s="12" t="s">
        <v>185</v>
      </c>
      <c r="E110" s="1">
        <v>798</v>
      </c>
      <c r="F110" s="1">
        <v>10000</v>
      </c>
      <c r="G110" s="10">
        <f t="shared" si="1320"/>
        <v>7.9799999999999996E-2</v>
      </c>
      <c r="H110" s="1">
        <v>662</v>
      </c>
      <c r="I110" s="1">
        <v>10000</v>
      </c>
      <c r="J110" s="10">
        <f t="shared" si="1321"/>
        <v>6.6199999999999995E-2</v>
      </c>
      <c r="K110" s="1">
        <v>805</v>
      </c>
      <c r="L110" s="1">
        <v>10000</v>
      </c>
      <c r="M110" s="10">
        <f t="shared" si="1322"/>
        <v>8.0500000000000002E-2</v>
      </c>
      <c r="N110" s="1">
        <v>165</v>
      </c>
      <c r="O110" s="1">
        <v>10000</v>
      </c>
      <c r="P110" s="10">
        <f t="shared" si="1323"/>
        <v>1.6500000000000001E-2</v>
      </c>
      <c r="Q110" s="1">
        <v>399</v>
      </c>
      <c r="R110" s="1">
        <v>10000</v>
      </c>
      <c r="S110" s="10">
        <f t="shared" si="1324"/>
        <v>3.9899999999999998E-2</v>
      </c>
      <c r="T110" s="1">
        <v>405</v>
      </c>
      <c r="U110" s="1">
        <v>10000</v>
      </c>
      <c r="V110" s="10">
        <f t="shared" si="1325"/>
        <v>4.0500000000000001E-2</v>
      </c>
      <c r="W110" s="1">
        <v>262</v>
      </c>
      <c r="X110" s="1">
        <v>10000</v>
      </c>
      <c r="Y110" s="10">
        <f t="shared" si="1326"/>
        <v>2.6200000000000001E-2</v>
      </c>
      <c r="Z110" s="1">
        <v>723</v>
      </c>
      <c r="AA110" s="1">
        <v>10000</v>
      </c>
      <c r="AB110" s="10">
        <f t="shared" si="1327"/>
        <v>7.2300000000000003E-2</v>
      </c>
      <c r="AC110" s="1">
        <v>1451</v>
      </c>
      <c r="AD110" s="1">
        <v>10000</v>
      </c>
      <c r="AE110" s="10">
        <f t="shared" si="1328"/>
        <v>0.14510000000000001</v>
      </c>
      <c r="AF110" s="1">
        <v>784</v>
      </c>
      <c r="AG110" s="1">
        <v>10000</v>
      </c>
      <c r="AH110" s="10">
        <f t="shared" si="1329"/>
        <v>7.8399999999999997E-2</v>
      </c>
      <c r="AI110" s="1">
        <v>823</v>
      </c>
      <c r="AJ110" s="1">
        <v>10000</v>
      </c>
      <c r="AK110" s="10">
        <f t="shared" si="1330"/>
        <v>8.2299999999999998E-2</v>
      </c>
      <c r="AL110" s="1">
        <v>856</v>
      </c>
      <c r="AM110" s="1">
        <v>10000</v>
      </c>
      <c r="AN110" s="10">
        <f t="shared" si="1331"/>
        <v>8.5599999999999996E-2</v>
      </c>
      <c r="AO110" s="1">
        <v>265</v>
      </c>
      <c r="AP110" s="1">
        <v>10000</v>
      </c>
      <c r="AQ110" s="10">
        <f t="shared" si="1332"/>
        <v>2.6499999999999999E-2</v>
      </c>
      <c r="AR110" s="1">
        <v>246</v>
      </c>
      <c r="AS110" s="1">
        <v>10000</v>
      </c>
      <c r="AT110" s="10">
        <f t="shared" si="1333"/>
        <v>2.46E-2</v>
      </c>
      <c r="AU110" s="1">
        <v>1400</v>
      </c>
      <c r="AV110" s="1">
        <v>10000</v>
      </c>
      <c r="AW110" s="10">
        <f t="shared" si="1334"/>
        <v>0.14000000000000001</v>
      </c>
      <c r="AX110" s="1">
        <v>992</v>
      </c>
      <c r="AY110" s="1">
        <v>10000</v>
      </c>
      <c r="AZ110" s="10">
        <f t="shared" si="1335"/>
        <v>9.9199999999999997E-2</v>
      </c>
      <c r="BA110" s="1">
        <v>1190</v>
      </c>
      <c r="BB110" s="1">
        <v>10000</v>
      </c>
      <c r="BC110" s="10">
        <f t="shared" si="1336"/>
        <v>0.11899999999999999</v>
      </c>
      <c r="BD110" s="1">
        <v>840</v>
      </c>
      <c r="BE110" s="1">
        <v>10000</v>
      </c>
      <c r="BF110" s="10">
        <f t="shared" si="1337"/>
        <v>8.4000000000000005E-2</v>
      </c>
      <c r="BG110" s="1">
        <v>893</v>
      </c>
      <c r="BH110" s="1">
        <v>10000</v>
      </c>
      <c r="BI110" s="10">
        <f t="shared" si="1338"/>
        <v>8.9300000000000004E-2</v>
      </c>
      <c r="BJ110" s="1">
        <v>441</v>
      </c>
      <c r="BK110" s="1">
        <v>10000</v>
      </c>
      <c r="BL110" s="10">
        <f t="shared" si="1339"/>
        <v>4.41E-2</v>
      </c>
      <c r="BM110" s="1">
        <v>257</v>
      </c>
      <c r="BN110" s="1">
        <v>10000</v>
      </c>
      <c r="BO110" s="10">
        <f t="shared" si="1340"/>
        <v>2.5700000000000001E-2</v>
      </c>
      <c r="BP110" s="1">
        <v>1025</v>
      </c>
      <c r="BQ110" s="1">
        <v>10000</v>
      </c>
      <c r="BR110" s="10">
        <f t="shared" si="1341"/>
        <v>0.10249999999999999</v>
      </c>
      <c r="BS110" s="1">
        <v>1483</v>
      </c>
      <c r="BT110" s="1">
        <v>10000</v>
      </c>
      <c r="BU110" s="10">
        <f t="shared" si="1342"/>
        <v>0.14829999999999999</v>
      </c>
      <c r="BV110" s="1">
        <v>852</v>
      </c>
      <c r="BW110" s="1">
        <v>10000</v>
      </c>
      <c r="BX110" s="10">
        <f t="shared" si="1343"/>
        <v>8.5199999999999998E-2</v>
      </c>
      <c r="BY110" s="1">
        <v>969</v>
      </c>
      <c r="BZ110" s="1">
        <v>10000</v>
      </c>
      <c r="CA110" s="10">
        <f t="shared" si="1344"/>
        <v>9.69E-2</v>
      </c>
      <c r="CB110" s="1">
        <v>952</v>
      </c>
      <c r="CC110" s="1">
        <v>10000</v>
      </c>
      <c r="CD110" s="10">
        <f t="shared" si="1345"/>
        <v>9.5200000000000007E-2</v>
      </c>
      <c r="CE110" s="1">
        <v>218</v>
      </c>
      <c r="CF110" s="1">
        <v>10000</v>
      </c>
      <c r="CG110" s="10">
        <f t="shared" si="1346"/>
        <v>2.18E-2</v>
      </c>
      <c r="CH110" s="1">
        <v>265</v>
      </c>
      <c r="CI110" s="1">
        <v>10000</v>
      </c>
      <c r="CJ110" s="10">
        <f t="shared" si="1347"/>
        <v>2.6499999999999999E-2</v>
      </c>
      <c r="CK110" s="1">
        <v>823</v>
      </c>
      <c r="CL110" s="1">
        <v>10000</v>
      </c>
      <c r="CM110" s="10">
        <f t="shared" si="1348"/>
        <v>8.2299999999999998E-2</v>
      </c>
      <c r="CN110" s="1">
        <v>869</v>
      </c>
      <c r="CO110" s="1">
        <v>10000</v>
      </c>
      <c r="CP110" s="10">
        <f t="shared" si="1349"/>
        <v>8.6900000000000005E-2</v>
      </c>
      <c r="CQ110" s="1">
        <v>825</v>
      </c>
      <c r="CR110" s="1">
        <v>10000</v>
      </c>
      <c r="CS110" s="10">
        <f t="shared" si="1350"/>
        <v>8.2500000000000004E-2</v>
      </c>
      <c r="CT110" s="1">
        <v>1005</v>
      </c>
      <c r="CU110" s="1">
        <v>10000</v>
      </c>
      <c r="CV110" s="10">
        <f t="shared" si="1351"/>
        <v>0.10050000000000001</v>
      </c>
      <c r="CW110" s="1">
        <v>888</v>
      </c>
      <c r="CX110" s="1">
        <v>10000</v>
      </c>
      <c r="CY110" s="10">
        <f t="shared" si="1352"/>
        <v>8.8800000000000004E-2</v>
      </c>
      <c r="CZ110" s="1">
        <v>317</v>
      </c>
      <c r="DA110" s="1">
        <v>10000</v>
      </c>
      <c r="DB110" s="10">
        <f t="shared" si="1353"/>
        <v>3.1699999999999999E-2</v>
      </c>
      <c r="DC110" s="1">
        <v>220</v>
      </c>
      <c r="DD110" s="1">
        <v>10000</v>
      </c>
      <c r="DE110" s="10">
        <f t="shared" si="1354"/>
        <v>2.1999999999999999E-2</v>
      </c>
      <c r="DF110" s="1">
        <v>1641</v>
      </c>
      <c r="DG110" s="1">
        <v>10000</v>
      </c>
      <c r="DH110" s="10">
        <f t="shared" si="1355"/>
        <v>0.1641</v>
      </c>
      <c r="DI110" s="1">
        <v>1011</v>
      </c>
      <c r="DJ110" s="1">
        <v>10000</v>
      </c>
      <c r="DK110" s="10">
        <f t="shared" si="1356"/>
        <v>0.1011</v>
      </c>
      <c r="DL110" s="1">
        <v>787</v>
      </c>
      <c r="DM110" s="1">
        <v>10000</v>
      </c>
      <c r="DN110" s="10">
        <f t="shared" si="1357"/>
        <v>7.8700000000000006E-2</v>
      </c>
      <c r="DO110" s="1">
        <v>953</v>
      </c>
      <c r="DP110" s="1">
        <v>10000</v>
      </c>
      <c r="DQ110" s="10">
        <f t="shared" si="1358"/>
        <v>9.5299999999999996E-2</v>
      </c>
      <c r="DR110" s="1">
        <v>756</v>
      </c>
      <c r="DS110" s="1">
        <v>10000</v>
      </c>
      <c r="DT110" s="10">
        <f t="shared" si="1359"/>
        <v>7.5600000000000001E-2</v>
      </c>
      <c r="DU110" s="1">
        <v>315</v>
      </c>
      <c r="DV110" s="1">
        <v>10000</v>
      </c>
      <c r="DW110" s="10">
        <f t="shared" si="1360"/>
        <v>3.15E-2</v>
      </c>
      <c r="DX110" s="1">
        <v>256</v>
      </c>
      <c r="DY110" s="1">
        <v>10000</v>
      </c>
      <c r="DZ110" s="10">
        <f t="shared" si="1361"/>
        <v>2.5600000000000001E-2</v>
      </c>
      <c r="EA110" s="1">
        <v>1000</v>
      </c>
      <c r="EB110" s="1">
        <v>10000</v>
      </c>
      <c r="EC110" s="10">
        <f t="shared" si="1362"/>
        <v>0.1</v>
      </c>
      <c r="ED110" s="1">
        <v>1293</v>
      </c>
      <c r="EE110" s="1">
        <v>10000</v>
      </c>
      <c r="EF110" s="10">
        <f t="shared" si="1363"/>
        <v>0.1293</v>
      </c>
      <c r="EG110" s="1">
        <v>811</v>
      </c>
      <c r="EH110" s="1">
        <v>10000</v>
      </c>
      <c r="EI110" s="10">
        <f t="shared" si="1364"/>
        <v>8.1100000000000005E-2</v>
      </c>
      <c r="EJ110" s="1">
        <v>837</v>
      </c>
      <c r="EK110" s="1">
        <v>10000</v>
      </c>
      <c r="EL110" s="10">
        <f t="shared" si="1365"/>
        <v>8.3699999999999997E-2</v>
      </c>
      <c r="EM110" s="1">
        <v>830</v>
      </c>
      <c r="EN110" s="1">
        <v>10000</v>
      </c>
      <c r="EO110" s="10">
        <f t="shared" si="1366"/>
        <v>8.3000000000000004E-2</v>
      </c>
      <c r="EP110" s="1">
        <v>345</v>
      </c>
      <c r="EQ110" s="1">
        <v>10000</v>
      </c>
      <c r="ER110" s="10">
        <f t="shared" si="1367"/>
        <v>3.4500000000000003E-2</v>
      </c>
      <c r="ES110" s="1">
        <v>257</v>
      </c>
      <c r="ET110" s="1">
        <v>10000</v>
      </c>
      <c r="EU110" s="10">
        <f t="shared" si="1368"/>
        <v>2.5700000000000001E-2</v>
      </c>
      <c r="EV110" s="1">
        <v>778</v>
      </c>
      <c r="EW110" s="1">
        <v>10000</v>
      </c>
      <c r="EX110" s="10">
        <f t="shared" si="1369"/>
        <v>7.7799999999999994E-2</v>
      </c>
      <c r="EY110" s="1">
        <v>971</v>
      </c>
      <c r="EZ110" s="1">
        <v>10000</v>
      </c>
      <c r="FA110" s="10">
        <f t="shared" si="1370"/>
        <v>9.7100000000000006E-2</v>
      </c>
      <c r="FB110" s="1">
        <v>1488</v>
      </c>
      <c r="FC110" s="1">
        <v>10000</v>
      </c>
      <c r="FD110" s="10">
        <f t="shared" si="1371"/>
        <v>0.14879999999999999</v>
      </c>
      <c r="FE110" s="1">
        <v>1433</v>
      </c>
      <c r="FF110" s="1">
        <v>10000</v>
      </c>
      <c r="FG110" s="10">
        <f t="shared" si="1372"/>
        <v>0.14330000000000001</v>
      </c>
      <c r="FH110" s="1">
        <v>1343</v>
      </c>
      <c r="FI110" s="1">
        <v>10000</v>
      </c>
      <c r="FJ110" s="10">
        <f t="shared" si="1373"/>
        <v>0.1343</v>
      </c>
      <c r="FK110" s="1">
        <v>596</v>
      </c>
      <c r="FL110" s="1">
        <v>10000</v>
      </c>
      <c r="FM110" s="10">
        <f t="shared" si="1374"/>
        <v>5.96E-2</v>
      </c>
      <c r="FN110" s="1">
        <v>668</v>
      </c>
      <c r="FO110" s="1">
        <v>10000</v>
      </c>
      <c r="FP110" s="10">
        <f t="shared" si="1375"/>
        <v>6.6799999999999998E-2</v>
      </c>
      <c r="FQ110" s="1">
        <v>914</v>
      </c>
      <c r="FR110" s="1">
        <v>10000</v>
      </c>
      <c r="FS110" s="10">
        <f t="shared" si="1376"/>
        <v>9.1399999999999995E-2</v>
      </c>
      <c r="FT110" s="1">
        <v>1154</v>
      </c>
      <c r="FU110" s="1">
        <v>10000</v>
      </c>
      <c r="FV110" s="10">
        <f t="shared" si="1377"/>
        <v>0.1154</v>
      </c>
      <c r="FW110" s="1">
        <v>891</v>
      </c>
      <c r="FX110" s="1">
        <v>10000</v>
      </c>
      <c r="FY110" s="10">
        <f t="shared" si="1378"/>
        <v>8.9099999999999999E-2</v>
      </c>
      <c r="FZ110" s="1">
        <v>667</v>
      </c>
      <c r="GA110" s="1">
        <v>10000</v>
      </c>
      <c r="GB110" s="10">
        <f t="shared" si="1379"/>
        <v>6.6699999999999995E-2</v>
      </c>
      <c r="GC110" s="1">
        <v>799</v>
      </c>
      <c r="GD110" s="1">
        <v>10000</v>
      </c>
      <c r="GE110" s="10">
        <f t="shared" si="1380"/>
        <v>7.9899999999999999E-2</v>
      </c>
      <c r="GF110" s="1">
        <v>255</v>
      </c>
      <c r="GG110" s="1">
        <v>10000</v>
      </c>
      <c r="GH110" s="10">
        <f t="shared" si="1381"/>
        <v>2.5499999999999998E-2</v>
      </c>
      <c r="GI110" s="1">
        <v>292</v>
      </c>
      <c r="GJ110" s="1">
        <v>10000</v>
      </c>
      <c r="GK110" s="10">
        <f t="shared" si="1382"/>
        <v>2.92E-2</v>
      </c>
      <c r="GL110" s="1">
        <v>794</v>
      </c>
      <c r="GM110" s="1">
        <v>10000</v>
      </c>
      <c r="GN110" s="10">
        <f t="shared" si="1383"/>
        <v>7.9399999999999998E-2</v>
      </c>
      <c r="GO110" s="1">
        <v>838</v>
      </c>
      <c r="GP110" s="1">
        <v>10000</v>
      </c>
      <c r="GQ110" s="10">
        <f t="shared" si="1384"/>
        <v>8.3799999999999999E-2</v>
      </c>
      <c r="GR110" s="1">
        <v>835</v>
      </c>
      <c r="GS110" s="1">
        <v>10000</v>
      </c>
      <c r="GT110" s="10">
        <f t="shared" si="1385"/>
        <v>8.3500000000000005E-2</v>
      </c>
      <c r="GU110" s="1">
        <v>938</v>
      </c>
      <c r="GV110" s="1">
        <v>10000</v>
      </c>
      <c r="GW110" s="10">
        <f t="shared" si="1386"/>
        <v>9.3799999999999994E-2</v>
      </c>
      <c r="GX110" s="1">
        <v>626</v>
      </c>
      <c r="GY110" s="1">
        <v>10000</v>
      </c>
      <c r="GZ110" s="10">
        <f t="shared" si="1387"/>
        <v>6.2600000000000003E-2</v>
      </c>
      <c r="HA110" s="1">
        <v>601</v>
      </c>
      <c r="HB110" s="1">
        <v>10000</v>
      </c>
      <c r="HC110" s="10">
        <f t="shared" si="1388"/>
        <v>6.0100000000000001E-2</v>
      </c>
      <c r="HD110" s="1">
        <v>195</v>
      </c>
      <c r="HE110" s="1">
        <v>10000</v>
      </c>
      <c r="HF110" s="10">
        <f t="shared" si="1389"/>
        <v>1.95E-2</v>
      </c>
      <c r="HG110" s="1">
        <v>1026</v>
      </c>
      <c r="HH110" s="1">
        <v>10000</v>
      </c>
      <c r="HI110" s="10">
        <f t="shared" si="1390"/>
        <v>0.1026</v>
      </c>
      <c r="HJ110" s="1">
        <v>1229</v>
      </c>
      <c r="HK110" s="1">
        <v>10000</v>
      </c>
      <c r="HL110" s="10">
        <f t="shared" si="1391"/>
        <v>0.1229</v>
      </c>
      <c r="HM110" s="1">
        <v>1236</v>
      </c>
      <c r="HN110" s="1">
        <v>10000</v>
      </c>
      <c r="HO110" s="10">
        <f t="shared" si="1392"/>
        <v>0.1236</v>
      </c>
      <c r="HP110" s="1">
        <v>977</v>
      </c>
      <c r="HQ110" s="1">
        <v>10000</v>
      </c>
      <c r="HR110" s="10">
        <f t="shared" si="1393"/>
        <v>9.7699999999999995E-2</v>
      </c>
      <c r="HS110" s="1">
        <v>721</v>
      </c>
      <c r="HT110" s="1">
        <v>10000</v>
      </c>
      <c r="HU110" s="10">
        <f t="shared" si="1394"/>
        <v>7.2099999999999997E-2</v>
      </c>
      <c r="HV110" s="1">
        <v>399</v>
      </c>
      <c r="HW110" s="1">
        <v>10000</v>
      </c>
      <c r="HX110" s="10">
        <f t="shared" si="1395"/>
        <v>3.9899999999999998E-2</v>
      </c>
      <c r="HY110" s="1">
        <v>225</v>
      </c>
      <c r="HZ110" s="1">
        <v>10000</v>
      </c>
      <c r="IA110" s="10">
        <f t="shared" si="1396"/>
        <v>2.2499999999999999E-2</v>
      </c>
      <c r="IB110" s="1">
        <v>1198</v>
      </c>
      <c r="IC110" s="1">
        <v>10000</v>
      </c>
      <c r="ID110" s="10">
        <f t="shared" si="1397"/>
        <v>0.1198</v>
      </c>
      <c r="IE110" s="1">
        <v>856</v>
      </c>
      <c r="IF110" s="1">
        <v>10000</v>
      </c>
      <c r="IG110" s="10">
        <f t="shared" si="1398"/>
        <v>8.5599999999999996E-2</v>
      </c>
      <c r="IH110" s="1">
        <v>835</v>
      </c>
      <c r="II110" s="1">
        <v>10000</v>
      </c>
      <c r="IJ110" s="10">
        <f t="shared" si="1399"/>
        <v>8.3500000000000005E-2</v>
      </c>
      <c r="IK110" s="1">
        <v>789</v>
      </c>
      <c r="IL110" s="1">
        <v>10000</v>
      </c>
      <c r="IM110" s="10">
        <f t="shared" si="1400"/>
        <v>7.8899999999999998E-2</v>
      </c>
      <c r="IN110" s="1">
        <v>786</v>
      </c>
      <c r="IO110" s="1">
        <v>10000</v>
      </c>
      <c r="IP110" s="10">
        <f t="shared" si="1401"/>
        <v>7.8600000000000003E-2</v>
      </c>
      <c r="IQ110" s="1">
        <v>278</v>
      </c>
      <c r="IR110" s="1">
        <v>10000</v>
      </c>
      <c r="IS110" s="10">
        <f t="shared" si="1402"/>
        <v>2.7799999999999998E-2</v>
      </c>
      <c r="IT110" s="1">
        <v>481</v>
      </c>
      <c r="IU110" s="1">
        <v>10000</v>
      </c>
      <c r="IV110" s="10">
        <f t="shared" si="1403"/>
        <v>4.8099999999999997E-2</v>
      </c>
      <c r="IW110" s="1">
        <v>1251</v>
      </c>
      <c r="IX110" s="1">
        <v>10000</v>
      </c>
      <c r="IY110" s="10">
        <f t="shared" si="1404"/>
        <v>0.12509999999999999</v>
      </c>
      <c r="IZ110" s="1">
        <v>995</v>
      </c>
      <c r="JA110" s="1">
        <v>10000</v>
      </c>
      <c r="JB110" s="10">
        <f t="shared" si="1405"/>
        <v>9.9500000000000005E-2</v>
      </c>
      <c r="JC110" s="1">
        <v>922</v>
      </c>
      <c r="JD110" s="1">
        <v>10000</v>
      </c>
      <c r="JE110" s="10">
        <f t="shared" si="1406"/>
        <v>9.2200000000000004E-2</v>
      </c>
      <c r="JF110" s="1">
        <v>1000</v>
      </c>
      <c r="JG110" s="1">
        <v>10000</v>
      </c>
      <c r="JH110" s="10">
        <f t="shared" si="1407"/>
        <v>0.1</v>
      </c>
      <c r="JI110" s="1">
        <v>914</v>
      </c>
      <c r="JJ110" s="1">
        <v>10000</v>
      </c>
      <c r="JK110" s="10">
        <f t="shared" si="1408"/>
        <v>9.1399999999999995E-2</v>
      </c>
      <c r="JL110" s="1">
        <v>603</v>
      </c>
      <c r="JM110" s="1">
        <v>10000</v>
      </c>
      <c r="JN110" s="10">
        <f t="shared" si="1409"/>
        <v>6.0299999999999999E-2</v>
      </c>
      <c r="JO110" s="1">
        <v>428</v>
      </c>
      <c r="JP110" s="1">
        <v>10000</v>
      </c>
      <c r="JQ110" s="10">
        <f t="shared" si="1410"/>
        <v>4.2799999999999998E-2</v>
      </c>
      <c r="JR110" s="1">
        <v>1189</v>
      </c>
      <c r="JS110" s="1">
        <v>10000</v>
      </c>
      <c r="JT110" s="10">
        <f t="shared" si="1411"/>
        <v>0.11890000000000001</v>
      </c>
      <c r="JU110" s="1">
        <v>1166</v>
      </c>
      <c r="JV110" s="1">
        <v>10000</v>
      </c>
      <c r="JW110" s="10">
        <f t="shared" si="1412"/>
        <v>0.1166</v>
      </c>
      <c r="JX110" s="1">
        <v>1216</v>
      </c>
      <c r="JY110" s="1">
        <v>10000</v>
      </c>
      <c r="JZ110" s="10">
        <f t="shared" si="1413"/>
        <v>0.1216</v>
      </c>
      <c r="KA110" s="1">
        <v>872</v>
      </c>
      <c r="KB110" s="1">
        <v>10000</v>
      </c>
      <c r="KC110" s="10">
        <f t="shared" si="1414"/>
        <v>8.72E-2</v>
      </c>
      <c r="KD110" s="1">
        <v>204</v>
      </c>
      <c r="KE110" s="1">
        <v>10000</v>
      </c>
      <c r="KF110" s="10">
        <f t="shared" si="1415"/>
        <v>2.0400000000000001E-2</v>
      </c>
      <c r="KG110" s="1">
        <v>203</v>
      </c>
      <c r="KH110" s="1">
        <v>10000</v>
      </c>
      <c r="KI110" s="10">
        <f t="shared" si="1416"/>
        <v>2.0299999999999999E-2</v>
      </c>
      <c r="KJ110" s="1">
        <v>302</v>
      </c>
      <c r="KK110" s="1">
        <v>10000</v>
      </c>
      <c r="KL110" s="10">
        <f t="shared" si="1417"/>
        <v>3.0200000000000001E-2</v>
      </c>
      <c r="KM110" s="1">
        <v>881</v>
      </c>
      <c r="KN110" s="1">
        <v>10000</v>
      </c>
      <c r="KO110" s="10">
        <f t="shared" si="1418"/>
        <v>8.8099999999999998E-2</v>
      </c>
      <c r="KP110" s="1">
        <v>1082</v>
      </c>
      <c r="KQ110" s="1">
        <v>10000</v>
      </c>
      <c r="KR110" s="10">
        <f t="shared" si="1419"/>
        <v>0.1082</v>
      </c>
      <c r="KS110" s="1">
        <v>1133</v>
      </c>
      <c r="KT110" s="1">
        <v>10000</v>
      </c>
      <c r="KU110" s="10">
        <f t="shared" si="1420"/>
        <v>0.1133</v>
      </c>
      <c r="KV110" s="1">
        <v>1463</v>
      </c>
      <c r="KW110" s="1">
        <v>10000</v>
      </c>
      <c r="KX110" s="10">
        <f t="shared" si="1421"/>
        <v>0.14630000000000001</v>
      </c>
      <c r="KY110" s="1">
        <v>993</v>
      </c>
      <c r="KZ110" s="1">
        <v>10000</v>
      </c>
      <c r="LA110" s="10">
        <f t="shared" si="1422"/>
        <v>9.9299999999999999E-2</v>
      </c>
      <c r="LB110" s="1">
        <v>751</v>
      </c>
      <c r="LC110" s="1">
        <v>10000</v>
      </c>
      <c r="LD110" s="10">
        <f t="shared" si="1423"/>
        <v>7.51E-2</v>
      </c>
      <c r="LE110" s="1">
        <v>272</v>
      </c>
      <c r="LF110" s="1">
        <v>10000</v>
      </c>
      <c r="LG110" s="10">
        <f t="shared" si="1424"/>
        <v>2.7199999999999998E-2</v>
      </c>
      <c r="LH110" s="1">
        <v>833</v>
      </c>
      <c r="LI110" s="1">
        <v>10000</v>
      </c>
      <c r="LJ110" s="10">
        <f t="shared" si="1425"/>
        <v>8.3299999999999999E-2</v>
      </c>
      <c r="LK110" s="1">
        <v>1038</v>
      </c>
      <c r="LL110" s="1">
        <v>10000</v>
      </c>
      <c r="LM110" s="10">
        <f t="shared" si="1426"/>
        <v>0.1038</v>
      </c>
      <c r="LN110" s="1">
        <v>1307</v>
      </c>
      <c r="LO110" s="1">
        <v>10000</v>
      </c>
      <c r="LP110" s="10">
        <f t="shared" si="1427"/>
        <v>0.13070000000000001</v>
      </c>
      <c r="LQ110" s="1">
        <v>1394</v>
      </c>
      <c r="LR110" s="1">
        <v>10000</v>
      </c>
      <c r="LS110" s="10">
        <f t="shared" si="1428"/>
        <v>0.1394</v>
      </c>
      <c r="LT110" s="1">
        <v>743</v>
      </c>
      <c r="LU110" s="1">
        <v>10000</v>
      </c>
      <c r="LV110" s="10">
        <f t="shared" si="1429"/>
        <v>7.4300000000000005E-2</v>
      </c>
      <c r="LW110" s="1">
        <v>531</v>
      </c>
      <c r="LX110" s="1">
        <v>10000</v>
      </c>
      <c r="LY110" s="10">
        <f t="shared" si="1430"/>
        <v>5.3100000000000001E-2</v>
      </c>
      <c r="LZ110" s="1">
        <v>291</v>
      </c>
      <c r="MA110" s="1">
        <v>10000</v>
      </c>
      <c r="MB110" s="10">
        <f t="shared" si="1431"/>
        <v>2.9100000000000001E-2</v>
      </c>
      <c r="MC110" s="1">
        <v>864</v>
      </c>
      <c r="MD110" s="1">
        <v>10000</v>
      </c>
      <c r="ME110" s="10">
        <f t="shared" si="1432"/>
        <v>8.6400000000000005E-2</v>
      </c>
      <c r="MF110" s="1">
        <v>873</v>
      </c>
      <c r="MG110" s="1">
        <v>10000</v>
      </c>
      <c r="MH110" s="10">
        <f t="shared" si="1433"/>
        <v>8.7300000000000003E-2</v>
      </c>
      <c r="MI110" s="1">
        <v>1172</v>
      </c>
      <c r="MJ110" s="1">
        <v>10000</v>
      </c>
      <c r="MK110" s="10">
        <f t="shared" si="1434"/>
        <v>0.1172</v>
      </c>
      <c r="ML110" s="1">
        <v>958</v>
      </c>
      <c r="MM110" s="1">
        <v>10000</v>
      </c>
      <c r="MN110" s="10">
        <f t="shared" si="1435"/>
        <v>9.5799999999999996E-2</v>
      </c>
      <c r="MO110" s="1">
        <v>972</v>
      </c>
      <c r="MP110" s="1">
        <v>10000</v>
      </c>
      <c r="MQ110" s="10">
        <f t="shared" si="1436"/>
        <v>9.7199999999999995E-2</v>
      </c>
      <c r="MR110" s="1">
        <v>283</v>
      </c>
      <c r="MS110" s="1">
        <v>10000</v>
      </c>
      <c r="MT110" s="10">
        <f t="shared" si="1437"/>
        <v>2.8299999999999999E-2</v>
      </c>
      <c r="MU110" s="1">
        <v>182</v>
      </c>
      <c r="MV110" s="1">
        <v>10000</v>
      </c>
      <c r="MW110" s="10">
        <f t="shared" si="1438"/>
        <v>1.8200000000000001E-2</v>
      </c>
      <c r="MX110" s="1">
        <v>913</v>
      </c>
      <c r="MY110" s="1">
        <v>10000</v>
      </c>
      <c r="MZ110" s="10">
        <f t="shared" si="1439"/>
        <v>9.1300000000000006E-2</v>
      </c>
      <c r="NA110" s="1">
        <v>915</v>
      </c>
      <c r="NB110" s="1">
        <v>10000</v>
      </c>
      <c r="NC110" s="10">
        <f t="shared" si="1440"/>
        <v>9.1499999999999998E-2</v>
      </c>
      <c r="ND110" s="1">
        <v>834</v>
      </c>
      <c r="NE110" s="1">
        <v>10000</v>
      </c>
      <c r="NF110" s="10">
        <f t="shared" si="1441"/>
        <v>8.3400000000000002E-2</v>
      </c>
      <c r="NG110" s="1">
        <v>1586</v>
      </c>
      <c r="NH110" s="1">
        <v>10000</v>
      </c>
      <c r="NI110" s="10">
        <f t="shared" si="1442"/>
        <v>0.15859999999999999</v>
      </c>
      <c r="NJ110" s="1">
        <v>348</v>
      </c>
      <c r="NK110" s="1">
        <v>10000</v>
      </c>
      <c r="NL110" s="10">
        <f t="shared" si="1443"/>
        <v>3.4799999999999998E-2</v>
      </c>
      <c r="NM110" s="1">
        <v>421</v>
      </c>
      <c r="NN110" s="1">
        <v>10000</v>
      </c>
      <c r="NO110" s="10">
        <f t="shared" si="1444"/>
        <v>4.2099999999999999E-2</v>
      </c>
      <c r="NP110" s="1">
        <v>232</v>
      </c>
      <c r="NQ110" s="1">
        <v>10000</v>
      </c>
      <c r="NR110" s="10">
        <f t="shared" si="1445"/>
        <v>2.3199999999999998E-2</v>
      </c>
      <c r="NS110" s="1">
        <v>955</v>
      </c>
      <c r="NT110" s="1">
        <v>10000</v>
      </c>
      <c r="NU110" s="10">
        <f t="shared" si="1446"/>
        <v>9.5500000000000002E-2</v>
      </c>
      <c r="NV110" s="1">
        <v>1231</v>
      </c>
      <c r="NW110" s="1">
        <v>10000</v>
      </c>
      <c r="NX110" s="10">
        <f t="shared" si="1447"/>
        <v>0.1231</v>
      </c>
      <c r="NY110" s="1">
        <v>1125</v>
      </c>
      <c r="NZ110" s="1">
        <v>10000</v>
      </c>
      <c r="OA110" s="10">
        <f t="shared" si="1448"/>
        <v>0.1125</v>
      </c>
      <c r="OB110" s="1">
        <v>1151</v>
      </c>
      <c r="OC110" s="1">
        <v>10000</v>
      </c>
      <c r="OD110" s="10">
        <f t="shared" si="1449"/>
        <v>0.11509999999999999</v>
      </c>
      <c r="OE110" s="1">
        <v>859</v>
      </c>
      <c r="OF110" s="1">
        <v>10000</v>
      </c>
      <c r="OG110" s="10">
        <f t="shared" si="1450"/>
        <v>8.5900000000000004E-2</v>
      </c>
      <c r="OH110" s="1">
        <v>346</v>
      </c>
      <c r="OI110" s="1">
        <v>10000</v>
      </c>
      <c r="OJ110" s="10">
        <f t="shared" si="1451"/>
        <v>3.4599999999999999E-2</v>
      </c>
      <c r="OK110" s="1">
        <v>321</v>
      </c>
      <c r="OL110" s="1">
        <v>10000</v>
      </c>
      <c r="OM110" s="10">
        <f t="shared" si="1452"/>
        <v>3.2099999999999997E-2</v>
      </c>
      <c r="ON110" s="1">
        <v>938</v>
      </c>
      <c r="OO110" s="1">
        <v>10000</v>
      </c>
      <c r="OP110" s="10">
        <f t="shared" si="1453"/>
        <v>9.3799999999999994E-2</v>
      </c>
      <c r="OQ110" s="1">
        <v>791</v>
      </c>
      <c r="OR110" s="1">
        <v>10000</v>
      </c>
      <c r="OS110" s="10">
        <f t="shared" si="1454"/>
        <v>7.9100000000000004E-2</v>
      </c>
      <c r="OT110" s="1">
        <v>1626</v>
      </c>
      <c r="OU110" s="1">
        <v>10000</v>
      </c>
      <c r="OV110" s="10">
        <f t="shared" si="1455"/>
        <v>0.16259999999999999</v>
      </c>
      <c r="OW110" s="1">
        <v>899</v>
      </c>
      <c r="OX110" s="1">
        <v>10000</v>
      </c>
      <c r="OY110" s="10">
        <f t="shared" si="1456"/>
        <v>8.9899999999999994E-2</v>
      </c>
      <c r="OZ110" s="1">
        <v>897</v>
      </c>
      <c r="PA110" s="1">
        <v>10000</v>
      </c>
      <c r="PB110" s="10">
        <f t="shared" si="1457"/>
        <v>8.9700000000000002E-2</v>
      </c>
      <c r="PC110" s="1">
        <v>252</v>
      </c>
      <c r="PD110" s="1">
        <v>10000</v>
      </c>
      <c r="PE110" s="10">
        <f t="shared" si="1458"/>
        <v>2.52E-2</v>
      </c>
      <c r="PF110" s="1">
        <v>298</v>
      </c>
      <c r="PG110" s="1">
        <v>10000</v>
      </c>
      <c r="PH110" s="10">
        <f t="shared" si="1459"/>
        <v>2.98E-2</v>
      </c>
      <c r="PI110" s="1">
        <v>1030</v>
      </c>
      <c r="PJ110" s="1">
        <v>10000</v>
      </c>
      <c r="PK110" s="10">
        <f t="shared" si="1460"/>
        <v>0.10299999999999999</v>
      </c>
      <c r="PL110" s="1">
        <v>1142</v>
      </c>
      <c r="PM110" s="1">
        <v>10000</v>
      </c>
      <c r="PN110" s="10">
        <f t="shared" si="1461"/>
        <v>0.1142</v>
      </c>
      <c r="PO110" s="1">
        <v>965</v>
      </c>
      <c r="PP110" s="1">
        <v>10000</v>
      </c>
      <c r="PQ110" s="10">
        <f t="shared" si="1462"/>
        <v>9.6500000000000002E-2</v>
      </c>
      <c r="PR110" s="1">
        <v>309</v>
      </c>
      <c r="PS110" s="1">
        <v>10000</v>
      </c>
      <c r="PT110" s="10">
        <f t="shared" si="1463"/>
        <v>3.09E-2</v>
      </c>
      <c r="PU110" s="1">
        <v>1476</v>
      </c>
      <c r="PV110" s="1">
        <v>10000</v>
      </c>
      <c r="PW110" s="10">
        <f t="shared" si="1464"/>
        <v>0.14760000000000001</v>
      </c>
      <c r="PX110" s="1">
        <v>257</v>
      </c>
      <c r="PY110" s="1">
        <v>10000</v>
      </c>
      <c r="PZ110" s="10">
        <f t="shared" si="1465"/>
        <v>2.5700000000000001E-2</v>
      </c>
      <c r="QA110" s="1">
        <v>324</v>
      </c>
      <c r="QB110" s="1">
        <v>10000</v>
      </c>
      <c r="QC110" s="10">
        <f t="shared" si="1466"/>
        <v>3.2399999999999998E-2</v>
      </c>
      <c r="QD110" s="1">
        <v>1113</v>
      </c>
      <c r="QE110" s="1">
        <v>10000</v>
      </c>
      <c r="QF110" s="10">
        <f t="shared" si="1467"/>
        <v>0.1113</v>
      </c>
      <c r="QG110" s="1">
        <v>897</v>
      </c>
      <c r="QH110" s="1">
        <v>10000</v>
      </c>
      <c r="QI110" s="10">
        <f t="shared" si="1468"/>
        <v>8.9700000000000002E-2</v>
      </c>
      <c r="QJ110" s="1">
        <v>1069</v>
      </c>
      <c r="QK110" s="1">
        <v>10000</v>
      </c>
      <c r="QL110" s="10">
        <f t="shared" si="1469"/>
        <v>0.1069</v>
      </c>
      <c r="QM110" s="1">
        <v>859</v>
      </c>
      <c r="QN110" s="1">
        <v>10000</v>
      </c>
      <c r="QO110" s="10">
        <f t="shared" si="1470"/>
        <v>8.5900000000000004E-2</v>
      </c>
      <c r="QP110" s="1">
        <v>800</v>
      </c>
      <c r="QQ110" s="1">
        <v>10000</v>
      </c>
      <c r="QR110" s="10">
        <f t="shared" si="1471"/>
        <v>0.08</v>
      </c>
      <c r="QS110" s="1">
        <v>633</v>
      </c>
      <c r="QT110" s="1">
        <v>10000</v>
      </c>
      <c r="QU110" s="10">
        <f t="shared" si="1472"/>
        <v>6.3299999999999995E-2</v>
      </c>
      <c r="QV110" s="1">
        <v>458</v>
      </c>
      <c r="QW110" s="1">
        <v>10000</v>
      </c>
      <c r="QX110" s="10">
        <f t="shared" si="1473"/>
        <v>4.58E-2</v>
      </c>
      <c r="QY110" s="1">
        <v>914</v>
      </c>
      <c r="QZ110" s="1">
        <v>10000</v>
      </c>
      <c r="RA110" s="10">
        <f t="shared" si="1474"/>
        <v>9.1399999999999995E-2</v>
      </c>
      <c r="RB110" s="1">
        <v>1436</v>
      </c>
      <c r="RC110" s="1">
        <v>10000</v>
      </c>
      <c r="RD110" s="10">
        <f t="shared" si="1475"/>
        <v>0.14360000000000001</v>
      </c>
      <c r="RE110" s="1">
        <v>899</v>
      </c>
      <c r="RF110" s="1">
        <v>10000</v>
      </c>
      <c r="RG110" s="10">
        <f t="shared" si="1476"/>
        <v>8.9899999999999994E-2</v>
      </c>
      <c r="RH110" s="1">
        <v>1157</v>
      </c>
      <c r="RI110" s="1">
        <v>10000</v>
      </c>
      <c r="RJ110" s="10">
        <f t="shared" si="1477"/>
        <v>0.1157</v>
      </c>
      <c r="RK110" s="1">
        <v>727</v>
      </c>
      <c r="RL110" s="1">
        <v>10000</v>
      </c>
      <c r="RM110" s="10">
        <f t="shared" si="1478"/>
        <v>7.2700000000000001E-2</v>
      </c>
      <c r="RN110" s="1">
        <v>600</v>
      </c>
      <c r="RO110" s="1">
        <v>10000</v>
      </c>
      <c r="RP110" s="10">
        <f t="shared" si="1479"/>
        <v>0.06</v>
      </c>
      <c r="RQ110" s="1">
        <v>225</v>
      </c>
      <c r="RR110" s="1">
        <v>10000</v>
      </c>
      <c r="RS110" s="10">
        <f t="shared" si="1480"/>
        <v>2.2499999999999999E-2</v>
      </c>
      <c r="RT110" s="1">
        <v>1248</v>
      </c>
      <c r="RU110" s="1">
        <v>10000</v>
      </c>
      <c r="RV110" s="10">
        <f t="shared" si="1481"/>
        <v>0.12479999999999999</v>
      </c>
      <c r="RW110" s="1">
        <v>1115</v>
      </c>
      <c r="RX110" s="1">
        <v>10000</v>
      </c>
      <c r="RY110" s="10">
        <f t="shared" si="1482"/>
        <v>0.1115</v>
      </c>
      <c r="RZ110" s="1">
        <v>1414</v>
      </c>
      <c r="SA110" s="1">
        <v>10000</v>
      </c>
      <c r="SB110" s="10">
        <f t="shared" si="1483"/>
        <v>0.1414</v>
      </c>
      <c r="SC110" s="1">
        <v>1069</v>
      </c>
      <c r="SD110" s="1">
        <v>10000</v>
      </c>
      <c r="SE110" s="10">
        <f t="shared" si="1484"/>
        <v>0.1069</v>
      </c>
      <c r="SF110" s="1">
        <v>939</v>
      </c>
      <c r="SG110" s="1">
        <v>10000</v>
      </c>
      <c r="SH110" s="10">
        <f t="shared" si="1485"/>
        <v>9.3899999999999997E-2</v>
      </c>
      <c r="SI110" s="1">
        <v>313</v>
      </c>
      <c r="SJ110" s="1">
        <v>10000</v>
      </c>
      <c r="SK110" s="10">
        <f t="shared" si="1486"/>
        <v>3.1300000000000001E-2</v>
      </c>
      <c r="SL110" s="1">
        <v>484</v>
      </c>
      <c r="SM110" s="1">
        <v>10000</v>
      </c>
      <c r="SN110" s="10">
        <f t="shared" si="1487"/>
        <v>4.8399999999999999E-2</v>
      </c>
      <c r="SO110" s="1">
        <v>886</v>
      </c>
      <c r="SP110" s="1">
        <v>10000</v>
      </c>
      <c r="SQ110" s="10">
        <f t="shared" si="1488"/>
        <v>8.8599999999999998E-2</v>
      </c>
      <c r="SR110" s="1">
        <v>1123</v>
      </c>
      <c r="SS110" s="1">
        <v>10000</v>
      </c>
      <c r="ST110" s="10">
        <f t="shared" si="1489"/>
        <v>0.1123</v>
      </c>
      <c r="SU110" s="1">
        <v>1178</v>
      </c>
      <c r="SV110" s="1">
        <v>10000</v>
      </c>
      <c r="SW110" s="10">
        <f t="shared" si="1490"/>
        <v>0.1178</v>
      </c>
      <c r="SX110" s="1">
        <v>942</v>
      </c>
      <c r="SY110" s="1">
        <v>10000</v>
      </c>
      <c r="SZ110" s="10">
        <f t="shared" si="1491"/>
        <v>9.4200000000000006E-2</v>
      </c>
      <c r="TA110" s="1">
        <v>1259</v>
      </c>
      <c r="TB110" s="1">
        <v>10000</v>
      </c>
      <c r="TC110" s="10">
        <f t="shared" si="1492"/>
        <v>0.12590000000000001</v>
      </c>
      <c r="TD110" s="1">
        <v>339</v>
      </c>
      <c r="TE110" s="1">
        <v>10000</v>
      </c>
      <c r="TF110" s="10">
        <f t="shared" si="1493"/>
        <v>3.39E-2</v>
      </c>
      <c r="TG110" s="1">
        <v>285</v>
      </c>
      <c r="TH110" s="1">
        <v>10000</v>
      </c>
      <c r="TI110" s="10">
        <f t="shared" si="1494"/>
        <v>2.8500000000000001E-2</v>
      </c>
      <c r="TJ110" s="1">
        <v>2004</v>
      </c>
      <c r="TK110" s="1">
        <v>10000</v>
      </c>
      <c r="TL110" s="10">
        <f t="shared" si="1495"/>
        <v>0.20039999999999999</v>
      </c>
      <c r="TM110" s="1">
        <v>1470</v>
      </c>
      <c r="TN110" s="1">
        <v>10000</v>
      </c>
      <c r="TO110" s="10">
        <f t="shared" si="1496"/>
        <v>0.14699999999999999</v>
      </c>
      <c r="TP110" s="1">
        <v>1203</v>
      </c>
      <c r="TQ110" s="1">
        <v>10000</v>
      </c>
      <c r="TR110" s="10">
        <f t="shared" si="1497"/>
        <v>0.1203</v>
      </c>
      <c r="TS110" s="1">
        <v>1189</v>
      </c>
      <c r="TT110" s="1">
        <v>10000</v>
      </c>
      <c r="TU110" s="10">
        <f t="shared" si="1498"/>
        <v>0.11890000000000001</v>
      </c>
      <c r="TV110" s="1">
        <v>898</v>
      </c>
      <c r="TW110" s="1">
        <v>10000</v>
      </c>
      <c r="TX110" s="10">
        <f t="shared" si="1499"/>
        <v>8.9800000000000005E-2</v>
      </c>
      <c r="TY110" s="1">
        <v>310</v>
      </c>
      <c r="TZ110" s="1">
        <v>10000</v>
      </c>
      <c r="UA110" s="10">
        <f t="shared" si="1500"/>
        <v>3.1E-2</v>
      </c>
      <c r="UB110" s="1">
        <v>212</v>
      </c>
      <c r="UC110" s="1">
        <v>10000</v>
      </c>
      <c r="UD110" s="10">
        <f t="shared" si="1501"/>
        <v>2.12E-2</v>
      </c>
      <c r="UE110" s="1">
        <v>243</v>
      </c>
      <c r="UF110" s="1">
        <v>10000</v>
      </c>
      <c r="UG110" s="10">
        <f t="shared" si="1502"/>
        <v>2.4299999999999999E-2</v>
      </c>
      <c r="UH110" s="1">
        <v>965</v>
      </c>
      <c r="UI110" s="1">
        <v>10000</v>
      </c>
      <c r="UJ110" s="10">
        <f t="shared" si="1503"/>
        <v>9.6500000000000002E-2</v>
      </c>
      <c r="UK110" s="1">
        <v>979</v>
      </c>
      <c r="UL110" s="1">
        <v>10000</v>
      </c>
      <c r="UM110" s="10">
        <f t="shared" si="1504"/>
        <v>9.7900000000000001E-2</v>
      </c>
      <c r="UN110" s="1">
        <v>926</v>
      </c>
      <c r="UO110" s="1">
        <v>10000</v>
      </c>
      <c r="UP110" s="10">
        <f t="shared" si="1505"/>
        <v>9.2600000000000002E-2</v>
      </c>
      <c r="UQ110" s="1">
        <v>863</v>
      </c>
      <c r="UR110" s="1">
        <v>10000</v>
      </c>
      <c r="US110" s="10">
        <f t="shared" si="1506"/>
        <v>8.6300000000000002E-2</v>
      </c>
      <c r="UT110" s="1">
        <v>302</v>
      </c>
      <c r="UU110" s="1">
        <v>10000</v>
      </c>
      <c r="UV110" s="10">
        <f t="shared" si="1507"/>
        <v>3.0200000000000001E-2</v>
      </c>
      <c r="UW110" s="1">
        <v>344</v>
      </c>
      <c r="UX110" s="1">
        <v>10000</v>
      </c>
      <c r="UY110" s="10">
        <f t="shared" si="1508"/>
        <v>3.44E-2</v>
      </c>
      <c r="UZ110" s="1">
        <v>1512</v>
      </c>
      <c r="VA110" s="1">
        <v>10000</v>
      </c>
      <c r="VB110" s="10">
        <f t="shared" si="1509"/>
        <v>0.1512</v>
      </c>
      <c r="VC110" s="1">
        <v>1412</v>
      </c>
      <c r="VD110" s="1">
        <v>10000</v>
      </c>
      <c r="VE110" s="10">
        <f t="shared" si="1510"/>
        <v>0.14119999999999999</v>
      </c>
      <c r="VF110" s="1">
        <v>725</v>
      </c>
      <c r="VG110" s="1">
        <v>10000</v>
      </c>
      <c r="VH110" s="10">
        <f t="shared" si="1511"/>
        <v>7.2499999999999995E-2</v>
      </c>
      <c r="VI110" s="1">
        <v>1041</v>
      </c>
      <c r="VJ110" s="1">
        <v>10000</v>
      </c>
      <c r="VK110" s="10">
        <f t="shared" si="1512"/>
        <v>0.1041</v>
      </c>
      <c r="VL110" s="1">
        <v>841</v>
      </c>
      <c r="VM110" s="1">
        <v>10000</v>
      </c>
      <c r="VN110" s="10">
        <f t="shared" si="1513"/>
        <v>8.4099999999999994E-2</v>
      </c>
      <c r="VO110" s="1">
        <v>377</v>
      </c>
      <c r="VP110" s="1">
        <v>10000</v>
      </c>
      <c r="VQ110" s="10">
        <f t="shared" si="1514"/>
        <v>3.7699999999999997E-2</v>
      </c>
      <c r="VR110" s="1">
        <v>559</v>
      </c>
      <c r="VS110" s="1">
        <v>10000</v>
      </c>
      <c r="VT110" s="10">
        <f t="shared" si="1515"/>
        <v>5.5899999999999998E-2</v>
      </c>
      <c r="VU110" s="1">
        <v>1057</v>
      </c>
      <c r="VV110" s="1">
        <v>10000</v>
      </c>
      <c r="VW110" s="10">
        <f t="shared" si="1516"/>
        <v>0.1057</v>
      </c>
      <c r="VX110" s="1">
        <v>1367</v>
      </c>
      <c r="VY110" s="1">
        <v>10000</v>
      </c>
      <c r="VZ110" s="10">
        <f t="shared" si="1517"/>
        <v>0.13669999999999999</v>
      </c>
      <c r="WA110" s="1">
        <v>1277</v>
      </c>
      <c r="WB110" s="1">
        <v>10000</v>
      </c>
      <c r="WC110" s="10">
        <f t="shared" si="1518"/>
        <v>0.12770000000000001</v>
      </c>
      <c r="WD110" s="1">
        <v>350</v>
      </c>
      <c r="WE110" s="1">
        <v>10000</v>
      </c>
      <c r="WF110" s="10">
        <f t="shared" si="1519"/>
        <v>3.5000000000000003E-2</v>
      </c>
      <c r="WG110" s="1">
        <v>734</v>
      </c>
      <c r="WH110" s="1">
        <v>10000</v>
      </c>
      <c r="WI110" s="10">
        <f t="shared" si="1520"/>
        <v>7.3400000000000007E-2</v>
      </c>
      <c r="WJ110" s="1">
        <v>254</v>
      </c>
      <c r="WK110" s="1">
        <v>10000</v>
      </c>
      <c r="WL110" s="10">
        <f t="shared" si="1521"/>
        <v>2.5399999999999999E-2</v>
      </c>
      <c r="WM110" s="1">
        <v>616</v>
      </c>
      <c r="WN110" s="1">
        <v>10000</v>
      </c>
      <c r="WO110" s="10">
        <f t="shared" si="1522"/>
        <v>6.1600000000000002E-2</v>
      </c>
      <c r="WP110" s="1">
        <v>953</v>
      </c>
      <c r="WQ110" s="1">
        <v>10000</v>
      </c>
      <c r="WR110" s="10">
        <f t="shared" si="1523"/>
        <v>9.5299999999999996E-2</v>
      </c>
      <c r="WS110" s="1">
        <v>871</v>
      </c>
      <c r="WT110" s="1">
        <v>10000</v>
      </c>
      <c r="WU110" s="10">
        <f t="shared" si="1524"/>
        <v>8.7099999999999997E-2</v>
      </c>
      <c r="WV110" s="1">
        <v>885</v>
      </c>
      <c r="WW110" s="1">
        <v>10000</v>
      </c>
      <c r="WX110" s="10">
        <f t="shared" si="1525"/>
        <v>8.8499999999999995E-2</v>
      </c>
      <c r="WY110" s="1">
        <v>1095</v>
      </c>
      <c r="WZ110" s="1">
        <v>10000</v>
      </c>
      <c r="XA110" s="10">
        <f t="shared" si="1526"/>
        <v>0.1095</v>
      </c>
      <c r="XB110" s="1">
        <v>951</v>
      </c>
      <c r="XC110" s="1">
        <v>10000</v>
      </c>
      <c r="XD110" s="10">
        <f t="shared" si="1527"/>
        <v>9.5100000000000004E-2</v>
      </c>
      <c r="XE110" s="1">
        <v>296</v>
      </c>
      <c r="XF110" s="1">
        <v>10000</v>
      </c>
      <c r="XG110" s="10">
        <f t="shared" si="1528"/>
        <v>2.9600000000000001E-2</v>
      </c>
      <c r="XH110" s="1">
        <v>633</v>
      </c>
      <c r="XI110" s="1">
        <v>10000</v>
      </c>
      <c r="XJ110" s="10">
        <f t="shared" si="1529"/>
        <v>6.3299999999999995E-2</v>
      </c>
      <c r="XK110" s="1">
        <v>1119</v>
      </c>
      <c r="XL110" s="1">
        <v>10000</v>
      </c>
      <c r="XM110" s="10">
        <f t="shared" si="1530"/>
        <v>0.1119</v>
      </c>
      <c r="XN110" s="1">
        <v>948</v>
      </c>
      <c r="XO110" s="1">
        <v>10000</v>
      </c>
      <c r="XP110" s="10">
        <f t="shared" si="1531"/>
        <v>9.4799999999999995E-2</v>
      </c>
      <c r="XQ110" s="1">
        <v>1045</v>
      </c>
      <c r="XR110" s="1">
        <v>10000</v>
      </c>
      <c r="XS110" s="10">
        <f t="shared" si="1532"/>
        <v>0.1045</v>
      </c>
      <c r="XT110" s="1">
        <v>1146</v>
      </c>
      <c r="XU110" s="1">
        <v>10000</v>
      </c>
      <c r="XV110" s="10">
        <f t="shared" si="1533"/>
        <v>0.11459999999999999</v>
      </c>
      <c r="XW110" s="1">
        <v>720</v>
      </c>
      <c r="XX110" s="1">
        <v>10000</v>
      </c>
      <c r="XY110" s="10">
        <f t="shared" si="1534"/>
        <v>7.1999999999999995E-2</v>
      </c>
      <c r="XZ110" s="1">
        <v>317</v>
      </c>
      <c r="YA110" s="1">
        <v>10000</v>
      </c>
      <c r="YB110" s="10">
        <f t="shared" si="1535"/>
        <v>3.1699999999999999E-2</v>
      </c>
      <c r="YC110" s="1">
        <v>200</v>
      </c>
      <c r="YD110" s="1">
        <v>10000</v>
      </c>
      <c r="YE110" s="10">
        <f t="shared" si="1536"/>
        <v>0.02</v>
      </c>
      <c r="YF110" s="1">
        <v>1200</v>
      </c>
      <c r="YG110" s="1">
        <v>10000</v>
      </c>
      <c r="YH110" s="10">
        <f t="shared" si="1537"/>
        <v>0.12</v>
      </c>
      <c r="YI110" s="1">
        <v>899</v>
      </c>
      <c r="YJ110" s="1">
        <v>10000</v>
      </c>
      <c r="YK110" s="10">
        <f t="shared" si="1538"/>
        <v>8.9899999999999994E-2</v>
      </c>
      <c r="YL110" s="1">
        <v>1222</v>
      </c>
      <c r="YM110" s="1">
        <v>10000</v>
      </c>
      <c r="YN110" s="10">
        <f t="shared" si="1539"/>
        <v>0.1222</v>
      </c>
      <c r="YO110" s="1">
        <v>1110</v>
      </c>
      <c r="YP110" s="1">
        <v>10000</v>
      </c>
      <c r="YQ110" s="10">
        <f t="shared" si="1540"/>
        <v>0.111</v>
      </c>
      <c r="YR110" s="1">
        <v>1244</v>
      </c>
      <c r="YS110" s="1">
        <v>10000</v>
      </c>
      <c r="YT110" s="10">
        <f t="shared" si="1541"/>
        <v>0.1244</v>
      </c>
      <c r="YU110" s="1">
        <v>305</v>
      </c>
      <c r="YV110" s="1">
        <v>10000</v>
      </c>
      <c r="YW110" s="10">
        <f t="shared" si="1542"/>
        <v>3.0499999999999999E-2</v>
      </c>
      <c r="YX110" s="1">
        <v>254</v>
      </c>
      <c r="YY110" s="1">
        <v>10000</v>
      </c>
      <c r="YZ110" s="10">
        <f t="shared" si="1543"/>
        <v>2.5399999999999999E-2</v>
      </c>
      <c r="ZA110" s="1">
        <v>1289</v>
      </c>
      <c r="ZB110" s="1">
        <v>10000</v>
      </c>
      <c r="ZC110" s="10">
        <f t="shared" si="1544"/>
        <v>0.12889999999999999</v>
      </c>
      <c r="ZD110" s="1">
        <v>1073</v>
      </c>
      <c r="ZE110" s="1">
        <v>10000</v>
      </c>
      <c r="ZF110" s="10">
        <f t="shared" si="1545"/>
        <v>0.10730000000000001</v>
      </c>
      <c r="ZG110" s="1">
        <v>1381</v>
      </c>
      <c r="ZH110" s="1">
        <v>10000</v>
      </c>
      <c r="ZI110" s="10">
        <f t="shared" si="1546"/>
        <v>0.1381</v>
      </c>
      <c r="ZJ110" s="1">
        <v>1255</v>
      </c>
      <c r="ZK110" s="1">
        <v>10000</v>
      </c>
      <c r="ZL110" s="10">
        <f t="shared" si="1547"/>
        <v>0.1255</v>
      </c>
      <c r="ZM110" s="1">
        <v>1111</v>
      </c>
      <c r="ZN110" s="1">
        <v>10000</v>
      </c>
      <c r="ZO110" s="10">
        <f t="shared" si="1548"/>
        <v>0.1111</v>
      </c>
      <c r="ZP110" s="1">
        <v>352</v>
      </c>
      <c r="ZQ110" s="1">
        <v>10000</v>
      </c>
      <c r="ZR110" s="10">
        <f t="shared" si="1549"/>
        <v>3.5200000000000002E-2</v>
      </c>
      <c r="ZS110" s="1">
        <v>318</v>
      </c>
      <c r="ZT110" s="1">
        <v>10000</v>
      </c>
      <c r="ZU110" s="10">
        <f t="shared" si="1550"/>
        <v>3.1800000000000002E-2</v>
      </c>
      <c r="ZV110" s="1">
        <v>614</v>
      </c>
      <c r="ZW110" s="1">
        <v>10000</v>
      </c>
      <c r="ZX110" s="10">
        <f t="shared" si="1551"/>
        <v>6.1400000000000003E-2</v>
      </c>
      <c r="ZY110" s="1">
        <v>621</v>
      </c>
      <c r="ZZ110" s="1">
        <v>10000</v>
      </c>
      <c r="AAA110" s="10">
        <f t="shared" si="1552"/>
        <v>6.2100000000000002E-2</v>
      </c>
      <c r="AAB110" s="1">
        <v>906</v>
      </c>
      <c r="AAC110" s="1">
        <v>10000</v>
      </c>
      <c r="AAD110" s="10">
        <f t="shared" si="1553"/>
        <v>9.06E-2</v>
      </c>
      <c r="AAE110" s="1">
        <v>1014</v>
      </c>
      <c r="AAF110" s="1">
        <v>10000</v>
      </c>
      <c r="AAG110" s="10">
        <f t="shared" si="1554"/>
        <v>0.1014</v>
      </c>
      <c r="AAH110" s="1">
        <v>1262</v>
      </c>
      <c r="AAI110" s="1">
        <v>10000</v>
      </c>
      <c r="AAJ110" s="10">
        <f t="shared" si="1555"/>
        <v>0.12620000000000001</v>
      </c>
      <c r="AAK110" s="1">
        <v>741</v>
      </c>
      <c r="AAL110" s="1">
        <v>10000</v>
      </c>
      <c r="AAM110" s="10">
        <f t="shared" si="1556"/>
        <v>7.4099999999999999E-2</v>
      </c>
      <c r="AAN110" s="1">
        <v>258</v>
      </c>
      <c r="AAO110" s="1">
        <v>10000</v>
      </c>
      <c r="AAP110" s="10">
        <f t="shared" si="1557"/>
        <v>2.58E-2</v>
      </c>
      <c r="AAQ110" s="1">
        <v>1045</v>
      </c>
      <c r="AAR110" s="1">
        <v>10000</v>
      </c>
      <c r="AAS110" s="10">
        <f t="shared" si="1558"/>
        <v>0.1045</v>
      </c>
      <c r="AAT110" s="1">
        <v>851</v>
      </c>
      <c r="AAU110" s="1">
        <v>10000</v>
      </c>
      <c r="AAV110" s="10">
        <f t="shared" si="1559"/>
        <v>8.5099999999999995E-2</v>
      </c>
      <c r="AAW110" s="1">
        <v>925</v>
      </c>
      <c r="AAX110" s="1">
        <v>10000</v>
      </c>
      <c r="AAY110" s="10">
        <f t="shared" si="1560"/>
        <v>9.2499999999999999E-2</v>
      </c>
      <c r="AAZ110" s="1">
        <v>833</v>
      </c>
      <c r="ABA110" s="1">
        <v>10000</v>
      </c>
      <c r="ABB110" s="10">
        <f t="shared" si="1561"/>
        <v>8.3299999999999999E-2</v>
      </c>
      <c r="ABC110" s="1">
        <v>828</v>
      </c>
      <c r="ABD110" s="1">
        <v>10000</v>
      </c>
      <c r="ABE110" s="10">
        <f t="shared" si="1562"/>
        <v>8.2799999999999999E-2</v>
      </c>
      <c r="ABF110" s="1">
        <v>325</v>
      </c>
      <c r="ABG110" s="1">
        <v>10000</v>
      </c>
      <c r="ABH110" s="10">
        <f t="shared" si="1563"/>
        <v>3.2500000000000001E-2</v>
      </c>
      <c r="ABI110" s="1">
        <v>257</v>
      </c>
      <c r="ABJ110" s="1">
        <v>10000</v>
      </c>
      <c r="ABK110" s="10">
        <f t="shared" si="1564"/>
        <v>2.5700000000000001E-2</v>
      </c>
      <c r="ABL110" s="1">
        <v>779</v>
      </c>
      <c r="ABM110" s="1">
        <v>10000</v>
      </c>
      <c r="ABN110" s="10">
        <f t="shared" si="1565"/>
        <v>7.7899999999999997E-2</v>
      </c>
      <c r="ABO110" s="1">
        <v>931</v>
      </c>
      <c r="ABP110" s="1">
        <v>10000</v>
      </c>
      <c r="ABQ110" s="10">
        <f t="shared" si="1566"/>
        <v>9.3100000000000002E-2</v>
      </c>
      <c r="ABR110" s="1">
        <v>847</v>
      </c>
      <c r="ABS110" s="1">
        <v>10000</v>
      </c>
      <c r="ABT110" s="10">
        <f t="shared" si="1567"/>
        <v>8.4699999999999998E-2</v>
      </c>
      <c r="ABU110" s="1">
        <v>863</v>
      </c>
      <c r="ABV110" s="1">
        <v>10000</v>
      </c>
      <c r="ABW110" s="10">
        <f t="shared" si="1568"/>
        <v>8.6300000000000002E-2</v>
      </c>
      <c r="ABX110" s="1">
        <v>848</v>
      </c>
      <c r="ABY110" s="1">
        <v>10000</v>
      </c>
      <c r="ABZ110" s="10">
        <f t="shared" si="1569"/>
        <v>8.48E-2</v>
      </c>
      <c r="ACA110" s="1">
        <v>261</v>
      </c>
      <c r="ACB110" s="1">
        <v>10000</v>
      </c>
      <c r="ACC110" s="10">
        <f t="shared" si="1570"/>
        <v>2.6100000000000002E-2</v>
      </c>
      <c r="ACD110" s="1">
        <v>353</v>
      </c>
      <c r="ACE110" s="1">
        <v>10000</v>
      </c>
      <c r="ACF110" s="10">
        <f t="shared" si="1571"/>
        <v>3.5299999999999998E-2</v>
      </c>
      <c r="ACG110" s="1">
        <v>916</v>
      </c>
      <c r="ACH110" s="1">
        <v>10000</v>
      </c>
      <c r="ACI110" s="10">
        <f t="shared" si="1572"/>
        <v>9.1600000000000001E-2</v>
      </c>
      <c r="ACJ110" s="1">
        <v>621</v>
      </c>
      <c r="ACK110" s="1">
        <v>10000</v>
      </c>
      <c r="ACL110" s="10">
        <f t="shared" si="1573"/>
        <v>6.2100000000000002E-2</v>
      </c>
      <c r="ACM110" s="1">
        <v>706</v>
      </c>
      <c r="ACN110" s="1">
        <v>10000</v>
      </c>
      <c r="ACO110" s="10">
        <f t="shared" si="1574"/>
        <v>7.0599999999999996E-2</v>
      </c>
      <c r="ACP110" s="1">
        <v>892</v>
      </c>
      <c r="ACQ110" s="1">
        <v>10000</v>
      </c>
      <c r="ACR110" s="10">
        <f t="shared" si="1575"/>
        <v>8.9200000000000002E-2</v>
      </c>
      <c r="ACS110" s="1">
        <v>696</v>
      </c>
      <c r="ACT110" s="1">
        <v>10000</v>
      </c>
      <c r="ACU110" s="10">
        <f t="shared" si="1576"/>
        <v>6.9599999999999995E-2</v>
      </c>
      <c r="ACV110" s="1">
        <v>318</v>
      </c>
      <c r="ACW110" s="1">
        <v>10000</v>
      </c>
      <c r="ACX110" s="10">
        <f t="shared" si="1577"/>
        <v>3.1800000000000002E-2</v>
      </c>
      <c r="ACY110" s="1">
        <v>265</v>
      </c>
      <c r="ACZ110" s="1">
        <v>10000</v>
      </c>
      <c r="ADA110" s="10">
        <f t="shared" si="1578"/>
        <v>2.6499999999999999E-2</v>
      </c>
      <c r="ADB110" s="1">
        <v>446</v>
      </c>
      <c r="ADC110" s="1">
        <v>10000</v>
      </c>
      <c r="ADD110" s="10">
        <f t="shared" si="1579"/>
        <v>4.4600000000000001E-2</v>
      </c>
      <c r="ADE110" s="1">
        <v>1215</v>
      </c>
      <c r="ADF110" s="1">
        <v>10000</v>
      </c>
      <c r="ADG110" s="10">
        <f t="shared" si="1580"/>
        <v>0.1215</v>
      </c>
      <c r="ADH110" s="1">
        <v>909</v>
      </c>
      <c r="ADI110" s="1">
        <v>10000</v>
      </c>
      <c r="ADJ110" s="10">
        <f t="shared" si="1581"/>
        <v>9.0899999999999995E-2</v>
      </c>
      <c r="ADK110" s="1">
        <v>913</v>
      </c>
      <c r="ADL110" s="1">
        <v>10000</v>
      </c>
      <c r="ADM110" s="10">
        <f t="shared" si="1582"/>
        <v>9.1300000000000006E-2</v>
      </c>
      <c r="ADN110" s="1">
        <v>630</v>
      </c>
      <c r="ADO110" s="1">
        <v>10000</v>
      </c>
      <c r="ADP110" s="10">
        <f t="shared" si="1583"/>
        <v>6.3E-2</v>
      </c>
      <c r="ADQ110" s="1">
        <v>621</v>
      </c>
      <c r="ADR110" s="1">
        <v>10000</v>
      </c>
      <c r="ADS110" s="10">
        <f t="shared" si="1584"/>
        <v>6.2100000000000002E-2</v>
      </c>
      <c r="ADT110" s="1">
        <v>277</v>
      </c>
      <c r="ADU110" s="1">
        <v>10000</v>
      </c>
      <c r="ADV110" s="10">
        <f t="shared" si="1585"/>
        <v>2.7699999999999999E-2</v>
      </c>
      <c r="ADW110" s="1">
        <v>1402</v>
      </c>
      <c r="ADX110" s="1">
        <v>10000</v>
      </c>
      <c r="ADY110" s="10">
        <f t="shared" si="1586"/>
        <v>0.14019999999999999</v>
      </c>
      <c r="ADZ110" s="1">
        <v>1396</v>
      </c>
      <c r="AEA110" s="1">
        <v>10000</v>
      </c>
      <c r="AEB110" s="10">
        <f t="shared" si="1587"/>
        <v>0.1396</v>
      </c>
      <c r="AEC110" s="1">
        <v>918</v>
      </c>
      <c r="AED110" s="1">
        <v>10000</v>
      </c>
      <c r="AEE110" s="10">
        <f t="shared" si="1588"/>
        <v>9.1800000000000007E-2</v>
      </c>
      <c r="AEF110" s="1">
        <v>1053</v>
      </c>
      <c r="AEG110" s="1">
        <v>10000</v>
      </c>
      <c r="AEH110" s="10">
        <f t="shared" si="1589"/>
        <v>0.1053</v>
      </c>
      <c r="AEI110" s="1">
        <v>1009</v>
      </c>
      <c r="AEJ110" s="1">
        <v>10000</v>
      </c>
      <c r="AEK110" s="10">
        <f t="shared" si="1590"/>
        <v>0.1009</v>
      </c>
      <c r="AEL110" s="1">
        <v>248</v>
      </c>
      <c r="AEM110" s="1">
        <v>10000</v>
      </c>
      <c r="AEN110" s="10">
        <f t="shared" si="1591"/>
        <v>2.4799999999999999E-2</v>
      </c>
      <c r="AEO110" s="1">
        <v>246</v>
      </c>
      <c r="AEP110" s="1">
        <v>10000</v>
      </c>
      <c r="AEQ110" s="10">
        <f t="shared" si="1592"/>
        <v>2.46E-2</v>
      </c>
      <c r="AER110" s="1">
        <v>1080</v>
      </c>
      <c r="AES110" s="1">
        <v>10000</v>
      </c>
      <c r="AET110" s="10">
        <f t="shared" si="1593"/>
        <v>0.108</v>
      </c>
      <c r="AEU110" s="1">
        <v>1340</v>
      </c>
      <c r="AEV110" s="1">
        <v>10000</v>
      </c>
      <c r="AEW110" s="10">
        <f t="shared" si="1594"/>
        <v>0.13400000000000001</v>
      </c>
      <c r="AEX110" s="1">
        <v>952</v>
      </c>
      <c r="AEY110" s="1">
        <v>10000</v>
      </c>
      <c r="AEZ110" s="10">
        <f t="shared" si="1595"/>
        <v>9.5200000000000007E-2</v>
      </c>
      <c r="AFA110" s="1">
        <v>1057</v>
      </c>
      <c r="AFB110" s="1">
        <v>10000</v>
      </c>
      <c r="AFC110" s="10">
        <f t="shared" si="1596"/>
        <v>0.1057</v>
      </c>
      <c r="AFD110" s="1">
        <v>819</v>
      </c>
      <c r="AFE110" s="1">
        <v>10000</v>
      </c>
      <c r="AFF110" s="10">
        <f t="shared" si="1597"/>
        <v>8.1900000000000001E-2</v>
      </c>
      <c r="AFG110" s="1">
        <v>205</v>
      </c>
      <c r="AFH110" s="1">
        <v>10000</v>
      </c>
      <c r="AFI110" s="10">
        <f t="shared" si="1598"/>
        <v>2.0500000000000001E-2</v>
      </c>
      <c r="AFJ110" s="1">
        <v>260</v>
      </c>
      <c r="AFK110" s="1">
        <v>10000</v>
      </c>
      <c r="AFL110" s="10">
        <f t="shared" si="1599"/>
        <v>2.5999999999999999E-2</v>
      </c>
    </row>
    <row r="111" spans="1:844" x14ac:dyDescent="0.3">
      <c r="A111" s="16" t="s">
        <v>57</v>
      </c>
      <c r="B111" s="16">
        <v>103</v>
      </c>
      <c r="C111" s="16">
        <v>10000</v>
      </c>
      <c r="D111" s="13" t="s">
        <v>58</v>
      </c>
      <c r="E111" s="1">
        <v>1824</v>
      </c>
      <c r="F111" s="1">
        <v>10000</v>
      </c>
      <c r="G111" s="10">
        <f t="shared" si="1320"/>
        <v>0.18240000000000001</v>
      </c>
      <c r="H111" s="1">
        <v>1684</v>
      </c>
      <c r="I111" s="1">
        <v>10000</v>
      </c>
      <c r="J111" s="10">
        <f t="shared" si="1321"/>
        <v>0.16839999999999999</v>
      </c>
      <c r="K111" s="1">
        <v>1416</v>
      </c>
      <c r="L111" s="1">
        <v>10000</v>
      </c>
      <c r="M111" s="10">
        <f t="shared" si="1322"/>
        <v>0.1416</v>
      </c>
      <c r="N111" s="1">
        <v>1568</v>
      </c>
      <c r="O111" s="1">
        <v>10000</v>
      </c>
      <c r="P111" s="10">
        <f t="shared" si="1323"/>
        <v>0.15679999999999999</v>
      </c>
      <c r="Q111" s="1">
        <v>1680</v>
      </c>
      <c r="R111" s="1">
        <v>10000</v>
      </c>
      <c r="S111" s="10">
        <f t="shared" si="1324"/>
        <v>0.16800000000000001</v>
      </c>
      <c r="T111" s="1">
        <v>1400</v>
      </c>
      <c r="U111" s="1">
        <v>10000</v>
      </c>
      <c r="V111" s="10">
        <f t="shared" si="1325"/>
        <v>0.14000000000000001</v>
      </c>
      <c r="W111" s="1">
        <v>1678</v>
      </c>
      <c r="X111" s="1">
        <v>10000</v>
      </c>
      <c r="Y111" s="10">
        <f t="shared" si="1326"/>
        <v>0.1678</v>
      </c>
      <c r="Z111" s="1">
        <v>1747</v>
      </c>
      <c r="AA111" s="1">
        <v>10000</v>
      </c>
      <c r="AB111" s="10">
        <f t="shared" si="1327"/>
        <v>0.17469999999999999</v>
      </c>
      <c r="AC111" s="1">
        <v>1649</v>
      </c>
      <c r="AD111" s="1">
        <v>10000</v>
      </c>
      <c r="AE111" s="10">
        <f t="shared" si="1328"/>
        <v>0.16489999999999999</v>
      </c>
      <c r="AF111" s="1">
        <v>1928</v>
      </c>
      <c r="AG111" s="1">
        <v>10000</v>
      </c>
      <c r="AH111" s="10">
        <f t="shared" si="1329"/>
        <v>0.1928</v>
      </c>
      <c r="AI111" s="1">
        <v>2052</v>
      </c>
      <c r="AJ111" s="1">
        <v>10000</v>
      </c>
      <c r="AK111" s="10">
        <f t="shared" si="1330"/>
        <v>0.20519999999999999</v>
      </c>
      <c r="AL111" s="1">
        <v>1699</v>
      </c>
      <c r="AM111" s="1">
        <v>10000</v>
      </c>
      <c r="AN111" s="10">
        <f t="shared" si="1331"/>
        <v>0.1699</v>
      </c>
      <c r="AO111" s="1">
        <v>1597</v>
      </c>
      <c r="AP111" s="1">
        <v>10000</v>
      </c>
      <c r="AQ111" s="10">
        <f t="shared" si="1332"/>
        <v>0.15970000000000001</v>
      </c>
      <c r="AR111" s="1">
        <v>1542</v>
      </c>
      <c r="AS111" s="1">
        <v>10000</v>
      </c>
      <c r="AT111" s="10">
        <f t="shared" si="1333"/>
        <v>0.1542</v>
      </c>
      <c r="AU111" s="1">
        <v>1636</v>
      </c>
      <c r="AV111" s="1">
        <v>10000</v>
      </c>
      <c r="AW111" s="10">
        <f t="shared" si="1334"/>
        <v>0.1636</v>
      </c>
      <c r="AX111" s="1">
        <v>1997</v>
      </c>
      <c r="AY111" s="1">
        <v>10000</v>
      </c>
      <c r="AZ111" s="10">
        <f t="shared" si="1335"/>
        <v>0.19969999999999999</v>
      </c>
      <c r="BA111" s="1">
        <v>1993</v>
      </c>
      <c r="BB111" s="1">
        <v>10000</v>
      </c>
      <c r="BC111" s="10">
        <f t="shared" si="1336"/>
        <v>0.1993</v>
      </c>
      <c r="BD111" s="1">
        <v>1720</v>
      </c>
      <c r="BE111" s="1">
        <v>10000</v>
      </c>
      <c r="BF111" s="10">
        <f t="shared" si="1337"/>
        <v>0.17199999999999999</v>
      </c>
      <c r="BG111" s="1">
        <v>1823</v>
      </c>
      <c r="BH111" s="1">
        <v>10000</v>
      </c>
      <c r="BI111" s="10">
        <f t="shared" si="1338"/>
        <v>0.18229999999999999</v>
      </c>
      <c r="BJ111" s="1">
        <v>1578</v>
      </c>
      <c r="BK111" s="1">
        <v>10000</v>
      </c>
      <c r="BL111" s="10">
        <f t="shared" si="1339"/>
        <v>0.1578</v>
      </c>
      <c r="BM111" s="1">
        <v>1721</v>
      </c>
      <c r="BN111" s="1">
        <v>10000</v>
      </c>
      <c r="BO111" s="10">
        <f t="shared" si="1340"/>
        <v>0.1721</v>
      </c>
      <c r="BP111" s="1">
        <v>1918</v>
      </c>
      <c r="BQ111" s="1">
        <v>10000</v>
      </c>
      <c r="BR111" s="10">
        <f t="shared" si="1341"/>
        <v>0.1918</v>
      </c>
      <c r="BS111" s="1">
        <v>1769</v>
      </c>
      <c r="BT111" s="1">
        <v>10000</v>
      </c>
      <c r="BU111" s="10">
        <f t="shared" si="1342"/>
        <v>0.1769</v>
      </c>
      <c r="BV111" s="1">
        <v>1960</v>
      </c>
      <c r="BW111" s="1">
        <v>10000</v>
      </c>
      <c r="BX111" s="10">
        <f t="shared" si="1343"/>
        <v>0.19600000000000001</v>
      </c>
      <c r="BY111" s="1">
        <v>2335</v>
      </c>
      <c r="BZ111" s="1">
        <v>10000</v>
      </c>
      <c r="CA111" s="10">
        <f t="shared" si="1344"/>
        <v>0.23350000000000001</v>
      </c>
      <c r="CB111" s="1">
        <v>1629</v>
      </c>
      <c r="CC111" s="1">
        <v>10000</v>
      </c>
      <c r="CD111" s="10">
        <f t="shared" si="1345"/>
        <v>0.16289999999999999</v>
      </c>
      <c r="CE111" s="1">
        <v>1444</v>
      </c>
      <c r="CF111" s="1">
        <v>10000</v>
      </c>
      <c r="CG111" s="10">
        <f t="shared" si="1346"/>
        <v>0.1444</v>
      </c>
      <c r="CH111" s="1">
        <v>1749</v>
      </c>
      <c r="CI111" s="1">
        <v>10000</v>
      </c>
      <c r="CJ111" s="10">
        <f t="shared" si="1347"/>
        <v>0.1749</v>
      </c>
      <c r="CK111" s="1">
        <v>1785</v>
      </c>
      <c r="CL111" s="1">
        <v>10000</v>
      </c>
      <c r="CM111" s="10">
        <f t="shared" si="1348"/>
        <v>0.17849999999999999</v>
      </c>
      <c r="CN111" s="1">
        <v>2162</v>
      </c>
      <c r="CO111" s="1">
        <v>10000</v>
      </c>
      <c r="CP111" s="10">
        <f t="shared" si="1349"/>
        <v>0.2162</v>
      </c>
      <c r="CQ111" s="1">
        <v>1685</v>
      </c>
      <c r="CR111" s="1">
        <v>10000</v>
      </c>
      <c r="CS111" s="10">
        <f t="shared" si="1350"/>
        <v>0.16850000000000001</v>
      </c>
      <c r="CT111" s="1">
        <v>1633</v>
      </c>
      <c r="CU111" s="1">
        <v>10000</v>
      </c>
      <c r="CV111" s="10">
        <f t="shared" si="1351"/>
        <v>0.1633</v>
      </c>
      <c r="CW111" s="1">
        <v>1554</v>
      </c>
      <c r="CX111" s="1">
        <v>10000</v>
      </c>
      <c r="CY111" s="10">
        <f t="shared" si="1352"/>
        <v>0.15540000000000001</v>
      </c>
      <c r="CZ111" s="1">
        <v>1706</v>
      </c>
      <c r="DA111" s="1">
        <v>10000</v>
      </c>
      <c r="DB111" s="10">
        <f t="shared" si="1353"/>
        <v>0.1706</v>
      </c>
      <c r="DC111" s="1">
        <v>1654</v>
      </c>
      <c r="DD111" s="1">
        <v>10000</v>
      </c>
      <c r="DE111" s="10">
        <f t="shared" si="1354"/>
        <v>0.16539999999999999</v>
      </c>
      <c r="DF111" s="1">
        <v>1728</v>
      </c>
      <c r="DG111" s="1">
        <v>10000</v>
      </c>
      <c r="DH111" s="10">
        <f t="shared" si="1355"/>
        <v>0.17280000000000001</v>
      </c>
      <c r="DI111" s="1">
        <v>1848</v>
      </c>
      <c r="DJ111" s="1">
        <v>10000</v>
      </c>
      <c r="DK111" s="10">
        <f t="shared" si="1356"/>
        <v>0.18479999999999999</v>
      </c>
      <c r="DL111" s="1">
        <v>1767</v>
      </c>
      <c r="DM111" s="1">
        <v>10000</v>
      </c>
      <c r="DN111" s="10">
        <f t="shared" si="1357"/>
        <v>0.1767</v>
      </c>
      <c r="DO111" s="1">
        <v>1543</v>
      </c>
      <c r="DP111" s="1">
        <v>10000</v>
      </c>
      <c r="DQ111" s="10">
        <f t="shared" si="1358"/>
        <v>0.15429999999999999</v>
      </c>
      <c r="DR111" s="1">
        <v>1786</v>
      </c>
      <c r="DS111" s="1">
        <v>10000</v>
      </c>
      <c r="DT111" s="10">
        <f t="shared" si="1359"/>
        <v>0.17860000000000001</v>
      </c>
      <c r="DU111" s="1">
        <v>1279</v>
      </c>
      <c r="DV111" s="1">
        <v>10000</v>
      </c>
      <c r="DW111" s="10">
        <f t="shared" si="1360"/>
        <v>0.12790000000000001</v>
      </c>
      <c r="DX111" s="1">
        <v>1243</v>
      </c>
      <c r="DY111" s="1">
        <v>10000</v>
      </c>
      <c r="DZ111" s="10">
        <f t="shared" si="1361"/>
        <v>0.12429999999999999</v>
      </c>
      <c r="EA111" s="1">
        <v>1478</v>
      </c>
      <c r="EB111" s="1">
        <v>10000</v>
      </c>
      <c r="EC111" s="10">
        <f t="shared" si="1362"/>
        <v>0.14779999999999999</v>
      </c>
      <c r="ED111" s="1">
        <v>1780</v>
      </c>
      <c r="EE111" s="1">
        <v>10000</v>
      </c>
      <c r="EF111" s="10">
        <f t="shared" si="1363"/>
        <v>0.17799999999999999</v>
      </c>
      <c r="EG111" s="1">
        <v>1650</v>
      </c>
      <c r="EH111" s="1">
        <v>10000</v>
      </c>
      <c r="EI111" s="10">
        <f t="shared" si="1364"/>
        <v>0.16500000000000001</v>
      </c>
      <c r="EJ111" s="1">
        <v>1514</v>
      </c>
      <c r="EK111" s="1">
        <v>10000</v>
      </c>
      <c r="EL111" s="10">
        <f t="shared" si="1365"/>
        <v>0.15140000000000001</v>
      </c>
      <c r="EM111" s="1">
        <v>1531</v>
      </c>
      <c r="EN111" s="1">
        <v>10000</v>
      </c>
      <c r="EO111" s="10">
        <f t="shared" si="1366"/>
        <v>0.15310000000000001</v>
      </c>
      <c r="EP111" s="1">
        <v>1306</v>
      </c>
      <c r="EQ111" s="1">
        <v>10000</v>
      </c>
      <c r="ER111" s="10">
        <f t="shared" si="1367"/>
        <v>0.13059999999999999</v>
      </c>
      <c r="ES111" s="1">
        <v>1721</v>
      </c>
      <c r="ET111" s="1">
        <v>10000</v>
      </c>
      <c r="EU111" s="10">
        <f t="shared" si="1368"/>
        <v>0.1721</v>
      </c>
      <c r="EV111" s="1">
        <v>1442</v>
      </c>
      <c r="EW111" s="1">
        <v>10000</v>
      </c>
      <c r="EX111" s="10">
        <f t="shared" si="1369"/>
        <v>0.14419999999999999</v>
      </c>
      <c r="EY111" s="1">
        <v>1899</v>
      </c>
      <c r="EZ111" s="1">
        <v>10000</v>
      </c>
      <c r="FA111" s="10">
        <f t="shared" si="1370"/>
        <v>0.18990000000000001</v>
      </c>
      <c r="FB111" s="1">
        <v>1691</v>
      </c>
      <c r="FC111" s="1">
        <v>10000</v>
      </c>
      <c r="FD111" s="10">
        <f t="shared" si="1371"/>
        <v>0.1691</v>
      </c>
      <c r="FE111" s="1">
        <v>1939</v>
      </c>
      <c r="FF111" s="1">
        <v>10000</v>
      </c>
      <c r="FG111" s="10">
        <f t="shared" si="1372"/>
        <v>0.19389999999999999</v>
      </c>
      <c r="FH111" s="1">
        <v>1650</v>
      </c>
      <c r="FI111" s="1">
        <v>10000</v>
      </c>
      <c r="FJ111" s="10">
        <f t="shared" si="1373"/>
        <v>0.16500000000000001</v>
      </c>
      <c r="FK111" s="1">
        <v>1040</v>
      </c>
      <c r="FL111" s="1">
        <v>10000</v>
      </c>
      <c r="FM111" s="10">
        <f t="shared" si="1374"/>
        <v>0.104</v>
      </c>
      <c r="FN111" s="1">
        <v>1316</v>
      </c>
      <c r="FO111" s="1">
        <v>10000</v>
      </c>
      <c r="FP111" s="10">
        <f t="shared" si="1375"/>
        <v>0.13159999999999999</v>
      </c>
      <c r="FQ111" s="1">
        <v>1874</v>
      </c>
      <c r="FR111" s="1">
        <v>10000</v>
      </c>
      <c r="FS111" s="10">
        <f t="shared" si="1376"/>
        <v>0.18740000000000001</v>
      </c>
      <c r="FT111" s="1">
        <v>1414</v>
      </c>
      <c r="FU111" s="1">
        <v>10000</v>
      </c>
      <c r="FV111" s="10">
        <f t="shared" si="1377"/>
        <v>0.1414</v>
      </c>
      <c r="FW111" s="1">
        <v>1599</v>
      </c>
      <c r="FX111" s="1">
        <v>10000</v>
      </c>
      <c r="FY111" s="10">
        <f t="shared" si="1378"/>
        <v>0.15989999999999999</v>
      </c>
      <c r="FZ111" s="1">
        <v>1643</v>
      </c>
      <c r="GA111" s="1">
        <v>10000</v>
      </c>
      <c r="GB111" s="10">
        <f t="shared" si="1379"/>
        <v>0.1643</v>
      </c>
      <c r="GC111" s="1">
        <v>2135</v>
      </c>
      <c r="GD111" s="1">
        <v>10000</v>
      </c>
      <c r="GE111" s="10">
        <f t="shared" si="1380"/>
        <v>0.2135</v>
      </c>
      <c r="GF111" s="1">
        <v>1195</v>
      </c>
      <c r="GG111" s="1">
        <v>10000</v>
      </c>
      <c r="GH111" s="10">
        <f t="shared" si="1381"/>
        <v>0.1195</v>
      </c>
      <c r="GI111" s="1">
        <v>1333</v>
      </c>
      <c r="GJ111" s="1">
        <v>10000</v>
      </c>
      <c r="GK111" s="10">
        <f t="shared" si="1382"/>
        <v>0.1333</v>
      </c>
      <c r="GL111" s="1">
        <v>1808</v>
      </c>
      <c r="GM111" s="1">
        <v>10000</v>
      </c>
      <c r="GN111" s="10">
        <f t="shared" si="1383"/>
        <v>0.18079999999999999</v>
      </c>
      <c r="GO111" s="1">
        <v>2390</v>
      </c>
      <c r="GP111" s="1">
        <v>10000</v>
      </c>
      <c r="GQ111" s="10">
        <f t="shared" si="1384"/>
        <v>0.23899999999999999</v>
      </c>
      <c r="GR111" s="1">
        <v>1918</v>
      </c>
      <c r="GS111" s="1">
        <v>10000</v>
      </c>
      <c r="GT111" s="10">
        <f t="shared" si="1385"/>
        <v>0.1918</v>
      </c>
      <c r="GU111" s="1">
        <v>1753</v>
      </c>
      <c r="GV111" s="1">
        <v>10000</v>
      </c>
      <c r="GW111" s="10">
        <f t="shared" si="1386"/>
        <v>0.17530000000000001</v>
      </c>
      <c r="GX111" s="1">
        <v>1600</v>
      </c>
      <c r="GY111" s="1">
        <v>10000</v>
      </c>
      <c r="GZ111" s="10">
        <f t="shared" si="1387"/>
        <v>0.16</v>
      </c>
      <c r="HA111" s="1">
        <v>1906</v>
      </c>
      <c r="HB111" s="1">
        <v>10000</v>
      </c>
      <c r="HC111" s="10">
        <f t="shared" si="1388"/>
        <v>0.19059999999999999</v>
      </c>
      <c r="HD111" s="1">
        <v>1329</v>
      </c>
      <c r="HE111" s="1">
        <v>10000</v>
      </c>
      <c r="HF111" s="10">
        <f t="shared" si="1389"/>
        <v>0.13289999999999999</v>
      </c>
      <c r="HG111" s="1">
        <v>1542</v>
      </c>
      <c r="HH111" s="1">
        <v>10000</v>
      </c>
      <c r="HI111" s="10">
        <f t="shared" si="1390"/>
        <v>0.1542</v>
      </c>
      <c r="HJ111" s="1">
        <v>1877</v>
      </c>
      <c r="HK111" s="1">
        <v>10000</v>
      </c>
      <c r="HL111" s="10">
        <f t="shared" si="1391"/>
        <v>0.18770000000000001</v>
      </c>
      <c r="HM111" s="1">
        <v>1955</v>
      </c>
      <c r="HN111" s="1">
        <v>10000</v>
      </c>
      <c r="HO111" s="10">
        <f t="shared" si="1392"/>
        <v>0.19550000000000001</v>
      </c>
      <c r="HP111" s="1">
        <v>1871</v>
      </c>
      <c r="HQ111" s="1">
        <v>10000</v>
      </c>
      <c r="HR111" s="10">
        <f t="shared" si="1393"/>
        <v>0.18709999999999999</v>
      </c>
      <c r="HS111" s="1">
        <v>1946</v>
      </c>
      <c r="HT111" s="1">
        <v>10000</v>
      </c>
      <c r="HU111" s="10">
        <f t="shared" si="1394"/>
        <v>0.1946</v>
      </c>
      <c r="HV111" s="1">
        <v>1338</v>
      </c>
      <c r="HW111" s="1">
        <v>10000</v>
      </c>
      <c r="HX111" s="10">
        <f t="shared" si="1395"/>
        <v>0.1338</v>
      </c>
      <c r="HY111" s="1">
        <v>1638</v>
      </c>
      <c r="HZ111" s="1">
        <v>10000</v>
      </c>
      <c r="IA111" s="10">
        <f t="shared" si="1396"/>
        <v>0.1638</v>
      </c>
      <c r="IB111" s="1">
        <v>1534</v>
      </c>
      <c r="IC111" s="1">
        <v>10000</v>
      </c>
      <c r="ID111" s="10">
        <f t="shared" si="1397"/>
        <v>0.15340000000000001</v>
      </c>
      <c r="IE111" s="1">
        <v>1561</v>
      </c>
      <c r="IF111" s="1">
        <v>10000</v>
      </c>
      <c r="IG111" s="10">
        <f t="shared" si="1398"/>
        <v>0.15609999999999999</v>
      </c>
      <c r="IH111" s="1">
        <v>1901</v>
      </c>
      <c r="II111" s="1">
        <v>10000</v>
      </c>
      <c r="IJ111" s="10">
        <f t="shared" si="1399"/>
        <v>0.19009999999999999</v>
      </c>
      <c r="IK111" s="1">
        <v>1755</v>
      </c>
      <c r="IL111" s="1">
        <v>10000</v>
      </c>
      <c r="IM111" s="10">
        <f t="shared" si="1400"/>
        <v>0.17549999999999999</v>
      </c>
      <c r="IN111" s="1">
        <v>1871</v>
      </c>
      <c r="IO111" s="1">
        <v>10000</v>
      </c>
      <c r="IP111" s="10">
        <f t="shared" si="1401"/>
        <v>0.18709999999999999</v>
      </c>
      <c r="IQ111" s="1">
        <v>1460</v>
      </c>
      <c r="IR111" s="1">
        <v>10000</v>
      </c>
      <c r="IS111" s="10">
        <f t="shared" si="1402"/>
        <v>0.14599999999999999</v>
      </c>
      <c r="IT111" s="1">
        <v>1494</v>
      </c>
      <c r="IU111" s="1">
        <v>10000</v>
      </c>
      <c r="IV111" s="10">
        <f t="shared" si="1403"/>
        <v>0.14940000000000001</v>
      </c>
      <c r="IW111" s="1">
        <v>1380</v>
      </c>
      <c r="IX111" s="1">
        <v>10000</v>
      </c>
      <c r="IY111" s="10">
        <f t="shared" si="1404"/>
        <v>0.13800000000000001</v>
      </c>
      <c r="IZ111" s="1">
        <v>1506</v>
      </c>
      <c r="JA111" s="1">
        <v>10000</v>
      </c>
      <c r="JB111" s="10">
        <f t="shared" si="1405"/>
        <v>0.15060000000000001</v>
      </c>
      <c r="JC111" s="1">
        <v>1666</v>
      </c>
      <c r="JD111" s="1">
        <v>10000</v>
      </c>
      <c r="JE111" s="10">
        <f t="shared" si="1406"/>
        <v>0.1666</v>
      </c>
      <c r="JF111" s="1">
        <v>1555</v>
      </c>
      <c r="JG111" s="1">
        <v>10000</v>
      </c>
      <c r="JH111" s="10">
        <f t="shared" si="1407"/>
        <v>0.1555</v>
      </c>
      <c r="JI111" s="1">
        <v>1404</v>
      </c>
      <c r="JJ111" s="1">
        <v>10000</v>
      </c>
      <c r="JK111" s="10">
        <f t="shared" si="1408"/>
        <v>0.1404</v>
      </c>
      <c r="JL111" s="1">
        <v>1358</v>
      </c>
      <c r="JM111" s="1">
        <v>10000</v>
      </c>
      <c r="JN111" s="10">
        <f t="shared" si="1409"/>
        <v>0.1358</v>
      </c>
      <c r="JO111" s="1">
        <v>1346</v>
      </c>
      <c r="JP111" s="1">
        <v>10000</v>
      </c>
      <c r="JQ111" s="10">
        <f t="shared" si="1410"/>
        <v>0.1346</v>
      </c>
      <c r="JR111" s="1">
        <v>1543</v>
      </c>
      <c r="JS111" s="1">
        <v>10000</v>
      </c>
      <c r="JT111" s="10">
        <f t="shared" si="1411"/>
        <v>0.15429999999999999</v>
      </c>
      <c r="JU111" s="1">
        <v>1415</v>
      </c>
      <c r="JV111" s="1">
        <v>10000</v>
      </c>
      <c r="JW111" s="10">
        <f t="shared" si="1412"/>
        <v>0.14149999999999999</v>
      </c>
      <c r="JX111" s="1">
        <v>1359</v>
      </c>
      <c r="JY111" s="1">
        <v>10000</v>
      </c>
      <c r="JZ111" s="10">
        <f t="shared" si="1413"/>
        <v>0.13589999999999999</v>
      </c>
      <c r="KA111" s="1">
        <v>1586</v>
      </c>
      <c r="KB111" s="1">
        <v>10000</v>
      </c>
      <c r="KC111" s="10">
        <f t="shared" si="1414"/>
        <v>0.15859999999999999</v>
      </c>
      <c r="KD111" s="1">
        <v>1470</v>
      </c>
      <c r="KE111" s="1">
        <v>10000</v>
      </c>
      <c r="KF111" s="10">
        <f t="shared" si="1415"/>
        <v>0.14699999999999999</v>
      </c>
      <c r="KG111" s="1">
        <v>1342</v>
      </c>
      <c r="KH111" s="1">
        <v>10000</v>
      </c>
      <c r="KI111" s="10">
        <f t="shared" si="1416"/>
        <v>0.13420000000000001</v>
      </c>
      <c r="KJ111" s="1">
        <v>1377</v>
      </c>
      <c r="KK111" s="1">
        <v>10000</v>
      </c>
      <c r="KL111" s="10">
        <f t="shared" si="1417"/>
        <v>0.13769999999999999</v>
      </c>
      <c r="KM111" s="1">
        <v>1363</v>
      </c>
      <c r="KN111" s="1">
        <v>10000</v>
      </c>
      <c r="KO111" s="10">
        <f t="shared" si="1418"/>
        <v>0.1363</v>
      </c>
      <c r="KP111" s="1">
        <v>1521</v>
      </c>
      <c r="KQ111" s="1">
        <v>10000</v>
      </c>
      <c r="KR111" s="10">
        <f t="shared" si="1419"/>
        <v>0.15210000000000001</v>
      </c>
      <c r="KS111" s="1">
        <v>1355</v>
      </c>
      <c r="KT111" s="1">
        <v>10000</v>
      </c>
      <c r="KU111" s="10">
        <f t="shared" si="1420"/>
        <v>0.13550000000000001</v>
      </c>
      <c r="KV111" s="1">
        <v>1438</v>
      </c>
      <c r="KW111" s="1">
        <v>10000</v>
      </c>
      <c r="KX111" s="10">
        <f t="shared" si="1421"/>
        <v>0.14380000000000001</v>
      </c>
      <c r="KY111" s="1">
        <v>1502</v>
      </c>
      <c r="KZ111" s="1">
        <v>10000</v>
      </c>
      <c r="LA111" s="10">
        <f t="shared" si="1422"/>
        <v>0.1502</v>
      </c>
      <c r="LB111" s="1">
        <v>1418</v>
      </c>
      <c r="LC111" s="1">
        <v>10000</v>
      </c>
      <c r="LD111" s="10">
        <f t="shared" si="1423"/>
        <v>0.14180000000000001</v>
      </c>
      <c r="LE111" s="1">
        <v>1678</v>
      </c>
      <c r="LF111" s="1">
        <v>10000</v>
      </c>
      <c r="LG111" s="10">
        <f t="shared" si="1424"/>
        <v>0.1678</v>
      </c>
      <c r="LH111" s="1">
        <v>1947</v>
      </c>
      <c r="LI111" s="1">
        <v>10000</v>
      </c>
      <c r="LJ111" s="10">
        <f t="shared" si="1425"/>
        <v>0.19470000000000001</v>
      </c>
      <c r="LK111" s="1">
        <v>1598</v>
      </c>
      <c r="LL111" s="1">
        <v>10000</v>
      </c>
      <c r="LM111" s="10">
        <f t="shared" si="1426"/>
        <v>0.1598</v>
      </c>
      <c r="LN111" s="1">
        <v>1888</v>
      </c>
      <c r="LO111" s="1">
        <v>10000</v>
      </c>
      <c r="LP111" s="10">
        <f t="shared" si="1427"/>
        <v>0.1888</v>
      </c>
      <c r="LQ111" s="1">
        <v>1601</v>
      </c>
      <c r="LR111" s="1">
        <v>10000</v>
      </c>
      <c r="LS111" s="10">
        <f t="shared" si="1428"/>
        <v>0.16009999999999999</v>
      </c>
      <c r="LT111" s="1">
        <v>1371</v>
      </c>
      <c r="LU111" s="1">
        <v>10000</v>
      </c>
      <c r="LV111" s="10">
        <f t="shared" si="1429"/>
        <v>0.1371</v>
      </c>
      <c r="LW111" s="1">
        <v>1142</v>
      </c>
      <c r="LX111" s="1">
        <v>10000</v>
      </c>
      <c r="LY111" s="10">
        <f t="shared" si="1430"/>
        <v>0.1142</v>
      </c>
      <c r="LZ111" s="1">
        <v>978</v>
      </c>
      <c r="MA111" s="1">
        <v>10000</v>
      </c>
      <c r="MB111" s="10">
        <f t="shared" si="1431"/>
        <v>9.7799999999999998E-2</v>
      </c>
      <c r="MC111" s="1">
        <v>1094</v>
      </c>
      <c r="MD111" s="1">
        <v>10000</v>
      </c>
      <c r="ME111" s="10">
        <f t="shared" si="1432"/>
        <v>0.1094</v>
      </c>
      <c r="MF111" s="1">
        <v>1498</v>
      </c>
      <c r="MG111" s="1">
        <v>10000</v>
      </c>
      <c r="MH111" s="10">
        <f t="shared" si="1433"/>
        <v>0.14979999999999999</v>
      </c>
      <c r="MI111" s="1">
        <v>1374</v>
      </c>
      <c r="MJ111" s="1">
        <v>10000</v>
      </c>
      <c r="MK111" s="10">
        <f t="shared" si="1434"/>
        <v>0.13739999999999999</v>
      </c>
      <c r="ML111" s="1">
        <v>1533</v>
      </c>
      <c r="MM111" s="1">
        <v>10000</v>
      </c>
      <c r="MN111" s="10">
        <f t="shared" si="1435"/>
        <v>0.15329999999999999</v>
      </c>
      <c r="MO111" s="1">
        <v>1358</v>
      </c>
      <c r="MP111" s="1">
        <v>10000</v>
      </c>
      <c r="MQ111" s="10">
        <f t="shared" si="1436"/>
        <v>0.1358</v>
      </c>
      <c r="MR111" s="1">
        <v>1171</v>
      </c>
      <c r="MS111" s="1">
        <v>10000</v>
      </c>
      <c r="MT111" s="10">
        <f t="shared" si="1437"/>
        <v>0.1171</v>
      </c>
      <c r="MU111" s="1">
        <v>1158</v>
      </c>
      <c r="MV111" s="1">
        <v>10000</v>
      </c>
      <c r="MW111" s="10">
        <f t="shared" si="1438"/>
        <v>0.1158</v>
      </c>
      <c r="MX111" s="1">
        <v>1430</v>
      </c>
      <c r="MY111" s="1">
        <v>10000</v>
      </c>
      <c r="MZ111" s="10">
        <f t="shared" si="1439"/>
        <v>0.14299999999999999</v>
      </c>
      <c r="NA111" s="1">
        <v>1989</v>
      </c>
      <c r="NB111" s="1">
        <v>10000</v>
      </c>
      <c r="NC111" s="10">
        <f t="shared" si="1440"/>
        <v>0.19889999999999999</v>
      </c>
      <c r="ND111" s="1">
        <v>1612</v>
      </c>
      <c r="NE111" s="1">
        <v>10000</v>
      </c>
      <c r="NF111" s="10">
        <f t="shared" si="1441"/>
        <v>0.16120000000000001</v>
      </c>
      <c r="NG111" s="1">
        <v>1139</v>
      </c>
      <c r="NH111" s="1">
        <v>10000</v>
      </c>
      <c r="NI111" s="10">
        <f t="shared" si="1442"/>
        <v>0.1139</v>
      </c>
      <c r="NJ111" s="1">
        <v>1680</v>
      </c>
      <c r="NK111" s="1">
        <v>10000</v>
      </c>
      <c r="NL111" s="10">
        <f t="shared" si="1443"/>
        <v>0.16800000000000001</v>
      </c>
      <c r="NM111" s="1">
        <v>1137</v>
      </c>
      <c r="NN111" s="1">
        <v>10000</v>
      </c>
      <c r="NO111" s="10">
        <f t="shared" si="1444"/>
        <v>0.1137</v>
      </c>
      <c r="NP111" s="1">
        <v>1092</v>
      </c>
      <c r="NQ111" s="1">
        <v>10000</v>
      </c>
      <c r="NR111" s="10">
        <f t="shared" si="1445"/>
        <v>0.10920000000000001</v>
      </c>
      <c r="NS111" s="1">
        <v>1308</v>
      </c>
      <c r="NT111" s="1">
        <v>10000</v>
      </c>
      <c r="NU111" s="10">
        <f t="shared" si="1446"/>
        <v>0.1308</v>
      </c>
      <c r="NV111" s="1">
        <v>1639</v>
      </c>
      <c r="NW111" s="1">
        <v>10000</v>
      </c>
      <c r="NX111" s="10">
        <f t="shared" si="1447"/>
        <v>0.16389999999999999</v>
      </c>
      <c r="NY111" s="1">
        <v>1389</v>
      </c>
      <c r="NZ111" s="1">
        <v>10000</v>
      </c>
      <c r="OA111" s="10">
        <f t="shared" si="1448"/>
        <v>0.1389</v>
      </c>
      <c r="OB111" s="1">
        <v>1154</v>
      </c>
      <c r="OC111" s="1">
        <v>10000</v>
      </c>
      <c r="OD111" s="10">
        <f t="shared" si="1449"/>
        <v>0.1154</v>
      </c>
      <c r="OE111" s="1">
        <v>1348</v>
      </c>
      <c r="OF111" s="1">
        <v>10000</v>
      </c>
      <c r="OG111" s="10">
        <f t="shared" si="1450"/>
        <v>0.1348</v>
      </c>
      <c r="OH111" s="1">
        <v>1420</v>
      </c>
      <c r="OI111" s="1">
        <v>10000</v>
      </c>
      <c r="OJ111" s="10">
        <f t="shared" si="1451"/>
        <v>0.14199999999999999</v>
      </c>
      <c r="OK111" s="1">
        <v>986</v>
      </c>
      <c r="OL111" s="1">
        <v>10000</v>
      </c>
      <c r="OM111" s="10">
        <f t="shared" si="1452"/>
        <v>9.8599999999999993E-2</v>
      </c>
      <c r="ON111" s="1">
        <v>1397</v>
      </c>
      <c r="OO111" s="1">
        <v>10000</v>
      </c>
      <c r="OP111" s="10">
        <f t="shared" si="1453"/>
        <v>0.13969999999999999</v>
      </c>
      <c r="OQ111" s="1">
        <v>1382</v>
      </c>
      <c r="OR111" s="1">
        <v>10000</v>
      </c>
      <c r="OS111" s="10">
        <f t="shared" si="1454"/>
        <v>0.13819999999999999</v>
      </c>
      <c r="OT111" s="1">
        <v>1494</v>
      </c>
      <c r="OU111" s="1">
        <v>10000</v>
      </c>
      <c r="OV111" s="10">
        <f t="shared" si="1455"/>
        <v>0.14940000000000001</v>
      </c>
      <c r="OW111" s="1">
        <v>1494</v>
      </c>
      <c r="OX111" s="1">
        <v>10000</v>
      </c>
      <c r="OY111" s="10">
        <f t="shared" si="1456"/>
        <v>0.14940000000000001</v>
      </c>
      <c r="OZ111" s="1">
        <v>1325</v>
      </c>
      <c r="PA111" s="1">
        <v>10000</v>
      </c>
      <c r="PB111" s="10">
        <f t="shared" si="1457"/>
        <v>0.13250000000000001</v>
      </c>
      <c r="PC111" s="1">
        <v>1346</v>
      </c>
      <c r="PD111" s="1">
        <v>10000</v>
      </c>
      <c r="PE111" s="10">
        <f t="shared" si="1458"/>
        <v>0.1346</v>
      </c>
      <c r="PF111" s="1">
        <v>1078</v>
      </c>
      <c r="PG111" s="1">
        <v>10000</v>
      </c>
      <c r="PH111" s="10">
        <f t="shared" si="1459"/>
        <v>0.10780000000000001</v>
      </c>
      <c r="PI111" s="1">
        <v>1278</v>
      </c>
      <c r="PJ111" s="1">
        <v>10000</v>
      </c>
      <c r="PK111" s="10">
        <f t="shared" si="1460"/>
        <v>0.1278</v>
      </c>
      <c r="PL111" s="1">
        <v>1606</v>
      </c>
      <c r="PM111" s="1">
        <v>10000</v>
      </c>
      <c r="PN111" s="10">
        <f t="shared" si="1461"/>
        <v>0.16059999999999999</v>
      </c>
      <c r="PO111" s="1">
        <v>1782</v>
      </c>
      <c r="PP111" s="1">
        <v>10000</v>
      </c>
      <c r="PQ111" s="10">
        <f t="shared" si="1462"/>
        <v>0.1782</v>
      </c>
      <c r="PR111" s="1">
        <v>1203</v>
      </c>
      <c r="PS111" s="1">
        <v>10000</v>
      </c>
      <c r="PT111" s="10">
        <f t="shared" si="1463"/>
        <v>0.1203</v>
      </c>
      <c r="PU111" s="1">
        <v>1474</v>
      </c>
      <c r="PV111" s="1">
        <v>10000</v>
      </c>
      <c r="PW111" s="10">
        <f t="shared" si="1464"/>
        <v>0.1474</v>
      </c>
      <c r="PX111" s="1">
        <v>1102</v>
      </c>
      <c r="PY111" s="1">
        <v>10000</v>
      </c>
      <c r="PZ111" s="10">
        <f t="shared" si="1465"/>
        <v>0.11020000000000001</v>
      </c>
      <c r="QA111" s="1">
        <v>961</v>
      </c>
      <c r="QB111" s="1">
        <v>10000</v>
      </c>
      <c r="QC111" s="10">
        <f t="shared" si="1466"/>
        <v>9.6100000000000005E-2</v>
      </c>
      <c r="QD111" s="1">
        <v>2148</v>
      </c>
      <c r="QE111" s="1">
        <v>10000</v>
      </c>
      <c r="QF111" s="10">
        <f t="shared" si="1467"/>
        <v>0.21479999999999999</v>
      </c>
      <c r="QG111" s="1">
        <v>1653</v>
      </c>
      <c r="QH111" s="1">
        <v>10000</v>
      </c>
      <c r="QI111" s="10">
        <f t="shared" si="1468"/>
        <v>0.1653</v>
      </c>
      <c r="QJ111" s="1">
        <v>1402</v>
      </c>
      <c r="QK111" s="1">
        <v>10000</v>
      </c>
      <c r="QL111" s="10">
        <f t="shared" si="1469"/>
        <v>0.14019999999999999</v>
      </c>
      <c r="QM111" s="1">
        <v>1354</v>
      </c>
      <c r="QN111" s="1">
        <v>10000</v>
      </c>
      <c r="QO111" s="10">
        <f t="shared" si="1470"/>
        <v>0.13539999999999999</v>
      </c>
      <c r="QP111" s="1">
        <v>1196</v>
      </c>
      <c r="QQ111" s="1">
        <v>10000</v>
      </c>
      <c r="QR111" s="10">
        <f t="shared" si="1471"/>
        <v>0.1196</v>
      </c>
      <c r="QS111" s="1">
        <v>966</v>
      </c>
      <c r="QT111" s="1">
        <v>10000</v>
      </c>
      <c r="QU111" s="10">
        <f t="shared" si="1472"/>
        <v>9.6600000000000005E-2</v>
      </c>
      <c r="QV111" s="1">
        <v>1005</v>
      </c>
      <c r="QW111" s="1">
        <v>10000</v>
      </c>
      <c r="QX111" s="10">
        <f t="shared" si="1473"/>
        <v>0.10050000000000001</v>
      </c>
      <c r="QY111" s="1">
        <v>1154</v>
      </c>
      <c r="QZ111" s="1">
        <v>10000</v>
      </c>
      <c r="RA111" s="10">
        <f t="shared" si="1474"/>
        <v>0.1154</v>
      </c>
      <c r="RB111" s="1">
        <v>1423</v>
      </c>
      <c r="RC111" s="1">
        <v>10000</v>
      </c>
      <c r="RD111" s="10">
        <f t="shared" si="1475"/>
        <v>0.14230000000000001</v>
      </c>
      <c r="RE111" s="1">
        <v>1306</v>
      </c>
      <c r="RF111" s="1">
        <v>10000</v>
      </c>
      <c r="RG111" s="10">
        <f t="shared" si="1476"/>
        <v>0.13059999999999999</v>
      </c>
      <c r="RH111" s="1">
        <v>1670</v>
      </c>
      <c r="RI111" s="1">
        <v>10000</v>
      </c>
      <c r="RJ111" s="10">
        <f t="shared" si="1477"/>
        <v>0.16700000000000001</v>
      </c>
      <c r="RK111" s="1">
        <v>1244</v>
      </c>
      <c r="RL111" s="1">
        <v>10000</v>
      </c>
      <c r="RM111" s="10">
        <f t="shared" si="1478"/>
        <v>0.1244</v>
      </c>
      <c r="RN111" s="1">
        <v>1094</v>
      </c>
      <c r="RO111" s="1">
        <v>10000</v>
      </c>
      <c r="RP111" s="10">
        <f t="shared" si="1479"/>
        <v>0.1094</v>
      </c>
      <c r="RQ111" s="1">
        <v>916</v>
      </c>
      <c r="RR111" s="1">
        <v>10000</v>
      </c>
      <c r="RS111" s="10">
        <f t="shared" si="1480"/>
        <v>9.1600000000000001E-2</v>
      </c>
      <c r="RT111" s="1">
        <v>1475</v>
      </c>
      <c r="RU111" s="1">
        <v>10000</v>
      </c>
      <c r="RV111" s="10">
        <f t="shared" si="1481"/>
        <v>0.14749999999999999</v>
      </c>
      <c r="RW111" s="1">
        <v>1561</v>
      </c>
      <c r="RX111" s="1">
        <v>10000</v>
      </c>
      <c r="RY111" s="10">
        <f t="shared" si="1482"/>
        <v>0.15609999999999999</v>
      </c>
      <c r="RZ111" s="1">
        <v>1446</v>
      </c>
      <c r="SA111" s="1">
        <v>10000</v>
      </c>
      <c r="SB111" s="10">
        <f t="shared" si="1483"/>
        <v>0.14460000000000001</v>
      </c>
      <c r="SC111" s="1">
        <v>1799</v>
      </c>
      <c r="SD111" s="1">
        <v>10000</v>
      </c>
      <c r="SE111" s="10">
        <f t="shared" si="1484"/>
        <v>0.1799</v>
      </c>
      <c r="SF111" s="1">
        <v>981</v>
      </c>
      <c r="SG111" s="1">
        <v>10000</v>
      </c>
      <c r="SH111" s="10">
        <f t="shared" si="1485"/>
        <v>9.8100000000000007E-2</v>
      </c>
      <c r="SI111" s="1">
        <v>747</v>
      </c>
      <c r="SJ111" s="1">
        <v>10000</v>
      </c>
      <c r="SK111" s="10">
        <f t="shared" si="1486"/>
        <v>7.4700000000000003E-2</v>
      </c>
      <c r="SL111" s="1">
        <v>778</v>
      </c>
      <c r="SM111" s="1">
        <v>10000</v>
      </c>
      <c r="SN111" s="10">
        <f t="shared" si="1487"/>
        <v>7.7799999999999994E-2</v>
      </c>
      <c r="SO111" s="1">
        <v>1252</v>
      </c>
      <c r="SP111" s="1">
        <v>10000</v>
      </c>
      <c r="SQ111" s="10">
        <f t="shared" si="1488"/>
        <v>0.12520000000000001</v>
      </c>
      <c r="SR111" s="1">
        <v>1474</v>
      </c>
      <c r="SS111" s="1">
        <v>10000</v>
      </c>
      <c r="ST111" s="10">
        <f t="shared" si="1489"/>
        <v>0.1474</v>
      </c>
      <c r="SU111" s="1">
        <v>1038</v>
      </c>
      <c r="SV111" s="1">
        <v>10000</v>
      </c>
      <c r="SW111" s="10">
        <f t="shared" si="1490"/>
        <v>0.1038</v>
      </c>
      <c r="SX111" s="1">
        <v>1158</v>
      </c>
      <c r="SY111" s="1">
        <v>10000</v>
      </c>
      <c r="SZ111" s="10">
        <f t="shared" si="1491"/>
        <v>0.1158</v>
      </c>
      <c r="TA111" s="1">
        <v>930</v>
      </c>
      <c r="TB111" s="1">
        <v>10000</v>
      </c>
      <c r="TC111" s="10">
        <f t="shared" si="1492"/>
        <v>9.2999999999999999E-2</v>
      </c>
      <c r="TD111" s="1">
        <v>711</v>
      </c>
      <c r="TE111" s="1">
        <v>10000</v>
      </c>
      <c r="TF111" s="10">
        <f t="shared" si="1493"/>
        <v>7.1099999999999997E-2</v>
      </c>
      <c r="TG111" s="1">
        <v>645</v>
      </c>
      <c r="TH111" s="1">
        <v>10000</v>
      </c>
      <c r="TI111" s="10">
        <f t="shared" si="1494"/>
        <v>6.4500000000000002E-2</v>
      </c>
      <c r="TJ111" s="1">
        <v>1465</v>
      </c>
      <c r="TK111" s="1">
        <v>10000</v>
      </c>
      <c r="TL111" s="10">
        <f t="shared" si="1495"/>
        <v>0.14649999999999999</v>
      </c>
      <c r="TM111" s="1">
        <v>1745</v>
      </c>
      <c r="TN111" s="1">
        <v>10000</v>
      </c>
      <c r="TO111" s="10">
        <f t="shared" si="1496"/>
        <v>0.17449999999999999</v>
      </c>
      <c r="TP111" s="1">
        <v>1255</v>
      </c>
      <c r="TQ111" s="1">
        <v>10000</v>
      </c>
      <c r="TR111" s="10">
        <f t="shared" si="1497"/>
        <v>0.1255</v>
      </c>
      <c r="TS111" s="1">
        <v>1067</v>
      </c>
      <c r="TT111" s="1">
        <v>10000</v>
      </c>
      <c r="TU111" s="10">
        <f t="shared" si="1498"/>
        <v>0.1067</v>
      </c>
      <c r="TV111" s="1">
        <v>1905</v>
      </c>
      <c r="TW111" s="1">
        <v>10000</v>
      </c>
      <c r="TX111" s="10">
        <f t="shared" si="1499"/>
        <v>0.1905</v>
      </c>
      <c r="TY111" s="1">
        <v>589</v>
      </c>
      <c r="TZ111" s="1">
        <v>10000</v>
      </c>
      <c r="UA111" s="10">
        <f t="shared" si="1500"/>
        <v>5.8900000000000001E-2</v>
      </c>
      <c r="UB111" s="1">
        <v>809</v>
      </c>
      <c r="UC111" s="1">
        <v>10000</v>
      </c>
      <c r="UD111" s="10">
        <f t="shared" si="1501"/>
        <v>8.09E-2</v>
      </c>
      <c r="UE111" s="1">
        <v>910</v>
      </c>
      <c r="UF111" s="1">
        <v>10000</v>
      </c>
      <c r="UG111" s="10">
        <f t="shared" si="1502"/>
        <v>9.0999999999999998E-2</v>
      </c>
      <c r="UH111" s="1">
        <v>1116</v>
      </c>
      <c r="UI111" s="1">
        <v>10000</v>
      </c>
      <c r="UJ111" s="10">
        <f t="shared" si="1503"/>
        <v>0.1116</v>
      </c>
      <c r="UK111" s="1">
        <v>1157</v>
      </c>
      <c r="UL111" s="1">
        <v>10000</v>
      </c>
      <c r="UM111" s="10">
        <f t="shared" si="1504"/>
        <v>0.1157</v>
      </c>
      <c r="UN111" s="1">
        <v>1042</v>
      </c>
      <c r="UO111" s="1">
        <v>10000</v>
      </c>
      <c r="UP111" s="10">
        <f t="shared" si="1505"/>
        <v>0.1042</v>
      </c>
      <c r="UQ111" s="1">
        <v>1003</v>
      </c>
      <c r="UR111" s="1">
        <v>10000</v>
      </c>
      <c r="US111" s="10">
        <f t="shared" si="1506"/>
        <v>0.1003</v>
      </c>
      <c r="UT111" s="1">
        <v>905</v>
      </c>
      <c r="UU111" s="1">
        <v>10000</v>
      </c>
      <c r="UV111" s="10">
        <f t="shared" si="1507"/>
        <v>9.0499999999999997E-2</v>
      </c>
      <c r="UW111" s="1">
        <v>1062</v>
      </c>
      <c r="UX111" s="1">
        <v>10000</v>
      </c>
      <c r="UY111" s="10">
        <f t="shared" si="1508"/>
        <v>0.1062</v>
      </c>
      <c r="UZ111" s="1">
        <v>1517</v>
      </c>
      <c r="VA111" s="1">
        <v>10000</v>
      </c>
      <c r="VB111" s="10">
        <f t="shared" si="1509"/>
        <v>0.1517</v>
      </c>
      <c r="VC111" s="1">
        <v>1253</v>
      </c>
      <c r="VD111" s="1">
        <v>10000</v>
      </c>
      <c r="VE111" s="10">
        <f t="shared" si="1510"/>
        <v>0.12529999999999999</v>
      </c>
      <c r="VF111" s="1">
        <v>1231</v>
      </c>
      <c r="VG111" s="1">
        <v>10000</v>
      </c>
      <c r="VH111" s="10">
        <f t="shared" si="1511"/>
        <v>0.1231</v>
      </c>
      <c r="VI111" s="1">
        <v>1642</v>
      </c>
      <c r="VJ111" s="1">
        <v>10000</v>
      </c>
      <c r="VK111" s="10">
        <f t="shared" si="1512"/>
        <v>0.16420000000000001</v>
      </c>
      <c r="VL111" s="1">
        <v>1068</v>
      </c>
      <c r="VM111" s="1">
        <v>10000</v>
      </c>
      <c r="VN111" s="10">
        <f t="shared" si="1513"/>
        <v>0.10680000000000001</v>
      </c>
      <c r="VO111" s="1">
        <v>1388</v>
      </c>
      <c r="VP111" s="1">
        <v>10000</v>
      </c>
      <c r="VQ111" s="10">
        <f t="shared" si="1514"/>
        <v>0.13880000000000001</v>
      </c>
      <c r="VR111" s="1">
        <v>1327</v>
      </c>
      <c r="VS111" s="1">
        <v>10000</v>
      </c>
      <c r="VT111" s="10">
        <f t="shared" si="1515"/>
        <v>0.13270000000000001</v>
      </c>
      <c r="VU111" s="1">
        <v>1499</v>
      </c>
      <c r="VV111" s="1">
        <v>10000</v>
      </c>
      <c r="VW111" s="10">
        <f t="shared" si="1516"/>
        <v>0.14990000000000001</v>
      </c>
      <c r="VX111" s="1">
        <v>1458</v>
      </c>
      <c r="VY111" s="1">
        <v>10000</v>
      </c>
      <c r="VZ111" s="10">
        <f t="shared" si="1517"/>
        <v>0.14580000000000001</v>
      </c>
      <c r="WA111" s="1">
        <v>1580</v>
      </c>
      <c r="WB111" s="1">
        <v>10000</v>
      </c>
      <c r="WC111" s="10">
        <f t="shared" si="1518"/>
        <v>0.158</v>
      </c>
      <c r="WD111" s="1">
        <v>1164</v>
      </c>
      <c r="WE111" s="1">
        <v>10000</v>
      </c>
      <c r="WF111" s="10">
        <f t="shared" si="1519"/>
        <v>0.1164</v>
      </c>
      <c r="WG111" s="1">
        <v>1406</v>
      </c>
      <c r="WH111" s="1">
        <v>10000</v>
      </c>
      <c r="WI111" s="10">
        <f t="shared" si="1520"/>
        <v>0.1406</v>
      </c>
      <c r="WJ111" s="1">
        <v>1197</v>
      </c>
      <c r="WK111" s="1">
        <v>10000</v>
      </c>
      <c r="WL111" s="10">
        <f t="shared" si="1521"/>
        <v>0.1197</v>
      </c>
      <c r="WM111" s="1">
        <v>496</v>
      </c>
      <c r="WN111" s="1">
        <v>10000</v>
      </c>
      <c r="WO111" s="10">
        <f t="shared" si="1522"/>
        <v>4.9599999999999998E-2</v>
      </c>
      <c r="WP111" s="1">
        <v>1050</v>
      </c>
      <c r="WQ111" s="1">
        <v>10000</v>
      </c>
      <c r="WR111" s="10">
        <f t="shared" si="1523"/>
        <v>0.105</v>
      </c>
      <c r="WS111" s="1">
        <v>1414</v>
      </c>
      <c r="WT111" s="1">
        <v>10000</v>
      </c>
      <c r="WU111" s="10">
        <f t="shared" si="1524"/>
        <v>0.1414</v>
      </c>
      <c r="WV111" s="1">
        <v>1263</v>
      </c>
      <c r="WW111" s="1">
        <v>10000</v>
      </c>
      <c r="WX111" s="10">
        <f t="shared" si="1525"/>
        <v>0.1263</v>
      </c>
      <c r="WY111" s="1">
        <v>1499</v>
      </c>
      <c r="WZ111" s="1">
        <v>10000</v>
      </c>
      <c r="XA111" s="10">
        <f t="shared" si="1526"/>
        <v>0.14990000000000001</v>
      </c>
      <c r="XB111" s="1">
        <v>1132</v>
      </c>
      <c r="XC111" s="1">
        <v>10000</v>
      </c>
      <c r="XD111" s="10">
        <f t="shared" si="1527"/>
        <v>0.1132</v>
      </c>
      <c r="XE111" s="1">
        <v>851</v>
      </c>
      <c r="XF111" s="1">
        <v>10000</v>
      </c>
      <c r="XG111" s="10">
        <f t="shared" si="1528"/>
        <v>8.5099999999999995E-2</v>
      </c>
      <c r="XH111" s="1">
        <v>852</v>
      </c>
      <c r="XI111" s="1">
        <v>10000</v>
      </c>
      <c r="XJ111" s="10">
        <f t="shared" si="1529"/>
        <v>8.5199999999999998E-2</v>
      </c>
      <c r="XK111" s="1">
        <v>1254</v>
      </c>
      <c r="XL111" s="1">
        <v>10000</v>
      </c>
      <c r="XM111" s="10">
        <f t="shared" si="1530"/>
        <v>0.12540000000000001</v>
      </c>
      <c r="XN111" s="1">
        <v>1028</v>
      </c>
      <c r="XO111" s="1">
        <v>10000</v>
      </c>
      <c r="XP111" s="10">
        <f t="shared" si="1531"/>
        <v>0.1028</v>
      </c>
      <c r="XQ111" s="1">
        <v>1084</v>
      </c>
      <c r="XR111" s="1">
        <v>10000</v>
      </c>
      <c r="XS111" s="10">
        <f t="shared" si="1532"/>
        <v>0.1084</v>
      </c>
      <c r="XT111" s="1">
        <v>918</v>
      </c>
      <c r="XU111" s="1">
        <v>10000</v>
      </c>
      <c r="XV111" s="10">
        <f t="shared" si="1533"/>
        <v>9.1800000000000007E-2</v>
      </c>
      <c r="XW111" s="1">
        <v>918</v>
      </c>
      <c r="XX111" s="1">
        <v>10000</v>
      </c>
      <c r="XY111" s="10">
        <f t="shared" si="1534"/>
        <v>9.1800000000000007E-2</v>
      </c>
      <c r="XZ111" s="1">
        <v>553</v>
      </c>
      <c r="YA111" s="1">
        <v>10000</v>
      </c>
      <c r="YB111" s="10">
        <f t="shared" si="1535"/>
        <v>5.5300000000000002E-2</v>
      </c>
      <c r="YC111" s="1">
        <v>471</v>
      </c>
      <c r="YD111" s="1">
        <v>10000</v>
      </c>
      <c r="YE111" s="10">
        <f t="shared" si="1536"/>
        <v>4.7100000000000003E-2</v>
      </c>
      <c r="YF111" s="1">
        <v>1221</v>
      </c>
      <c r="YG111" s="1">
        <v>10000</v>
      </c>
      <c r="YH111" s="10">
        <f t="shared" si="1537"/>
        <v>0.1221</v>
      </c>
      <c r="YI111" s="1">
        <v>1279</v>
      </c>
      <c r="YJ111" s="1">
        <v>10000</v>
      </c>
      <c r="YK111" s="10">
        <f t="shared" si="1538"/>
        <v>0.12790000000000001</v>
      </c>
      <c r="YL111" s="1">
        <v>1171</v>
      </c>
      <c r="YM111" s="1">
        <v>10000</v>
      </c>
      <c r="YN111" s="10">
        <f t="shared" si="1539"/>
        <v>0.1171</v>
      </c>
      <c r="YO111" s="1">
        <v>1123</v>
      </c>
      <c r="YP111" s="1">
        <v>10000</v>
      </c>
      <c r="YQ111" s="10">
        <f t="shared" si="1540"/>
        <v>0.1123</v>
      </c>
      <c r="YR111" s="1">
        <v>1006</v>
      </c>
      <c r="YS111" s="1">
        <v>10000</v>
      </c>
      <c r="YT111" s="10">
        <f t="shared" si="1541"/>
        <v>0.10059999999999999</v>
      </c>
      <c r="YU111" s="1">
        <v>580</v>
      </c>
      <c r="YV111" s="1">
        <v>10000</v>
      </c>
      <c r="YW111" s="10">
        <f t="shared" si="1542"/>
        <v>5.8000000000000003E-2</v>
      </c>
      <c r="YX111" s="1">
        <v>707</v>
      </c>
      <c r="YY111" s="1">
        <v>10000</v>
      </c>
      <c r="YZ111" s="10">
        <f t="shared" si="1543"/>
        <v>7.0699999999999999E-2</v>
      </c>
      <c r="ZA111" s="1">
        <v>995</v>
      </c>
      <c r="ZB111" s="1">
        <v>10000</v>
      </c>
      <c r="ZC111" s="10">
        <f t="shared" si="1544"/>
        <v>9.9500000000000005E-2</v>
      </c>
      <c r="ZD111" s="1">
        <v>722</v>
      </c>
      <c r="ZE111" s="1">
        <v>10000</v>
      </c>
      <c r="ZF111" s="10">
        <f t="shared" si="1545"/>
        <v>7.22E-2</v>
      </c>
      <c r="ZG111" s="1">
        <v>978</v>
      </c>
      <c r="ZH111" s="1">
        <v>10000</v>
      </c>
      <c r="ZI111" s="10">
        <f t="shared" si="1546"/>
        <v>9.7799999999999998E-2</v>
      </c>
      <c r="ZJ111" s="1">
        <v>1098</v>
      </c>
      <c r="ZK111" s="1">
        <v>10000</v>
      </c>
      <c r="ZL111" s="10">
        <f t="shared" si="1547"/>
        <v>0.10979999999999999</v>
      </c>
      <c r="ZM111" s="1">
        <v>1388</v>
      </c>
      <c r="ZN111" s="1">
        <v>10000</v>
      </c>
      <c r="ZO111" s="10">
        <f t="shared" si="1548"/>
        <v>0.13880000000000001</v>
      </c>
      <c r="ZP111" s="1">
        <v>699</v>
      </c>
      <c r="ZQ111" s="1">
        <v>10000</v>
      </c>
      <c r="ZR111" s="10">
        <f t="shared" si="1549"/>
        <v>6.9900000000000004E-2</v>
      </c>
      <c r="ZS111" s="1">
        <v>332</v>
      </c>
      <c r="ZT111" s="1">
        <v>10000</v>
      </c>
      <c r="ZU111" s="10">
        <f t="shared" si="1550"/>
        <v>3.32E-2</v>
      </c>
      <c r="ZV111" s="1">
        <v>987</v>
      </c>
      <c r="ZW111" s="1">
        <v>10000</v>
      </c>
      <c r="ZX111" s="10">
        <f t="shared" si="1551"/>
        <v>9.8699999999999996E-2</v>
      </c>
      <c r="ZY111" s="1">
        <v>786</v>
      </c>
      <c r="ZZ111" s="1">
        <v>10000</v>
      </c>
      <c r="AAA111" s="10">
        <f t="shared" si="1552"/>
        <v>7.8600000000000003E-2</v>
      </c>
      <c r="AAB111" s="1">
        <v>996</v>
      </c>
      <c r="AAC111" s="1">
        <v>10000</v>
      </c>
      <c r="AAD111" s="10">
        <f t="shared" si="1553"/>
        <v>9.9599999999999994E-2</v>
      </c>
      <c r="AAE111" s="1">
        <v>1482</v>
      </c>
      <c r="AAF111" s="1">
        <v>10000</v>
      </c>
      <c r="AAG111" s="10">
        <f t="shared" si="1554"/>
        <v>0.1482</v>
      </c>
      <c r="AAH111" s="1">
        <v>1916</v>
      </c>
      <c r="AAI111" s="1">
        <v>10000</v>
      </c>
      <c r="AAJ111" s="10">
        <f t="shared" si="1555"/>
        <v>0.19159999999999999</v>
      </c>
      <c r="AAK111" s="1">
        <v>1364</v>
      </c>
      <c r="AAL111" s="1">
        <v>10000</v>
      </c>
      <c r="AAM111" s="10">
        <f t="shared" si="1556"/>
        <v>0.13639999999999999</v>
      </c>
      <c r="AAN111" s="1">
        <v>1757</v>
      </c>
      <c r="AAO111" s="1">
        <v>10000</v>
      </c>
      <c r="AAP111" s="10">
        <f t="shared" si="1557"/>
        <v>0.1757</v>
      </c>
      <c r="AAQ111" s="1">
        <v>1790</v>
      </c>
      <c r="AAR111" s="1">
        <v>10000</v>
      </c>
      <c r="AAS111" s="10">
        <f t="shared" si="1558"/>
        <v>0.17899999999999999</v>
      </c>
      <c r="AAT111" s="1">
        <v>1798</v>
      </c>
      <c r="AAU111" s="1">
        <v>10000</v>
      </c>
      <c r="AAV111" s="10">
        <f t="shared" si="1559"/>
        <v>0.17979999999999999</v>
      </c>
      <c r="AAW111" s="1">
        <v>2064</v>
      </c>
      <c r="AAX111" s="1">
        <v>10000</v>
      </c>
      <c r="AAY111" s="10">
        <f t="shared" si="1560"/>
        <v>0.2064</v>
      </c>
      <c r="AAZ111" s="1">
        <v>1499</v>
      </c>
      <c r="ABA111" s="1">
        <v>10000</v>
      </c>
      <c r="ABB111" s="10">
        <f t="shared" si="1561"/>
        <v>0.14990000000000001</v>
      </c>
      <c r="ABC111" s="1">
        <v>1732</v>
      </c>
      <c r="ABD111" s="1">
        <v>10000</v>
      </c>
      <c r="ABE111" s="10">
        <f t="shared" si="1562"/>
        <v>0.17319999999999999</v>
      </c>
      <c r="ABF111" s="1">
        <v>1470</v>
      </c>
      <c r="ABG111" s="1">
        <v>10000</v>
      </c>
      <c r="ABH111" s="10">
        <f t="shared" si="1563"/>
        <v>0.14699999999999999</v>
      </c>
      <c r="ABI111" s="1">
        <v>1318</v>
      </c>
      <c r="ABJ111" s="1">
        <v>10000</v>
      </c>
      <c r="ABK111" s="10">
        <f t="shared" si="1564"/>
        <v>0.1318</v>
      </c>
      <c r="ABL111" s="1">
        <v>1839</v>
      </c>
      <c r="ABM111" s="1">
        <v>10000</v>
      </c>
      <c r="ABN111" s="10">
        <f t="shared" si="1565"/>
        <v>0.18390000000000001</v>
      </c>
      <c r="ABO111" s="1">
        <v>1647</v>
      </c>
      <c r="ABP111" s="1">
        <v>10000</v>
      </c>
      <c r="ABQ111" s="10">
        <f t="shared" si="1566"/>
        <v>0.16470000000000001</v>
      </c>
      <c r="ABR111" s="1">
        <v>1958</v>
      </c>
      <c r="ABS111" s="1">
        <v>10000</v>
      </c>
      <c r="ABT111" s="10">
        <f t="shared" si="1567"/>
        <v>0.1958</v>
      </c>
      <c r="ABU111" s="1">
        <v>2173</v>
      </c>
      <c r="ABV111" s="1">
        <v>10000</v>
      </c>
      <c r="ABW111" s="10">
        <f t="shared" si="1568"/>
        <v>0.21729999999999999</v>
      </c>
      <c r="ABX111" s="1">
        <v>1610</v>
      </c>
      <c r="ABY111" s="1">
        <v>10000</v>
      </c>
      <c r="ABZ111" s="10">
        <f t="shared" si="1569"/>
        <v>0.161</v>
      </c>
      <c r="ACA111" s="1">
        <v>1475</v>
      </c>
      <c r="ACB111" s="1">
        <v>10000</v>
      </c>
      <c r="ACC111" s="10">
        <f t="shared" si="1570"/>
        <v>0.14749999999999999</v>
      </c>
      <c r="ACD111" s="1">
        <v>1311</v>
      </c>
      <c r="ACE111" s="1">
        <v>10000</v>
      </c>
      <c r="ACF111" s="10">
        <f t="shared" si="1571"/>
        <v>0.13109999999999999</v>
      </c>
      <c r="ACG111" s="1">
        <v>1883</v>
      </c>
      <c r="ACH111" s="1">
        <v>10000</v>
      </c>
      <c r="ACI111" s="10">
        <f t="shared" si="1572"/>
        <v>0.1883</v>
      </c>
      <c r="ACJ111" s="1">
        <v>786</v>
      </c>
      <c r="ACK111" s="1">
        <v>10000</v>
      </c>
      <c r="ACL111" s="10">
        <f t="shared" si="1573"/>
        <v>7.8600000000000003E-2</v>
      </c>
      <c r="ACM111" s="1">
        <v>1165</v>
      </c>
      <c r="ACN111" s="1">
        <v>10000</v>
      </c>
      <c r="ACO111" s="10">
        <f t="shared" si="1574"/>
        <v>0.11650000000000001</v>
      </c>
      <c r="ACP111" s="1">
        <v>1593</v>
      </c>
      <c r="ACQ111" s="1">
        <v>10000</v>
      </c>
      <c r="ACR111" s="10">
        <f t="shared" si="1575"/>
        <v>0.1593</v>
      </c>
      <c r="ACS111" s="1">
        <v>1605</v>
      </c>
      <c r="ACT111" s="1">
        <v>10000</v>
      </c>
      <c r="ACU111" s="10">
        <f t="shared" si="1576"/>
        <v>0.1605</v>
      </c>
      <c r="ACV111" s="1">
        <v>1230</v>
      </c>
      <c r="ACW111" s="1">
        <v>10000</v>
      </c>
      <c r="ACX111" s="10">
        <f t="shared" si="1577"/>
        <v>0.123</v>
      </c>
      <c r="ACY111" s="1">
        <v>1359</v>
      </c>
      <c r="ACZ111" s="1">
        <v>10000</v>
      </c>
      <c r="ADA111" s="10">
        <f t="shared" si="1578"/>
        <v>0.13589999999999999</v>
      </c>
      <c r="ADB111" s="1">
        <v>1646</v>
      </c>
      <c r="ADC111" s="1">
        <v>10000</v>
      </c>
      <c r="ADD111" s="10">
        <f t="shared" si="1579"/>
        <v>0.1646</v>
      </c>
      <c r="ADE111" s="1">
        <v>1392</v>
      </c>
      <c r="ADF111" s="1">
        <v>10000</v>
      </c>
      <c r="ADG111" s="10">
        <f t="shared" si="1580"/>
        <v>0.13919999999999999</v>
      </c>
      <c r="ADH111" s="1">
        <v>1728</v>
      </c>
      <c r="ADI111" s="1">
        <v>10000</v>
      </c>
      <c r="ADJ111" s="10">
        <f t="shared" si="1581"/>
        <v>0.17280000000000001</v>
      </c>
      <c r="ADK111" s="1">
        <v>1475</v>
      </c>
      <c r="ADL111" s="1">
        <v>10000</v>
      </c>
      <c r="ADM111" s="10">
        <f t="shared" si="1582"/>
        <v>0.14749999999999999</v>
      </c>
      <c r="ADN111" s="1">
        <v>1318</v>
      </c>
      <c r="ADO111" s="1">
        <v>10000</v>
      </c>
      <c r="ADP111" s="10">
        <f t="shared" si="1583"/>
        <v>0.1318</v>
      </c>
      <c r="ADQ111" s="1">
        <v>1345</v>
      </c>
      <c r="ADR111" s="1">
        <v>10000</v>
      </c>
      <c r="ADS111" s="10">
        <f t="shared" si="1584"/>
        <v>0.13450000000000001</v>
      </c>
      <c r="ADT111" s="1">
        <v>1299</v>
      </c>
      <c r="ADU111" s="1">
        <v>10000</v>
      </c>
      <c r="ADV111" s="10">
        <f t="shared" si="1585"/>
        <v>0.12989999999999999</v>
      </c>
      <c r="ADW111" s="1">
        <v>1642</v>
      </c>
      <c r="ADX111" s="1">
        <v>10000</v>
      </c>
      <c r="ADY111" s="10">
        <f t="shared" si="1586"/>
        <v>0.16420000000000001</v>
      </c>
      <c r="ADZ111" s="1">
        <v>1615</v>
      </c>
      <c r="AEA111" s="1">
        <v>10000</v>
      </c>
      <c r="AEB111" s="10">
        <f t="shared" si="1587"/>
        <v>0.1615</v>
      </c>
      <c r="AEC111" s="1">
        <v>914</v>
      </c>
      <c r="AED111" s="1">
        <v>10000</v>
      </c>
      <c r="AEE111" s="10">
        <f t="shared" si="1588"/>
        <v>9.1399999999999995E-2</v>
      </c>
      <c r="AEF111" s="1">
        <v>1908</v>
      </c>
      <c r="AEG111" s="1">
        <v>10000</v>
      </c>
      <c r="AEH111" s="10">
        <f t="shared" si="1589"/>
        <v>0.1908</v>
      </c>
      <c r="AEI111" s="1">
        <v>1600</v>
      </c>
      <c r="AEJ111" s="1">
        <v>10000</v>
      </c>
      <c r="AEK111" s="10">
        <f t="shared" si="1590"/>
        <v>0.16</v>
      </c>
      <c r="AEL111" s="1">
        <v>1428</v>
      </c>
      <c r="AEM111" s="1">
        <v>10000</v>
      </c>
      <c r="AEN111" s="10">
        <f t="shared" si="1591"/>
        <v>0.14280000000000001</v>
      </c>
      <c r="AEO111" s="1">
        <v>1303</v>
      </c>
      <c r="AEP111" s="1">
        <v>10000</v>
      </c>
      <c r="AEQ111" s="10">
        <f t="shared" si="1592"/>
        <v>0.1303</v>
      </c>
      <c r="AER111" s="1">
        <v>1671</v>
      </c>
      <c r="AES111" s="1">
        <v>10000</v>
      </c>
      <c r="AET111" s="10">
        <f t="shared" si="1593"/>
        <v>0.1671</v>
      </c>
      <c r="AEU111" s="1">
        <v>1846</v>
      </c>
      <c r="AEV111" s="1">
        <v>10000</v>
      </c>
      <c r="AEW111" s="10">
        <f t="shared" si="1594"/>
        <v>0.18459999999999999</v>
      </c>
      <c r="AEX111" s="1">
        <v>1958</v>
      </c>
      <c r="AEY111" s="1">
        <v>10000</v>
      </c>
      <c r="AEZ111" s="10">
        <f t="shared" si="1595"/>
        <v>0.1958</v>
      </c>
      <c r="AFA111" s="1">
        <v>1627</v>
      </c>
      <c r="AFB111" s="1">
        <v>10000</v>
      </c>
      <c r="AFC111" s="10">
        <f t="shared" si="1596"/>
        <v>0.16270000000000001</v>
      </c>
      <c r="AFD111" s="1">
        <v>1986</v>
      </c>
      <c r="AFE111" s="1">
        <v>10000</v>
      </c>
      <c r="AFF111" s="10">
        <f t="shared" si="1597"/>
        <v>0.1986</v>
      </c>
      <c r="AFG111" s="1">
        <v>1634</v>
      </c>
      <c r="AFH111" s="1">
        <v>10000</v>
      </c>
      <c r="AFI111" s="10">
        <f t="shared" si="1598"/>
        <v>0.16339999999999999</v>
      </c>
      <c r="AFJ111" s="1">
        <v>1599</v>
      </c>
      <c r="AFK111" s="1">
        <v>10000</v>
      </c>
      <c r="AFL111" s="10">
        <f t="shared" si="1599"/>
        <v>0.15989999999999999</v>
      </c>
    </row>
    <row r="112" spans="1:844" x14ac:dyDescent="0.3">
      <c r="A112" s="28" t="s">
        <v>68</v>
      </c>
      <c r="B112" s="28">
        <v>155</v>
      </c>
      <c r="C112" s="28">
        <v>180000</v>
      </c>
      <c r="D112" s="12" t="s">
        <v>142</v>
      </c>
      <c r="E112" s="1">
        <v>12572</v>
      </c>
      <c r="F112" s="1">
        <v>30000</v>
      </c>
      <c r="G112" s="10">
        <f t="shared" si="1320"/>
        <v>0.41906666666666664</v>
      </c>
      <c r="H112" s="1">
        <v>12719</v>
      </c>
      <c r="I112" s="1">
        <v>30000</v>
      </c>
      <c r="J112" s="10">
        <f>+H112/I112</f>
        <v>0.42396666666666666</v>
      </c>
      <c r="K112" s="1">
        <v>11914</v>
      </c>
      <c r="L112" s="1">
        <v>30000</v>
      </c>
      <c r="M112" s="10">
        <f t="shared" si="1322"/>
        <v>0.39713333333333334</v>
      </c>
      <c r="N112" s="1">
        <v>11573</v>
      </c>
      <c r="O112" s="1">
        <v>30000</v>
      </c>
      <c r="P112" s="10">
        <f t="shared" si="1323"/>
        <v>0.38576666666666665</v>
      </c>
      <c r="Q112" s="1">
        <v>11794</v>
      </c>
      <c r="R112" s="1">
        <v>30000</v>
      </c>
      <c r="S112" s="10">
        <f t="shared" si="1324"/>
        <v>0.39313333333333333</v>
      </c>
      <c r="T112" s="1">
        <v>11344</v>
      </c>
      <c r="U112" s="1">
        <v>30000</v>
      </c>
      <c r="V112" s="10">
        <f t="shared" si="1325"/>
        <v>0.37813333333333332</v>
      </c>
      <c r="W112" s="1">
        <v>13759</v>
      </c>
      <c r="X112" s="1">
        <v>30000</v>
      </c>
      <c r="Y112" s="10">
        <f t="shared" si="1326"/>
        <v>0.45863333333333334</v>
      </c>
      <c r="Z112" s="1">
        <v>11642</v>
      </c>
      <c r="AA112" s="1">
        <v>30000</v>
      </c>
      <c r="AB112" s="10">
        <f t="shared" si="1327"/>
        <v>0.38806666666666667</v>
      </c>
      <c r="AC112" s="1">
        <v>11851</v>
      </c>
      <c r="AD112" s="1">
        <v>30000</v>
      </c>
      <c r="AE112" s="10">
        <f>+AC112/AD112</f>
        <v>0.39503333333333335</v>
      </c>
      <c r="AF112" s="1">
        <v>11052</v>
      </c>
      <c r="AG112" s="1">
        <v>30000</v>
      </c>
      <c r="AH112" s="10">
        <f t="shared" si="1329"/>
        <v>0.36840000000000001</v>
      </c>
      <c r="AI112" s="1">
        <v>10961</v>
      </c>
      <c r="AJ112" s="1">
        <v>30000</v>
      </c>
      <c r="AK112" s="10">
        <f t="shared" si="1330"/>
        <v>0.36536666666666667</v>
      </c>
      <c r="AL112" s="1">
        <v>11295</v>
      </c>
      <c r="AM112" s="1">
        <v>30000</v>
      </c>
      <c r="AN112" s="10">
        <f t="shared" si="1331"/>
        <v>0.3765</v>
      </c>
      <c r="AO112" s="1">
        <v>11084</v>
      </c>
      <c r="AP112" s="1">
        <v>30000</v>
      </c>
      <c r="AQ112" s="10">
        <f t="shared" si="1332"/>
        <v>0.36946666666666667</v>
      </c>
      <c r="AR112" s="1">
        <v>11477</v>
      </c>
      <c r="AS112" s="1">
        <v>30000</v>
      </c>
      <c r="AT112" s="10">
        <f t="shared" si="1333"/>
        <v>0.38256666666666667</v>
      </c>
      <c r="AU112" s="1">
        <v>11968</v>
      </c>
      <c r="AV112" s="1">
        <v>30000</v>
      </c>
      <c r="AW112" s="10">
        <f t="shared" si="1334"/>
        <v>0.39893333333333331</v>
      </c>
      <c r="AX112" s="1">
        <v>10961</v>
      </c>
      <c r="AY112" s="1">
        <v>30000</v>
      </c>
      <c r="AZ112" s="10">
        <f>+AX112/AY112</f>
        <v>0.36536666666666667</v>
      </c>
      <c r="BA112" s="1">
        <v>11552</v>
      </c>
      <c r="BB112" s="1">
        <v>30000</v>
      </c>
      <c r="BC112" s="10">
        <f t="shared" si="1336"/>
        <v>0.38506666666666667</v>
      </c>
      <c r="BD112" s="1">
        <v>10714</v>
      </c>
      <c r="BE112" s="1">
        <v>30000</v>
      </c>
      <c r="BF112" s="10">
        <f t="shared" si="1337"/>
        <v>0.35713333333333336</v>
      </c>
      <c r="BG112" s="1">
        <v>10640</v>
      </c>
      <c r="BH112" s="1">
        <v>30000</v>
      </c>
      <c r="BI112" s="10">
        <f t="shared" si="1338"/>
        <v>0.35466666666666669</v>
      </c>
      <c r="BJ112" s="1">
        <v>11142</v>
      </c>
      <c r="BK112" s="1">
        <v>30000</v>
      </c>
      <c r="BL112" s="10">
        <f t="shared" si="1339"/>
        <v>0.37140000000000001</v>
      </c>
      <c r="BM112" s="1">
        <v>13038</v>
      </c>
      <c r="BN112" s="1">
        <v>30000</v>
      </c>
      <c r="BO112" s="10">
        <f t="shared" si="1340"/>
        <v>0.43459999999999999</v>
      </c>
      <c r="BP112" s="1">
        <v>11168</v>
      </c>
      <c r="BQ112" s="1">
        <v>30000</v>
      </c>
      <c r="BR112" s="10">
        <f t="shared" si="1341"/>
        <v>0.37226666666666669</v>
      </c>
      <c r="BS112" s="1">
        <v>11233</v>
      </c>
      <c r="BT112" s="1">
        <v>30000</v>
      </c>
      <c r="BU112" s="10">
        <f>+BS112/BT112</f>
        <v>0.37443333333333334</v>
      </c>
      <c r="BV112" s="1">
        <v>13430</v>
      </c>
      <c r="BW112" s="1">
        <v>30000</v>
      </c>
      <c r="BX112" s="10">
        <f t="shared" si="1343"/>
        <v>0.44766666666666666</v>
      </c>
      <c r="BY112" s="1">
        <v>11912</v>
      </c>
      <c r="BZ112" s="1">
        <v>30000</v>
      </c>
      <c r="CA112" s="10">
        <f t="shared" si="1344"/>
        <v>0.39706666666666668</v>
      </c>
      <c r="CB112" s="1">
        <v>10453</v>
      </c>
      <c r="CC112" s="1">
        <v>30000</v>
      </c>
      <c r="CD112" s="10">
        <f t="shared" si="1345"/>
        <v>0.34843333333333332</v>
      </c>
      <c r="CE112" s="1">
        <v>10521</v>
      </c>
      <c r="CF112" s="1">
        <v>30000</v>
      </c>
      <c r="CG112" s="10">
        <f t="shared" si="1346"/>
        <v>0.35070000000000001</v>
      </c>
      <c r="CH112" s="1">
        <v>12332</v>
      </c>
      <c r="CI112" s="1">
        <v>30000</v>
      </c>
      <c r="CJ112" s="10">
        <f t="shared" si="1347"/>
        <v>0.41106666666666669</v>
      </c>
      <c r="CK112" s="1">
        <v>12191</v>
      </c>
      <c r="CL112" s="1">
        <v>30000</v>
      </c>
      <c r="CM112" s="10">
        <f t="shared" si="1348"/>
        <v>0.40636666666666665</v>
      </c>
      <c r="CN112" s="1">
        <v>13591</v>
      </c>
      <c r="CO112" s="1">
        <v>30000</v>
      </c>
      <c r="CP112" s="10">
        <f>+CN112/CO112</f>
        <v>0.45303333333333334</v>
      </c>
      <c r="CQ112" s="1">
        <v>12651</v>
      </c>
      <c r="CR112" s="1">
        <v>30000</v>
      </c>
      <c r="CS112" s="10">
        <f t="shared" si="1350"/>
        <v>0.42170000000000002</v>
      </c>
      <c r="CT112" s="1">
        <v>12596</v>
      </c>
      <c r="CU112" s="1">
        <v>30000</v>
      </c>
      <c r="CV112" s="10">
        <f t="shared" si="1351"/>
        <v>0.41986666666666667</v>
      </c>
      <c r="CW112" s="1">
        <v>12710</v>
      </c>
      <c r="CX112" s="1">
        <v>30000</v>
      </c>
      <c r="CY112" s="10">
        <f t="shared" si="1352"/>
        <v>0.42366666666666669</v>
      </c>
      <c r="CZ112" s="1">
        <v>11282</v>
      </c>
      <c r="DA112" s="1">
        <v>30000</v>
      </c>
      <c r="DB112" s="10">
        <f t="shared" si="1353"/>
        <v>0.37606666666666666</v>
      </c>
      <c r="DC112" s="1">
        <v>12414</v>
      </c>
      <c r="DD112" s="1">
        <v>30000</v>
      </c>
      <c r="DE112" s="10">
        <f t="shared" si="1354"/>
        <v>0.4138</v>
      </c>
      <c r="DF112" s="1">
        <v>12067</v>
      </c>
      <c r="DG112" s="1">
        <v>30000</v>
      </c>
      <c r="DH112" s="10">
        <f t="shared" si="1355"/>
        <v>0.40223333333333333</v>
      </c>
      <c r="DI112" s="1">
        <v>11088</v>
      </c>
      <c r="DJ112" s="1">
        <v>30000</v>
      </c>
      <c r="DK112" s="10">
        <f>+DI112/DJ112</f>
        <v>0.36959999999999998</v>
      </c>
      <c r="DL112" s="1">
        <v>11616</v>
      </c>
      <c r="DM112" s="1">
        <v>30000</v>
      </c>
      <c r="DN112" s="10">
        <f t="shared" si="1357"/>
        <v>0.38719999999999999</v>
      </c>
      <c r="DO112" s="1">
        <v>12197</v>
      </c>
      <c r="DP112" s="1">
        <v>30000</v>
      </c>
      <c r="DQ112" s="10">
        <f t="shared" si="1358"/>
        <v>0.40656666666666669</v>
      </c>
      <c r="DR112" s="1">
        <v>10957</v>
      </c>
      <c r="DS112" s="1">
        <v>30000</v>
      </c>
      <c r="DT112" s="10">
        <f t="shared" si="1359"/>
        <v>0.36523333333333335</v>
      </c>
      <c r="DU112" s="1">
        <v>9940</v>
      </c>
      <c r="DV112" s="1">
        <v>30000</v>
      </c>
      <c r="DW112" s="10">
        <f t="shared" si="1360"/>
        <v>0.33133333333333331</v>
      </c>
      <c r="DX112" s="1">
        <v>12584</v>
      </c>
      <c r="DY112" s="1">
        <v>30000</v>
      </c>
      <c r="DZ112" s="10">
        <f t="shared" si="1361"/>
        <v>0.41946666666666665</v>
      </c>
      <c r="EA112" s="1">
        <v>11320</v>
      </c>
      <c r="EB112" s="1">
        <v>30000</v>
      </c>
      <c r="EC112" s="10">
        <f t="shared" si="1362"/>
        <v>0.37733333333333335</v>
      </c>
      <c r="ED112" s="1">
        <v>12601</v>
      </c>
      <c r="EE112" s="1">
        <v>30000</v>
      </c>
      <c r="EF112" s="10">
        <f>+ED112/EE112</f>
        <v>0.42003333333333331</v>
      </c>
      <c r="EG112" s="1">
        <v>11603</v>
      </c>
      <c r="EH112" s="1">
        <v>30000</v>
      </c>
      <c r="EI112" s="10">
        <f t="shared" si="1364"/>
        <v>0.38676666666666665</v>
      </c>
      <c r="EJ112" s="1">
        <v>12541</v>
      </c>
      <c r="EK112" s="1">
        <v>30000</v>
      </c>
      <c r="EL112" s="10">
        <f t="shared" si="1365"/>
        <v>0.41803333333333331</v>
      </c>
      <c r="EM112" s="1">
        <v>11507</v>
      </c>
      <c r="EN112" s="1">
        <v>30000</v>
      </c>
      <c r="EO112" s="10">
        <f t="shared" si="1366"/>
        <v>0.38356666666666667</v>
      </c>
      <c r="EP112" s="1">
        <v>10904</v>
      </c>
      <c r="EQ112" s="1">
        <v>30000</v>
      </c>
      <c r="ER112" s="10">
        <f t="shared" si="1367"/>
        <v>0.36346666666666666</v>
      </c>
      <c r="ES112" s="1">
        <v>13038</v>
      </c>
      <c r="ET112" s="1">
        <v>30000</v>
      </c>
      <c r="EU112" s="10">
        <f t="shared" si="1368"/>
        <v>0.43459999999999999</v>
      </c>
      <c r="EV112" s="1">
        <v>12019</v>
      </c>
      <c r="EW112" s="1">
        <v>30000</v>
      </c>
      <c r="EX112" s="10">
        <f t="shared" si="1369"/>
        <v>0.40063333333333334</v>
      </c>
      <c r="EY112" s="1">
        <v>12157</v>
      </c>
      <c r="EZ112" s="1">
        <v>30000</v>
      </c>
      <c r="FA112" s="10">
        <f>+EY112/EZ112</f>
        <v>0.40523333333333333</v>
      </c>
      <c r="FB112" s="1">
        <v>12573</v>
      </c>
      <c r="FC112" s="1">
        <v>30000</v>
      </c>
      <c r="FD112" s="10">
        <f t="shared" si="1371"/>
        <v>0.41909999999999997</v>
      </c>
      <c r="FE112" s="1">
        <v>12085</v>
      </c>
      <c r="FF112" s="1">
        <v>30000</v>
      </c>
      <c r="FG112" s="10">
        <f t="shared" si="1372"/>
        <v>0.40283333333333332</v>
      </c>
      <c r="FH112" s="1">
        <v>12024</v>
      </c>
      <c r="FI112" s="1">
        <v>30000</v>
      </c>
      <c r="FJ112" s="10">
        <f t="shared" si="1373"/>
        <v>0.40079999999999999</v>
      </c>
      <c r="FK112" s="1">
        <v>14303</v>
      </c>
      <c r="FL112" s="1">
        <v>30000</v>
      </c>
      <c r="FM112" s="10">
        <f t="shared" si="1374"/>
        <v>0.47676666666666667</v>
      </c>
      <c r="FN112" s="1">
        <v>13704</v>
      </c>
      <c r="FO112" s="1">
        <v>30000</v>
      </c>
      <c r="FP112" s="10">
        <f t="shared" si="1375"/>
        <v>0.45679999999999998</v>
      </c>
      <c r="FQ112" s="1">
        <v>12372</v>
      </c>
      <c r="FR112" s="1">
        <v>30000</v>
      </c>
      <c r="FS112" s="10">
        <f t="shared" si="1376"/>
        <v>0.41239999999999999</v>
      </c>
      <c r="FT112" s="1">
        <v>12411</v>
      </c>
      <c r="FU112" s="1">
        <v>30000</v>
      </c>
      <c r="FV112" s="10">
        <f>+FT112/FU112</f>
        <v>0.41370000000000001</v>
      </c>
      <c r="FW112" s="1">
        <v>12396</v>
      </c>
      <c r="FX112" s="1">
        <v>30000</v>
      </c>
      <c r="FY112" s="10">
        <f t="shared" si="1378"/>
        <v>0.41320000000000001</v>
      </c>
      <c r="FZ112" s="1">
        <v>12748</v>
      </c>
      <c r="GA112" s="1">
        <v>30000</v>
      </c>
      <c r="GB112" s="10">
        <f t="shared" si="1379"/>
        <v>0.42493333333333333</v>
      </c>
      <c r="GC112" s="1">
        <v>12792</v>
      </c>
      <c r="GD112" s="1">
        <v>30000</v>
      </c>
      <c r="GE112" s="10">
        <f t="shared" si="1380"/>
        <v>0.4264</v>
      </c>
      <c r="GF112" s="1">
        <v>12794</v>
      </c>
      <c r="GG112" s="1">
        <v>30000</v>
      </c>
      <c r="GH112" s="10">
        <f t="shared" si="1381"/>
        <v>0.42646666666666666</v>
      </c>
      <c r="GI112" s="1">
        <v>12295</v>
      </c>
      <c r="GJ112" s="1">
        <v>30000</v>
      </c>
      <c r="GK112" s="10">
        <f t="shared" si="1382"/>
        <v>0.40983333333333333</v>
      </c>
      <c r="GL112" s="1">
        <v>12172</v>
      </c>
      <c r="GM112" s="1">
        <v>30000</v>
      </c>
      <c r="GN112" s="10">
        <f t="shared" si="1383"/>
        <v>0.40573333333333333</v>
      </c>
      <c r="GO112" s="1">
        <v>12348</v>
      </c>
      <c r="GP112" s="1">
        <v>30000</v>
      </c>
      <c r="GQ112" s="10">
        <f>+GO112/GP112</f>
        <v>0.41160000000000002</v>
      </c>
      <c r="GR112" s="1">
        <v>12728</v>
      </c>
      <c r="GS112" s="1">
        <v>30000</v>
      </c>
      <c r="GT112" s="10">
        <f t="shared" si="1385"/>
        <v>0.42426666666666668</v>
      </c>
      <c r="GU112" s="1">
        <v>13465</v>
      </c>
      <c r="GV112" s="1">
        <v>30000</v>
      </c>
      <c r="GW112" s="10">
        <f t="shared" si="1386"/>
        <v>0.44883333333333331</v>
      </c>
      <c r="GX112" s="1">
        <v>12806</v>
      </c>
      <c r="GY112" s="1">
        <v>30000</v>
      </c>
      <c r="GZ112" s="10">
        <f t="shared" si="1387"/>
        <v>0.42686666666666667</v>
      </c>
      <c r="HA112" s="1">
        <v>11191</v>
      </c>
      <c r="HB112" s="1">
        <v>30000</v>
      </c>
      <c r="HC112" s="10">
        <f t="shared" si="1388"/>
        <v>0.37303333333333333</v>
      </c>
      <c r="HD112" s="1">
        <v>12102</v>
      </c>
      <c r="HE112" s="1">
        <v>30000</v>
      </c>
      <c r="HF112" s="10">
        <f t="shared" si="1389"/>
        <v>0.40339999999999998</v>
      </c>
      <c r="HG112" s="1">
        <v>11541</v>
      </c>
      <c r="HH112" s="1">
        <v>30000</v>
      </c>
      <c r="HI112" s="10">
        <f t="shared" si="1390"/>
        <v>0.38469999999999999</v>
      </c>
      <c r="HJ112" s="1">
        <v>12901</v>
      </c>
      <c r="HK112" s="1">
        <v>30000</v>
      </c>
      <c r="HL112" s="10">
        <f>+HJ112/HK112</f>
        <v>0.43003333333333332</v>
      </c>
      <c r="HM112" s="1">
        <v>12410</v>
      </c>
      <c r="HN112" s="1">
        <v>30000</v>
      </c>
      <c r="HO112" s="10">
        <f t="shared" si="1392"/>
        <v>0.41366666666666668</v>
      </c>
      <c r="HP112" s="1">
        <v>11479</v>
      </c>
      <c r="HQ112" s="1">
        <v>30000</v>
      </c>
      <c r="HR112" s="10">
        <f t="shared" si="1393"/>
        <v>0.38263333333333333</v>
      </c>
      <c r="HS112" s="1">
        <v>12790</v>
      </c>
      <c r="HT112" s="1">
        <v>30000</v>
      </c>
      <c r="HU112" s="10">
        <f t="shared" si="1394"/>
        <v>0.42633333333333334</v>
      </c>
      <c r="HV112" s="1">
        <v>12194</v>
      </c>
      <c r="HW112" s="1">
        <v>30000</v>
      </c>
      <c r="HX112" s="10">
        <f t="shared" si="1395"/>
        <v>0.40646666666666664</v>
      </c>
      <c r="HY112" s="1">
        <v>13100</v>
      </c>
      <c r="HZ112" s="1">
        <v>30000</v>
      </c>
      <c r="IA112" s="10">
        <f t="shared" si="1396"/>
        <v>0.43666666666666665</v>
      </c>
      <c r="IB112" s="1">
        <v>13644</v>
      </c>
      <c r="IC112" s="1">
        <v>30000</v>
      </c>
      <c r="ID112" s="10">
        <f t="shared" si="1397"/>
        <v>0.45479999999999998</v>
      </c>
      <c r="IE112" s="1">
        <v>13070</v>
      </c>
      <c r="IF112" s="1">
        <v>30000</v>
      </c>
      <c r="IG112" s="10">
        <f>+IE112/IF112</f>
        <v>0.43566666666666665</v>
      </c>
      <c r="IH112" s="1">
        <v>13046</v>
      </c>
      <c r="II112" s="1">
        <v>30000</v>
      </c>
      <c r="IJ112" s="10">
        <f t="shared" si="1399"/>
        <v>0.43486666666666668</v>
      </c>
      <c r="IK112" s="1">
        <v>12958</v>
      </c>
      <c r="IL112" s="1">
        <v>30000</v>
      </c>
      <c r="IM112" s="10">
        <f t="shared" si="1400"/>
        <v>0.43193333333333334</v>
      </c>
      <c r="IN112" s="1">
        <v>13659</v>
      </c>
      <c r="IO112" s="1">
        <v>30000</v>
      </c>
      <c r="IP112" s="10">
        <f t="shared" si="1401"/>
        <v>0.45529999999999998</v>
      </c>
      <c r="IQ112" s="1">
        <v>12606</v>
      </c>
      <c r="IR112" s="1">
        <v>30000</v>
      </c>
      <c r="IS112" s="10">
        <f t="shared" si="1402"/>
        <v>0.42020000000000002</v>
      </c>
      <c r="IT112" s="1">
        <v>12061</v>
      </c>
      <c r="IU112" s="1">
        <v>30000</v>
      </c>
      <c r="IV112" s="10">
        <f t="shared" si="1403"/>
        <v>0.40203333333333335</v>
      </c>
      <c r="IW112" s="1">
        <v>11166</v>
      </c>
      <c r="IX112" s="1">
        <v>30000</v>
      </c>
      <c r="IY112" s="10">
        <f t="shared" si="1404"/>
        <v>0.37219999999999998</v>
      </c>
      <c r="IZ112" s="1">
        <v>11560</v>
      </c>
      <c r="JA112" s="1">
        <v>30000</v>
      </c>
      <c r="JB112" s="10">
        <f>+IZ112/JA112</f>
        <v>0.38533333333333336</v>
      </c>
      <c r="JC112" s="1">
        <v>11754</v>
      </c>
      <c r="JD112" s="1">
        <v>30000</v>
      </c>
      <c r="JE112" s="10">
        <f t="shared" si="1406"/>
        <v>0.39179999999999998</v>
      </c>
      <c r="JF112" s="1">
        <v>12270</v>
      </c>
      <c r="JG112" s="1">
        <v>30000</v>
      </c>
      <c r="JH112" s="10">
        <f t="shared" si="1407"/>
        <v>0.40899999999999997</v>
      </c>
      <c r="JI112" s="1">
        <v>11281</v>
      </c>
      <c r="JJ112" s="1">
        <v>30000</v>
      </c>
      <c r="JK112" s="10">
        <f t="shared" si="1408"/>
        <v>0.37603333333333333</v>
      </c>
      <c r="JL112" s="1">
        <v>13163</v>
      </c>
      <c r="JM112" s="1">
        <v>30000</v>
      </c>
      <c r="JN112" s="10">
        <f t="shared" si="1409"/>
        <v>0.43876666666666669</v>
      </c>
      <c r="JO112" s="1">
        <v>12202</v>
      </c>
      <c r="JP112" s="1">
        <v>30000</v>
      </c>
      <c r="JQ112" s="10">
        <f t="shared" si="1410"/>
        <v>0.40673333333333334</v>
      </c>
      <c r="JR112" s="1">
        <v>11132</v>
      </c>
      <c r="JS112" s="1">
        <v>30000</v>
      </c>
      <c r="JT112" s="10">
        <f t="shared" si="1411"/>
        <v>0.37106666666666666</v>
      </c>
      <c r="JU112" s="1">
        <v>11662</v>
      </c>
      <c r="JV112" s="1">
        <v>30000</v>
      </c>
      <c r="JW112" s="10">
        <f>+JU112/JV112</f>
        <v>0.38873333333333332</v>
      </c>
      <c r="JX112" s="1">
        <v>12576</v>
      </c>
      <c r="JY112" s="1">
        <v>30000</v>
      </c>
      <c r="JZ112" s="10">
        <f t="shared" si="1413"/>
        <v>0.41920000000000002</v>
      </c>
      <c r="KA112" s="1">
        <v>12493</v>
      </c>
      <c r="KB112" s="1">
        <v>30000</v>
      </c>
      <c r="KC112" s="10">
        <f t="shared" si="1414"/>
        <v>0.41643333333333332</v>
      </c>
      <c r="KD112" s="1">
        <v>12166</v>
      </c>
      <c r="KE112" s="1">
        <v>30000</v>
      </c>
      <c r="KF112" s="10">
        <f t="shared" si="1415"/>
        <v>0.40553333333333336</v>
      </c>
      <c r="KG112" s="1">
        <v>11168</v>
      </c>
      <c r="KH112" s="1">
        <v>30000</v>
      </c>
      <c r="KI112" s="10">
        <f t="shared" si="1416"/>
        <v>0.37226666666666669</v>
      </c>
      <c r="KJ112" s="1">
        <v>12198</v>
      </c>
      <c r="KK112" s="1">
        <v>30000</v>
      </c>
      <c r="KL112" s="10">
        <f t="shared" si="1417"/>
        <v>0.40660000000000002</v>
      </c>
      <c r="KM112" s="1">
        <v>11530</v>
      </c>
      <c r="KN112" s="1">
        <v>30000</v>
      </c>
      <c r="KO112" s="10">
        <f t="shared" si="1418"/>
        <v>0.38433333333333336</v>
      </c>
      <c r="KP112" s="1">
        <v>11284</v>
      </c>
      <c r="KQ112" s="1">
        <v>30000</v>
      </c>
      <c r="KR112" s="10">
        <f>+KP112/KQ112</f>
        <v>0.37613333333333332</v>
      </c>
      <c r="KS112" s="1">
        <v>12361</v>
      </c>
      <c r="KT112" s="1">
        <v>30000</v>
      </c>
      <c r="KU112" s="10">
        <f t="shared" si="1420"/>
        <v>0.41203333333333331</v>
      </c>
      <c r="KV112" s="1">
        <v>13556</v>
      </c>
      <c r="KW112" s="1">
        <v>30000</v>
      </c>
      <c r="KX112" s="10">
        <f t="shared" si="1421"/>
        <v>0.45186666666666669</v>
      </c>
      <c r="KY112" s="1">
        <v>12209</v>
      </c>
      <c r="KZ112" s="1">
        <v>30000</v>
      </c>
      <c r="LA112" s="10">
        <f t="shared" si="1422"/>
        <v>0.40696666666666664</v>
      </c>
      <c r="LB112" s="1">
        <v>11668</v>
      </c>
      <c r="LC112" s="1">
        <v>30000</v>
      </c>
      <c r="LD112" s="10">
        <f t="shared" si="1423"/>
        <v>0.38893333333333335</v>
      </c>
      <c r="LE112" s="1">
        <v>14673</v>
      </c>
      <c r="LF112" s="1">
        <v>30000</v>
      </c>
      <c r="LG112" s="10">
        <f t="shared" si="1424"/>
        <v>0.48909999999999998</v>
      </c>
      <c r="LH112" s="1">
        <v>11256</v>
      </c>
      <c r="LI112" s="1">
        <v>30000</v>
      </c>
      <c r="LJ112" s="10">
        <f t="shared" si="1425"/>
        <v>0.37519999999999998</v>
      </c>
      <c r="LK112" s="1">
        <v>13458</v>
      </c>
      <c r="LL112" s="1">
        <v>30000</v>
      </c>
      <c r="LM112" s="10">
        <f>+LK112/LL112</f>
        <v>0.4486</v>
      </c>
      <c r="LN112" s="1">
        <v>11931</v>
      </c>
      <c r="LO112" s="1">
        <v>30000</v>
      </c>
      <c r="LP112" s="10">
        <f t="shared" si="1427"/>
        <v>0.3977</v>
      </c>
      <c r="LQ112" s="1">
        <v>11734</v>
      </c>
      <c r="LR112" s="1">
        <v>30000</v>
      </c>
      <c r="LS112" s="10">
        <f t="shared" si="1428"/>
        <v>0.39113333333333333</v>
      </c>
      <c r="LT112" s="1">
        <v>12763</v>
      </c>
      <c r="LU112" s="1">
        <v>30000</v>
      </c>
      <c r="LV112" s="10">
        <f t="shared" si="1429"/>
        <v>0.42543333333333333</v>
      </c>
      <c r="LW112" s="1">
        <v>12621</v>
      </c>
      <c r="LX112" s="1">
        <v>30000</v>
      </c>
      <c r="LY112" s="10">
        <f t="shared" si="1430"/>
        <v>0.42070000000000002</v>
      </c>
      <c r="LZ112" s="1">
        <v>13950</v>
      </c>
      <c r="MA112" s="1">
        <v>30000</v>
      </c>
      <c r="MB112" s="10">
        <f t="shared" si="1431"/>
        <v>0.46500000000000002</v>
      </c>
      <c r="MC112" s="1">
        <v>11895</v>
      </c>
      <c r="MD112" s="1">
        <v>30000</v>
      </c>
      <c r="ME112" s="10">
        <f t="shared" si="1432"/>
        <v>0.39650000000000002</v>
      </c>
      <c r="MF112" s="1">
        <v>12419</v>
      </c>
      <c r="MG112" s="1">
        <v>30000</v>
      </c>
      <c r="MH112" s="10">
        <f>+MF112/MG112</f>
        <v>0.41396666666666665</v>
      </c>
      <c r="MI112" s="1">
        <v>11013</v>
      </c>
      <c r="MJ112" s="1">
        <v>30000</v>
      </c>
      <c r="MK112" s="10">
        <f t="shared" si="1434"/>
        <v>0.36709999999999998</v>
      </c>
      <c r="ML112" s="1">
        <v>11046</v>
      </c>
      <c r="MM112" s="1">
        <v>30000</v>
      </c>
      <c r="MN112" s="10">
        <f t="shared" si="1435"/>
        <v>0.36820000000000003</v>
      </c>
      <c r="MO112" s="1">
        <v>11471</v>
      </c>
      <c r="MP112" s="1">
        <v>30000</v>
      </c>
      <c r="MQ112" s="10">
        <f t="shared" si="1436"/>
        <v>0.38236666666666669</v>
      </c>
      <c r="MR112" s="1">
        <v>12348</v>
      </c>
      <c r="MS112" s="1">
        <v>30000</v>
      </c>
      <c r="MT112" s="10">
        <f t="shared" si="1437"/>
        <v>0.41160000000000002</v>
      </c>
      <c r="MU112" s="1">
        <v>11898</v>
      </c>
      <c r="MV112" s="1">
        <v>30000</v>
      </c>
      <c r="MW112" s="10">
        <f t="shared" si="1438"/>
        <v>0.39660000000000001</v>
      </c>
      <c r="MX112" s="1">
        <v>11898</v>
      </c>
      <c r="MY112" s="1">
        <v>30000</v>
      </c>
      <c r="MZ112" s="10">
        <f t="shared" si="1439"/>
        <v>0.39660000000000001</v>
      </c>
      <c r="NA112" s="1">
        <v>12804</v>
      </c>
      <c r="NB112" s="1">
        <v>30000</v>
      </c>
      <c r="NC112" s="10">
        <f>+NA112/NB112</f>
        <v>0.42680000000000001</v>
      </c>
      <c r="ND112" s="1">
        <v>11411</v>
      </c>
      <c r="NE112" s="1">
        <v>30000</v>
      </c>
      <c r="NF112" s="10">
        <f t="shared" si="1441"/>
        <v>0.38036666666666669</v>
      </c>
      <c r="NG112" s="1">
        <v>13666</v>
      </c>
      <c r="NH112" s="1">
        <v>30000</v>
      </c>
      <c r="NI112" s="10">
        <f t="shared" si="1442"/>
        <v>0.45553333333333335</v>
      </c>
      <c r="NJ112" s="1">
        <v>12579</v>
      </c>
      <c r="NK112" s="1">
        <v>30000</v>
      </c>
      <c r="NL112" s="10">
        <f t="shared" si="1443"/>
        <v>0.41930000000000001</v>
      </c>
      <c r="NM112" s="1">
        <v>11467</v>
      </c>
      <c r="NN112" s="1">
        <v>30000</v>
      </c>
      <c r="NO112" s="10">
        <f t="shared" si="1444"/>
        <v>0.38223333333333331</v>
      </c>
      <c r="NP112" s="1">
        <v>12343</v>
      </c>
      <c r="NQ112" s="1">
        <v>30000</v>
      </c>
      <c r="NR112" s="10">
        <f t="shared" si="1445"/>
        <v>0.41143333333333332</v>
      </c>
      <c r="NS112" s="1">
        <v>12646</v>
      </c>
      <c r="NT112" s="1">
        <v>30000</v>
      </c>
      <c r="NU112" s="10">
        <f t="shared" si="1446"/>
        <v>0.42153333333333332</v>
      </c>
      <c r="NV112" s="1">
        <v>11702</v>
      </c>
      <c r="NW112" s="1">
        <v>30000</v>
      </c>
      <c r="NX112" s="10">
        <f>+NV112/NW112</f>
        <v>0.39006666666666667</v>
      </c>
      <c r="NY112" s="1">
        <v>11753</v>
      </c>
      <c r="NZ112" s="1">
        <v>30000</v>
      </c>
      <c r="OA112" s="10">
        <f t="shared" si="1448"/>
        <v>0.39176666666666665</v>
      </c>
      <c r="OB112" s="1">
        <v>12026</v>
      </c>
      <c r="OC112" s="1">
        <v>30000</v>
      </c>
      <c r="OD112" s="10">
        <f t="shared" si="1449"/>
        <v>0.40086666666666665</v>
      </c>
      <c r="OE112" s="1">
        <v>11813</v>
      </c>
      <c r="OF112" s="1">
        <v>30000</v>
      </c>
      <c r="OG112" s="10">
        <f t="shared" si="1450"/>
        <v>0.39376666666666665</v>
      </c>
      <c r="OH112" s="1">
        <v>11839</v>
      </c>
      <c r="OI112" s="1">
        <v>30000</v>
      </c>
      <c r="OJ112" s="10">
        <f t="shared" si="1451"/>
        <v>0.39463333333333334</v>
      </c>
      <c r="OK112" s="1">
        <v>12594</v>
      </c>
      <c r="OL112" s="1">
        <v>30000</v>
      </c>
      <c r="OM112" s="10">
        <f t="shared" si="1452"/>
        <v>0.41980000000000001</v>
      </c>
      <c r="ON112" s="1">
        <v>12746</v>
      </c>
      <c r="OO112" s="1">
        <v>30000</v>
      </c>
      <c r="OP112" s="10">
        <f t="shared" si="1453"/>
        <v>0.42486666666666667</v>
      </c>
      <c r="OQ112" s="1">
        <v>13040</v>
      </c>
      <c r="OR112" s="1">
        <v>30000</v>
      </c>
      <c r="OS112" s="10">
        <f>+OQ112/OR112</f>
        <v>0.43466666666666665</v>
      </c>
      <c r="OT112" s="1">
        <v>12685</v>
      </c>
      <c r="OU112" s="1">
        <v>30000</v>
      </c>
      <c r="OV112" s="10">
        <f t="shared" si="1455"/>
        <v>0.42283333333333334</v>
      </c>
      <c r="OW112" s="1">
        <v>12292</v>
      </c>
      <c r="OX112" s="1">
        <v>30000</v>
      </c>
      <c r="OY112" s="10">
        <f t="shared" si="1456"/>
        <v>0.40973333333333334</v>
      </c>
      <c r="OZ112" s="1">
        <v>14078</v>
      </c>
      <c r="PA112" s="1">
        <v>30000</v>
      </c>
      <c r="PB112" s="10">
        <f t="shared" si="1457"/>
        <v>0.46926666666666667</v>
      </c>
      <c r="PC112" s="1">
        <v>12942</v>
      </c>
      <c r="PD112" s="1">
        <v>30000</v>
      </c>
      <c r="PE112" s="10">
        <f t="shared" si="1458"/>
        <v>0.43140000000000001</v>
      </c>
      <c r="PF112" s="1">
        <v>13732</v>
      </c>
      <c r="PG112" s="1">
        <v>30000</v>
      </c>
      <c r="PH112" s="10">
        <f t="shared" si="1459"/>
        <v>0.45773333333333333</v>
      </c>
      <c r="PI112" s="1">
        <v>11554</v>
      </c>
      <c r="PJ112" s="1">
        <v>30000</v>
      </c>
      <c r="PK112" s="10">
        <f t="shared" si="1460"/>
        <v>0.38513333333333333</v>
      </c>
      <c r="PL112" s="1">
        <v>11828</v>
      </c>
      <c r="PM112" s="1">
        <v>30000</v>
      </c>
      <c r="PN112" s="10">
        <f>+PL112/PM112</f>
        <v>0.39426666666666665</v>
      </c>
      <c r="PO112" s="1">
        <v>13192</v>
      </c>
      <c r="PP112" s="1">
        <v>30000</v>
      </c>
      <c r="PQ112" s="10">
        <f t="shared" si="1462"/>
        <v>0.43973333333333331</v>
      </c>
      <c r="PR112" s="1">
        <v>13764</v>
      </c>
      <c r="PS112" s="1">
        <v>30000</v>
      </c>
      <c r="PT112" s="10">
        <f t="shared" si="1463"/>
        <v>0.45879999999999999</v>
      </c>
      <c r="PU112" s="1">
        <v>13069</v>
      </c>
      <c r="PV112" s="1">
        <v>30000</v>
      </c>
      <c r="PW112" s="10">
        <f t="shared" si="1464"/>
        <v>0.43563333333333332</v>
      </c>
      <c r="PX112" s="1">
        <v>13067</v>
      </c>
      <c r="PY112" s="1">
        <v>30000</v>
      </c>
      <c r="PZ112" s="10">
        <f t="shared" si="1465"/>
        <v>0.43556666666666666</v>
      </c>
      <c r="QA112" s="1">
        <v>14123</v>
      </c>
      <c r="QB112" s="1">
        <v>30000</v>
      </c>
      <c r="QC112" s="10">
        <f t="shared" si="1466"/>
        <v>0.47076666666666667</v>
      </c>
      <c r="QD112" s="1">
        <v>12342</v>
      </c>
      <c r="QE112" s="1">
        <v>30000</v>
      </c>
      <c r="QF112" s="10">
        <f t="shared" si="1467"/>
        <v>0.41139999999999999</v>
      </c>
      <c r="QG112" s="1">
        <v>12718</v>
      </c>
      <c r="QH112" s="1">
        <v>30000</v>
      </c>
      <c r="QI112" s="10">
        <f>+QG112/QH112</f>
        <v>0.42393333333333333</v>
      </c>
      <c r="QJ112" s="1">
        <v>12176</v>
      </c>
      <c r="QK112" s="1">
        <v>30000</v>
      </c>
      <c r="QL112" s="10">
        <f t="shared" si="1469"/>
        <v>0.40586666666666665</v>
      </c>
      <c r="QM112" s="1">
        <v>14421</v>
      </c>
      <c r="QN112" s="1">
        <v>30000</v>
      </c>
      <c r="QO112" s="10">
        <f t="shared" si="1470"/>
        <v>0.48070000000000002</v>
      </c>
      <c r="QP112" s="1">
        <v>12833</v>
      </c>
      <c r="QQ112" s="1">
        <v>30000</v>
      </c>
      <c r="QR112" s="10">
        <f t="shared" si="1471"/>
        <v>0.42776666666666668</v>
      </c>
      <c r="QS112" s="1">
        <v>11805</v>
      </c>
      <c r="QT112" s="1">
        <v>30000</v>
      </c>
      <c r="QU112" s="10">
        <f t="shared" si="1472"/>
        <v>0.39350000000000002</v>
      </c>
      <c r="QV112" s="1">
        <v>12067</v>
      </c>
      <c r="QW112" s="1">
        <v>30000</v>
      </c>
      <c r="QX112" s="10">
        <f t="shared" si="1473"/>
        <v>0.40223333333333333</v>
      </c>
      <c r="QY112" s="1">
        <v>12668</v>
      </c>
      <c r="QZ112" s="1">
        <v>30000</v>
      </c>
      <c r="RA112" s="10">
        <f t="shared" si="1474"/>
        <v>0.42226666666666668</v>
      </c>
      <c r="RB112" s="1">
        <v>12379</v>
      </c>
      <c r="RC112" s="1">
        <v>30000</v>
      </c>
      <c r="RD112" s="10">
        <f>+RB112/RC112</f>
        <v>0.41263333333333335</v>
      </c>
      <c r="RE112" s="1">
        <v>11432</v>
      </c>
      <c r="RF112" s="1">
        <v>30000</v>
      </c>
      <c r="RG112" s="10">
        <f t="shared" si="1476"/>
        <v>0.38106666666666666</v>
      </c>
      <c r="RH112" s="1">
        <v>12422</v>
      </c>
      <c r="RI112" s="1">
        <v>30000</v>
      </c>
      <c r="RJ112" s="10">
        <f t="shared" si="1477"/>
        <v>0.41406666666666669</v>
      </c>
      <c r="RK112" s="1">
        <v>16767</v>
      </c>
      <c r="RL112" s="1">
        <v>30000</v>
      </c>
      <c r="RM112" s="10">
        <f t="shared" si="1478"/>
        <v>0.55889999999999995</v>
      </c>
      <c r="RN112" s="1">
        <v>12611</v>
      </c>
      <c r="RO112" s="1">
        <v>30000</v>
      </c>
      <c r="RP112" s="10">
        <f t="shared" si="1479"/>
        <v>0.42036666666666667</v>
      </c>
      <c r="RQ112" s="1">
        <v>13364</v>
      </c>
      <c r="RR112" s="1">
        <v>30000</v>
      </c>
      <c r="RS112" s="10">
        <f t="shared" si="1480"/>
        <v>0.44546666666666668</v>
      </c>
      <c r="RT112" s="1">
        <v>12247</v>
      </c>
      <c r="RU112" s="1">
        <v>30000</v>
      </c>
      <c r="RV112" s="10">
        <f t="shared" si="1481"/>
        <v>0.40823333333333334</v>
      </c>
      <c r="RW112" s="1">
        <v>12375</v>
      </c>
      <c r="RX112" s="1">
        <v>30000</v>
      </c>
      <c r="RY112" s="10">
        <f>+RW112/RX112</f>
        <v>0.41249999999999998</v>
      </c>
      <c r="RZ112" s="1">
        <v>13141</v>
      </c>
      <c r="SA112" s="1">
        <v>30000</v>
      </c>
      <c r="SB112" s="10">
        <f t="shared" si="1483"/>
        <v>0.43803333333333333</v>
      </c>
      <c r="SC112" s="1">
        <v>13048</v>
      </c>
      <c r="SD112" s="1">
        <v>30000</v>
      </c>
      <c r="SE112" s="10">
        <f t="shared" si="1484"/>
        <v>0.43493333333333334</v>
      </c>
      <c r="SF112" s="1">
        <v>13634</v>
      </c>
      <c r="SG112" s="1">
        <v>30000</v>
      </c>
      <c r="SH112" s="10">
        <f t="shared" si="1485"/>
        <v>0.45446666666666669</v>
      </c>
      <c r="SI112" s="1">
        <v>13293</v>
      </c>
      <c r="SJ112" s="1">
        <v>30000</v>
      </c>
      <c r="SK112" s="10">
        <f t="shared" si="1486"/>
        <v>0.44309999999999999</v>
      </c>
      <c r="SL112" s="1">
        <v>13752</v>
      </c>
      <c r="SM112" s="1">
        <v>30000</v>
      </c>
      <c r="SN112" s="10">
        <f t="shared" si="1487"/>
        <v>0.45839999999999997</v>
      </c>
      <c r="SO112" s="1">
        <v>12165</v>
      </c>
      <c r="SP112" s="1">
        <v>30000</v>
      </c>
      <c r="SQ112" s="10">
        <f t="shared" si="1488"/>
        <v>0.40550000000000003</v>
      </c>
      <c r="SR112" s="1">
        <v>12830</v>
      </c>
      <c r="SS112" s="1">
        <v>30000</v>
      </c>
      <c r="ST112" s="10">
        <f>+SR112/SS112</f>
        <v>0.42766666666666664</v>
      </c>
      <c r="SU112" s="1">
        <v>14198</v>
      </c>
      <c r="SV112" s="1">
        <v>30000</v>
      </c>
      <c r="SW112" s="10">
        <f t="shared" si="1490"/>
        <v>0.47326666666666667</v>
      </c>
      <c r="SX112" s="1">
        <v>13974</v>
      </c>
      <c r="SY112" s="1">
        <v>30000</v>
      </c>
      <c r="SZ112" s="10">
        <f t="shared" si="1491"/>
        <v>0.46579999999999999</v>
      </c>
      <c r="TA112" s="1">
        <v>13469</v>
      </c>
      <c r="TB112" s="1">
        <v>30000</v>
      </c>
      <c r="TC112" s="10">
        <f t="shared" si="1492"/>
        <v>0.44896666666666668</v>
      </c>
      <c r="TD112" s="1">
        <v>13744</v>
      </c>
      <c r="TE112" s="1">
        <v>30000</v>
      </c>
      <c r="TF112" s="10">
        <f t="shared" si="1493"/>
        <v>0.45813333333333334</v>
      </c>
      <c r="TG112" s="1">
        <v>14019</v>
      </c>
      <c r="TH112" s="1">
        <v>30000</v>
      </c>
      <c r="TI112" s="10">
        <f t="shared" si="1494"/>
        <v>0.46729999999999999</v>
      </c>
      <c r="TJ112" s="1">
        <v>14898</v>
      </c>
      <c r="TK112" s="1">
        <v>30000</v>
      </c>
      <c r="TL112" s="10">
        <f t="shared" si="1495"/>
        <v>0.49659999999999999</v>
      </c>
      <c r="TM112" s="1">
        <v>13914</v>
      </c>
      <c r="TN112" s="1">
        <v>30000</v>
      </c>
      <c r="TO112" s="10">
        <f>+TM112/TN112</f>
        <v>0.46379999999999999</v>
      </c>
      <c r="TP112" s="1">
        <v>13436</v>
      </c>
      <c r="TQ112" s="1">
        <v>30000</v>
      </c>
      <c r="TR112" s="10">
        <f t="shared" si="1497"/>
        <v>0.44786666666666669</v>
      </c>
      <c r="TS112" s="1">
        <v>13958</v>
      </c>
      <c r="TT112" s="1">
        <v>30000</v>
      </c>
      <c r="TU112" s="10">
        <f t="shared" si="1498"/>
        <v>0.46526666666666666</v>
      </c>
      <c r="TV112" s="1">
        <v>13992</v>
      </c>
      <c r="TW112" s="1">
        <v>30000</v>
      </c>
      <c r="TX112" s="10">
        <f t="shared" si="1499"/>
        <v>0.46639999999999998</v>
      </c>
      <c r="TY112" s="1">
        <v>12912</v>
      </c>
      <c r="TZ112" s="1">
        <v>30000</v>
      </c>
      <c r="UA112" s="10">
        <f t="shared" si="1500"/>
        <v>0.4304</v>
      </c>
      <c r="UB112" s="1">
        <v>14137</v>
      </c>
      <c r="UC112" s="1">
        <v>30000</v>
      </c>
      <c r="UD112" s="10">
        <f t="shared" si="1501"/>
        <v>0.47123333333333334</v>
      </c>
      <c r="UE112" s="1">
        <v>15349</v>
      </c>
      <c r="UF112" s="1">
        <v>30000</v>
      </c>
      <c r="UG112" s="10">
        <f t="shared" si="1502"/>
        <v>0.51163333333333338</v>
      </c>
      <c r="UH112" s="1">
        <v>14857</v>
      </c>
      <c r="UI112" s="1">
        <v>30000</v>
      </c>
      <c r="UJ112" s="10">
        <f>+UH112/UI112</f>
        <v>0.49523333333333336</v>
      </c>
      <c r="UK112" s="1">
        <v>14755</v>
      </c>
      <c r="UL112" s="1">
        <v>30000</v>
      </c>
      <c r="UM112" s="10">
        <f t="shared" si="1504"/>
        <v>0.49183333333333334</v>
      </c>
      <c r="UN112" s="1">
        <v>12805</v>
      </c>
      <c r="UO112" s="1">
        <v>30000</v>
      </c>
      <c r="UP112" s="10">
        <f t="shared" si="1505"/>
        <v>0.42683333333333334</v>
      </c>
      <c r="UQ112" s="1">
        <v>12940</v>
      </c>
      <c r="UR112" s="1">
        <v>30000</v>
      </c>
      <c r="US112" s="10">
        <f t="shared" si="1506"/>
        <v>0.43133333333333335</v>
      </c>
      <c r="UT112" s="1">
        <v>12902</v>
      </c>
      <c r="UU112" s="1">
        <v>30000</v>
      </c>
      <c r="UV112" s="10">
        <f t="shared" si="1507"/>
        <v>0.43006666666666665</v>
      </c>
      <c r="UW112" s="1">
        <v>14946</v>
      </c>
      <c r="UX112" s="1">
        <v>30000</v>
      </c>
      <c r="UY112" s="10">
        <f t="shared" si="1508"/>
        <v>0.49819999999999998</v>
      </c>
      <c r="UZ112" s="1">
        <v>14432</v>
      </c>
      <c r="VA112" s="1">
        <v>30000</v>
      </c>
      <c r="VB112" s="10">
        <f t="shared" si="1509"/>
        <v>0.48106666666666664</v>
      </c>
      <c r="VC112" s="1">
        <v>16509</v>
      </c>
      <c r="VD112" s="1">
        <v>30000</v>
      </c>
      <c r="VE112" s="10">
        <f>+VC112/VD112</f>
        <v>0.55030000000000001</v>
      </c>
      <c r="VF112" s="1">
        <v>13314</v>
      </c>
      <c r="VG112" s="1">
        <v>30000</v>
      </c>
      <c r="VH112" s="10">
        <f t="shared" si="1511"/>
        <v>0.44379999999999997</v>
      </c>
      <c r="VI112" s="1">
        <v>13257</v>
      </c>
      <c r="VJ112" s="1">
        <v>30000</v>
      </c>
      <c r="VK112" s="10">
        <f t="shared" si="1512"/>
        <v>0.44190000000000002</v>
      </c>
      <c r="VL112" s="1">
        <v>13965</v>
      </c>
      <c r="VM112" s="1">
        <v>30000</v>
      </c>
      <c r="VN112" s="10">
        <f t="shared" si="1513"/>
        <v>0.46550000000000002</v>
      </c>
      <c r="VO112" s="1">
        <v>13966</v>
      </c>
      <c r="VP112" s="1">
        <v>30000</v>
      </c>
      <c r="VQ112" s="10">
        <f t="shared" si="1514"/>
        <v>0.46553333333333335</v>
      </c>
      <c r="VR112" s="1">
        <v>14798</v>
      </c>
      <c r="VS112" s="1">
        <v>30000</v>
      </c>
      <c r="VT112" s="10">
        <f t="shared" si="1515"/>
        <v>0.49326666666666669</v>
      </c>
      <c r="VU112" s="1">
        <v>13823</v>
      </c>
      <c r="VV112" s="1">
        <v>30000</v>
      </c>
      <c r="VW112" s="10">
        <f t="shared" si="1516"/>
        <v>0.46076666666666666</v>
      </c>
      <c r="VX112" s="1">
        <v>13523</v>
      </c>
      <c r="VY112" s="1">
        <v>30000</v>
      </c>
      <c r="VZ112" s="10">
        <f>+VX112/VY112</f>
        <v>0.45076666666666665</v>
      </c>
      <c r="WA112" s="1">
        <v>15338</v>
      </c>
      <c r="WB112" s="1">
        <v>30000</v>
      </c>
      <c r="WC112" s="10">
        <f t="shared" si="1518"/>
        <v>0.51126666666666665</v>
      </c>
      <c r="WD112" s="1">
        <v>17836</v>
      </c>
      <c r="WE112" s="1">
        <v>30000</v>
      </c>
      <c r="WF112" s="10">
        <f t="shared" si="1519"/>
        <v>0.59453333333333336</v>
      </c>
      <c r="WG112" s="1">
        <v>15965</v>
      </c>
      <c r="WH112" s="1">
        <v>30000</v>
      </c>
      <c r="WI112" s="10">
        <f t="shared" si="1520"/>
        <v>0.53216666666666668</v>
      </c>
      <c r="WJ112" s="1">
        <v>18492</v>
      </c>
      <c r="WK112" s="1">
        <v>30000</v>
      </c>
      <c r="WL112" s="10">
        <f t="shared" si="1521"/>
        <v>0.61639999999999995</v>
      </c>
      <c r="WM112" s="1">
        <v>17212</v>
      </c>
      <c r="WN112" s="1">
        <v>30000</v>
      </c>
      <c r="WO112" s="10">
        <f t="shared" si="1522"/>
        <v>0.57373333333333332</v>
      </c>
      <c r="WP112" s="1">
        <v>16803</v>
      </c>
      <c r="WQ112" s="1">
        <v>30000</v>
      </c>
      <c r="WR112" s="10">
        <f t="shared" si="1523"/>
        <v>0.56010000000000004</v>
      </c>
      <c r="WS112" s="1">
        <v>14477</v>
      </c>
      <c r="WT112" s="1">
        <v>30000</v>
      </c>
      <c r="WU112" s="10">
        <f>+WS112/WT112</f>
        <v>0.48256666666666664</v>
      </c>
      <c r="WV112" s="1">
        <v>16386</v>
      </c>
      <c r="WW112" s="1">
        <v>30000</v>
      </c>
      <c r="WX112" s="10">
        <f t="shared" si="1525"/>
        <v>0.54620000000000002</v>
      </c>
      <c r="WY112" s="1">
        <v>16531</v>
      </c>
      <c r="WZ112" s="1">
        <v>30000</v>
      </c>
      <c r="XA112" s="10">
        <f t="shared" si="1526"/>
        <v>0.55103333333333337</v>
      </c>
      <c r="XB112" s="1">
        <v>14865</v>
      </c>
      <c r="XC112" s="1">
        <v>30000</v>
      </c>
      <c r="XD112" s="10">
        <f t="shared" si="1527"/>
        <v>0.4955</v>
      </c>
      <c r="XE112" s="1">
        <v>15352</v>
      </c>
      <c r="XF112" s="1">
        <v>30000</v>
      </c>
      <c r="XG112" s="10">
        <f t="shared" si="1528"/>
        <v>0.51173333333333337</v>
      </c>
      <c r="XH112" s="1">
        <v>16634</v>
      </c>
      <c r="XI112" s="1">
        <v>30000</v>
      </c>
      <c r="XJ112" s="10">
        <f t="shared" si="1529"/>
        <v>0.55446666666666666</v>
      </c>
      <c r="XK112" s="1">
        <v>13833</v>
      </c>
      <c r="XL112" s="1">
        <v>30000</v>
      </c>
      <c r="XM112" s="10">
        <f t="shared" si="1530"/>
        <v>0.46110000000000001</v>
      </c>
      <c r="XN112" s="1">
        <v>14689</v>
      </c>
      <c r="XO112" s="1">
        <v>30000</v>
      </c>
      <c r="XP112" s="10">
        <f>+XN112/XO112</f>
        <v>0.48963333333333331</v>
      </c>
      <c r="XQ112" s="1">
        <v>12984</v>
      </c>
      <c r="XR112" s="1">
        <v>30000</v>
      </c>
      <c r="XS112" s="10">
        <f t="shared" si="1532"/>
        <v>0.43280000000000002</v>
      </c>
      <c r="XT112" s="1">
        <v>13423</v>
      </c>
      <c r="XU112" s="1">
        <v>30000</v>
      </c>
      <c r="XV112" s="10">
        <f t="shared" si="1533"/>
        <v>0.44743333333333335</v>
      </c>
      <c r="XW112" s="1">
        <v>15381</v>
      </c>
      <c r="XX112" s="1">
        <v>30000</v>
      </c>
      <c r="XY112" s="10">
        <f t="shared" si="1534"/>
        <v>0.51270000000000004</v>
      </c>
      <c r="XZ112" s="1">
        <v>12649</v>
      </c>
      <c r="YA112" s="1">
        <v>30000</v>
      </c>
      <c r="YB112" s="10">
        <f t="shared" si="1535"/>
        <v>0.42163333333333336</v>
      </c>
      <c r="YC112" s="1">
        <v>14661</v>
      </c>
      <c r="YD112" s="1">
        <v>30000</v>
      </c>
      <c r="YE112" s="10">
        <f t="shared" si="1536"/>
        <v>0.48870000000000002</v>
      </c>
      <c r="YF112" s="1">
        <v>12264</v>
      </c>
      <c r="YG112" s="1">
        <v>30000</v>
      </c>
      <c r="YH112" s="10">
        <f t="shared" si="1537"/>
        <v>0.4088</v>
      </c>
      <c r="YI112" s="1">
        <v>12955</v>
      </c>
      <c r="YJ112" s="1">
        <v>30000</v>
      </c>
      <c r="YK112" s="10">
        <f>+YI112/YJ112</f>
        <v>0.43183333333333335</v>
      </c>
      <c r="YL112" s="1">
        <v>13369</v>
      </c>
      <c r="YM112" s="1">
        <v>30000</v>
      </c>
      <c r="YN112" s="10">
        <f t="shared" si="1539"/>
        <v>0.44563333333333333</v>
      </c>
      <c r="YO112" s="1">
        <v>13495</v>
      </c>
      <c r="YP112" s="1">
        <v>30000</v>
      </c>
      <c r="YQ112" s="10">
        <f t="shared" si="1540"/>
        <v>0.44983333333333331</v>
      </c>
      <c r="YR112" s="1">
        <v>14128</v>
      </c>
      <c r="YS112" s="1">
        <v>30000</v>
      </c>
      <c r="YT112" s="10">
        <f t="shared" si="1541"/>
        <v>0.47093333333333331</v>
      </c>
      <c r="YU112" s="1">
        <v>13863</v>
      </c>
      <c r="YV112" s="1">
        <v>30000</v>
      </c>
      <c r="YW112" s="10">
        <f t="shared" si="1542"/>
        <v>0.46210000000000001</v>
      </c>
      <c r="YX112" s="1">
        <v>13527</v>
      </c>
      <c r="YY112" s="1">
        <v>30000</v>
      </c>
      <c r="YZ112" s="10">
        <f t="shared" si="1543"/>
        <v>0.45090000000000002</v>
      </c>
      <c r="ZA112" s="1">
        <v>13273</v>
      </c>
      <c r="ZB112" s="1">
        <v>30000</v>
      </c>
      <c r="ZC112" s="10">
        <f t="shared" si="1544"/>
        <v>0.44243333333333335</v>
      </c>
      <c r="ZD112" s="1">
        <v>14178</v>
      </c>
      <c r="ZE112" s="1">
        <v>30000</v>
      </c>
      <c r="ZF112" s="10">
        <f>+ZD112/ZE112</f>
        <v>0.47260000000000002</v>
      </c>
      <c r="ZG112" s="1">
        <v>13736</v>
      </c>
      <c r="ZH112" s="1">
        <v>30000</v>
      </c>
      <c r="ZI112" s="10">
        <f t="shared" si="1546"/>
        <v>0.45786666666666664</v>
      </c>
      <c r="ZJ112" s="1">
        <v>13805</v>
      </c>
      <c r="ZK112" s="1">
        <v>30000</v>
      </c>
      <c r="ZL112" s="10">
        <f t="shared" si="1547"/>
        <v>0.46016666666666667</v>
      </c>
      <c r="ZM112" s="1">
        <v>13948</v>
      </c>
      <c r="ZN112" s="1">
        <v>30000</v>
      </c>
      <c r="ZO112" s="10">
        <f t="shared" si="1548"/>
        <v>0.46493333333333331</v>
      </c>
      <c r="ZP112" s="1">
        <v>14744</v>
      </c>
      <c r="ZQ112" s="1">
        <v>30000</v>
      </c>
      <c r="ZR112" s="10">
        <f t="shared" si="1549"/>
        <v>0.49146666666666666</v>
      </c>
      <c r="ZS112" s="1">
        <v>14365</v>
      </c>
      <c r="ZT112" s="1">
        <v>30000</v>
      </c>
      <c r="ZU112" s="10">
        <f t="shared" si="1550"/>
        <v>0.47883333333333333</v>
      </c>
      <c r="ZV112" s="1">
        <v>14539</v>
      </c>
      <c r="ZW112" s="1">
        <v>30000</v>
      </c>
      <c r="ZX112" s="10">
        <f t="shared" si="1551"/>
        <v>0.48463333333333336</v>
      </c>
      <c r="ZY112" s="1">
        <v>13326</v>
      </c>
      <c r="ZZ112" s="1">
        <v>30000</v>
      </c>
      <c r="AAA112" s="10">
        <f>+ZY112/ZZ112</f>
        <v>0.44419999999999998</v>
      </c>
      <c r="AAB112" s="1">
        <v>13993</v>
      </c>
      <c r="AAC112" s="1">
        <v>30000</v>
      </c>
      <c r="AAD112" s="10">
        <f t="shared" si="1553"/>
        <v>0.46643333333333331</v>
      </c>
      <c r="AAE112" s="1">
        <v>14386</v>
      </c>
      <c r="AAF112" s="1">
        <v>30000</v>
      </c>
      <c r="AAG112" s="10">
        <f t="shared" si="1554"/>
        <v>0.47953333333333331</v>
      </c>
      <c r="AAH112" s="1">
        <v>12636</v>
      </c>
      <c r="AAI112" s="1">
        <v>30000</v>
      </c>
      <c r="AAJ112" s="10">
        <f t="shared" si="1555"/>
        <v>0.42120000000000002</v>
      </c>
      <c r="AAK112" s="1">
        <v>13550</v>
      </c>
      <c r="AAL112" s="1">
        <v>30000</v>
      </c>
      <c r="AAM112" s="10">
        <f t="shared" si="1556"/>
        <v>0.45166666666666666</v>
      </c>
      <c r="AAN112" s="1">
        <v>13526</v>
      </c>
      <c r="AAO112" s="1">
        <v>30000</v>
      </c>
      <c r="AAP112" s="10">
        <f t="shared" si="1557"/>
        <v>0.45086666666666669</v>
      </c>
      <c r="AAQ112" s="1">
        <v>12981</v>
      </c>
      <c r="AAR112" s="1">
        <v>30000</v>
      </c>
      <c r="AAS112" s="10">
        <f t="shared" si="1558"/>
        <v>0.43269999999999997</v>
      </c>
      <c r="AAT112" s="1">
        <v>13448</v>
      </c>
      <c r="AAU112" s="1">
        <v>30000</v>
      </c>
      <c r="AAV112" s="10">
        <f>+AAT112/AAU112</f>
        <v>0.44826666666666665</v>
      </c>
      <c r="AAW112" s="1">
        <v>16026</v>
      </c>
      <c r="AAX112" s="1">
        <v>30000</v>
      </c>
      <c r="AAY112" s="10">
        <f t="shared" si="1560"/>
        <v>0.53420000000000001</v>
      </c>
      <c r="AAZ112" s="1">
        <v>13066</v>
      </c>
      <c r="ABA112" s="1">
        <v>30000</v>
      </c>
      <c r="ABB112" s="10">
        <f t="shared" si="1561"/>
        <v>0.43553333333333333</v>
      </c>
      <c r="ABC112" s="1">
        <v>13067</v>
      </c>
      <c r="ABD112" s="1">
        <v>30000</v>
      </c>
      <c r="ABE112" s="10">
        <f t="shared" si="1562"/>
        <v>0.43556666666666666</v>
      </c>
      <c r="ABF112" s="1">
        <v>13114</v>
      </c>
      <c r="ABG112" s="1">
        <v>30000</v>
      </c>
      <c r="ABH112" s="10">
        <f t="shared" si="1563"/>
        <v>0.43713333333333332</v>
      </c>
      <c r="ABI112" s="1">
        <v>14199</v>
      </c>
      <c r="ABJ112" s="1">
        <v>30000</v>
      </c>
      <c r="ABK112" s="10">
        <f t="shared" si="1564"/>
        <v>0.4733</v>
      </c>
      <c r="ABL112" s="1">
        <v>14101</v>
      </c>
      <c r="ABM112" s="1">
        <v>30000</v>
      </c>
      <c r="ABN112" s="10">
        <f t="shared" si="1565"/>
        <v>0.47003333333333336</v>
      </c>
      <c r="ABO112" s="1">
        <v>13538</v>
      </c>
      <c r="ABP112" s="1">
        <v>30000</v>
      </c>
      <c r="ABQ112" s="10">
        <f>+ABO112/ABP112</f>
        <v>0.45126666666666665</v>
      </c>
      <c r="ABR112" s="1">
        <v>13472</v>
      </c>
      <c r="ABS112" s="1">
        <v>30000</v>
      </c>
      <c r="ABT112" s="10">
        <f t="shared" si="1567"/>
        <v>0.44906666666666667</v>
      </c>
      <c r="ABU112" s="1">
        <v>14625</v>
      </c>
      <c r="ABV112" s="1">
        <v>30000</v>
      </c>
      <c r="ABW112" s="10">
        <f t="shared" si="1568"/>
        <v>0.48749999999999999</v>
      </c>
      <c r="ABX112" s="1">
        <v>14482</v>
      </c>
      <c r="ABY112" s="1">
        <v>30000</v>
      </c>
      <c r="ABZ112" s="10">
        <f t="shared" si="1569"/>
        <v>0.48273333333333335</v>
      </c>
      <c r="ACA112" s="1">
        <v>13977</v>
      </c>
      <c r="ACB112" s="1">
        <v>30000</v>
      </c>
      <c r="ACC112" s="10">
        <f t="shared" si="1570"/>
        <v>0.46589999999999998</v>
      </c>
      <c r="ACD112" s="1">
        <v>13704</v>
      </c>
      <c r="ACE112" s="1">
        <v>30000</v>
      </c>
      <c r="ACF112" s="10">
        <f t="shared" si="1571"/>
        <v>0.45679999999999998</v>
      </c>
      <c r="ACG112" s="1">
        <v>13204</v>
      </c>
      <c r="ACH112" s="1">
        <v>30000</v>
      </c>
      <c r="ACI112" s="10">
        <f t="shared" si="1572"/>
        <v>0.44013333333333332</v>
      </c>
      <c r="ACJ112" s="1">
        <v>13326</v>
      </c>
      <c r="ACK112" s="1">
        <v>30000</v>
      </c>
      <c r="ACL112" s="10">
        <f>+ACJ112/ACK112</f>
        <v>0.44419999999999998</v>
      </c>
      <c r="ACM112" s="1">
        <v>12456</v>
      </c>
      <c r="ACN112" s="1">
        <v>30000</v>
      </c>
      <c r="ACO112" s="10">
        <f t="shared" si="1574"/>
        <v>0.41520000000000001</v>
      </c>
      <c r="ACP112" s="1">
        <v>14099</v>
      </c>
      <c r="ACQ112" s="1">
        <v>30000</v>
      </c>
      <c r="ACR112" s="10">
        <f t="shared" si="1575"/>
        <v>0.46996666666666664</v>
      </c>
      <c r="ACS112" s="1">
        <v>11945</v>
      </c>
      <c r="ACT112" s="1">
        <v>30000</v>
      </c>
      <c r="ACU112" s="10">
        <f t="shared" si="1576"/>
        <v>0.39816666666666667</v>
      </c>
      <c r="ACV112" s="1">
        <v>13754</v>
      </c>
      <c r="ACW112" s="1">
        <v>30000</v>
      </c>
      <c r="ACX112" s="10">
        <f t="shared" si="1577"/>
        <v>0.45846666666666669</v>
      </c>
      <c r="ACY112" s="1">
        <v>14774</v>
      </c>
      <c r="ACZ112" s="1">
        <v>30000</v>
      </c>
      <c r="ADA112" s="10">
        <f t="shared" si="1578"/>
        <v>0.49246666666666666</v>
      </c>
      <c r="ADB112" s="1">
        <v>11007</v>
      </c>
      <c r="ADC112" s="1">
        <v>30000</v>
      </c>
      <c r="ADD112" s="10">
        <f t="shared" si="1579"/>
        <v>0.3669</v>
      </c>
      <c r="ADE112" s="1">
        <v>16385</v>
      </c>
      <c r="ADF112" s="1">
        <v>30000</v>
      </c>
      <c r="ADG112" s="10">
        <f>+ADE112/ADF112</f>
        <v>0.54616666666666669</v>
      </c>
      <c r="ADH112" s="1">
        <v>12034</v>
      </c>
      <c r="ADI112" s="1">
        <v>30000</v>
      </c>
      <c r="ADJ112" s="10">
        <f t="shared" si="1581"/>
        <v>0.40113333333333334</v>
      </c>
      <c r="ADK112" s="1">
        <v>13316</v>
      </c>
      <c r="ADL112" s="1">
        <v>30000</v>
      </c>
      <c r="ADM112" s="10">
        <f t="shared" si="1582"/>
        <v>0.44386666666666669</v>
      </c>
      <c r="ADN112" s="1">
        <v>10875</v>
      </c>
      <c r="ADO112" s="1">
        <v>30000</v>
      </c>
      <c r="ADP112" s="10">
        <f t="shared" si="1583"/>
        <v>0.36249999999999999</v>
      </c>
      <c r="ADQ112" s="1">
        <v>11478</v>
      </c>
      <c r="ADR112" s="1">
        <v>30000</v>
      </c>
      <c r="ADS112" s="10">
        <f t="shared" si="1584"/>
        <v>0.3826</v>
      </c>
      <c r="ADT112" s="1">
        <v>15045</v>
      </c>
      <c r="ADU112" s="1">
        <v>30000</v>
      </c>
      <c r="ADV112" s="10">
        <f t="shared" si="1585"/>
        <v>0.50149999999999995</v>
      </c>
      <c r="ADW112" s="1">
        <v>14157</v>
      </c>
      <c r="ADX112" s="1">
        <v>30000</v>
      </c>
      <c r="ADY112" s="10">
        <f t="shared" si="1586"/>
        <v>0.47189999999999999</v>
      </c>
      <c r="ADZ112" s="1">
        <v>14766</v>
      </c>
      <c r="AEA112" s="1">
        <v>30000</v>
      </c>
      <c r="AEB112" s="10">
        <f>+ADZ112/AEA112</f>
        <v>0.49220000000000003</v>
      </c>
      <c r="AEC112" s="1">
        <v>14192</v>
      </c>
      <c r="AED112" s="1">
        <v>30000</v>
      </c>
      <c r="AEE112" s="10">
        <f t="shared" si="1588"/>
        <v>0.47306666666666669</v>
      </c>
      <c r="AEF112" s="1">
        <v>15745</v>
      </c>
      <c r="AEG112" s="1">
        <v>30000</v>
      </c>
      <c r="AEH112" s="10">
        <f t="shared" si="1589"/>
        <v>0.52483333333333337</v>
      </c>
      <c r="AEI112" s="1">
        <v>13559</v>
      </c>
      <c r="AEJ112" s="1">
        <v>30000</v>
      </c>
      <c r="AEK112" s="10">
        <f t="shared" si="1590"/>
        <v>0.45196666666666668</v>
      </c>
      <c r="AEL112" s="1">
        <v>13642</v>
      </c>
      <c r="AEM112" s="1">
        <v>30000</v>
      </c>
      <c r="AEN112" s="10">
        <f t="shared" si="1591"/>
        <v>0.45473333333333332</v>
      </c>
      <c r="AEO112" s="1">
        <v>13348</v>
      </c>
      <c r="AEP112" s="1">
        <v>30000</v>
      </c>
      <c r="AEQ112" s="10">
        <f t="shared" si="1592"/>
        <v>0.44493333333333335</v>
      </c>
      <c r="AER112" s="1">
        <v>14633</v>
      </c>
      <c r="AES112" s="1">
        <v>30000</v>
      </c>
      <c r="AET112" s="10">
        <f t="shared" si="1593"/>
        <v>0.48776666666666668</v>
      </c>
      <c r="AEU112" s="1">
        <v>15328</v>
      </c>
      <c r="AEV112" s="1">
        <v>30000</v>
      </c>
      <c r="AEW112" s="10">
        <f>+AEU112/AEV112</f>
        <v>0.51093333333333335</v>
      </c>
      <c r="AEX112" s="1">
        <v>15551</v>
      </c>
      <c r="AEY112" s="1">
        <v>30000</v>
      </c>
      <c r="AEZ112" s="10">
        <f t="shared" si="1595"/>
        <v>0.51836666666666664</v>
      </c>
      <c r="AFA112" s="1">
        <v>13701</v>
      </c>
      <c r="AFB112" s="1">
        <v>30000</v>
      </c>
      <c r="AFC112" s="10">
        <f t="shared" si="1596"/>
        <v>0.45669999999999999</v>
      </c>
      <c r="AFD112" s="1">
        <v>15066</v>
      </c>
      <c r="AFE112" s="1">
        <v>30000</v>
      </c>
      <c r="AFF112" s="10">
        <f t="shared" si="1597"/>
        <v>0.50219999999999998</v>
      </c>
      <c r="AFG112" s="1">
        <v>12920</v>
      </c>
      <c r="AFH112" s="1">
        <v>30000</v>
      </c>
      <c r="AFI112" s="10">
        <f t="shared" si="1598"/>
        <v>0.43066666666666664</v>
      </c>
      <c r="AFJ112" s="1">
        <v>15090</v>
      </c>
      <c r="AFK112" s="1">
        <v>30000</v>
      </c>
      <c r="AFL112" s="10">
        <f t="shared" si="1599"/>
        <v>0.503</v>
      </c>
    </row>
    <row r="113" spans="1:844" x14ac:dyDescent="0.3">
      <c r="A113" s="29"/>
      <c r="B113" s="29"/>
      <c r="C113" s="29"/>
      <c r="D113" s="12" t="s">
        <v>159</v>
      </c>
      <c r="E113" s="1">
        <v>13238</v>
      </c>
      <c r="F113" s="1">
        <v>30000</v>
      </c>
      <c r="G113" s="10">
        <f>+E113/F113</f>
        <v>0.44126666666666664</v>
      </c>
      <c r="H113" s="1">
        <v>13416</v>
      </c>
      <c r="I113" s="1">
        <v>30000</v>
      </c>
      <c r="J113" s="10">
        <f>+H113/I113</f>
        <v>0.44719999999999999</v>
      </c>
      <c r="K113" s="1">
        <v>12388</v>
      </c>
      <c r="L113" s="1">
        <v>30000</v>
      </c>
      <c r="M113" s="10">
        <f>+K113/L113</f>
        <v>0.41293333333333332</v>
      </c>
      <c r="N113" s="1">
        <v>13830</v>
      </c>
      <c r="O113" s="1">
        <v>30000</v>
      </c>
      <c r="P113" s="10">
        <f>+N113/O113</f>
        <v>0.46100000000000002</v>
      </c>
      <c r="Q113" s="1">
        <v>13451</v>
      </c>
      <c r="R113" s="1">
        <v>30000</v>
      </c>
      <c r="S113" s="10">
        <f>+Q113/R113</f>
        <v>0.44836666666666669</v>
      </c>
      <c r="T113" s="1">
        <v>11803</v>
      </c>
      <c r="U113" s="1">
        <v>30000</v>
      </c>
      <c r="V113" s="10">
        <f>+T113/U113</f>
        <v>0.39343333333333336</v>
      </c>
      <c r="W113" s="1">
        <v>13335</v>
      </c>
      <c r="X113" s="1">
        <v>30000</v>
      </c>
      <c r="Y113" s="10">
        <f>+W113/X113</f>
        <v>0.44450000000000001</v>
      </c>
      <c r="Z113" s="1">
        <v>13165</v>
      </c>
      <c r="AA113" s="1">
        <v>30000</v>
      </c>
      <c r="AB113" s="10">
        <f>+Z113/AA113</f>
        <v>0.43883333333333335</v>
      </c>
      <c r="AC113" s="1">
        <v>12137</v>
      </c>
      <c r="AD113" s="1">
        <v>30000</v>
      </c>
      <c r="AE113" s="10">
        <f>+AC113/AD113</f>
        <v>0.40456666666666669</v>
      </c>
      <c r="AF113" s="1">
        <v>13366</v>
      </c>
      <c r="AG113" s="1">
        <v>30000</v>
      </c>
      <c r="AH113" s="10">
        <f>+AF113/AG113</f>
        <v>0.44553333333333334</v>
      </c>
      <c r="AI113" s="1">
        <v>12533</v>
      </c>
      <c r="AJ113" s="1">
        <v>30000</v>
      </c>
      <c r="AK113" s="10">
        <f>+AI113/AJ113</f>
        <v>0.41776666666666668</v>
      </c>
      <c r="AL113" s="1">
        <v>13757</v>
      </c>
      <c r="AM113" s="1">
        <v>30000</v>
      </c>
      <c r="AN113" s="10">
        <f>+AL113/AM113</f>
        <v>0.45856666666666668</v>
      </c>
      <c r="AO113" s="1">
        <v>13079</v>
      </c>
      <c r="AP113" s="1">
        <v>30000</v>
      </c>
      <c r="AQ113" s="10">
        <f>+AO113/AP113</f>
        <v>0.43596666666666667</v>
      </c>
      <c r="AR113" s="1">
        <v>14193</v>
      </c>
      <c r="AS113" s="1">
        <v>30000</v>
      </c>
      <c r="AT113" s="10">
        <f>+AR113/AS113</f>
        <v>0.47310000000000002</v>
      </c>
      <c r="AU113" s="1">
        <v>14322</v>
      </c>
      <c r="AV113" s="1">
        <v>30000</v>
      </c>
      <c r="AW113" s="10">
        <f>+AU113/AV113</f>
        <v>0.47739999999999999</v>
      </c>
      <c r="AX113" s="1">
        <v>14039</v>
      </c>
      <c r="AY113" s="1">
        <v>30000</v>
      </c>
      <c r="AZ113" s="10">
        <f>+AX113/AY113</f>
        <v>0.46796666666666664</v>
      </c>
      <c r="BA113" s="1">
        <v>12798</v>
      </c>
      <c r="BB113" s="1">
        <v>30000</v>
      </c>
      <c r="BC113" s="10">
        <f>+BA113/BB113</f>
        <v>0.42659999999999998</v>
      </c>
      <c r="BD113" s="1">
        <v>11960</v>
      </c>
      <c r="BE113" s="1">
        <v>30000</v>
      </c>
      <c r="BF113" s="10">
        <f>+BD113/BE113</f>
        <v>0.39866666666666667</v>
      </c>
      <c r="BG113" s="1">
        <v>11153</v>
      </c>
      <c r="BH113" s="1">
        <v>30000</v>
      </c>
      <c r="BI113" s="10">
        <f>+BG113/BH113</f>
        <v>0.37176666666666669</v>
      </c>
      <c r="BJ113" s="1">
        <v>11983</v>
      </c>
      <c r="BK113" s="1">
        <v>30000</v>
      </c>
      <c r="BL113" s="10">
        <f>+BJ113/BK113</f>
        <v>0.39943333333333331</v>
      </c>
      <c r="BM113" s="1">
        <v>13788</v>
      </c>
      <c r="BN113" s="1">
        <v>30000</v>
      </c>
      <c r="BO113" s="10">
        <f>+BM113/BN113</f>
        <v>0.45960000000000001</v>
      </c>
      <c r="BP113" s="1">
        <v>13851</v>
      </c>
      <c r="BQ113" s="1">
        <v>30000</v>
      </c>
      <c r="BR113" s="10">
        <f>+BP113/BQ113</f>
        <v>0.4617</v>
      </c>
      <c r="BS113" s="1">
        <v>12941</v>
      </c>
      <c r="BT113" s="1">
        <v>30000</v>
      </c>
      <c r="BU113" s="10">
        <f>+BS113/BT113</f>
        <v>0.43136666666666668</v>
      </c>
      <c r="BV113" s="1">
        <v>13424</v>
      </c>
      <c r="BW113" s="1">
        <v>30000</v>
      </c>
      <c r="BX113" s="10">
        <f>+BV113/BW113</f>
        <v>0.44746666666666668</v>
      </c>
      <c r="BY113" s="1">
        <v>11845</v>
      </c>
      <c r="BZ113" s="1">
        <v>30000</v>
      </c>
      <c r="CA113" s="10">
        <f>+BY113/BZ113</f>
        <v>0.39483333333333331</v>
      </c>
      <c r="CB113" s="1">
        <v>12743</v>
      </c>
      <c r="CC113" s="1">
        <v>30000</v>
      </c>
      <c r="CD113" s="10">
        <f>+CB113/CC113</f>
        <v>0.42476666666666668</v>
      </c>
      <c r="CE113" s="1">
        <v>12652</v>
      </c>
      <c r="CF113" s="1">
        <v>30000</v>
      </c>
      <c r="CG113" s="10">
        <f>+CE113/CF113</f>
        <v>0.42173333333333335</v>
      </c>
      <c r="CH113" s="1">
        <v>12620</v>
      </c>
      <c r="CI113" s="1">
        <v>30000</v>
      </c>
      <c r="CJ113" s="10">
        <f>+CH113/CI113</f>
        <v>0.42066666666666669</v>
      </c>
      <c r="CK113" s="1">
        <v>12669</v>
      </c>
      <c r="CL113" s="1">
        <v>30000</v>
      </c>
      <c r="CM113" s="10">
        <f>+CK113/CL113</f>
        <v>0.42230000000000001</v>
      </c>
      <c r="CN113" s="1">
        <v>13597</v>
      </c>
      <c r="CO113" s="1">
        <v>30000</v>
      </c>
      <c r="CP113" s="10">
        <f>+CN113/CO113</f>
        <v>0.45323333333333332</v>
      </c>
      <c r="CQ113" s="1">
        <v>12825</v>
      </c>
      <c r="CR113" s="1">
        <v>30000</v>
      </c>
      <c r="CS113" s="10">
        <f>+CQ113/CR113</f>
        <v>0.42749999999999999</v>
      </c>
      <c r="CT113" s="1">
        <v>13126</v>
      </c>
      <c r="CU113" s="1">
        <v>30000</v>
      </c>
      <c r="CV113" s="10">
        <f>+CT113/CU113</f>
        <v>0.43753333333333333</v>
      </c>
      <c r="CW113" s="1">
        <v>12628</v>
      </c>
      <c r="CX113" s="1">
        <v>30000</v>
      </c>
      <c r="CY113" s="10">
        <f>+CW113/CX113</f>
        <v>0.42093333333333333</v>
      </c>
      <c r="CZ113" s="1">
        <v>11753</v>
      </c>
      <c r="DA113" s="1">
        <v>30000</v>
      </c>
      <c r="DB113" s="10">
        <f>+CZ113/DA113</f>
        <v>0.39176666666666665</v>
      </c>
      <c r="DC113" s="1">
        <v>12188</v>
      </c>
      <c r="DD113" s="1">
        <v>30000</v>
      </c>
      <c r="DE113" s="10">
        <f>+DC113/DD113</f>
        <v>0.40626666666666666</v>
      </c>
      <c r="DF113" s="1">
        <v>12485</v>
      </c>
      <c r="DG113" s="1">
        <v>30000</v>
      </c>
      <c r="DH113" s="10">
        <f>+DF113/DG113</f>
        <v>0.41616666666666668</v>
      </c>
      <c r="DI113" s="1">
        <v>15045</v>
      </c>
      <c r="DJ113" s="1">
        <v>30000</v>
      </c>
      <c r="DK113" s="10">
        <f>+DI113/DJ113</f>
        <v>0.50149999999999995</v>
      </c>
      <c r="DL113" s="1">
        <v>12448</v>
      </c>
      <c r="DM113" s="1">
        <v>30000</v>
      </c>
      <c r="DN113" s="10">
        <f>+DL113/DM113</f>
        <v>0.41493333333333332</v>
      </c>
      <c r="DO113" s="1">
        <v>12501</v>
      </c>
      <c r="DP113" s="1">
        <v>30000</v>
      </c>
      <c r="DQ113" s="10">
        <f>+DO113/DP113</f>
        <v>0.41670000000000001</v>
      </c>
      <c r="DR113" s="1">
        <v>13186</v>
      </c>
      <c r="DS113" s="1">
        <v>30000</v>
      </c>
      <c r="DT113" s="10">
        <f>+DR113/DS113</f>
        <v>0.43953333333333333</v>
      </c>
      <c r="DU113" s="1">
        <v>11000</v>
      </c>
      <c r="DV113" s="1">
        <v>30000</v>
      </c>
      <c r="DW113" s="10">
        <f>+DU113/DV113</f>
        <v>0.36666666666666664</v>
      </c>
      <c r="DX113" s="1">
        <v>15334</v>
      </c>
      <c r="DY113" s="1">
        <v>30000</v>
      </c>
      <c r="DZ113" s="10">
        <f>+DX113/DY113</f>
        <v>0.51113333333333333</v>
      </c>
      <c r="EA113" s="1">
        <v>13367</v>
      </c>
      <c r="EB113" s="1">
        <v>30000</v>
      </c>
      <c r="EC113" s="10">
        <f>+EA113/EB113</f>
        <v>0.44556666666666667</v>
      </c>
      <c r="ED113" s="1">
        <v>13828</v>
      </c>
      <c r="EE113" s="1">
        <v>30000</v>
      </c>
      <c r="EF113" s="10">
        <f>+ED113/EE113</f>
        <v>0.46093333333333331</v>
      </c>
      <c r="EG113" s="1">
        <v>13958</v>
      </c>
      <c r="EH113" s="1">
        <v>30000</v>
      </c>
      <c r="EI113" s="10">
        <f>+EG113/EH113</f>
        <v>0.46526666666666666</v>
      </c>
      <c r="EJ113" s="1">
        <v>12591</v>
      </c>
      <c r="EK113" s="1">
        <v>30000</v>
      </c>
      <c r="EL113" s="10">
        <f>+EJ113/EK113</f>
        <v>0.41970000000000002</v>
      </c>
      <c r="EM113" s="1">
        <v>13355</v>
      </c>
      <c r="EN113" s="1">
        <v>30000</v>
      </c>
      <c r="EO113" s="10">
        <f>+EM113/EN113</f>
        <v>0.44516666666666665</v>
      </c>
      <c r="EP113" s="1">
        <v>12461</v>
      </c>
      <c r="EQ113" s="1">
        <v>30000</v>
      </c>
      <c r="ER113" s="10">
        <f>+EP113/EQ113</f>
        <v>0.41536666666666666</v>
      </c>
      <c r="ES113" s="1">
        <v>13788</v>
      </c>
      <c r="ET113" s="1">
        <v>30000</v>
      </c>
      <c r="EU113" s="10">
        <f>+ES113/ET113</f>
        <v>0.45960000000000001</v>
      </c>
      <c r="EV113" s="1">
        <v>13284</v>
      </c>
      <c r="EW113" s="1">
        <v>30000</v>
      </c>
      <c r="EX113" s="10">
        <f>+EV113/EW113</f>
        <v>0.44280000000000003</v>
      </c>
      <c r="EY113" s="1">
        <v>13932</v>
      </c>
      <c r="EZ113" s="1">
        <v>30000</v>
      </c>
      <c r="FA113" s="10">
        <f>+EY113/EZ113</f>
        <v>0.46439999999999998</v>
      </c>
      <c r="FB113" s="1">
        <v>13472</v>
      </c>
      <c r="FC113" s="1">
        <v>30000</v>
      </c>
      <c r="FD113" s="10">
        <f>+FB113/FC113</f>
        <v>0.44906666666666667</v>
      </c>
      <c r="FE113" s="1">
        <v>13110</v>
      </c>
      <c r="FF113" s="1">
        <v>30000</v>
      </c>
      <c r="FG113" s="10">
        <f>+FE113/FF113</f>
        <v>0.437</v>
      </c>
      <c r="FH113" s="1">
        <v>13456</v>
      </c>
      <c r="FI113" s="1">
        <v>30000</v>
      </c>
      <c r="FJ113" s="10">
        <f>+FH113/FI113</f>
        <v>0.44853333333333334</v>
      </c>
      <c r="FK113" s="1">
        <v>11752</v>
      </c>
      <c r="FL113" s="1">
        <v>30000</v>
      </c>
      <c r="FM113" s="10">
        <f>+FK113/FL113</f>
        <v>0.39173333333333332</v>
      </c>
      <c r="FN113" s="1">
        <v>14381</v>
      </c>
      <c r="FO113" s="1">
        <v>30000</v>
      </c>
      <c r="FP113" s="10">
        <f>+FN113/FO113</f>
        <v>0.47936666666666666</v>
      </c>
      <c r="FQ113" s="1">
        <v>13885</v>
      </c>
      <c r="FR113" s="1">
        <v>30000</v>
      </c>
      <c r="FS113" s="10">
        <f>+FQ113/FR113</f>
        <v>0.46283333333333332</v>
      </c>
      <c r="FT113" s="1">
        <v>13675</v>
      </c>
      <c r="FU113" s="1">
        <v>30000</v>
      </c>
      <c r="FV113" s="10">
        <f>+FT113/FU113</f>
        <v>0.45583333333333331</v>
      </c>
      <c r="FW113" s="1">
        <v>13570</v>
      </c>
      <c r="FX113" s="1">
        <v>30000</v>
      </c>
      <c r="FY113" s="10">
        <f>+FW113/FX113</f>
        <v>0.45233333333333331</v>
      </c>
      <c r="FZ113" s="1">
        <v>13905</v>
      </c>
      <c r="GA113" s="1">
        <v>30000</v>
      </c>
      <c r="GB113" s="10">
        <f>+FZ113/GA113</f>
        <v>0.46350000000000002</v>
      </c>
      <c r="GC113" s="1">
        <v>12873</v>
      </c>
      <c r="GD113" s="1">
        <v>30000</v>
      </c>
      <c r="GE113" s="10">
        <f>+GC113/GD113</f>
        <v>0.42909999999999998</v>
      </c>
      <c r="GF113" s="1">
        <v>12374</v>
      </c>
      <c r="GG113" s="1">
        <v>30000</v>
      </c>
      <c r="GH113" s="10">
        <f>+GF113/GG113</f>
        <v>0.41246666666666665</v>
      </c>
      <c r="GI113" s="1">
        <v>12457</v>
      </c>
      <c r="GJ113" s="1">
        <v>30000</v>
      </c>
      <c r="GK113" s="10">
        <f>+GI113/GJ113</f>
        <v>0.41523333333333334</v>
      </c>
      <c r="GL113" s="1">
        <v>11918</v>
      </c>
      <c r="GM113" s="1">
        <v>30000</v>
      </c>
      <c r="GN113" s="10">
        <f>+GL113/GM113</f>
        <v>0.39726666666666666</v>
      </c>
      <c r="GO113" s="1">
        <v>13108</v>
      </c>
      <c r="GP113" s="1">
        <v>30000</v>
      </c>
      <c r="GQ113" s="10">
        <f>+GO113/GP113</f>
        <v>0.43693333333333334</v>
      </c>
      <c r="GR113" s="1">
        <v>12388</v>
      </c>
      <c r="GS113" s="1">
        <v>30000</v>
      </c>
      <c r="GT113" s="10">
        <f>+GR113/GS113</f>
        <v>0.41293333333333332</v>
      </c>
      <c r="GU113" s="1">
        <v>13361</v>
      </c>
      <c r="GV113" s="1">
        <v>30000</v>
      </c>
      <c r="GW113" s="10">
        <f>+GU113/GV113</f>
        <v>0.44536666666666669</v>
      </c>
      <c r="GX113" s="1">
        <v>14291</v>
      </c>
      <c r="GY113" s="1">
        <v>30000</v>
      </c>
      <c r="GZ113" s="10">
        <f>+GX113/GY113</f>
        <v>0.47636666666666666</v>
      </c>
      <c r="HA113" s="1">
        <v>14119</v>
      </c>
      <c r="HB113" s="1">
        <v>30000</v>
      </c>
      <c r="HC113" s="10">
        <f>+HA113/HB113</f>
        <v>0.47063333333333335</v>
      </c>
      <c r="HD113" s="1">
        <v>13564</v>
      </c>
      <c r="HE113" s="1">
        <v>30000</v>
      </c>
      <c r="HF113" s="10">
        <f>+HD113/HE113</f>
        <v>0.45213333333333333</v>
      </c>
      <c r="HG113" s="1">
        <v>14478</v>
      </c>
      <c r="HH113" s="1">
        <v>30000</v>
      </c>
      <c r="HI113" s="10">
        <f>+HG113/HH113</f>
        <v>0.48259999999999997</v>
      </c>
      <c r="HJ113" s="1">
        <v>12557</v>
      </c>
      <c r="HK113" s="1">
        <v>30000</v>
      </c>
      <c r="HL113" s="10">
        <f>+HJ113/HK113</f>
        <v>0.41856666666666664</v>
      </c>
      <c r="HM113" s="1">
        <v>13989</v>
      </c>
      <c r="HN113" s="1">
        <v>30000</v>
      </c>
      <c r="HO113" s="10">
        <f>+HM113/HN113</f>
        <v>0.46629999999999999</v>
      </c>
      <c r="HP113" s="1">
        <v>11585</v>
      </c>
      <c r="HQ113" s="1">
        <v>30000</v>
      </c>
      <c r="HR113" s="10">
        <f>+HP113/HQ113</f>
        <v>0.38616666666666666</v>
      </c>
      <c r="HS113" s="1">
        <v>14038</v>
      </c>
      <c r="HT113" s="1">
        <v>30000</v>
      </c>
      <c r="HU113" s="10">
        <f>+HS113/HT113</f>
        <v>0.46793333333333331</v>
      </c>
      <c r="HV113" s="1">
        <v>13004</v>
      </c>
      <c r="HW113" s="1">
        <v>30000</v>
      </c>
      <c r="HX113" s="10">
        <f>+HV113/HW113</f>
        <v>0.43346666666666667</v>
      </c>
      <c r="HY113" s="1">
        <v>14910</v>
      </c>
      <c r="HZ113" s="1">
        <v>30000</v>
      </c>
      <c r="IA113" s="10">
        <f>+HY113/HZ113</f>
        <v>0.497</v>
      </c>
      <c r="IB113" s="1">
        <v>13558</v>
      </c>
      <c r="IC113" s="1">
        <v>30000</v>
      </c>
      <c r="ID113" s="10">
        <f>+IB113/IC113</f>
        <v>0.45193333333333335</v>
      </c>
      <c r="IE113" s="1">
        <v>13007</v>
      </c>
      <c r="IF113" s="1">
        <v>30000</v>
      </c>
      <c r="IG113" s="10">
        <f>+IE113/IF113</f>
        <v>0.43356666666666666</v>
      </c>
      <c r="IH113" s="1">
        <v>12904</v>
      </c>
      <c r="II113" s="1">
        <v>30000</v>
      </c>
      <c r="IJ113" s="10">
        <f>+IH113/II113</f>
        <v>0.43013333333333331</v>
      </c>
      <c r="IK113" s="1">
        <v>12982</v>
      </c>
      <c r="IL113" s="1">
        <v>30000</v>
      </c>
      <c r="IM113" s="10">
        <f>+IK113/IL113</f>
        <v>0.43273333333333336</v>
      </c>
      <c r="IN113" s="1">
        <v>12810</v>
      </c>
      <c r="IO113" s="1">
        <v>30000</v>
      </c>
      <c r="IP113" s="10">
        <f>+IN113/IO113</f>
        <v>0.42699999999999999</v>
      </c>
      <c r="IQ113" s="1">
        <v>12678</v>
      </c>
      <c r="IR113" s="1">
        <v>30000</v>
      </c>
      <c r="IS113" s="10">
        <f>+IQ113/IR113</f>
        <v>0.42259999999999998</v>
      </c>
      <c r="IT113" s="1">
        <v>13580</v>
      </c>
      <c r="IU113" s="1">
        <v>30000</v>
      </c>
      <c r="IV113" s="10">
        <f>+IT113/IU113</f>
        <v>0.45266666666666666</v>
      </c>
      <c r="IW113" s="1">
        <v>11939</v>
      </c>
      <c r="IX113" s="1">
        <v>30000</v>
      </c>
      <c r="IY113" s="10">
        <f>+IW113/IX113</f>
        <v>0.39796666666666669</v>
      </c>
      <c r="IZ113" s="1">
        <v>13279</v>
      </c>
      <c r="JA113" s="1">
        <v>30000</v>
      </c>
      <c r="JB113" s="10">
        <f>+IZ113/JA113</f>
        <v>0.44263333333333332</v>
      </c>
      <c r="JC113" s="1">
        <v>13320</v>
      </c>
      <c r="JD113" s="1">
        <v>30000</v>
      </c>
      <c r="JE113" s="10">
        <f>+JC113/JD113</f>
        <v>0.44400000000000001</v>
      </c>
      <c r="JF113" s="1">
        <v>13948</v>
      </c>
      <c r="JG113" s="1">
        <v>30000</v>
      </c>
      <c r="JH113" s="10">
        <f>+JF113/JG113</f>
        <v>0.46493333333333331</v>
      </c>
      <c r="JI113" s="1">
        <v>11644</v>
      </c>
      <c r="JJ113" s="1">
        <v>30000</v>
      </c>
      <c r="JK113" s="10">
        <f>+JI113/JJ113</f>
        <v>0.38813333333333333</v>
      </c>
      <c r="JL113" s="1">
        <v>13018</v>
      </c>
      <c r="JM113" s="1">
        <v>30000</v>
      </c>
      <c r="JN113" s="10">
        <f>+JL113/JM113</f>
        <v>0.43393333333333334</v>
      </c>
      <c r="JO113" s="1">
        <v>13351</v>
      </c>
      <c r="JP113" s="1">
        <v>30000</v>
      </c>
      <c r="JQ113" s="10">
        <f>+JO113/JP113</f>
        <v>0.44503333333333334</v>
      </c>
      <c r="JR113" s="1">
        <v>12168</v>
      </c>
      <c r="JS113" s="1">
        <v>30000</v>
      </c>
      <c r="JT113" s="10">
        <f>+JR113/JS113</f>
        <v>0.40560000000000002</v>
      </c>
      <c r="JU113" s="1">
        <v>12645</v>
      </c>
      <c r="JV113" s="1">
        <v>30000</v>
      </c>
      <c r="JW113" s="10">
        <f>+JU113/JV113</f>
        <v>0.42149999999999999</v>
      </c>
      <c r="JX113" s="1">
        <v>11470</v>
      </c>
      <c r="JY113" s="1">
        <v>30000</v>
      </c>
      <c r="JZ113" s="10">
        <f>+JX113/JY113</f>
        <v>0.38233333333333336</v>
      </c>
      <c r="KA113" s="1">
        <v>12305</v>
      </c>
      <c r="KB113" s="1">
        <v>30000</v>
      </c>
      <c r="KC113" s="10">
        <f>+KA113/KB113</f>
        <v>0.41016666666666668</v>
      </c>
      <c r="KD113" s="1">
        <v>14435</v>
      </c>
      <c r="KE113" s="1">
        <v>30000</v>
      </c>
      <c r="KF113" s="10">
        <f>+KD113/KE113</f>
        <v>0.48116666666666669</v>
      </c>
      <c r="KG113" s="1">
        <v>12920</v>
      </c>
      <c r="KH113" s="1">
        <v>30000</v>
      </c>
      <c r="KI113" s="10">
        <f>+KG113/KH113</f>
        <v>0.43066666666666664</v>
      </c>
      <c r="KJ113" s="1">
        <v>14373</v>
      </c>
      <c r="KK113" s="1">
        <v>30000</v>
      </c>
      <c r="KL113" s="10">
        <f>+KJ113/KK113</f>
        <v>0.47910000000000003</v>
      </c>
      <c r="KM113" s="1">
        <v>11597</v>
      </c>
      <c r="KN113" s="1">
        <v>30000</v>
      </c>
      <c r="KO113" s="10">
        <f>+KM113/KN113</f>
        <v>0.38656666666666667</v>
      </c>
      <c r="KP113" s="1">
        <v>13539</v>
      </c>
      <c r="KQ113" s="1">
        <v>30000</v>
      </c>
      <c r="KR113" s="10">
        <f>+KP113/KQ113</f>
        <v>0.45129999999999998</v>
      </c>
      <c r="KS113" s="1">
        <v>12242</v>
      </c>
      <c r="KT113" s="1">
        <v>30000</v>
      </c>
      <c r="KU113" s="10">
        <f>+KS113/KT113</f>
        <v>0.40806666666666669</v>
      </c>
      <c r="KV113" s="1">
        <v>12681</v>
      </c>
      <c r="KW113" s="1">
        <v>30000</v>
      </c>
      <c r="KX113" s="10">
        <f>+KV113/KW113</f>
        <v>0.42270000000000002</v>
      </c>
      <c r="KY113" s="1">
        <v>14418</v>
      </c>
      <c r="KZ113" s="1">
        <v>30000</v>
      </c>
      <c r="LA113" s="10">
        <f>+KY113/KZ113</f>
        <v>0.48060000000000003</v>
      </c>
      <c r="LB113" s="1">
        <v>13659</v>
      </c>
      <c r="LC113" s="1">
        <v>30000</v>
      </c>
      <c r="LD113" s="10">
        <f>+LB113/LC113</f>
        <v>0.45529999999999998</v>
      </c>
      <c r="LE113" s="1">
        <v>12863</v>
      </c>
      <c r="LF113" s="1">
        <v>30000</v>
      </c>
      <c r="LG113" s="10">
        <f>+LE113/LF113</f>
        <v>0.42876666666666668</v>
      </c>
      <c r="LH113" s="1">
        <v>12509</v>
      </c>
      <c r="LI113" s="1">
        <v>30000</v>
      </c>
      <c r="LJ113" s="10">
        <f>+LH113/LI113</f>
        <v>0.41696666666666665</v>
      </c>
      <c r="LK113" s="1">
        <v>12489</v>
      </c>
      <c r="LL113" s="1">
        <v>30000</v>
      </c>
      <c r="LM113" s="10">
        <f>+LK113/LL113</f>
        <v>0.4163</v>
      </c>
      <c r="LN113" s="1">
        <v>12209</v>
      </c>
      <c r="LO113" s="1">
        <v>30000</v>
      </c>
      <c r="LP113" s="10">
        <f>+LN113/LO113</f>
        <v>0.40696666666666664</v>
      </c>
      <c r="LQ113" s="1">
        <v>13376</v>
      </c>
      <c r="LR113" s="1">
        <v>30000</v>
      </c>
      <c r="LS113" s="10">
        <f>+LQ113/LR113</f>
        <v>0.44586666666666669</v>
      </c>
      <c r="LT113" s="1">
        <v>13823</v>
      </c>
      <c r="LU113" s="1">
        <v>30000</v>
      </c>
      <c r="LV113" s="10">
        <f>+LT113/LU113</f>
        <v>0.46076666666666666</v>
      </c>
      <c r="LW113" s="1">
        <v>14780</v>
      </c>
      <c r="LX113" s="1">
        <v>30000</v>
      </c>
      <c r="LY113" s="10">
        <f>+LW113/LX113</f>
        <v>0.49266666666666664</v>
      </c>
      <c r="LZ113" s="1">
        <v>13722</v>
      </c>
      <c r="MA113" s="1">
        <v>30000</v>
      </c>
      <c r="MB113" s="10">
        <f>+LZ113/MA113</f>
        <v>0.45739999999999997</v>
      </c>
      <c r="MC113" s="1">
        <v>13128</v>
      </c>
      <c r="MD113" s="1">
        <v>30000</v>
      </c>
      <c r="ME113" s="10">
        <f>+MC113/MD113</f>
        <v>0.43759999999999999</v>
      </c>
      <c r="MF113" s="1">
        <v>12341</v>
      </c>
      <c r="MG113" s="1">
        <v>30000</v>
      </c>
      <c r="MH113" s="10">
        <f>+MF113/MG113</f>
        <v>0.41136666666666666</v>
      </c>
      <c r="MI113" s="1">
        <v>11531</v>
      </c>
      <c r="MJ113" s="1">
        <v>30000</v>
      </c>
      <c r="MK113" s="10">
        <f>+MI113/MJ113</f>
        <v>0.38436666666666669</v>
      </c>
      <c r="ML113" s="1">
        <v>12480</v>
      </c>
      <c r="MM113" s="1">
        <v>30000</v>
      </c>
      <c r="MN113" s="10">
        <f>+ML113/MM113</f>
        <v>0.41599999999999998</v>
      </c>
      <c r="MO113" s="1">
        <v>12466</v>
      </c>
      <c r="MP113" s="1">
        <v>30000</v>
      </c>
      <c r="MQ113" s="10">
        <f>+MO113/MP113</f>
        <v>0.41553333333333331</v>
      </c>
      <c r="MR113" s="1">
        <v>12475</v>
      </c>
      <c r="MS113" s="1">
        <v>30000</v>
      </c>
      <c r="MT113" s="10">
        <f>+MR113/MS113</f>
        <v>0.41583333333333333</v>
      </c>
      <c r="MU113" s="1">
        <v>13092</v>
      </c>
      <c r="MV113" s="1">
        <v>30000</v>
      </c>
      <c r="MW113" s="10">
        <f>+MU113/MV113</f>
        <v>0.43640000000000001</v>
      </c>
      <c r="MX113" s="1">
        <v>13002</v>
      </c>
      <c r="MY113" s="1">
        <v>30000</v>
      </c>
      <c r="MZ113" s="10">
        <f>+MX113/MY113</f>
        <v>0.43340000000000001</v>
      </c>
      <c r="NA113" s="1">
        <v>13489</v>
      </c>
      <c r="NB113" s="1">
        <v>30000</v>
      </c>
      <c r="NC113" s="10">
        <f>+NA113/NB113</f>
        <v>0.44963333333333333</v>
      </c>
      <c r="ND113" s="1">
        <v>13601</v>
      </c>
      <c r="NE113" s="1">
        <v>30000</v>
      </c>
      <c r="NF113" s="10">
        <f>+ND113/NE113</f>
        <v>0.45336666666666664</v>
      </c>
      <c r="NG113" s="1">
        <v>12628</v>
      </c>
      <c r="NH113" s="1">
        <v>30000</v>
      </c>
      <c r="NI113" s="10">
        <f>+NG113/NH113</f>
        <v>0.42093333333333333</v>
      </c>
      <c r="NJ113" s="1">
        <v>12707</v>
      </c>
      <c r="NK113" s="1">
        <v>30000</v>
      </c>
      <c r="NL113" s="10">
        <f>+NJ113/NK113</f>
        <v>0.42356666666666665</v>
      </c>
      <c r="NM113" s="1">
        <v>11857</v>
      </c>
      <c r="NN113" s="1">
        <v>30000</v>
      </c>
      <c r="NO113" s="10">
        <f>+NM113/NN113</f>
        <v>0.39523333333333333</v>
      </c>
      <c r="NP113" s="1">
        <v>12771</v>
      </c>
      <c r="NQ113" s="1">
        <v>30000</v>
      </c>
      <c r="NR113" s="10">
        <f>+NP113/NQ113</f>
        <v>0.42570000000000002</v>
      </c>
      <c r="NS113" s="1">
        <v>11786</v>
      </c>
      <c r="NT113" s="1">
        <v>30000</v>
      </c>
      <c r="NU113" s="10">
        <f>+NS113/NT113</f>
        <v>0.39286666666666664</v>
      </c>
      <c r="NV113" s="1">
        <v>14321</v>
      </c>
      <c r="NW113" s="1">
        <v>30000</v>
      </c>
      <c r="NX113" s="10">
        <f>+NV113/NW113</f>
        <v>0.47736666666666666</v>
      </c>
      <c r="NY113" s="1">
        <v>12655</v>
      </c>
      <c r="NZ113" s="1">
        <v>30000</v>
      </c>
      <c r="OA113" s="10">
        <f>+NY113/NZ113</f>
        <v>0.42183333333333334</v>
      </c>
      <c r="OB113" s="1">
        <v>12582</v>
      </c>
      <c r="OC113" s="1">
        <v>30000</v>
      </c>
      <c r="OD113" s="10">
        <f>+OB113/OC113</f>
        <v>0.4194</v>
      </c>
      <c r="OE113" s="1">
        <v>12266</v>
      </c>
      <c r="OF113" s="1">
        <v>30000</v>
      </c>
      <c r="OG113" s="10">
        <f>+OE113/OF113</f>
        <v>0.40886666666666666</v>
      </c>
      <c r="OH113" s="1">
        <v>12988</v>
      </c>
      <c r="OI113" s="1">
        <v>30000</v>
      </c>
      <c r="OJ113" s="10">
        <f>+OH113/OI113</f>
        <v>0.43293333333333334</v>
      </c>
      <c r="OK113" s="1">
        <v>13710</v>
      </c>
      <c r="OL113" s="1">
        <v>30000</v>
      </c>
      <c r="OM113" s="10">
        <f>+OK113/OL113</f>
        <v>0.45700000000000002</v>
      </c>
      <c r="ON113" s="1">
        <v>14921</v>
      </c>
      <c r="OO113" s="1">
        <v>30000</v>
      </c>
      <c r="OP113" s="10">
        <f>+ON113/OO113</f>
        <v>0.49736666666666668</v>
      </c>
      <c r="OQ113" s="1">
        <v>13551</v>
      </c>
      <c r="OR113" s="1">
        <v>30000</v>
      </c>
      <c r="OS113" s="10">
        <f>+OQ113/OR113</f>
        <v>0.45169999999999999</v>
      </c>
      <c r="OT113" s="1">
        <v>13931</v>
      </c>
      <c r="OU113" s="1">
        <v>30000</v>
      </c>
      <c r="OV113" s="10">
        <f>+OT113/OU113</f>
        <v>0.46436666666666665</v>
      </c>
      <c r="OW113" s="1">
        <v>12536</v>
      </c>
      <c r="OX113" s="1">
        <v>30000</v>
      </c>
      <c r="OY113" s="10">
        <f>+OW113/OX113</f>
        <v>0.41786666666666666</v>
      </c>
      <c r="OZ113" s="1">
        <v>14319</v>
      </c>
      <c r="PA113" s="1">
        <v>30000</v>
      </c>
      <c r="PB113" s="10">
        <f>+OZ113/PA113</f>
        <v>0.4773</v>
      </c>
      <c r="PC113" s="1">
        <v>13743</v>
      </c>
      <c r="PD113" s="1">
        <v>30000</v>
      </c>
      <c r="PE113" s="10">
        <f>+PC113/PD113</f>
        <v>0.45810000000000001</v>
      </c>
      <c r="PF113" s="1">
        <v>13461</v>
      </c>
      <c r="PG113" s="1">
        <v>30000</v>
      </c>
      <c r="PH113" s="10">
        <f>+PF113/PG113</f>
        <v>0.44869999999999999</v>
      </c>
      <c r="PI113" s="1">
        <v>13169</v>
      </c>
      <c r="PJ113" s="1">
        <v>30000</v>
      </c>
      <c r="PK113" s="10">
        <f>+PI113/PJ113</f>
        <v>0.43896666666666667</v>
      </c>
      <c r="PL113" s="1">
        <v>13910</v>
      </c>
      <c r="PM113" s="1">
        <v>30000</v>
      </c>
      <c r="PN113" s="10">
        <f>+PL113/PM113</f>
        <v>0.46366666666666667</v>
      </c>
      <c r="PO113" s="1">
        <v>13109</v>
      </c>
      <c r="PP113" s="1">
        <v>30000</v>
      </c>
      <c r="PQ113" s="10">
        <f>+PO113/PP113</f>
        <v>0.43696666666666667</v>
      </c>
      <c r="PR113" s="1">
        <v>13598</v>
      </c>
      <c r="PS113" s="1">
        <v>30000</v>
      </c>
      <c r="PT113" s="10">
        <f>+PR113/PS113</f>
        <v>0.45326666666666665</v>
      </c>
      <c r="PU113" s="1">
        <v>12876</v>
      </c>
      <c r="PV113" s="1">
        <v>30000</v>
      </c>
      <c r="PW113" s="10">
        <f>+PU113/PV113</f>
        <v>0.42920000000000003</v>
      </c>
      <c r="PX113" s="1">
        <v>13589</v>
      </c>
      <c r="PY113" s="1">
        <v>30000</v>
      </c>
      <c r="PZ113" s="10">
        <f>+PX113/PY113</f>
        <v>0.45296666666666668</v>
      </c>
      <c r="QA113" s="1">
        <v>14611</v>
      </c>
      <c r="QB113" s="1">
        <v>30000</v>
      </c>
      <c r="QC113" s="10">
        <f>+QA113/QB113</f>
        <v>0.48703333333333332</v>
      </c>
      <c r="QD113" s="1">
        <v>11873</v>
      </c>
      <c r="QE113" s="1">
        <v>30000</v>
      </c>
      <c r="QF113" s="10">
        <f>+QD113/QE113</f>
        <v>0.39576666666666666</v>
      </c>
      <c r="QG113" s="1">
        <v>13066</v>
      </c>
      <c r="QH113" s="1">
        <v>30000</v>
      </c>
      <c r="QI113" s="10">
        <f>+QG113/QH113</f>
        <v>0.43553333333333333</v>
      </c>
      <c r="QJ113" s="1">
        <v>11825</v>
      </c>
      <c r="QK113" s="1">
        <v>30000</v>
      </c>
      <c r="QL113" s="10">
        <f>+QJ113/QK113</f>
        <v>0.39416666666666667</v>
      </c>
      <c r="QM113" s="1">
        <v>14309</v>
      </c>
      <c r="QN113" s="1">
        <v>30000</v>
      </c>
      <c r="QO113" s="10">
        <f>+QM113/QN113</f>
        <v>0.47696666666666665</v>
      </c>
      <c r="QP113" s="1">
        <v>13533</v>
      </c>
      <c r="QQ113" s="1">
        <v>30000</v>
      </c>
      <c r="QR113" s="10">
        <f>+QP113/QQ113</f>
        <v>0.4511</v>
      </c>
      <c r="QS113" s="1">
        <v>13840</v>
      </c>
      <c r="QT113" s="1">
        <v>30000</v>
      </c>
      <c r="QU113" s="10">
        <f>+QS113/QT113</f>
        <v>0.46133333333333332</v>
      </c>
      <c r="QV113" s="1">
        <v>13317</v>
      </c>
      <c r="QW113" s="1">
        <v>30000</v>
      </c>
      <c r="QX113" s="10">
        <f>+QV113/QW113</f>
        <v>0.44390000000000002</v>
      </c>
      <c r="QY113" s="1">
        <v>12895</v>
      </c>
      <c r="QZ113" s="1">
        <v>30000</v>
      </c>
      <c r="RA113" s="10">
        <f>+QY113/QZ113</f>
        <v>0.42983333333333335</v>
      </c>
      <c r="RB113" s="1">
        <v>12152</v>
      </c>
      <c r="RC113" s="1">
        <v>30000</v>
      </c>
      <c r="RD113" s="10">
        <f>+RB113/RC113</f>
        <v>0.40506666666666669</v>
      </c>
      <c r="RE113" s="1">
        <v>11921</v>
      </c>
      <c r="RF113" s="1">
        <v>30000</v>
      </c>
      <c r="RG113" s="10">
        <f>+RE113/RF113</f>
        <v>0.39736666666666665</v>
      </c>
      <c r="RH113" s="1">
        <v>12814</v>
      </c>
      <c r="RI113" s="1">
        <v>30000</v>
      </c>
      <c r="RJ113" s="10">
        <f>+RH113/RI113</f>
        <v>0.42713333333333331</v>
      </c>
      <c r="RK113" s="1">
        <v>15015</v>
      </c>
      <c r="RL113" s="1">
        <v>30000</v>
      </c>
      <c r="RM113" s="10">
        <f>+RK113/RL113</f>
        <v>0.50049999999999994</v>
      </c>
      <c r="RN113" s="1">
        <v>13197</v>
      </c>
      <c r="RO113" s="1">
        <v>30000</v>
      </c>
      <c r="RP113" s="10">
        <f>+RN113/RO113</f>
        <v>0.43990000000000001</v>
      </c>
      <c r="RQ113" s="1">
        <v>13995</v>
      </c>
      <c r="RR113" s="1">
        <v>30000</v>
      </c>
      <c r="RS113" s="10">
        <f>+RQ113/RR113</f>
        <v>0.46650000000000003</v>
      </c>
      <c r="RT113" s="1">
        <v>14567</v>
      </c>
      <c r="RU113" s="1">
        <v>30000</v>
      </c>
      <c r="RV113" s="10">
        <f>+RT113/RU113</f>
        <v>0.48556666666666665</v>
      </c>
      <c r="RW113" s="1">
        <v>12516</v>
      </c>
      <c r="RX113" s="1">
        <v>30000</v>
      </c>
      <c r="RY113" s="10">
        <f>+RW113/RX113</f>
        <v>0.41720000000000002</v>
      </c>
      <c r="RZ113" s="1">
        <v>12766</v>
      </c>
      <c r="SA113" s="1">
        <v>30000</v>
      </c>
      <c r="SB113" s="10">
        <f>+RZ113/SA113</f>
        <v>0.42553333333333332</v>
      </c>
      <c r="SC113" s="1">
        <v>13356</v>
      </c>
      <c r="SD113" s="1">
        <v>30000</v>
      </c>
      <c r="SE113" s="10">
        <f>+SC113/SD113</f>
        <v>0.44519999999999998</v>
      </c>
      <c r="SF113" s="1">
        <v>14286</v>
      </c>
      <c r="SG113" s="1">
        <v>30000</v>
      </c>
      <c r="SH113" s="10">
        <f>+SF113/SG113</f>
        <v>0.47620000000000001</v>
      </c>
      <c r="SI113" s="1">
        <v>13671</v>
      </c>
      <c r="SJ113" s="1">
        <v>30000</v>
      </c>
      <c r="SK113" s="10">
        <f>+SI113/SJ113</f>
        <v>0.45569999999999999</v>
      </c>
      <c r="SL113" s="1">
        <v>15605</v>
      </c>
      <c r="SM113" s="1">
        <v>30000</v>
      </c>
      <c r="SN113" s="10">
        <f>+SL113/SM113</f>
        <v>0.52016666666666667</v>
      </c>
      <c r="SO113" s="1">
        <v>13953</v>
      </c>
      <c r="SP113" s="1">
        <v>30000</v>
      </c>
      <c r="SQ113" s="10">
        <f>+SO113/SP113</f>
        <v>0.46510000000000001</v>
      </c>
      <c r="SR113" s="1">
        <v>13762</v>
      </c>
      <c r="SS113" s="1">
        <v>30000</v>
      </c>
      <c r="ST113" s="10">
        <f>+SR113/SS113</f>
        <v>0.45873333333333333</v>
      </c>
      <c r="SU113" s="1">
        <v>13407</v>
      </c>
      <c r="SV113" s="1">
        <v>30000</v>
      </c>
      <c r="SW113" s="10">
        <f>+SU113/SV113</f>
        <v>0.44690000000000002</v>
      </c>
      <c r="SX113" s="1">
        <v>17438</v>
      </c>
      <c r="SY113" s="1">
        <v>30000</v>
      </c>
      <c r="SZ113" s="10">
        <f>+SX113/SY113</f>
        <v>0.58126666666666671</v>
      </c>
      <c r="TA113" s="1">
        <v>15030</v>
      </c>
      <c r="TB113" s="1">
        <v>30000</v>
      </c>
      <c r="TC113" s="10">
        <f>+TA113/TB113</f>
        <v>0.501</v>
      </c>
      <c r="TD113" s="1">
        <v>13890</v>
      </c>
      <c r="TE113" s="1">
        <v>30000</v>
      </c>
      <c r="TF113" s="10">
        <f>+TD113/TE113</f>
        <v>0.46300000000000002</v>
      </c>
      <c r="TG113" s="1">
        <v>14627</v>
      </c>
      <c r="TH113" s="1">
        <v>30000</v>
      </c>
      <c r="TI113" s="10">
        <f>+TG113/TH113</f>
        <v>0.48756666666666665</v>
      </c>
      <c r="TJ113" s="1">
        <v>13380</v>
      </c>
      <c r="TK113" s="1">
        <v>30000</v>
      </c>
      <c r="TL113" s="10">
        <f>+TJ113/TK113</f>
        <v>0.44600000000000001</v>
      </c>
      <c r="TM113" s="1">
        <v>14667</v>
      </c>
      <c r="TN113" s="1">
        <v>30000</v>
      </c>
      <c r="TO113" s="10">
        <f>+TM113/TN113</f>
        <v>0.4889</v>
      </c>
      <c r="TP113" s="1">
        <v>13874</v>
      </c>
      <c r="TQ113" s="1">
        <v>30000</v>
      </c>
      <c r="TR113" s="10">
        <f>+TP113/TQ113</f>
        <v>0.46246666666666669</v>
      </c>
      <c r="TS113" s="1">
        <v>14277</v>
      </c>
      <c r="TT113" s="1">
        <v>30000</v>
      </c>
      <c r="TU113" s="10">
        <f>+TS113/TT113</f>
        <v>0.47589999999999999</v>
      </c>
      <c r="TV113" s="1">
        <v>14501</v>
      </c>
      <c r="TW113" s="1">
        <v>30000</v>
      </c>
      <c r="TX113" s="10">
        <f>+TV113/TW113</f>
        <v>0.48336666666666667</v>
      </c>
      <c r="TY113" s="1">
        <v>14244</v>
      </c>
      <c r="TZ113" s="1">
        <v>30000</v>
      </c>
      <c r="UA113" s="10">
        <f>+TY113/TZ113</f>
        <v>0.4748</v>
      </c>
      <c r="UB113" s="1">
        <v>14808</v>
      </c>
      <c r="UC113" s="1">
        <v>30000</v>
      </c>
      <c r="UD113" s="10">
        <f>+UB113/UC113</f>
        <v>0.49359999999999998</v>
      </c>
      <c r="UE113" s="1">
        <v>16979</v>
      </c>
      <c r="UF113" s="1">
        <v>30000</v>
      </c>
      <c r="UG113" s="10">
        <f>+UE113/UF113</f>
        <v>0.56596666666666662</v>
      </c>
      <c r="UH113" s="1">
        <v>16618</v>
      </c>
      <c r="UI113" s="1">
        <v>30000</v>
      </c>
      <c r="UJ113" s="10">
        <f>+UH113/UI113</f>
        <v>0.55393333333333339</v>
      </c>
      <c r="UK113" s="1">
        <v>14977</v>
      </c>
      <c r="UL113" s="1">
        <v>30000</v>
      </c>
      <c r="UM113" s="10">
        <f>+UK113/UL113</f>
        <v>0.49923333333333331</v>
      </c>
      <c r="UN113" s="1">
        <v>13697</v>
      </c>
      <c r="UO113" s="1">
        <v>30000</v>
      </c>
      <c r="UP113" s="10">
        <f>+UN113/UO113</f>
        <v>0.45656666666666668</v>
      </c>
      <c r="UQ113" s="1">
        <v>14077</v>
      </c>
      <c r="UR113" s="1">
        <v>30000</v>
      </c>
      <c r="US113" s="10">
        <f>+UQ113/UR113</f>
        <v>0.46923333333333334</v>
      </c>
      <c r="UT113" s="1">
        <v>15654</v>
      </c>
      <c r="UU113" s="1">
        <v>30000</v>
      </c>
      <c r="UV113" s="10">
        <f>+UT113/UU113</f>
        <v>0.52180000000000004</v>
      </c>
      <c r="UW113" s="1">
        <v>15578</v>
      </c>
      <c r="UX113" s="1">
        <v>30000</v>
      </c>
      <c r="UY113" s="10">
        <f>+UW113/UX113</f>
        <v>0.51926666666666665</v>
      </c>
      <c r="UZ113" s="1">
        <v>15622</v>
      </c>
      <c r="VA113" s="1">
        <v>30000</v>
      </c>
      <c r="VB113" s="10">
        <f>+UZ113/VA113</f>
        <v>0.52073333333333338</v>
      </c>
      <c r="VC113" s="1">
        <v>13320</v>
      </c>
      <c r="VD113" s="1">
        <v>30000</v>
      </c>
      <c r="VE113" s="10">
        <f>+VC113/VD113</f>
        <v>0.44400000000000001</v>
      </c>
      <c r="VF113" s="1">
        <v>13048</v>
      </c>
      <c r="VG113" s="1">
        <v>30000</v>
      </c>
      <c r="VH113" s="10">
        <f>+VF113/VG113</f>
        <v>0.43493333333333334</v>
      </c>
      <c r="VI113" s="1">
        <v>13798</v>
      </c>
      <c r="VJ113" s="1">
        <v>30000</v>
      </c>
      <c r="VK113" s="10">
        <f>+VI113/VJ113</f>
        <v>0.45993333333333336</v>
      </c>
      <c r="VL113" s="1">
        <v>13759</v>
      </c>
      <c r="VM113" s="1">
        <v>30000</v>
      </c>
      <c r="VN113" s="10">
        <f>+VL113/VM113</f>
        <v>0.45863333333333334</v>
      </c>
      <c r="VO113" s="1">
        <v>15805</v>
      </c>
      <c r="VP113" s="1">
        <v>30000</v>
      </c>
      <c r="VQ113" s="10">
        <f>+VO113/VP113</f>
        <v>0.52683333333333338</v>
      </c>
      <c r="VR113" s="1">
        <v>14411</v>
      </c>
      <c r="VS113" s="1">
        <v>30000</v>
      </c>
      <c r="VT113" s="10">
        <f>+VR113/VS113</f>
        <v>0.48036666666666666</v>
      </c>
      <c r="VU113" s="1">
        <v>13644</v>
      </c>
      <c r="VV113" s="1">
        <v>30000</v>
      </c>
      <c r="VW113" s="10">
        <f>+VU113/VV113</f>
        <v>0.45479999999999998</v>
      </c>
      <c r="VX113" s="1">
        <v>13553</v>
      </c>
      <c r="VY113" s="1">
        <v>30000</v>
      </c>
      <c r="VZ113" s="10">
        <f>+VX113/VY113</f>
        <v>0.45176666666666665</v>
      </c>
      <c r="WA113" s="1">
        <v>14588</v>
      </c>
      <c r="WB113" s="1">
        <v>30000</v>
      </c>
      <c r="WC113" s="10">
        <f>+WA113/WB113</f>
        <v>0.48626666666666668</v>
      </c>
      <c r="WD113" s="1">
        <v>17061</v>
      </c>
      <c r="WE113" s="1">
        <v>30000</v>
      </c>
      <c r="WF113" s="10">
        <f>+WD113/WE113</f>
        <v>0.56869999999999998</v>
      </c>
      <c r="WG113" s="1">
        <v>16392</v>
      </c>
      <c r="WH113" s="1">
        <v>30000</v>
      </c>
      <c r="WI113" s="10">
        <f>+WG113/WH113</f>
        <v>0.5464</v>
      </c>
      <c r="WJ113" s="1">
        <v>18023</v>
      </c>
      <c r="WK113" s="1">
        <v>30000</v>
      </c>
      <c r="WL113" s="10">
        <f>+WJ113/WK113</f>
        <v>0.60076666666666667</v>
      </c>
      <c r="WM113" s="1">
        <v>17605</v>
      </c>
      <c r="WN113" s="1">
        <v>30000</v>
      </c>
      <c r="WO113" s="10">
        <f>+WM113/WN113</f>
        <v>0.58683333333333332</v>
      </c>
      <c r="WP113" s="1">
        <v>17296</v>
      </c>
      <c r="WQ113" s="1">
        <v>30000</v>
      </c>
      <c r="WR113" s="10">
        <f>+WP113/WQ113</f>
        <v>0.57653333333333334</v>
      </c>
      <c r="WS113" s="1">
        <v>16526</v>
      </c>
      <c r="WT113" s="1">
        <v>30000</v>
      </c>
      <c r="WU113" s="10">
        <f>+WS113/WT113</f>
        <v>0.55086666666666662</v>
      </c>
      <c r="WV113" s="1">
        <v>15906</v>
      </c>
      <c r="WW113" s="1">
        <v>30000</v>
      </c>
      <c r="WX113" s="10">
        <f>+WV113/WW113</f>
        <v>0.5302</v>
      </c>
      <c r="WY113" s="1">
        <v>16333</v>
      </c>
      <c r="WZ113" s="1">
        <v>30000</v>
      </c>
      <c r="XA113" s="10">
        <f>+WY113/WZ113</f>
        <v>0.54443333333333332</v>
      </c>
      <c r="XB113" s="1">
        <v>14434</v>
      </c>
      <c r="XC113" s="1">
        <v>30000</v>
      </c>
      <c r="XD113" s="10">
        <f>+XB113/XC113</f>
        <v>0.48113333333333336</v>
      </c>
      <c r="XE113" s="1">
        <v>15117</v>
      </c>
      <c r="XF113" s="1">
        <v>30000</v>
      </c>
      <c r="XG113" s="10">
        <f>+XE113/XF113</f>
        <v>0.50390000000000001</v>
      </c>
      <c r="XH113" s="1">
        <v>15852</v>
      </c>
      <c r="XI113" s="1">
        <v>30000</v>
      </c>
      <c r="XJ113" s="10">
        <f>+XH113/XI113</f>
        <v>0.52839999999999998</v>
      </c>
      <c r="XK113" s="1">
        <v>13701</v>
      </c>
      <c r="XL113" s="1">
        <v>30000</v>
      </c>
      <c r="XM113" s="10">
        <f>+XK113/XL113</f>
        <v>0.45669999999999999</v>
      </c>
      <c r="XN113" s="1">
        <v>13386</v>
      </c>
      <c r="XO113" s="1">
        <v>30000</v>
      </c>
      <c r="XP113" s="10">
        <f>+XN113/XO113</f>
        <v>0.44619999999999999</v>
      </c>
      <c r="XQ113" s="1">
        <v>14887</v>
      </c>
      <c r="XR113" s="1">
        <v>30000</v>
      </c>
      <c r="XS113" s="10">
        <f>+XQ113/XR113</f>
        <v>0.49623333333333336</v>
      </c>
      <c r="XT113" s="1">
        <v>13871</v>
      </c>
      <c r="XU113" s="1">
        <v>30000</v>
      </c>
      <c r="XV113" s="10">
        <f>+XT113/XU113</f>
        <v>0.46236666666666665</v>
      </c>
      <c r="XW113" s="1">
        <v>14965</v>
      </c>
      <c r="XX113" s="1">
        <v>30000</v>
      </c>
      <c r="XY113" s="10">
        <f>+XW113/XX113</f>
        <v>0.49883333333333335</v>
      </c>
      <c r="XZ113" s="1">
        <v>12749</v>
      </c>
      <c r="YA113" s="1">
        <v>30000</v>
      </c>
      <c r="YB113" s="10">
        <f>+XZ113/YA113</f>
        <v>0.42496666666666666</v>
      </c>
      <c r="YC113" s="1">
        <v>14943</v>
      </c>
      <c r="YD113" s="1">
        <v>30000</v>
      </c>
      <c r="YE113" s="10">
        <f>+YC113/YD113</f>
        <v>0.49809999999999999</v>
      </c>
      <c r="YF113" s="1">
        <v>13952</v>
      </c>
      <c r="YG113" s="1">
        <v>30000</v>
      </c>
      <c r="YH113" s="10">
        <f>+YF113/YG113</f>
        <v>0.46506666666666668</v>
      </c>
      <c r="YI113" s="1">
        <v>14258</v>
      </c>
      <c r="YJ113" s="1">
        <v>30000</v>
      </c>
      <c r="YK113" s="10">
        <f>+YI113/YJ113</f>
        <v>0.47526666666666667</v>
      </c>
      <c r="YL113" s="1">
        <v>13424</v>
      </c>
      <c r="YM113" s="1">
        <v>30000</v>
      </c>
      <c r="YN113" s="10">
        <f>+YL113/YM113</f>
        <v>0.44746666666666668</v>
      </c>
      <c r="YO113" s="1">
        <v>13241</v>
      </c>
      <c r="YP113" s="1">
        <v>30000</v>
      </c>
      <c r="YQ113" s="10">
        <f>+YO113/YP113</f>
        <v>0.44136666666666668</v>
      </c>
      <c r="YR113" s="1">
        <v>14627</v>
      </c>
      <c r="YS113" s="1">
        <v>30000</v>
      </c>
      <c r="YT113" s="10">
        <f>+YR113/YS113</f>
        <v>0.48756666666666665</v>
      </c>
      <c r="YU113" s="1">
        <v>12629</v>
      </c>
      <c r="YV113" s="1">
        <v>30000</v>
      </c>
      <c r="YW113" s="10">
        <f>+YU113/YV113</f>
        <v>0.42096666666666666</v>
      </c>
      <c r="YX113" s="1">
        <v>14757</v>
      </c>
      <c r="YY113" s="1">
        <v>30000</v>
      </c>
      <c r="YZ113" s="10">
        <f>+YX113/YY113</f>
        <v>0.4919</v>
      </c>
      <c r="ZA113" s="1">
        <v>15052</v>
      </c>
      <c r="ZB113" s="1">
        <v>30000</v>
      </c>
      <c r="ZC113" s="10">
        <f>+ZA113/ZB113</f>
        <v>0.50173333333333336</v>
      </c>
      <c r="ZD113" s="1">
        <v>13974</v>
      </c>
      <c r="ZE113" s="1">
        <v>30000</v>
      </c>
      <c r="ZF113" s="10">
        <f>+ZD113/ZE113</f>
        <v>0.46579999999999999</v>
      </c>
      <c r="ZG113" s="1">
        <v>14036</v>
      </c>
      <c r="ZH113" s="1">
        <v>30000</v>
      </c>
      <c r="ZI113" s="10">
        <f>+ZG113/ZH113</f>
        <v>0.46786666666666665</v>
      </c>
      <c r="ZJ113" s="1">
        <v>15389</v>
      </c>
      <c r="ZK113" s="1">
        <v>30000</v>
      </c>
      <c r="ZL113" s="10">
        <f>+ZJ113/ZK113</f>
        <v>0.51296666666666668</v>
      </c>
      <c r="ZM113" s="1">
        <v>13729</v>
      </c>
      <c r="ZN113" s="1">
        <v>30000</v>
      </c>
      <c r="ZO113" s="10">
        <f>+ZM113/ZN113</f>
        <v>0.45763333333333334</v>
      </c>
      <c r="ZP113" s="1">
        <v>14107</v>
      </c>
      <c r="ZQ113" s="1">
        <v>30000</v>
      </c>
      <c r="ZR113" s="10">
        <f>+ZP113/ZQ113</f>
        <v>0.47023333333333334</v>
      </c>
      <c r="ZS113" s="1">
        <v>15477</v>
      </c>
      <c r="ZT113" s="1">
        <v>30000</v>
      </c>
      <c r="ZU113" s="10">
        <f>+ZS113/ZT113</f>
        <v>0.51590000000000003</v>
      </c>
      <c r="ZV113" s="1">
        <v>14189</v>
      </c>
      <c r="ZW113" s="1">
        <v>30000</v>
      </c>
      <c r="ZX113" s="10">
        <f>+ZV113/ZW113</f>
        <v>0.47296666666666665</v>
      </c>
      <c r="ZY113" s="1">
        <v>13245</v>
      </c>
      <c r="ZZ113" s="1">
        <v>30000</v>
      </c>
      <c r="AAA113" s="10">
        <f>+ZY113/ZZ113</f>
        <v>0.4415</v>
      </c>
      <c r="AAB113" s="1">
        <v>14292</v>
      </c>
      <c r="AAC113" s="1">
        <v>30000</v>
      </c>
      <c r="AAD113" s="10">
        <f>+AAB113/AAC113</f>
        <v>0.47639999999999999</v>
      </c>
      <c r="AAE113" s="1">
        <v>13739</v>
      </c>
      <c r="AAF113" s="1">
        <v>30000</v>
      </c>
      <c r="AAG113" s="10">
        <f>+AAE113/AAF113</f>
        <v>0.45796666666666669</v>
      </c>
      <c r="AAH113" s="1">
        <v>13890</v>
      </c>
      <c r="AAI113" s="1">
        <v>30000</v>
      </c>
      <c r="AAJ113" s="10">
        <f>+AAH113/AAI113</f>
        <v>0.46300000000000002</v>
      </c>
      <c r="AAK113" s="1">
        <v>13797</v>
      </c>
      <c r="AAL113" s="1">
        <v>30000</v>
      </c>
      <c r="AAM113" s="10">
        <f>+AAK113/AAL113</f>
        <v>0.45989999999999998</v>
      </c>
      <c r="AAN113" s="1">
        <v>14164</v>
      </c>
      <c r="AAO113" s="1">
        <v>30000</v>
      </c>
      <c r="AAP113" s="10">
        <f>+AAN113/AAO113</f>
        <v>0.47213333333333335</v>
      </c>
      <c r="AAQ113" s="1">
        <v>13994</v>
      </c>
      <c r="AAR113" s="1">
        <v>30000</v>
      </c>
      <c r="AAS113" s="10">
        <f>+AAQ113/AAR113</f>
        <v>0.46646666666666664</v>
      </c>
      <c r="AAT113" s="1">
        <v>13330</v>
      </c>
      <c r="AAU113" s="1">
        <v>30000</v>
      </c>
      <c r="AAV113" s="10">
        <f>+AAT113/AAU113</f>
        <v>0.44433333333333336</v>
      </c>
      <c r="AAW113" s="1">
        <v>14537</v>
      </c>
      <c r="AAX113" s="1">
        <v>30000</v>
      </c>
      <c r="AAY113" s="10">
        <f>+AAW113/AAX113</f>
        <v>0.48456666666666665</v>
      </c>
      <c r="AAZ113" s="1">
        <v>13556</v>
      </c>
      <c r="ABA113" s="1">
        <v>30000</v>
      </c>
      <c r="ABB113" s="10">
        <f>+AAZ113/ABA113</f>
        <v>0.45186666666666669</v>
      </c>
      <c r="ABC113" s="1">
        <v>13774</v>
      </c>
      <c r="ABD113" s="1">
        <v>30000</v>
      </c>
      <c r="ABE113" s="10">
        <f>+ABC113/ABD113</f>
        <v>0.45913333333333334</v>
      </c>
      <c r="ABF113" s="1">
        <v>13768</v>
      </c>
      <c r="ABG113" s="1">
        <v>30000</v>
      </c>
      <c r="ABH113" s="10">
        <f>+ABF113/ABG113</f>
        <v>0.45893333333333336</v>
      </c>
      <c r="ABI113" s="1">
        <v>14954</v>
      </c>
      <c r="ABJ113" s="1">
        <v>30000</v>
      </c>
      <c r="ABK113" s="10">
        <f>+ABI113/ABJ113</f>
        <v>0.49846666666666667</v>
      </c>
      <c r="ABL113" s="1">
        <v>13305</v>
      </c>
      <c r="ABM113" s="1">
        <v>30000</v>
      </c>
      <c r="ABN113" s="10">
        <f>+ABL113/ABM113</f>
        <v>0.44350000000000001</v>
      </c>
      <c r="ABO113" s="1">
        <v>12707</v>
      </c>
      <c r="ABP113" s="1">
        <v>30000</v>
      </c>
      <c r="ABQ113" s="10">
        <f>+ABO113/ABP113</f>
        <v>0.42356666666666665</v>
      </c>
      <c r="ABR113" s="1">
        <v>12528</v>
      </c>
      <c r="ABS113" s="1">
        <v>30000</v>
      </c>
      <c r="ABT113" s="10">
        <f>+ABR113/ABS113</f>
        <v>0.41760000000000003</v>
      </c>
      <c r="ABU113" s="1">
        <v>13652</v>
      </c>
      <c r="ABV113" s="1">
        <v>30000</v>
      </c>
      <c r="ABW113" s="10">
        <f>+ABU113/ABV113</f>
        <v>0.45506666666666667</v>
      </c>
      <c r="ABX113" s="1">
        <v>13488</v>
      </c>
      <c r="ABY113" s="1">
        <v>30000</v>
      </c>
      <c r="ABZ113" s="10">
        <f>+ABX113/ABY113</f>
        <v>0.4496</v>
      </c>
      <c r="ACA113" s="1">
        <v>14816</v>
      </c>
      <c r="ACB113" s="1">
        <v>30000</v>
      </c>
      <c r="ACC113" s="10">
        <f>+ACA113/ACB113</f>
        <v>0.49386666666666668</v>
      </c>
      <c r="ACD113" s="1">
        <v>15054</v>
      </c>
      <c r="ACE113" s="1">
        <v>30000</v>
      </c>
      <c r="ACF113" s="10">
        <f>+ACD113/ACE113</f>
        <v>0.50180000000000002</v>
      </c>
      <c r="ACG113" s="1">
        <v>14189</v>
      </c>
      <c r="ACH113" s="1">
        <v>30000</v>
      </c>
      <c r="ACI113" s="10">
        <f>+ACG113/ACH113</f>
        <v>0.47296666666666665</v>
      </c>
      <c r="ACJ113" s="1">
        <v>13245</v>
      </c>
      <c r="ACK113" s="1">
        <v>30000</v>
      </c>
      <c r="ACL113" s="10">
        <f>+ACJ113/ACK113</f>
        <v>0.4415</v>
      </c>
      <c r="ACM113" s="1">
        <v>13506</v>
      </c>
      <c r="ACN113" s="1">
        <v>30000</v>
      </c>
      <c r="ACO113" s="10">
        <f>+ACM113/ACN113</f>
        <v>0.45019999999999999</v>
      </c>
      <c r="ACP113" s="1">
        <v>13613</v>
      </c>
      <c r="ACQ113" s="1">
        <v>30000</v>
      </c>
      <c r="ACR113" s="10">
        <f>+ACP113/ACQ113</f>
        <v>0.45376666666666665</v>
      </c>
      <c r="ACS113" s="1">
        <v>12102</v>
      </c>
      <c r="ACT113" s="1">
        <v>30000</v>
      </c>
      <c r="ACU113" s="10">
        <f>+ACS113/ACT113</f>
        <v>0.40339999999999998</v>
      </c>
      <c r="ACV113" s="1">
        <v>12881</v>
      </c>
      <c r="ACW113" s="1">
        <v>30000</v>
      </c>
      <c r="ACX113" s="10">
        <f>+ACV113/ACW113</f>
        <v>0.42936666666666667</v>
      </c>
      <c r="ACY113" s="1">
        <v>14742</v>
      </c>
      <c r="ACZ113" s="1">
        <v>30000</v>
      </c>
      <c r="ADA113" s="10">
        <f>+ACY113/ACZ113</f>
        <v>0.4914</v>
      </c>
      <c r="ADB113" s="1">
        <v>11157</v>
      </c>
      <c r="ADC113" s="1">
        <v>30000</v>
      </c>
      <c r="ADD113" s="10">
        <f>+ADB113/ADC113</f>
        <v>0.37190000000000001</v>
      </c>
      <c r="ADE113" s="1">
        <v>19013</v>
      </c>
      <c r="ADF113" s="1">
        <v>30000</v>
      </c>
      <c r="ADG113" s="10">
        <f>+ADE113/ADF113</f>
        <v>0.6337666666666667</v>
      </c>
      <c r="ADH113" s="1">
        <v>13463</v>
      </c>
      <c r="ADI113" s="1">
        <v>30000</v>
      </c>
      <c r="ADJ113" s="10">
        <f>+ADH113/ADI113</f>
        <v>0.44876666666666665</v>
      </c>
      <c r="ADK113" s="1">
        <v>13969</v>
      </c>
      <c r="ADL113" s="1">
        <v>30000</v>
      </c>
      <c r="ADM113" s="10">
        <f>+ADK113/ADL113</f>
        <v>0.46563333333333334</v>
      </c>
      <c r="ADN113" s="1">
        <v>12172</v>
      </c>
      <c r="ADO113" s="1">
        <v>30000</v>
      </c>
      <c r="ADP113" s="10">
        <f>+ADN113/ADO113</f>
        <v>0.40573333333333333</v>
      </c>
      <c r="ADQ113" s="1">
        <v>12569</v>
      </c>
      <c r="ADR113" s="1">
        <v>30000</v>
      </c>
      <c r="ADS113" s="10">
        <f>+ADQ113/ADR113</f>
        <v>0.41896666666666665</v>
      </c>
      <c r="ADT113" s="1">
        <v>14028</v>
      </c>
      <c r="ADU113" s="1">
        <v>30000</v>
      </c>
      <c r="ADV113" s="10">
        <f>+ADT113/ADU113</f>
        <v>0.46760000000000002</v>
      </c>
      <c r="ADW113" s="1">
        <v>13088</v>
      </c>
      <c r="ADX113" s="1">
        <v>30000</v>
      </c>
      <c r="ADY113" s="10">
        <f>+ADW113/ADX113</f>
        <v>0.43626666666666669</v>
      </c>
      <c r="ADZ113" s="1">
        <v>14881</v>
      </c>
      <c r="AEA113" s="1">
        <v>30000</v>
      </c>
      <c r="AEB113" s="10">
        <f>+ADZ113/AEA113</f>
        <v>0.49603333333333333</v>
      </c>
      <c r="AEC113" s="1">
        <v>14324</v>
      </c>
      <c r="AED113" s="1">
        <v>30000</v>
      </c>
      <c r="AEE113" s="10">
        <f>+AEC113/AED113</f>
        <v>0.47746666666666665</v>
      </c>
      <c r="AEF113" s="1">
        <v>14851</v>
      </c>
      <c r="AEG113" s="1">
        <v>30000</v>
      </c>
      <c r="AEH113" s="10">
        <f>+AEF113/AEG113</f>
        <v>0.49503333333333333</v>
      </c>
      <c r="AEI113" s="1">
        <v>14260</v>
      </c>
      <c r="AEJ113" s="1">
        <v>30000</v>
      </c>
      <c r="AEK113" s="10">
        <f>+AEI113/AEJ113</f>
        <v>0.47533333333333333</v>
      </c>
      <c r="AEL113" s="1">
        <v>13266</v>
      </c>
      <c r="AEM113" s="1">
        <v>30000</v>
      </c>
      <c r="AEN113" s="10">
        <f>+AEL113/AEM113</f>
        <v>0.44219999999999998</v>
      </c>
      <c r="AEO113" s="1">
        <v>13826</v>
      </c>
      <c r="AEP113" s="1">
        <v>30000</v>
      </c>
      <c r="AEQ113" s="10">
        <f>+AEO113/AEP113</f>
        <v>0.46086666666666665</v>
      </c>
      <c r="AER113" s="1">
        <v>12744</v>
      </c>
      <c r="AES113" s="1">
        <v>30000</v>
      </c>
      <c r="AET113" s="10">
        <f>+AER113/AES113</f>
        <v>0.42480000000000001</v>
      </c>
      <c r="AEU113" s="1">
        <v>13732</v>
      </c>
      <c r="AEV113" s="1">
        <v>30000</v>
      </c>
      <c r="AEW113" s="10">
        <f>+AEU113/AEV113</f>
        <v>0.45773333333333333</v>
      </c>
      <c r="AEX113" s="1">
        <v>13415</v>
      </c>
      <c r="AEY113" s="1">
        <v>30000</v>
      </c>
      <c r="AEZ113" s="10">
        <f>+AEX113/AEY113</f>
        <v>0.44716666666666666</v>
      </c>
      <c r="AFA113" s="1">
        <v>13291</v>
      </c>
      <c r="AFB113" s="1">
        <v>30000</v>
      </c>
      <c r="AFC113" s="10">
        <f>+AFA113/AFB113</f>
        <v>0.44303333333333333</v>
      </c>
      <c r="AFD113" s="1">
        <v>14549</v>
      </c>
      <c r="AFE113" s="1">
        <v>30000</v>
      </c>
      <c r="AFF113" s="10">
        <f>+AFD113/AFE113</f>
        <v>0.48496666666666666</v>
      </c>
      <c r="AFG113" s="1">
        <v>15788</v>
      </c>
      <c r="AFH113" s="1">
        <v>30000</v>
      </c>
      <c r="AFI113" s="10">
        <f>+AFG113/AFH113</f>
        <v>0.52626666666666666</v>
      </c>
      <c r="AFJ113" s="1">
        <v>15509</v>
      </c>
      <c r="AFK113" s="1">
        <v>30000</v>
      </c>
      <c r="AFL113" s="10">
        <f>+AFJ113/AFK113</f>
        <v>0.51696666666666669</v>
      </c>
    </row>
    <row r="114" spans="1:844" x14ac:dyDescent="0.3">
      <c r="A114" s="29"/>
      <c r="B114" s="29"/>
      <c r="C114" s="29"/>
      <c r="D114" s="12" t="s">
        <v>143</v>
      </c>
      <c r="E114" s="1">
        <v>12496</v>
      </c>
      <c r="F114" s="1">
        <v>30000</v>
      </c>
      <c r="G114" s="10">
        <f t="shared" ref="G114:G118" si="1600">+E114/F114</f>
        <v>0.41653333333333331</v>
      </c>
      <c r="H114" s="1">
        <v>12471</v>
      </c>
      <c r="I114" s="1">
        <v>30000</v>
      </c>
      <c r="J114" s="10">
        <f>+H114/I114</f>
        <v>0.41570000000000001</v>
      </c>
      <c r="K114" s="1">
        <v>10758</v>
      </c>
      <c r="L114" s="1">
        <v>30000</v>
      </c>
      <c r="M114" s="10">
        <f t="shared" ref="M114:M118" si="1601">+K114/L114</f>
        <v>0.35859999999999997</v>
      </c>
      <c r="N114" s="1">
        <v>12438</v>
      </c>
      <c r="O114" s="1">
        <v>30000</v>
      </c>
      <c r="P114" s="10">
        <f t="shared" ref="P114:P118" si="1602">+N114/O114</f>
        <v>0.41460000000000002</v>
      </c>
      <c r="Q114" s="1">
        <v>11888</v>
      </c>
      <c r="R114" s="1">
        <v>30000</v>
      </c>
      <c r="S114" s="10">
        <f t="shared" ref="S114:S118" si="1603">+Q114/R114</f>
        <v>0.39626666666666666</v>
      </c>
      <c r="T114" s="1">
        <v>12648</v>
      </c>
      <c r="U114" s="1">
        <v>30000</v>
      </c>
      <c r="V114" s="10">
        <f t="shared" ref="V114:V118" si="1604">+T114/U114</f>
        <v>0.42159999999999997</v>
      </c>
      <c r="W114" s="1">
        <v>14220</v>
      </c>
      <c r="X114" s="1">
        <v>30000</v>
      </c>
      <c r="Y114" s="10">
        <f t="shared" ref="Y114:Y118" si="1605">+W114/X114</f>
        <v>0.47399999999999998</v>
      </c>
      <c r="Z114" s="1">
        <v>12279</v>
      </c>
      <c r="AA114" s="1">
        <v>30000</v>
      </c>
      <c r="AB114" s="10">
        <f t="shared" ref="AB114:AB118" si="1606">+Z114/AA114</f>
        <v>0.4093</v>
      </c>
      <c r="AC114" s="1">
        <v>13627</v>
      </c>
      <c r="AD114" s="1">
        <v>30000</v>
      </c>
      <c r="AE114" s="10">
        <f>+AC114/AD114</f>
        <v>0.45423333333333332</v>
      </c>
      <c r="AF114" s="1">
        <v>13152</v>
      </c>
      <c r="AG114" s="1">
        <v>30000</v>
      </c>
      <c r="AH114" s="10">
        <f t="shared" ref="AH114:AH118" si="1607">+AF114/AG114</f>
        <v>0.43840000000000001</v>
      </c>
      <c r="AI114" s="1">
        <v>12936</v>
      </c>
      <c r="AJ114" s="1">
        <v>30000</v>
      </c>
      <c r="AK114" s="10">
        <f t="shared" ref="AK114:AK118" si="1608">+AI114/AJ114</f>
        <v>0.43120000000000003</v>
      </c>
      <c r="AL114" s="1">
        <v>13092</v>
      </c>
      <c r="AM114" s="1">
        <v>30000</v>
      </c>
      <c r="AN114" s="10">
        <f t="shared" ref="AN114:AN118" si="1609">+AL114/AM114</f>
        <v>0.43640000000000001</v>
      </c>
      <c r="AO114" s="1">
        <v>11711</v>
      </c>
      <c r="AP114" s="1">
        <v>30000</v>
      </c>
      <c r="AQ114" s="10">
        <f t="shared" ref="AQ114:AQ118" si="1610">+AO114/AP114</f>
        <v>0.39036666666666664</v>
      </c>
      <c r="AR114" s="1">
        <v>12960</v>
      </c>
      <c r="AS114" s="1">
        <v>30000</v>
      </c>
      <c r="AT114" s="10">
        <f t="shared" ref="AT114:AT118" si="1611">+AR114/AS114</f>
        <v>0.432</v>
      </c>
      <c r="AU114" s="1">
        <v>13930</v>
      </c>
      <c r="AV114" s="1">
        <v>30000</v>
      </c>
      <c r="AW114" s="10">
        <f t="shared" ref="AW114:AW118" si="1612">+AU114/AV114</f>
        <v>0.46433333333333332</v>
      </c>
      <c r="AX114" s="1">
        <v>13344</v>
      </c>
      <c r="AY114" s="1">
        <v>30000</v>
      </c>
      <c r="AZ114" s="10">
        <f>+AX114/AY114</f>
        <v>0.44479999999999997</v>
      </c>
      <c r="BA114" s="1">
        <v>12908</v>
      </c>
      <c r="BB114" s="1">
        <v>30000</v>
      </c>
      <c r="BC114" s="10">
        <f t="shared" ref="BC114:BC118" si="1613">+BA114/BB114</f>
        <v>0.43026666666666669</v>
      </c>
      <c r="BD114" s="1">
        <v>12357</v>
      </c>
      <c r="BE114" s="1">
        <v>30000</v>
      </c>
      <c r="BF114" s="10">
        <f t="shared" ref="BF114:BF118" si="1614">+BD114/BE114</f>
        <v>0.41189999999999999</v>
      </c>
      <c r="BG114" s="1">
        <v>11532</v>
      </c>
      <c r="BH114" s="1">
        <v>30000</v>
      </c>
      <c r="BI114" s="10">
        <f t="shared" ref="BI114:BI118" si="1615">+BG114/BH114</f>
        <v>0.38440000000000002</v>
      </c>
      <c r="BJ114" s="1">
        <v>10627</v>
      </c>
      <c r="BK114" s="1">
        <v>30000</v>
      </c>
      <c r="BL114" s="10">
        <f t="shared" ref="BL114:BL118" si="1616">+BJ114/BK114</f>
        <v>0.35423333333333334</v>
      </c>
      <c r="BM114" s="1">
        <v>14020</v>
      </c>
      <c r="BN114" s="1">
        <v>30000</v>
      </c>
      <c r="BO114" s="10">
        <f t="shared" ref="BO114:BO118" si="1617">+BM114/BN114</f>
        <v>0.46733333333333332</v>
      </c>
      <c r="BP114" s="1">
        <v>13098</v>
      </c>
      <c r="BQ114" s="1">
        <v>30000</v>
      </c>
      <c r="BR114" s="10">
        <f t="shared" ref="BR114:BR118" si="1618">+BP114/BQ114</f>
        <v>0.43659999999999999</v>
      </c>
      <c r="BS114" s="1">
        <v>14062</v>
      </c>
      <c r="BT114" s="1">
        <v>30000</v>
      </c>
      <c r="BU114" s="10">
        <f>+BS114/BT114</f>
        <v>0.46873333333333334</v>
      </c>
      <c r="BV114" s="1">
        <v>13021</v>
      </c>
      <c r="BW114" s="1">
        <v>30000</v>
      </c>
      <c r="BX114" s="10">
        <f t="shared" ref="BX114:BX118" si="1619">+BV114/BW114</f>
        <v>0.43403333333333333</v>
      </c>
      <c r="BY114" s="1">
        <v>12247</v>
      </c>
      <c r="BZ114" s="1">
        <v>30000</v>
      </c>
      <c r="CA114" s="10">
        <f t="shared" ref="CA114:CA118" si="1620">+BY114/BZ114</f>
        <v>0.40823333333333334</v>
      </c>
      <c r="CB114" s="1">
        <v>12162</v>
      </c>
      <c r="CC114" s="1">
        <v>30000</v>
      </c>
      <c r="CD114" s="10">
        <f t="shared" ref="CD114:CD118" si="1621">+CB114/CC114</f>
        <v>0.40539999999999998</v>
      </c>
      <c r="CE114" s="1">
        <v>12091</v>
      </c>
      <c r="CF114" s="1">
        <v>30000</v>
      </c>
      <c r="CG114" s="10">
        <f t="shared" ref="CG114:CG118" si="1622">+CE114/CF114</f>
        <v>0.40303333333333335</v>
      </c>
      <c r="CH114" s="1">
        <v>12400</v>
      </c>
      <c r="CI114" s="1">
        <v>30000</v>
      </c>
      <c r="CJ114" s="10">
        <f t="shared" ref="CJ114:CJ118" si="1623">+CH114/CI114</f>
        <v>0.41333333333333333</v>
      </c>
      <c r="CK114" s="1">
        <v>13601</v>
      </c>
      <c r="CL114" s="1">
        <v>30000</v>
      </c>
      <c r="CM114" s="10">
        <f t="shared" ref="CM114:CM118" si="1624">+CK114/CL114</f>
        <v>0.45336666666666664</v>
      </c>
      <c r="CN114" s="1">
        <v>14668</v>
      </c>
      <c r="CO114" s="1">
        <v>30000</v>
      </c>
      <c r="CP114" s="10">
        <f>+CN114/CO114</f>
        <v>0.48893333333333333</v>
      </c>
      <c r="CQ114" s="1">
        <v>13163</v>
      </c>
      <c r="CR114" s="1">
        <v>30000</v>
      </c>
      <c r="CS114" s="10">
        <f t="shared" ref="CS114:CS118" si="1625">+CQ114/CR114</f>
        <v>0.43876666666666669</v>
      </c>
      <c r="CT114" s="1">
        <v>12785</v>
      </c>
      <c r="CU114" s="1">
        <v>30000</v>
      </c>
      <c r="CV114" s="10">
        <f t="shared" ref="CV114:CV118" si="1626">+CT114/CU114</f>
        <v>0.42616666666666669</v>
      </c>
      <c r="CW114" s="1">
        <v>12774</v>
      </c>
      <c r="CX114" s="1">
        <v>30000</v>
      </c>
      <c r="CY114" s="10">
        <f t="shared" ref="CY114:CY118" si="1627">+CW114/CX114</f>
        <v>0.42580000000000001</v>
      </c>
      <c r="CZ114" s="1">
        <v>11472</v>
      </c>
      <c r="DA114" s="1">
        <v>30000</v>
      </c>
      <c r="DB114" s="10">
        <f t="shared" ref="DB114:DB118" si="1628">+CZ114/DA114</f>
        <v>0.38240000000000002</v>
      </c>
      <c r="DC114" s="1">
        <v>13621</v>
      </c>
      <c r="DD114" s="1">
        <v>30000</v>
      </c>
      <c r="DE114" s="10">
        <f t="shared" ref="DE114:DE118" si="1629">+DC114/DD114</f>
        <v>0.45403333333333334</v>
      </c>
      <c r="DF114" s="1">
        <v>13267</v>
      </c>
      <c r="DG114" s="1">
        <v>30000</v>
      </c>
      <c r="DH114" s="10">
        <f t="shared" ref="DH114:DH118" si="1630">+DF114/DG114</f>
        <v>0.44223333333333331</v>
      </c>
      <c r="DI114" s="1">
        <v>13131</v>
      </c>
      <c r="DJ114" s="1">
        <v>30000</v>
      </c>
      <c r="DK114" s="10">
        <f>+DI114/DJ114</f>
        <v>0.43769999999999998</v>
      </c>
      <c r="DL114" s="1">
        <v>13233</v>
      </c>
      <c r="DM114" s="1">
        <v>30000</v>
      </c>
      <c r="DN114" s="10">
        <f t="shared" ref="DN114:DN118" si="1631">+DL114/DM114</f>
        <v>0.44109999999999999</v>
      </c>
      <c r="DO114" s="1">
        <v>13180</v>
      </c>
      <c r="DP114" s="1">
        <v>30000</v>
      </c>
      <c r="DQ114" s="10">
        <f t="shared" ref="DQ114:DQ118" si="1632">+DO114/DP114</f>
        <v>0.43933333333333335</v>
      </c>
      <c r="DR114" s="1">
        <v>12969</v>
      </c>
      <c r="DS114" s="1">
        <v>30000</v>
      </c>
      <c r="DT114" s="10">
        <f t="shared" ref="DT114:DT118" si="1633">+DR114/DS114</f>
        <v>0.43230000000000002</v>
      </c>
      <c r="DU114" s="1">
        <v>11473</v>
      </c>
      <c r="DV114" s="1">
        <v>30000</v>
      </c>
      <c r="DW114" s="10">
        <f t="shared" ref="DW114:DW118" si="1634">+DU114/DV114</f>
        <v>0.38243333333333335</v>
      </c>
      <c r="DX114" s="1">
        <v>13861</v>
      </c>
      <c r="DY114" s="1">
        <v>30000</v>
      </c>
      <c r="DZ114" s="10">
        <f t="shared" ref="DZ114:DZ118" si="1635">+DX114/DY114</f>
        <v>0.46203333333333335</v>
      </c>
      <c r="EA114" s="1">
        <v>12606</v>
      </c>
      <c r="EB114" s="1">
        <v>30000</v>
      </c>
      <c r="EC114" s="10">
        <f t="shared" ref="EC114:EC118" si="1636">+EA114/EB114</f>
        <v>0.42020000000000002</v>
      </c>
      <c r="ED114" s="1">
        <v>14357</v>
      </c>
      <c r="EE114" s="1">
        <v>30000</v>
      </c>
      <c r="EF114" s="10">
        <f>+ED114/EE114</f>
        <v>0.47856666666666664</v>
      </c>
      <c r="EG114" s="1">
        <v>13684</v>
      </c>
      <c r="EH114" s="1">
        <v>30000</v>
      </c>
      <c r="EI114" s="10">
        <f t="shared" ref="EI114:EI118" si="1637">+EG114/EH114</f>
        <v>0.45613333333333334</v>
      </c>
      <c r="EJ114" s="1">
        <v>11811</v>
      </c>
      <c r="EK114" s="1">
        <v>30000</v>
      </c>
      <c r="EL114" s="10">
        <f t="shared" ref="EL114:EL118" si="1638">+EJ114/EK114</f>
        <v>0.39369999999999999</v>
      </c>
      <c r="EM114" s="1">
        <v>12406</v>
      </c>
      <c r="EN114" s="1">
        <v>30000</v>
      </c>
      <c r="EO114" s="10">
        <f t="shared" ref="EO114:EO118" si="1639">+EM114/EN114</f>
        <v>0.41353333333333331</v>
      </c>
      <c r="EP114" s="1">
        <v>11780</v>
      </c>
      <c r="EQ114" s="1">
        <v>30000</v>
      </c>
      <c r="ER114" s="10">
        <f t="shared" ref="ER114:ER118" si="1640">+EP114/EQ114</f>
        <v>0.39266666666666666</v>
      </c>
      <c r="ES114" s="1">
        <v>14020</v>
      </c>
      <c r="ET114" s="1">
        <v>30000</v>
      </c>
      <c r="EU114" s="10">
        <f t="shared" ref="EU114:EU118" si="1641">+ES114/ET114</f>
        <v>0.46733333333333332</v>
      </c>
      <c r="EV114" s="1">
        <v>12286</v>
      </c>
      <c r="EW114" s="1">
        <v>30000</v>
      </c>
      <c r="EX114" s="10">
        <f t="shared" ref="EX114:EX118" si="1642">+EV114/EW114</f>
        <v>0.40953333333333336</v>
      </c>
      <c r="EY114" s="1">
        <v>12305</v>
      </c>
      <c r="EZ114" s="1">
        <v>30000</v>
      </c>
      <c r="FA114" s="10">
        <f>+EY114/EZ114</f>
        <v>0.41016666666666668</v>
      </c>
      <c r="FB114" s="1">
        <v>13343</v>
      </c>
      <c r="FC114" s="1">
        <v>30000</v>
      </c>
      <c r="FD114" s="10">
        <f t="shared" ref="FD114:FD118" si="1643">+FB114/FC114</f>
        <v>0.44476666666666664</v>
      </c>
      <c r="FE114" s="1">
        <v>12635</v>
      </c>
      <c r="FF114" s="1">
        <v>30000</v>
      </c>
      <c r="FG114" s="10">
        <f t="shared" ref="FG114:FG118" si="1644">+FE114/FF114</f>
        <v>0.42116666666666669</v>
      </c>
      <c r="FH114" s="1">
        <v>13971</v>
      </c>
      <c r="FI114" s="1">
        <v>30000</v>
      </c>
      <c r="FJ114" s="10">
        <f t="shared" ref="FJ114:FJ118" si="1645">+FH114/FI114</f>
        <v>0.4657</v>
      </c>
      <c r="FK114" s="1">
        <v>12663</v>
      </c>
      <c r="FL114" s="1">
        <v>30000</v>
      </c>
      <c r="FM114" s="10">
        <f t="shared" ref="FM114:FM118" si="1646">+FK114/FL114</f>
        <v>0.42209999999999998</v>
      </c>
      <c r="FN114" s="1">
        <v>14646</v>
      </c>
      <c r="FO114" s="1">
        <v>30000</v>
      </c>
      <c r="FP114" s="10">
        <f t="shared" ref="FP114:FP118" si="1647">+FN114/FO114</f>
        <v>0.48820000000000002</v>
      </c>
      <c r="FQ114" s="1">
        <v>13130</v>
      </c>
      <c r="FR114" s="1">
        <v>30000</v>
      </c>
      <c r="FS114" s="10">
        <f t="shared" ref="FS114:FS118" si="1648">+FQ114/FR114</f>
        <v>0.43766666666666665</v>
      </c>
      <c r="FT114" s="1">
        <v>14099</v>
      </c>
      <c r="FU114" s="1">
        <v>30000</v>
      </c>
      <c r="FV114" s="10">
        <f>+FT114/FU114</f>
        <v>0.46996666666666664</v>
      </c>
      <c r="FW114" s="1">
        <v>14153</v>
      </c>
      <c r="FX114" s="1">
        <v>30000</v>
      </c>
      <c r="FY114" s="10">
        <f t="shared" ref="FY114:FY118" si="1649">+FW114/FX114</f>
        <v>0.47176666666666667</v>
      </c>
      <c r="FZ114" s="1">
        <v>14298</v>
      </c>
      <c r="GA114" s="1">
        <v>30000</v>
      </c>
      <c r="GB114" s="10">
        <f t="shared" ref="GB114:GB118" si="1650">+FZ114/GA114</f>
        <v>0.47660000000000002</v>
      </c>
      <c r="GC114" s="1">
        <v>12631</v>
      </c>
      <c r="GD114" s="1">
        <v>30000</v>
      </c>
      <c r="GE114" s="10">
        <f t="shared" ref="GE114:GE118" si="1651">+GC114/GD114</f>
        <v>0.42103333333333332</v>
      </c>
      <c r="GF114" s="1">
        <v>13862</v>
      </c>
      <c r="GG114" s="1">
        <v>30000</v>
      </c>
      <c r="GH114" s="10">
        <f t="shared" ref="GH114:GH118" si="1652">+GF114/GG114</f>
        <v>0.46206666666666668</v>
      </c>
      <c r="GI114" s="1">
        <v>14143</v>
      </c>
      <c r="GJ114" s="1">
        <v>30000</v>
      </c>
      <c r="GK114" s="10">
        <f t="shared" ref="GK114:GK118" si="1653">+GI114/GJ114</f>
        <v>0.47143333333333332</v>
      </c>
      <c r="GL114" s="1">
        <v>13478</v>
      </c>
      <c r="GM114" s="1">
        <v>30000</v>
      </c>
      <c r="GN114" s="10">
        <f t="shared" ref="GN114:GN118" si="1654">+GL114/GM114</f>
        <v>0.44926666666666665</v>
      </c>
      <c r="GO114" s="1">
        <v>12997</v>
      </c>
      <c r="GP114" s="1">
        <v>30000</v>
      </c>
      <c r="GQ114" s="10">
        <f>+GO114/GP114</f>
        <v>0.43323333333333336</v>
      </c>
      <c r="GR114" s="1">
        <v>12746</v>
      </c>
      <c r="GS114" s="1">
        <v>30000</v>
      </c>
      <c r="GT114" s="10">
        <f t="shared" ref="GT114:GT118" si="1655">+GR114/GS114</f>
        <v>0.42486666666666667</v>
      </c>
      <c r="GU114" s="1">
        <v>14427</v>
      </c>
      <c r="GV114" s="1">
        <v>30000</v>
      </c>
      <c r="GW114" s="10">
        <f t="shared" ref="GW114:GW118" si="1656">+GU114/GV114</f>
        <v>0.48089999999999999</v>
      </c>
      <c r="GX114" s="1">
        <v>13223</v>
      </c>
      <c r="GY114" s="1">
        <v>30000</v>
      </c>
      <c r="GZ114" s="10">
        <f t="shared" ref="GZ114:GZ118" si="1657">+GX114/GY114</f>
        <v>0.44076666666666664</v>
      </c>
      <c r="HA114" s="1">
        <v>13585</v>
      </c>
      <c r="HB114" s="1">
        <v>30000</v>
      </c>
      <c r="HC114" s="10">
        <f t="shared" ref="HC114:HC118" si="1658">+HA114/HB114</f>
        <v>0.45283333333333331</v>
      </c>
      <c r="HD114" s="1">
        <v>13722</v>
      </c>
      <c r="HE114" s="1">
        <v>30000</v>
      </c>
      <c r="HF114" s="10">
        <f t="shared" ref="HF114:HF118" si="1659">+HD114/HE114</f>
        <v>0.45739999999999997</v>
      </c>
      <c r="HG114" s="1">
        <v>14825</v>
      </c>
      <c r="HH114" s="1">
        <v>30000</v>
      </c>
      <c r="HI114" s="10">
        <f t="shared" ref="HI114:HI118" si="1660">+HG114/HH114</f>
        <v>0.49416666666666664</v>
      </c>
      <c r="HJ114" s="1">
        <v>13602</v>
      </c>
      <c r="HK114" s="1">
        <v>30000</v>
      </c>
      <c r="HL114" s="10">
        <f>+HJ114/HK114</f>
        <v>0.45340000000000003</v>
      </c>
      <c r="HM114" s="1">
        <v>13548</v>
      </c>
      <c r="HN114" s="1">
        <v>30000</v>
      </c>
      <c r="HO114" s="10">
        <f t="shared" ref="HO114:HO118" si="1661">+HM114/HN114</f>
        <v>0.4516</v>
      </c>
      <c r="HP114" s="1">
        <v>12309</v>
      </c>
      <c r="HQ114" s="1">
        <v>30000</v>
      </c>
      <c r="HR114" s="10">
        <f t="shared" ref="HR114:HR118" si="1662">+HP114/HQ114</f>
        <v>0.4103</v>
      </c>
      <c r="HS114" s="1">
        <v>13890</v>
      </c>
      <c r="HT114" s="1">
        <v>30000</v>
      </c>
      <c r="HU114" s="10">
        <f t="shared" ref="HU114:HU118" si="1663">+HS114/HT114</f>
        <v>0.46300000000000002</v>
      </c>
      <c r="HV114" s="1">
        <v>13325</v>
      </c>
      <c r="HW114" s="1">
        <v>30000</v>
      </c>
      <c r="HX114" s="10">
        <f t="shared" ref="HX114:HX118" si="1664">+HV114/HW114</f>
        <v>0.44416666666666665</v>
      </c>
      <c r="HY114" s="1">
        <v>14164</v>
      </c>
      <c r="HZ114" s="1">
        <v>30000</v>
      </c>
      <c r="IA114" s="10">
        <f t="shared" ref="IA114:IA118" si="1665">+HY114/HZ114</f>
        <v>0.47213333333333335</v>
      </c>
      <c r="IB114" s="1">
        <v>13181</v>
      </c>
      <c r="IC114" s="1">
        <v>30000</v>
      </c>
      <c r="ID114" s="10">
        <f t="shared" ref="ID114:ID118" si="1666">+IB114/IC114</f>
        <v>0.43936666666666668</v>
      </c>
      <c r="IE114" s="1">
        <v>13015</v>
      </c>
      <c r="IF114" s="1">
        <v>30000</v>
      </c>
      <c r="IG114" s="10">
        <f>+IE114/IF114</f>
        <v>0.43383333333333335</v>
      </c>
      <c r="IH114" s="1">
        <v>13911</v>
      </c>
      <c r="II114" s="1">
        <v>30000</v>
      </c>
      <c r="IJ114" s="10">
        <f t="shared" ref="IJ114:IJ118" si="1667">+IH114/II114</f>
        <v>0.4637</v>
      </c>
      <c r="IK114" s="1">
        <v>13538</v>
      </c>
      <c r="IL114" s="1">
        <v>30000</v>
      </c>
      <c r="IM114" s="10">
        <f t="shared" ref="IM114:IM118" si="1668">+IK114/IL114</f>
        <v>0.45126666666666665</v>
      </c>
      <c r="IN114" s="1">
        <v>14843</v>
      </c>
      <c r="IO114" s="1">
        <v>30000</v>
      </c>
      <c r="IP114" s="10">
        <f t="shared" ref="IP114:IP118" si="1669">+IN114/IO114</f>
        <v>0.49476666666666669</v>
      </c>
      <c r="IQ114" s="1">
        <v>12582</v>
      </c>
      <c r="IR114" s="1">
        <v>30000</v>
      </c>
      <c r="IS114" s="10">
        <f t="shared" ref="IS114:IS118" si="1670">+IQ114/IR114</f>
        <v>0.4194</v>
      </c>
      <c r="IT114" s="1">
        <v>13440</v>
      </c>
      <c r="IU114" s="1">
        <v>30000</v>
      </c>
      <c r="IV114" s="10">
        <f t="shared" ref="IV114:IV118" si="1671">+IT114/IU114</f>
        <v>0.44800000000000001</v>
      </c>
      <c r="IW114" s="1">
        <v>14038</v>
      </c>
      <c r="IX114" s="1">
        <v>30000</v>
      </c>
      <c r="IY114" s="10">
        <f t="shared" ref="IY114:IY118" si="1672">+IW114/IX114</f>
        <v>0.46793333333333331</v>
      </c>
      <c r="IZ114" s="1">
        <v>12611</v>
      </c>
      <c r="JA114" s="1">
        <v>30000</v>
      </c>
      <c r="JB114" s="10">
        <f>+IZ114/JA114</f>
        <v>0.42036666666666667</v>
      </c>
      <c r="JC114" s="1">
        <v>13343</v>
      </c>
      <c r="JD114" s="1">
        <v>30000</v>
      </c>
      <c r="JE114" s="10">
        <f t="shared" ref="JE114:JE118" si="1673">+JC114/JD114</f>
        <v>0.44476666666666664</v>
      </c>
      <c r="JF114" s="1">
        <v>13063</v>
      </c>
      <c r="JG114" s="1">
        <v>30000</v>
      </c>
      <c r="JH114" s="10">
        <f t="shared" ref="JH114:JH118" si="1674">+JF114/JG114</f>
        <v>0.43543333333333334</v>
      </c>
      <c r="JI114" s="1">
        <v>13592</v>
      </c>
      <c r="JJ114" s="1">
        <v>30000</v>
      </c>
      <c r="JK114" s="10">
        <f t="shared" ref="JK114:JK118" si="1675">+JI114/JJ114</f>
        <v>0.45306666666666667</v>
      </c>
      <c r="JL114" s="1">
        <v>11462</v>
      </c>
      <c r="JM114" s="1">
        <v>30000</v>
      </c>
      <c r="JN114" s="10">
        <f t="shared" ref="JN114:JN118" si="1676">+JL114/JM114</f>
        <v>0.38206666666666667</v>
      </c>
      <c r="JO114" s="1">
        <v>14321</v>
      </c>
      <c r="JP114" s="1">
        <v>30000</v>
      </c>
      <c r="JQ114" s="10">
        <f t="shared" ref="JQ114:JQ118" si="1677">+JO114/JP114</f>
        <v>0.47736666666666666</v>
      </c>
      <c r="JR114" s="1">
        <v>12764</v>
      </c>
      <c r="JS114" s="1">
        <v>30000</v>
      </c>
      <c r="JT114" s="10">
        <f t="shared" ref="JT114:JT118" si="1678">+JR114/JS114</f>
        <v>0.42546666666666666</v>
      </c>
      <c r="JU114" s="1">
        <v>12764</v>
      </c>
      <c r="JV114" s="1">
        <v>30000</v>
      </c>
      <c r="JW114" s="10">
        <f>+JU114/JV114</f>
        <v>0.42546666666666666</v>
      </c>
      <c r="JX114" s="1">
        <v>12668</v>
      </c>
      <c r="JY114" s="1">
        <v>30000</v>
      </c>
      <c r="JZ114" s="10">
        <f t="shared" ref="JZ114:JZ118" si="1679">+JX114/JY114</f>
        <v>0.42226666666666668</v>
      </c>
      <c r="KA114" s="1">
        <v>12347</v>
      </c>
      <c r="KB114" s="1">
        <v>30000</v>
      </c>
      <c r="KC114" s="10">
        <f t="shared" ref="KC114:KC118" si="1680">+KA114/KB114</f>
        <v>0.41156666666666669</v>
      </c>
      <c r="KD114" s="1">
        <v>12824</v>
      </c>
      <c r="KE114" s="1">
        <v>30000</v>
      </c>
      <c r="KF114" s="10">
        <f t="shared" ref="KF114:KF118" si="1681">+KD114/KE114</f>
        <v>0.42746666666666666</v>
      </c>
      <c r="KG114" s="1">
        <v>12870</v>
      </c>
      <c r="KH114" s="1">
        <v>30000</v>
      </c>
      <c r="KI114" s="10">
        <f t="shared" ref="KI114:KI118" si="1682">+KG114/KH114</f>
        <v>0.42899999999999999</v>
      </c>
      <c r="KJ114" s="1">
        <v>13120</v>
      </c>
      <c r="KK114" s="1">
        <v>30000</v>
      </c>
      <c r="KL114" s="10">
        <f t="shared" ref="KL114:KL118" si="1683">+KJ114/KK114</f>
        <v>0.43733333333333335</v>
      </c>
      <c r="KM114" s="1">
        <v>13574</v>
      </c>
      <c r="KN114" s="1">
        <v>30000</v>
      </c>
      <c r="KO114" s="10">
        <f t="shared" ref="KO114:KO118" si="1684">+KM114/KN114</f>
        <v>0.45246666666666668</v>
      </c>
      <c r="KP114" s="1">
        <v>12888</v>
      </c>
      <c r="KQ114" s="1">
        <v>30000</v>
      </c>
      <c r="KR114" s="10">
        <f>+KP114/KQ114</f>
        <v>0.42959999999999998</v>
      </c>
      <c r="KS114" s="1">
        <v>12831</v>
      </c>
      <c r="KT114" s="1">
        <v>30000</v>
      </c>
      <c r="KU114" s="10">
        <f t="shared" ref="KU114:KU118" si="1685">+KS114/KT114</f>
        <v>0.42770000000000002</v>
      </c>
      <c r="KV114" s="1">
        <v>14137</v>
      </c>
      <c r="KW114" s="1">
        <v>30000</v>
      </c>
      <c r="KX114" s="10">
        <f t="shared" ref="KX114:KX118" si="1686">+KV114/KW114</f>
        <v>0.47123333333333334</v>
      </c>
      <c r="KY114" s="1">
        <v>13641</v>
      </c>
      <c r="KZ114" s="1">
        <v>30000</v>
      </c>
      <c r="LA114" s="10">
        <f t="shared" ref="LA114:LA118" si="1687">+KY114/KZ114</f>
        <v>0.45469999999999999</v>
      </c>
      <c r="LB114" s="1">
        <v>12638</v>
      </c>
      <c r="LC114" s="1">
        <v>30000</v>
      </c>
      <c r="LD114" s="10">
        <f t="shared" ref="LD114:LD118" si="1688">+LB114/LC114</f>
        <v>0.42126666666666668</v>
      </c>
      <c r="LE114" s="1">
        <v>13779</v>
      </c>
      <c r="LF114" s="1">
        <v>30000</v>
      </c>
      <c r="LG114" s="10">
        <f t="shared" ref="LG114:LG118" si="1689">+LE114/LF114</f>
        <v>0.45929999999999999</v>
      </c>
      <c r="LH114" s="1">
        <v>14403</v>
      </c>
      <c r="LI114" s="1">
        <v>30000</v>
      </c>
      <c r="LJ114" s="10">
        <f t="shared" ref="LJ114:LJ118" si="1690">+LH114/LI114</f>
        <v>0.48010000000000003</v>
      </c>
      <c r="LK114" s="1">
        <v>13708</v>
      </c>
      <c r="LL114" s="1">
        <v>30000</v>
      </c>
      <c r="LM114" s="10">
        <f>+LK114/LL114</f>
        <v>0.45693333333333336</v>
      </c>
      <c r="LN114" s="1">
        <v>12117</v>
      </c>
      <c r="LO114" s="1">
        <v>30000</v>
      </c>
      <c r="LP114" s="10">
        <f t="shared" ref="LP114:LP118" si="1691">+LN114/LO114</f>
        <v>0.40389999999999998</v>
      </c>
      <c r="LQ114" s="1">
        <v>13844</v>
      </c>
      <c r="LR114" s="1">
        <v>30000</v>
      </c>
      <c r="LS114" s="10">
        <f t="shared" ref="LS114:LS118" si="1692">+LQ114/LR114</f>
        <v>0.46146666666666669</v>
      </c>
      <c r="LT114" s="1">
        <v>13313</v>
      </c>
      <c r="LU114" s="1">
        <v>30000</v>
      </c>
      <c r="LV114" s="10">
        <f t="shared" ref="LV114:LV118" si="1693">+LT114/LU114</f>
        <v>0.44376666666666664</v>
      </c>
      <c r="LW114" s="1">
        <v>15073</v>
      </c>
      <c r="LX114" s="1">
        <v>30000</v>
      </c>
      <c r="LY114" s="10">
        <f t="shared" ref="LY114:LY118" si="1694">+LW114/LX114</f>
        <v>0.50243333333333329</v>
      </c>
      <c r="LZ114" s="1">
        <v>13427</v>
      </c>
      <c r="MA114" s="1">
        <v>30000</v>
      </c>
      <c r="MB114" s="10">
        <f t="shared" ref="MB114:MB118" si="1695">+LZ114/MA114</f>
        <v>0.44756666666666667</v>
      </c>
      <c r="MC114" s="1">
        <v>13905</v>
      </c>
      <c r="MD114" s="1">
        <v>30000</v>
      </c>
      <c r="ME114" s="10">
        <f t="shared" ref="ME114:ME118" si="1696">+MC114/MD114</f>
        <v>0.46350000000000002</v>
      </c>
      <c r="MF114" s="1">
        <v>12672</v>
      </c>
      <c r="MG114" s="1">
        <v>30000</v>
      </c>
      <c r="MH114" s="10">
        <f>+MF114/MG114</f>
        <v>0.4224</v>
      </c>
      <c r="MI114" s="1">
        <v>14024</v>
      </c>
      <c r="MJ114" s="1">
        <v>30000</v>
      </c>
      <c r="MK114" s="10">
        <f t="shared" ref="MK114:MK118" si="1697">+MI114/MJ114</f>
        <v>0.46746666666666664</v>
      </c>
      <c r="ML114" s="1">
        <v>12931</v>
      </c>
      <c r="MM114" s="1">
        <v>30000</v>
      </c>
      <c r="MN114" s="10">
        <f t="shared" ref="MN114:MN118" si="1698">+ML114/MM114</f>
        <v>0.43103333333333332</v>
      </c>
      <c r="MO114" s="1">
        <v>13975</v>
      </c>
      <c r="MP114" s="1">
        <v>30000</v>
      </c>
      <c r="MQ114" s="10">
        <f t="shared" ref="MQ114:MQ118" si="1699">+MO114/MP114</f>
        <v>0.46583333333333332</v>
      </c>
      <c r="MR114" s="1">
        <v>12702</v>
      </c>
      <c r="MS114" s="1">
        <v>30000</v>
      </c>
      <c r="MT114" s="10">
        <f t="shared" ref="MT114:MT118" si="1700">+MR114/MS114</f>
        <v>0.4234</v>
      </c>
      <c r="MU114" s="1">
        <v>12946</v>
      </c>
      <c r="MV114" s="1">
        <v>30000</v>
      </c>
      <c r="MW114" s="10">
        <f t="shared" ref="MW114:MW118" si="1701">+MU114/MV114</f>
        <v>0.43153333333333332</v>
      </c>
      <c r="MX114" s="1">
        <v>13481</v>
      </c>
      <c r="MY114" s="1">
        <v>30000</v>
      </c>
      <c r="MZ114" s="10">
        <f t="shared" ref="MZ114:MZ118" si="1702">+MX114/MY114</f>
        <v>0.44936666666666669</v>
      </c>
      <c r="NA114" s="1">
        <v>14467</v>
      </c>
      <c r="NB114" s="1">
        <v>30000</v>
      </c>
      <c r="NC114" s="10">
        <f>+NA114/NB114</f>
        <v>0.48223333333333335</v>
      </c>
      <c r="ND114" s="1">
        <v>14746</v>
      </c>
      <c r="NE114" s="1">
        <v>30000</v>
      </c>
      <c r="NF114" s="10">
        <f t="shared" ref="NF114:NF118" si="1703">+ND114/NE114</f>
        <v>0.49153333333333332</v>
      </c>
      <c r="NG114" s="1">
        <v>13993</v>
      </c>
      <c r="NH114" s="1">
        <v>30000</v>
      </c>
      <c r="NI114" s="10">
        <f t="shared" ref="NI114:NI118" si="1704">+NG114/NH114</f>
        <v>0.46643333333333331</v>
      </c>
      <c r="NJ114" s="1">
        <v>14110</v>
      </c>
      <c r="NK114" s="1">
        <v>30000</v>
      </c>
      <c r="NL114" s="10">
        <f t="shared" ref="NL114:NL118" si="1705">+NJ114/NK114</f>
        <v>0.47033333333333333</v>
      </c>
      <c r="NM114" s="1">
        <v>12953</v>
      </c>
      <c r="NN114" s="1">
        <v>30000</v>
      </c>
      <c r="NO114" s="10">
        <f t="shared" ref="NO114:NO118" si="1706">+NM114/NN114</f>
        <v>0.43176666666666669</v>
      </c>
      <c r="NP114" s="1">
        <v>13991</v>
      </c>
      <c r="NQ114" s="1">
        <v>30000</v>
      </c>
      <c r="NR114" s="10">
        <f t="shared" ref="NR114:NR118" si="1707">+NP114/NQ114</f>
        <v>0.46636666666666665</v>
      </c>
      <c r="NS114" s="1">
        <v>14070</v>
      </c>
      <c r="NT114" s="1">
        <v>30000</v>
      </c>
      <c r="NU114" s="10">
        <f t="shared" ref="NU114:NU118" si="1708">+NS114/NT114</f>
        <v>0.46899999999999997</v>
      </c>
      <c r="NV114" s="1">
        <v>13928</v>
      </c>
      <c r="NW114" s="1">
        <v>30000</v>
      </c>
      <c r="NX114" s="10">
        <f>+NV114/NW114</f>
        <v>0.46426666666666666</v>
      </c>
      <c r="NY114" s="1">
        <v>13250</v>
      </c>
      <c r="NZ114" s="1">
        <v>30000</v>
      </c>
      <c r="OA114" s="10">
        <f t="shared" ref="OA114:OA118" si="1709">+NY114/NZ114</f>
        <v>0.44166666666666665</v>
      </c>
      <c r="OB114" s="1">
        <v>14922</v>
      </c>
      <c r="OC114" s="1">
        <v>30000</v>
      </c>
      <c r="OD114" s="10">
        <f t="shared" ref="OD114:OD118" si="1710">+OB114/OC114</f>
        <v>0.49740000000000001</v>
      </c>
      <c r="OE114" s="1">
        <v>14549</v>
      </c>
      <c r="OF114" s="1">
        <v>30000</v>
      </c>
      <c r="OG114" s="10">
        <f t="shared" ref="OG114:OG118" si="1711">+OE114/OF114</f>
        <v>0.48496666666666666</v>
      </c>
      <c r="OH114" s="1">
        <v>13134</v>
      </c>
      <c r="OI114" s="1">
        <v>30000</v>
      </c>
      <c r="OJ114" s="10">
        <f t="shared" ref="OJ114:OJ118" si="1712">+OH114/OI114</f>
        <v>0.43780000000000002</v>
      </c>
      <c r="OK114" s="1">
        <v>12955</v>
      </c>
      <c r="OL114" s="1">
        <v>30000</v>
      </c>
      <c r="OM114" s="10">
        <f t="shared" ref="OM114:OM118" si="1713">+OK114/OL114</f>
        <v>0.43183333333333335</v>
      </c>
      <c r="ON114" s="1">
        <v>13496</v>
      </c>
      <c r="OO114" s="1">
        <v>30000</v>
      </c>
      <c r="OP114" s="10">
        <f t="shared" ref="OP114:OP118" si="1714">+ON114/OO114</f>
        <v>0.44986666666666669</v>
      </c>
      <c r="OQ114" s="1">
        <v>12906</v>
      </c>
      <c r="OR114" s="1">
        <v>30000</v>
      </c>
      <c r="OS114" s="10">
        <f>+OQ114/OR114</f>
        <v>0.43020000000000003</v>
      </c>
      <c r="OT114" s="1">
        <v>15061</v>
      </c>
      <c r="OU114" s="1">
        <v>30000</v>
      </c>
      <c r="OV114" s="10">
        <f t="shared" ref="OV114:OV118" si="1715">+OT114/OU114</f>
        <v>0.50203333333333333</v>
      </c>
      <c r="OW114" s="1">
        <v>12816</v>
      </c>
      <c r="OX114" s="1">
        <v>30000</v>
      </c>
      <c r="OY114" s="10">
        <f t="shared" ref="OY114:OY118" si="1716">+OW114/OX114</f>
        <v>0.42720000000000002</v>
      </c>
      <c r="OZ114" s="1">
        <v>13481</v>
      </c>
      <c r="PA114" s="1">
        <v>30000</v>
      </c>
      <c r="PB114" s="10">
        <f t="shared" ref="PB114:PB118" si="1717">+OZ114/PA114</f>
        <v>0.44936666666666669</v>
      </c>
      <c r="PC114" s="1">
        <v>13865</v>
      </c>
      <c r="PD114" s="1">
        <v>30000</v>
      </c>
      <c r="PE114" s="10">
        <f t="shared" ref="PE114:PE118" si="1718">+PC114/PD114</f>
        <v>0.46216666666666667</v>
      </c>
      <c r="PF114" s="1">
        <v>13307</v>
      </c>
      <c r="PG114" s="1">
        <v>30000</v>
      </c>
      <c r="PH114" s="10">
        <f t="shared" ref="PH114:PH118" si="1719">+PF114/PG114</f>
        <v>0.44356666666666666</v>
      </c>
      <c r="PI114" s="1">
        <v>13902</v>
      </c>
      <c r="PJ114" s="1">
        <v>30000</v>
      </c>
      <c r="PK114" s="10">
        <f t="shared" ref="PK114:PK118" si="1720">+PI114/PJ114</f>
        <v>0.46339999999999998</v>
      </c>
      <c r="PL114" s="1">
        <v>14935</v>
      </c>
      <c r="PM114" s="1">
        <v>30000</v>
      </c>
      <c r="PN114" s="10">
        <f>+PL114/PM114</f>
        <v>0.49783333333333335</v>
      </c>
      <c r="PO114" s="1">
        <v>13416</v>
      </c>
      <c r="PP114" s="1">
        <v>30000</v>
      </c>
      <c r="PQ114" s="10">
        <f t="shared" ref="PQ114:PQ118" si="1721">+PO114/PP114</f>
        <v>0.44719999999999999</v>
      </c>
      <c r="PR114" s="1">
        <v>16264</v>
      </c>
      <c r="PS114" s="1">
        <v>30000</v>
      </c>
      <c r="PT114" s="10">
        <f t="shared" ref="PT114:PT118" si="1722">+PR114/PS114</f>
        <v>0.54213333333333336</v>
      </c>
      <c r="PU114" s="1">
        <v>13743</v>
      </c>
      <c r="PV114" s="1">
        <v>30000</v>
      </c>
      <c r="PW114" s="10">
        <f t="shared" ref="PW114:PW118" si="1723">+PU114/PV114</f>
        <v>0.45810000000000001</v>
      </c>
      <c r="PX114" s="1">
        <v>14164</v>
      </c>
      <c r="PY114" s="1">
        <v>30000</v>
      </c>
      <c r="PZ114" s="10">
        <f t="shared" ref="PZ114:PZ118" si="1724">+PX114/PY114</f>
        <v>0.47213333333333335</v>
      </c>
      <c r="QA114" s="1">
        <v>14000</v>
      </c>
      <c r="QB114" s="1">
        <v>30000</v>
      </c>
      <c r="QC114" s="10">
        <f t="shared" ref="QC114:QC118" si="1725">+QA114/QB114</f>
        <v>0.46666666666666667</v>
      </c>
      <c r="QD114" s="1">
        <v>14331</v>
      </c>
      <c r="QE114" s="1">
        <v>30000</v>
      </c>
      <c r="QF114" s="10">
        <f t="shared" ref="QF114:QF118" si="1726">+QD114/QE114</f>
        <v>0.47770000000000001</v>
      </c>
      <c r="QG114" s="1">
        <v>14438</v>
      </c>
      <c r="QH114" s="1">
        <v>30000</v>
      </c>
      <c r="QI114" s="10">
        <f>+QG114/QH114</f>
        <v>0.48126666666666668</v>
      </c>
      <c r="QJ114" s="1">
        <v>12797</v>
      </c>
      <c r="QK114" s="1">
        <v>30000</v>
      </c>
      <c r="QL114" s="10">
        <f t="shared" ref="QL114:QL118" si="1727">+QJ114/QK114</f>
        <v>0.42656666666666665</v>
      </c>
      <c r="QM114" s="1">
        <v>15910</v>
      </c>
      <c r="QN114" s="1">
        <v>30000</v>
      </c>
      <c r="QO114" s="10">
        <f t="shared" ref="QO114:QO118" si="1728">+QM114/QN114</f>
        <v>0.53033333333333332</v>
      </c>
      <c r="QP114" s="1">
        <v>15422</v>
      </c>
      <c r="QQ114" s="1">
        <v>30000</v>
      </c>
      <c r="QR114" s="10">
        <f t="shared" ref="QR114:QR118" si="1729">+QP114/QQ114</f>
        <v>0.51406666666666667</v>
      </c>
      <c r="QS114" s="1">
        <v>12884</v>
      </c>
      <c r="QT114" s="1">
        <v>30000</v>
      </c>
      <c r="QU114" s="10">
        <f t="shared" ref="QU114:QU118" si="1730">+QS114/QT114</f>
        <v>0.42946666666666666</v>
      </c>
      <c r="QV114" s="1">
        <v>15455</v>
      </c>
      <c r="QW114" s="1">
        <v>30000</v>
      </c>
      <c r="QX114" s="10">
        <f t="shared" ref="QX114:QX118" si="1731">+QV114/QW114</f>
        <v>0.51516666666666666</v>
      </c>
      <c r="QY114" s="1">
        <v>13827</v>
      </c>
      <c r="QZ114" s="1">
        <v>30000</v>
      </c>
      <c r="RA114" s="10">
        <f t="shared" ref="RA114:RA118" si="1732">+QY114/QZ114</f>
        <v>0.46089999999999998</v>
      </c>
      <c r="RB114" s="1">
        <v>13564</v>
      </c>
      <c r="RC114" s="1">
        <v>30000</v>
      </c>
      <c r="RD114" s="10">
        <f>+RB114/RC114</f>
        <v>0.45213333333333333</v>
      </c>
      <c r="RE114" s="1">
        <v>14211</v>
      </c>
      <c r="RF114" s="1">
        <v>30000</v>
      </c>
      <c r="RG114" s="10">
        <f t="shared" ref="RG114:RG118" si="1733">+RE114/RF114</f>
        <v>0.47370000000000001</v>
      </c>
      <c r="RH114" s="1">
        <v>14340</v>
      </c>
      <c r="RI114" s="1">
        <v>30000</v>
      </c>
      <c r="RJ114" s="10">
        <f t="shared" ref="RJ114:RJ118" si="1734">+RH114/RI114</f>
        <v>0.47799999999999998</v>
      </c>
      <c r="RK114" s="1">
        <v>15605</v>
      </c>
      <c r="RL114" s="1">
        <v>30000</v>
      </c>
      <c r="RM114" s="10">
        <f t="shared" ref="RM114:RM118" si="1735">+RK114/RL114</f>
        <v>0.52016666666666667</v>
      </c>
      <c r="RN114" s="1">
        <v>14779</v>
      </c>
      <c r="RO114" s="1">
        <v>30000</v>
      </c>
      <c r="RP114" s="10">
        <f t="shared" ref="RP114:RP118" si="1736">+RN114/RO114</f>
        <v>0.49263333333333331</v>
      </c>
      <c r="RQ114" s="1">
        <v>13824</v>
      </c>
      <c r="RR114" s="1">
        <v>30000</v>
      </c>
      <c r="RS114" s="10">
        <f t="shared" ref="RS114:RS118" si="1737">+RQ114/RR114</f>
        <v>0.46079999999999999</v>
      </c>
      <c r="RT114" s="1">
        <v>14830</v>
      </c>
      <c r="RU114" s="1">
        <v>30000</v>
      </c>
      <c r="RV114" s="10">
        <f t="shared" ref="RV114:RV118" si="1738">+RT114/RU114</f>
        <v>0.49433333333333335</v>
      </c>
      <c r="RW114" s="1">
        <v>13893</v>
      </c>
      <c r="RX114" s="1">
        <v>30000</v>
      </c>
      <c r="RY114" s="10">
        <f>+RW114/RX114</f>
        <v>0.46310000000000001</v>
      </c>
      <c r="RZ114" s="1">
        <v>14094</v>
      </c>
      <c r="SA114" s="1">
        <v>30000</v>
      </c>
      <c r="SB114" s="10">
        <f t="shared" ref="SB114:SB118" si="1739">+RZ114/SA114</f>
        <v>0.4698</v>
      </c>
      <c r="SC114" s="1">
        <v>14640</v>
      </c>
      <c r="SD114" s="1">
        <v>30000</v>
      </c>
      <c r="SE114" s="10">
        <f t="shared" ref="SE114:SE118" si="1740">+SC114/SD114</f>
        <v>0.48799999999999999</v>
      </c>
      <c r="SF114" s="1">
        <v>14858</v>
      </c>
      <c r="SG114" s="1">
        <v>30000</v>
      </c>
      <c r="SH114" s="10">
        <f t="shared" ref="SH114:SH118" si="1741">+SF114/SG114</f>
        <v>0.49526666666666669</v>
      </c>
      <c r="SI114" s="1">
        <v>14846</v>
      </c>
      <c r="SJ114" s="1">
        <v>30000</v>
      </c>
      <c r="SK114" s="10">
        <f t="shared" ref="SK114:SK118" si="1742">+SI114/SJ114</f>
        <v>0.49486666666666668</v>
      </c>
      <c r="SL114" s="1">
        <v>14998</v>
      </c>
      <c r="SM114" s="1">
        <v>30000</v>
      </c>
      <c r="SN114" s="10">
        <f t="shared" ref="SN114:SN118" si="1743">+SL114/SM114</f>
        <v>0.49993333333333334</v>
      </c>
      <c r="SO114" s="1">
        <v>11057</v>
      </c>
      <c r="SP114" s="1">
        <v>30000</v>
      </c>
      <c r="SQ114" s="10">
        <f t="shared" ref="SQ114:SQ118" si="1744">+SO114/SP114</f>
        <v>0.36856666666666665</v>
      </c>
      <c r="SR114" s="1">
        <v>14918</v>
      </c>
      <c r="SS114" s="1">
        <v>30000</v>
      </c>
      <c r="ST114" s="10">
        <f>+SR114/SS114</f>
        <v>0.49726666666666669</v>
      </c>
      <c r="SU114" s="1">
        <v>13353</v>
      </c>
      <c r="SV114" s="1">
        <v>30000</v>
      </c>
      <c r="SW114" s="10">
        <f t="shared" ref="SW114:SW118" si="1745">+SU114/SV114</f>
        <v>0.4451</v>
      </c>
      <c r="SX114" s="1">
        <v>15757</v>
      </c>
      <c r="SY114" s="1">
        <v>30000</v>
      </c>
      <c r="SZ114" s="10">
        <f t="shared" ref="SZ114:SZ118" si="1746">+SX114/SY114</f>
        <v>0.52523333333333333</v>
      </c>
      <c r="TA114" s="1">
        <v>16458</v>
      </c>
      <c r="TB114" s="1">
        <v>30000</v>
      </c>
      <c r="TC114" s="10">
        <f t="shared" ref="TC114:TC118" si="1747">+TA114/TB114</f>
        <v>0.54859999999999998</v>
      </c>
      <c r="TD114" s="1">
        <v>15103</v>
      </c>
      <c r="TE114" s="1">
        <v>30000</v>
      </c>
      <c r="TF114" s="10">
        <f t="shared" ref="TF114:TF118" si="1748">+TD114/TE114</f>
        <v>0.50343333333333329</v>
      </c>
      <c r="TG114" s="1">
        <v>15545</v>
      </c>
      <c r="TH114" s="1">
        <v>30000</v>
      </c>
      <c r="TI114" s="10">
        <f t="shared" ref="TI114:TI118" si="1749">+TG114/TH114</f>
        <v>0.51816666666666666</v>
      </c>
      <c r="TJ114" s="1">
        <v>15989</v>
      </c>
      <c r="TK114" s="1">
        <v>30000</v>
      </c>
      <c r="TL114" s="10">
        <f t="shared" ref="TL114:TL118" si="1750">+TJ114/TK114</f>
        <v>0.5329666666666667</v>
      </c>
      <c r="TM114" s="1">
        <v>15304</v>
      </c>
      <c r="TN114" s="1">
        <v>30000</v>
      </c>
      <c r="TO114" s="10">
        <f>+TM114/TN114</f>
        <v>0.51013333333333333</v>
      </c>
      <c r="TP114" s="1">
        <v>15792</v>
      </c>
      <c r="TQ114" s="1">
        <v>30000</v>
      </c>
      <c r="TR114" s="10">
        <f t="shared" ref="TR114:TR118" si="1751">+TP114/TQ114</f>
        <v>0.52639999999999998</v>
      </c>
      <c r="TS114" s="1">
        <v>15677</v>
      </c>
      <c r="TT114" s="1">
        <v>30000</v>
      </c>
      <c r="TU114" s="10">
        <f t="shared" ref="TU114:TU118" si="1752">+TS114/TT114</f>
        <v>0.52256666666666662</v>
      </c>
      <c r="TV114" s="1">
        <v>14297</v>
      </c>
      <c r="TW114" s="1">
        <v>30000</v>
      </c>
      <c r="TX114" s="10">
        <f t="shared" ref="TX114:TX118" si="1753">+TV114/TW114</f>
        <v>0.47656666666666669</v>
      </c>
      <c r="TY114" s="1">
        <v>15819</v>
      </c>
      <c r="TZ114" s="1">
        <v>30000</v>
      </c>
      <c r="UA114" s="10">
        <f t="shared" ref="UA114:UA118" si="1754">+TY114/TZ114</f>
        <v>0.52729999999999999</v>
      </c>
      <c r="UB114" s="1">
        <v>13755</v>
      </c>
      <c r="UC114" s="1">
        <v>30000</v>
      </c>
      <c r="UD114" s="10">
        <f t="shared" ref="UD114:UD118" si="1755">+UB114/UC114</f>
        <v>0.45850000000000002</v>
      </c>
      <c r="UE114" s="1">
        <v>16940</v>
      </c>
      <c r="UF114" s="1">
        <v>30000</v>
      </c>
      <c r="UG114" s="10">
        <f t="shared" ref="UG114:UG118" si="1756">+UE114/UF114</f>
        <v>0.56466666666666665</v>
      </c>
      <c r="UH114" s="1">
        <v>17217</v>
      </c>
      <c r="UI114" s="1">
        <v>30000</v>
      </c>
      <c r="UJ114" s="10">
        <f>+UH114/UI114</f>
        <v>0.57389999999999997</v>
      </c>
      <c r="UK114" s="1">
        <v>16460</v>
      </c>
      <c r="UL114" s="1">
        <v>30000</v>
      </c>
      <c r="UM114" s="10">
        <f t="shared" ref="UM114:UM118" si="1757">+UK114/UL114</f>
        <v>0.54866666666666664</v>
      </c>
      <c r="UN114" s="1">
        <v>16317</v>
      </c>
      <c r="UO114" s="1">
        <v>30000</v>
      </c>
      <c r="UP114" s="10">
        <f t="shared" ref="UP114:UP118" si="1758">+UN114/UO114</f>
        <v>0.54390000000000005</v>
      </c>
      <c r="UQ114" s="1">
        <v>15139</v>
      </c>
      <c r="UR114" s="1">
        <v>30000</v>
      </c>
      <c r="US114" s="10">
        <f t="shared" ref="US114:US118" si="1759">+UQ114/UR114</f>
        <v>0.50463333333333338</v>
      </c>
      <c r="UT114" s="1">
        <v>14507</v>
      </c>
      <c r="UU114" s="1">
        <v>30000</v>
      </c>
      <c r="UV114" s="10">
        <f t="shared" ref="UV114:UV118" si="1760">+UT114/UU114</f>
        <v>0.48356666666666664</v>
      </c>
      <c r="UW114" s="1">
        <v>17029</v>
      </c>
      <c r="UX114" s="1">
        <v>30000</v>
      </c>
      <c r="UY114" s="10">
        <f t="shared" ref="UY114:UY118" si="1761">+UW114/UX114</f>
        <v>0.56763333333333332</v>
      </c>
      <c r="UZ114" s="1">
        <v>16137</v>
      </c>
      <c r="VA114" s="1">
        <v>30000</v>
      </c>
      <c r="VB114" s="10">
        <f t="shared" ref="VB114:VB118" si="1762">+UZ114/VA114</f>
        <v>0.53790000000000004</v>
      </c>
      <c r="VC114" s="1">
        <v>14345</v>
      </c>
      <c r="VD114" s="1">
        <v>30000</v>
      </c>
      <c r="VE114" s="10">
        <f>+VC114/VD114</f>
        <v>0.47816666666666668</v>
      </c>
      <c r="VF114" s="1">
        <v>15459</v>
      </c>
      <c r="VG114" s="1">
        <v>30000</v>
      </c>
      <c r="VH114" s="10">
        <f t="shared" ref="VH114:VH118" si="1763">+VF114/VG114</f>
        <v>0.51529999999999998</v>
      </c>
      <c r="VI114" s="1">
        <v>14502</v>
      </c>
      <c r="VJ114" s="1">
        <v>30000</v>
      </c>
      <c r="VK114" s="10">
        <f t="shared" ref="VK114:VK118" si="1764">+VI114/VJ114</f>
        <v>0.4834</v>
      </c>
      <c r="VL114" s="1">
        <v>15073</v>
      </c>
      <c r="VM114" s="1">
        <v>30000</v>
      </c>
      <c r="VN114" s="10">
        <f t="shared" ref="VN114:VN118" si="1765">+VL114/VM114</f>
        <v>0.50243333333333329</v>
      </c>
      <c r="VO114" s="1">
        <v>15380</v>
      </c>
      <c r="VP114" s="1">
        <v>30000</v>
      </c>
      <c r="VQ114" s="10">
        <f t="shared" ref="VQ114:VQ118" si="1766">+VO114/VP114</f>
        <v>0.51266666666666671</v>
      </c>
      <c r="VR114" s="1">
        <v>15133</v>
      </c>
      <c r="VS114" s="1">
        <v>30000</v>
      </c>
      <c r="VT114" s="10">
        <f t="shared" ref="VT114:VT118" si="1767">+VR114/VS114</f>
        <v>0.50443333333333329</v>
      </c>
      <c r="VU114" s="1">
        <v>14574</v>
      </c>
      <c r="VV114" s="1">
        <v>30000</v>
      </c>
      <c r="VW114" s="10">
        <f t="shared" ref="VW114:VW118" si="1768">+VU114/VV114</f>
        <v>0.48580000000000001</v>
      </c>
      <c r="VX114" s="1">
        <v>14150</v>
      </c>
      <c r="VY114" s="1">
        <v>30000</v>
      </c>
      <c r="VZ114" s="10">
        <f>+VX114/VY114</f>
        <v>0.47166666666666668</v>
      </c>
      <c r="WA114" s="1">
        <v>15700</v>
      </c>
      <c r="WB114" s="1">
        <v>30000</v>
      </c>
      <c r="WC114" s="10">
        <f t="shared" ref="WC114:WC118" si="1769">+WA114/WB114</f>
        <v>0.52333333333333332</v>
      </c>
      <c r="WD114" s="1">
        <v>18123</v>
      </c>
      <c r="WE114" s="1">
        <v>30000</v>
      </c>
      <c r="WF114" s="10">
        <f t="shared" ref="WF114:WF118" si="1770">+WD114/WE114</f>
        <v>0.60409999999999997</v>
      </c>
      <c r="WG114" s="1">
        <v>17995</v>
      </c>
      <c r="WH114" s="1">
        <v>30000</v>
      </c>
      <c r="WI114" s="10">
        <f t="shared" ref="WI114:WI118" si="1771">+WG114/WH114</f>
        <v>0.59983333333333333</v>
      </c>
      <c r="WJ114" s="1">
        <v>19358</v>
      </c>
      <c r="WK114" s="1">
        <v>30000</v>
      </c>
      <c r="WL114" s="10">
        <f t="shared" ref="WL114:WL118" si="1772">+WJ114/WK114</f>
        <v>0.64526666666666666</v>
      </c>
      <c r="WM114" s="1">
        <v>18619</v>
      </c>
      <c r="WN114" s="1">
        <v>30000</v>
      </c>
      <c r="WO114" s="10">
        <f t="shared" ref="WO114:WO118" si="1773">+WM114/WN114</f>
        <v>0.62063333333333337</v>
      </c>
      <c r="WP114" s="1">
        <v>17926</v>
      </c>
      <c r="WQ114" s="1">
        <v>30000</v>
      </c>
      <c r="WR114" s="10">
        <f t="shared" ref="WR114:WR118" si="1774">+WP114/WQ114</f>
        <v>0.59753333333333336</v>
      </c>
      <c r="WS114" s="1">
        <v>16172</v>
      </c>
      <c r="WT114" s="1">
        <v>30000</v>
      </c>
      <c r="WU114" s="10">
        <f>+WS114/WT114</f>
        <v>0.53906666666666669</v>
      </c>
      <c r="WV114" s="1">
        <v>15832</v>
      </c>
      <c r="WW114" s="1">
        <v>30000</v>
      </c>
      <c r="WX114" s="10">
        <f t="shared" ref="WX114:WX118" si="1775">+WV114/WW114</f>
        <v>0.52773333333333339</v>
      </c>
      <c r="WY114" s="1">
        <v>16286</v>
      </c>
      <c r="WZ114" s="1">
        <v>30000</v>
      </c>
      <c r="XA114" s="10">
        <f t="shared" ref="XA114:XA118" si="1776">+WY114/WZ114</f>
        <v>0.54286666666666672</v>
      </c>
      <c r="XB114" s="1">
        <v>15724</v>
      </c>
      <c r="XC114" s="1">
        <v>30000</v>
      </c>
      <c r="XD114" s="10">
        <f t="shared" ref="XD114:XD118" si="1777">+XB114/XC114</f>
        <v>0.52413333333333334</v>
      </c>
      <c r="XE114" s="1">
        <v>16542</v>
      </c>
      <c r="XF114" s="1">
        <v>30000</v>
      </c>
      <c r="XG114" s="10">
        <f t="shared" ref="XG114:XG118" si="1778">+XE114/XF114</f>
        <v>0.5514</v>
      </c>
      <c r="XH114" s="1">
        <v>16748</v>
      </c>
      <c r="XI114" s="1">
        <v>30000</v>
      </c>
      <c r="XJ114" s="10">
        <f t="shared" ref="XJ114:XJ118" si="1779">+XH114/XI114</f>
        <v>0.55826666666666669</v>
      </c>
      <c r="XK114" s="1">
        <v>15695</v>
      </c>
      <c r="XL114" s="1">
        <v>30000</v>
      </c>
      <c r="XM114" s="10">
        <f t="shared" ref="XM114:XM118" si="1780">+XK114/XL114</f>
        <v>0.52316666666666667</v>
      </c>
      <c r="XN114" s="1">
        <v>14936</v>
      </c>
      <c r="XO114" s="1">
        <v>30000</v>
      </c>
      <c r="XP114" s="10">
        <f>+XN114/XO114</f>
        <v>0.49786666666666668</v>
      </c>
      <c r="XQ114" s="1">
        <v>14438</v>
      </c>
      <c r="XR114" s="1">
        <v>30000</v>
      </c>
      <c r="XS114" s="10">
        <f t="shared" ref="XS114:XS118" si="1781">+XQ114/XR114</f>
        <v>0.48126666666666668</v>
      </c>
      <c r="XT114" s="1">
        <v>15095</v>
      </c>
      <c r="XU114" s="1">
        <v>30000</v>
      </c>
      <c r="XV114" s="10">
        <f t="shared" ref="XV114:XV118" si="1782">+XT114/XU114</f>
        <v>0.50316666666666665</v>
      </c>
      <c r="XW114" s="1">
        <v>17016</v>
      </c>
      <c r="XX114" s="1">
        <v>30000</v>
      </c>
      <c r="XY114" s="10">
        <f t="shared" ref="XY114:XY118" si="1783">+XW114/XX114</f>
        <v>0.56720000000000004</v>
      </c>
      <c r="XZ114" s="1">
        <v>13389</v>
      </c>
      <c r="YA114" s="1">
        <v>30000</v>
      </c>
      <c r="YB114" s="10">
        <f t="shared" ref="YB114:YB118" si="1784">+XZ114/YA114</f>
        <v>0.44629999999999997</v>
      </c>
      <c r="YC114" s="1">
        <v>15019</v>
      </c>
      <c r="YD114" s="1">
        <v>30000</v>
      </c>
      <c r="YE114" s="10">
        <f t="shared" ref="YE114:YE118" si="1785">+YC114/YD114</f>
        <v>0.50063333333333337</v>
      </c>
      <c r="YF114" s="1">
        <v>15034</v>
      </c>
      <c r="YG114" s="1">
        <v>30000</v>
      </c>
      <c r="YH114" s="10">
        <f t="shared" ref="YH114:YH118" si="1786">+YF114/YG114</f>
        <v>0.50113333333333332</v>
      </c>
      <c r="YI114" s="1">
        <v>15236</v>
      </c>
      <c r="YJ114" s="1">
        <v>30000</v>
      </c>
      <c r="YK114" s="10">
        <f>+YI114/YJ114</f>
        <v>0.50786666666666669</v>
      </c>
      <c r="YL114" s="1">
        <v>14916</v>
      </c>
      <c r="YM114" s="1">
        <v>30000</v>
      </c>
      <c r="YN114" s="10">
        <f t="shared" ref="YN114:YN118" si="1787">+YL114/YM114</f>
        <v>0.49719999999999998</v>
      </c>
      <c r="YO114" s="1">
        <v>13262</v>
      </c>
      <c r="YP114" s="1">
        <v>30000</v>
      </c>
      <c r="YQ114" s="10">
        <f t="shared" ref="YQ114:YQ118" si="1788">+YO114/YP114</f>
        <v>0.44206666666666666</v>
      </c>
      <c r="YR114" s="1">
        <v>15875</v>
      </c>
      <c r="YS114" s="1">
        <v>30000</v>
      </c>
      <c r="YT114" s="10">
        <f t="shared" ref="YT114:YT118" si="1789">+YR114/YS114</f>
        <v>0.52916666666666667</v>
      </c>
      <c r="YU114" s="1">
        <v>14298</v>
      </c>
      <c r="YV114" s="1">
        <v>30000</v>
      </c>
      <c r="YW114" s="10">
        <f t="shared" ref="YW114:YW118" si="1790">+YU114/YV114</f>
        <v>0.47660000000000002</v>
      </c>
      <c r="YX114" s="1">
        <v>15812</v>
      </c>
      <c r="YY114" s="1">
        <v>30000</v>
      </c>
      <c r="YZ114" s="10">
        <f t="shared" ref="YZ114:YZ118" si="1791">+YX114/YY114</f>
        <v>0.52706666666666668</v>
      </c>
      <c r="ZA114" s="1">
        <v>13648</v>
      </c>
      <c r="ZB114" s="1">
        <v>30000</v>
      </c>
      <c r="ZC114" s="10">
        <f t="shared" ref="ZC114:ZC118" si="1792">+ZA114/ZB114</f>
        <v>0.45493333333333336</v>
      </c>
      <c r="ZD114" s="1">
        <v>15100</v>
      </c>
      <c r="ZE114" s="1">
        <v>30000</v>
      </c>
      <c r="ZF114" s="10">
        <f>+ZD114/ZE114</f>
        <v>0.5033333333333333</v>
      </c>
      <c r="ZG114" s="1">
        <v>15926</v>
      </c>
      <c r="ZH114" s="1">
        <v>30000</v>
      </c>
      <c r="ZI114" s="10">
        <f t="shared" ref="ZI114:ZI118" si="1793">+ZG114/ZH114</f>
        <v>0.53086666666666671</v>
      </c>
      <c r="ZJ114" s="1">
        <v>14905</v>
      </c>
      <c r="ZK114" s="1">
        <v>30000</v>
      </c>
      <c r="ZL114" s="10">
        <f t="shared" ref="ZL114:ZL118" si="1794">+ZJ114/ZK114</f>
        <v>0.49683333333333335</v>
      </c>
      <c r="ZM114" s="1">
        <v>14997</v>
      </c>
      <c r="ZN114" s="1">
        <v>30000</v>
      </c>
      <c r="ZO114" s="10">
        <f t="shared" ref="ZO114:ZO118" si="1795">+ZM114/ZN114</f>
        <v>0.49990000000000001</v>
      </c>
      <c r="ZP114" s="1">
        <v>13804</v>
      </c>
      <c r="ZQ114" s="1">
        <v>30000</v>
      </c>
      <c r="ZR114" s="10">
        <f t="shared" ref="ZR114:ZR118" si="1796">+ZP114/ZQ114</f>
        <v>0.46013333333333334</v>
      </c>
      <c r="ZS114" s="1">
        <v>16073</v>
      </c>
      <c r="ZT114" s="1">
        <v>30000</v>
      </c>
      <c r="ZU114" s="10">
        <f t="shared" ref="ZU114:ZU118" si="1797">+ZS114/ZT114</f>
        <v>0.53576666666666661</v>
      </c>
      <c r="ZV114" s="1">
        <v>15653</v>
      </c>
      <c r="ZW114" s="1">
        <v>30000</v>
      </c>
      <c r="ZX114" s="10">
        <f t="shared" ref="ZX114:ZX118" si="1798">+ZV114/ZW114</f>
        <v>0.52176666666666671</v>
      </c>
      <c r="ZY114" s="1">
        <v>14802</v>
      </c>
      <c r="ZZ114" s="1">
        <v>30000</v>
      </c>
      <c r="AAA114" s="10">
        <f>+ZY114/ZZ114</f>
        <v>0.49340000000000001</v>
      </c>
      <c r="AAB114" s="1">
        <v>14483</v>
      </c>
      <c r="AAC114" s="1">
        <v>30000</v>
      </c>
      <c r="AAD114" s="10">
        <f t="shared" ref="AAD114:AAD118" si="1799">+AAB114/AAC114</f>
        <v>0.48276666666666668</v>
      </c>
      <c r="AAE114" s="1">
        <v>14995</v>
      </c>
      <c r="AAF114" s="1">
        <v>30000</v>
      </c>
      <c r="AAG114" s="10">
        <f t="shared" ref="AAG114:AAG118" si="1800">+AAE114/AAF114</f>
        <v>0.49983333333333335</v>
      </c>
      <c r="AAH114" s="1">
        <v>14152</v>
      </c>
      <c r="AAI114" s="1">
        <v>30000</v>
      </c>
      <c r="AAJ114" s="10">
        <f t="shared" ref="AAJ114:AAJ118" si="1801">+AAH114/AAI114</f>
        <v>0.47173333333333334</v>
      </c>
      <c r="AAK114" s="1">
        <v>14415</v>
      </c>
      <c r="AAL114" s="1">
        <v>30000</v>
      </c>
      <c r="AAM114" s="10">
        <f t="shared" ref="AAM114:AAM118" si="1802">+AAK114/AAL114</f>
        <v>0.48049999999999998</v>
      </c>
      <c r="AAN114" s="1">
        <v>15963</v>
      </c>
      <c r="AAO114" s="1">
        <v>30000</v>
      </c>
      <c r="AAP114" s="10">
        <f t="shared" ref="AAP114:AAP118" si="1803">+AAN114/AAO114</f>
        <v>0.53210000000000002</v>
      </c>
      <c r="AAQ114" s="1">
        <v>14486</v>
      </c>
      <c r="AAR114" s="1">
        <v>30000</v>
      </c>
      <c r="AAS114" s="10">
        <f t="shared" ref="AAS114:AAS118" si="1804">+AAQ114/AAR114</f>
        <v>0.48286666666666667</v>
      </c>
      <c r="AAT114" s="1">
        <v>14028</v>
      </c>
      <c r="AAU114" s="1">
        <v>30000</v>
      </c>
      <c r="AAV114" s="10">
        <f>+AAT114/AAU114</f>
        <v>0.46760000000000002</v>
      </c>
      <c r="AAW114" s="1">
        <v>15399</v>
      </c>
      <c r="AAX114" s="1">
        <v>30000</v>
      </c>
      <c r="AAY114" s="10">
        <f t="shared" ref="AAY114:AAY118" si="1805">+AAW114/AAX114</f>
        <v>0.51329999999999998</v>
      </c>
      <c r="AAZ114" s="1">
        <v>14561</v>
      </c>
      <c r="ABA114" s="1">
        <v>30000</v>
      </c>
      <c r="ABB114" s="10">
        <f t="shared" ref="ABB114:ABB118" si="1806">+AAZ114/ABA114</f>
        <v>0.48536666666666667</v>
      </c>
      <c r="ABC114" s="1">
        <v>15115</v>
      </c>
      <c r="ABD114" s="1">
        <v>30000</v>
      </c>
      <c r="ABE114" s="10">
        <f t="shared" ref="ABE114:ABE118" si="1807">+ABC114/ABD114</f>
        <v>0.50383333333333336</v>
      </c>
      <c r="ABF114" s="1">
        <v>15167</v>
      </c>
      <c r="ABG114" s="1">
        <v>30000</v>
      </c>
      <c r="ABH114" s="10">
        <f t="shared" ref="ABH114:ABH118" si="1808">+ABF114/ABG114</f>
        <v>0.50556666666666672</v>
      </c>
      <c r="ABI114" s="1">
        <v>15836</v>
      </c>
      <c r="ABJ114" s="1">
        <v>30000</v>
      </c>
      <c r="ABK114" s="10">
        <f t="shared" ref="ABK114:ABK118" si="1809">+ABI114/ABJ114</f>
        <v>0.52786666666666671</v>
      </c>
      <c r="ABL114" s="1">
        <v>15200</v>
      </c>
      <c r="ABM114" s="1">
        <v>30000</v>
      </c>
      <c r="ABN114" s="10">
        <f t="shared" ref="ABN114:ABN118" si="1810">+ABL114/ABM114</f>
        <v>0.50666666666666671</v>
      </c>
      <c r="ABO114" s="1">
        <v>13894</v>
      </c>
      <c r="ABP114" s="1">
        <v>30000</v>
      </c>
      <c r="ABQ114" s="10">
        <f>+ABO114/ABP114</f>
        <v>0.46313333333333334</v>
      </c>
      <c r="ABR114" s="1">
        <v>15164</v>
      </c>
      <c r="ABS114" s="1">
        <v>30000</v>
      </c>
      <c r="ABT114" s="10">
        <f t="shared" ref="ABT114:ABT118" si="1811">+ABR114/ABS114</f>
        <v>0.50546666666666662</v>
      </c>
      <c r="ABU114" s="1">
        <v>13938</v>
      </c>
      <c r="ABV114" s="1">
        <v>30000</v>
      </c>
      <c r="ABW114" s="10">
        <f t="shared" ref="ABW114:ABW118" si="1812">+ABU114/ABV114</f>
        <v>0.46460000000000001</v>
      </c>
      <c r="ABX114" s="1">
        <v>13796</v>
      </c>
      <c r="ABY114" s="1">
        <v>30000</v>
      </c>
      <c r="ABZ114" s="10">
        <f t="shared" ref="ABZ114:ABZ118" si="1813">+ABX114/ABY114</f>
        <v>0.45986666666666665</v>
      </c>
      <c r="ACA114" s="1">
        <v>15239</v>
      </c>
      <c r="ACB114" s="1">
        <v>30000</v>
      </c>
      <c r="ACC114" s="10">
        <f t="shared" ref="ACC114:ACC118" si="1814">+ACA114/ACB114</f>
        <v>0.50796666666666668</v>
      </c>
      <c r="ACD114" s="1">
        <v>14322</v>
      </c>
      <c r="ACE114" s="1">
        <v>30000</v>
      </c>
      <c r="ACF114" s="10">
        <f t="shared" ref="ACF114:ACF118" si="1815">+ACD114/ACE114</f>
        <v>0.47739999999999999</v>
      </c>
      <c r="ACG114" s="1">
        <v>14816</v>
      </c>
      <c r="ACH114" s="1">
        <v>30000</v>
      </c>
      <c r="ACI114" s="10">
        <f t="shared" ref="ACI114:ACI118" si="1816">+ACG114/ACH114</f>
        <v>0.49386666666666668</v>
      </c>
      <c r="ACJ114" s="1">
        <v>14802</v>
      </c>
      <c r="ACK114" s="1">
        <v>30000</v>
      </c>
      <c r="ACL114" s="10">
        <f>+ACJ114/ACK114</f>
        <v>0.49340000000000001</v>
      </c>
      <c r="ACM114" s="1">
        <v>14411</v>
      </c>
      <c r="ACN114" s="1">
        <v>30000</v>
      </c>
      <c r="ACO114" s="10">
        <f t="shared" ref="ACO114:ACO118" si="1817">+ACM114/ACN114</f>
        <v>0.48036666666666666</v>
      </c>
      <c r="ACP114" s="1">
        <v>13758</v>
      </c>
      <c r="ACQ114" s="1">
        <v>30000</v>
      </c>
      <c r="ACR114" s="10">
        <f t="shared" ref="ACR114:ACR118" si="1818">+ACP114/ACQ114</f>
        <v>0.45860000000000001</v>
      </c>
      <c r="ACS114" s="1">
        <v>14975</v>
      </c>
      <c r="ACT114" s="1">
        <v>30000</v>
      </c>
      <c r="ACU114" s="10">
        <f t="shared" ref="ACU114:ACU118" si="1819">+ACS114/ACT114</f>
        <v>0.49916666666666665</v>
      </c>
      <c r="ACV114" s="1">
        <v>14677</v>
      </c>
      <c r="ACW114" s="1">
        <v>30000</v>
      </c>
      <c r="ACX114" s="10">
        <f t="shared" ref="ACX114:ACX118" si="1820">+ACV114/ACW114</f>
        <v>0.48923333333333335</v>
      </c>
      <c r="ACY114" s="1">
        <v>15054</v>
      </c>
      <c r="ACZ114" s="1">
        <v>30000</v>
      </c>
      <c r="ADA114" s="10">
        <f t="shared" ref="ADA114:ADA118" si="1821">+ACY114/ACZ114</f>
        <v>0.50180000000000002</v>
      </c>
      <c r="ADB114" s="1">
        <v>10784</v>
      </c>
      <c r="ADC114" s="1">
        <v>30000</v>
      </c>
      <c r="ADD114" s="10">
        <f t="shared" ref="ADD114:ADD118" si="1822">+ADB114/ADC114</f>
        <v>0.35946666666666666</v>
      </c>
      <c r="ADE114" s="1">
        <v>15831</v>
      </c>
      <c r="ADF114" s="1">
        <v>30000</v>
      </c>
      <c r="ADG114" s="10">
        <f>+ADE114/ADF114</f>
        <v>0.52769999999999995</v>
      </c>
      <c r="ADH114" s="1">
        <v>13960</v>
      </c>
      <c r="ADI114" s="1">
        <v>30000</v>
      </c>
      <c r="ADJ114" s="10">
        <f t="shared" ref="ADJ114:ADJ118" si="1823">+ADH114/ADI114</f>
        <v>0.46533333333333332</v>
      </c>
      <c r="ADK114" s="1">
        <v>15294</v>
      </c>
      <c r="ADL114" s="1">
        <v>30000</v>
      </c>
      <c r="ADM114" s="10">
        <f t="shared" ref="ADM114:ADM118" si="1824">+ADK114/ADL114</f>
        <v>0.50980000000000003</v>
      </c>
      <c r="ADN114" s="1">
        <v>11615</v>
      </c>
      <c r="ADO114" s="1">
        <v>30000</v>
      </c>
      <c r="ADP114" s="10">
        <f t="shared" ref="ADP114:ADP118" si="1825">+ADN114/ADO114</f>
        <v>0.38716666666666666</v>
      </c>
      <c r="ADQ114" s="1">
        <v>11227</v>
      </c>
      <c r="ADR114" s="1">
        <v>30000</v>
      </c>
      <c r="ADS114" s="10">
        <f t="shared" ref="ADS114:ADS118" si="1826">+ADQ114/ADR114</f>
        <v>0.37423333333333331</v>
      </c>
      <c r="ADT114" s="1">
        <v>14730</v>
      </c>
      <c r="ADU114" s="1">
        <v>30000</v>
      </c>
      <c r="ADV114" s="10">
        <f t="shared" ref="ADV114:ADV118" si="1827">+ADT114/ADU114</f>
        <v>0.49099999999999999</v>
      </c>
      <c r="ADW114" s="1">
        <v>15866</v>
      </c>
      <c r="ADX114" s="1">
        <v>30000</v>
      </c>
      <c r="ADY114" s="10">
        <f t="shared" ref="ADY114:ADY118" si="1828">+ADW114/ADX114</f>
        <v>0.52886666666666671</v>
      </c>
      <c r="ADZ114" s="1">
        <v>14985</v>
      </c>
      <c r="AEA114" s="1">
        <v>30000</v>
      </c>
      <c r="AEB114" s="10">
        <f>+ADZ114/AEA114</f>
        <v>0.4995</v>
      </c>
      <c r="AEC114" s="1">
        <v>14877</v>
      </c>
      <c r="AED114" s="1">
        <v>30000</v>
      </c>
      <c r="AEE114" s="10">
        <f t="shared" ref="AEE114:AEE118" si="1829">+AEC114/AED114</f>
        <v>0.49590000000000001</v>
      </c>
      <c r="AEF114" s="1">
        <v>15880</v>
      </c>
      <c r="AEG114" s="1">
        <v>30000</v>
      </c>
      <c r="AEH114" s="10">
        <f t="shared" ref="AEH114:AEH118" si="1830">+AEF114/AEG114</f>
        <v>0.52933333333333332</v>
      </c>
      <c r="AEI114" s="1">
        <v>15016</v>
      </c>
      <c r="AEJ114" s="1">
        <v>30000</v>
      </c>
      <c r="AEK114" s="10">
        <f t="shared" ref="AEK114:AEK118" si="1831">+AEI114/AEJ114</f>
        <v>0.50053333333333339</v>
      </c>
      <c r="AEL114" s="1">
        <v>14990</v>
      </c>
      <c r="AEM114" s="1">
        <v>30000</v>
      </c>
      <c r="AEN114" s="10">
        <f t="shared" ref="AEN114:AEN118" si="1832">+AEL114/AEM114</f>
        <v>0.49966666666666665</v>
      </c>
      <c r="AEO114" s="1">
        <v>15844</v>
      </c>
      <c r="AEP114" s="1">
        <v>30000</v>
      </c>
      <c r="AEQ114" s="10">
        <f t="shared" ref="AEQ114:AEQ118" si="1833">+AEO114/AEP114</f>
        <v>0.52813333333333334</v>
      </c>
      <c r="AER114" s="1">
        <v>15080</v>
      </c>
      <c r="AES114" s="1">
        <v>30000</v>
      </c>
      <c r="AET114" s="10">
        <f t="shared" ref="AET114:AET118" si="1834">+AER114/AES114</f>
        <v>0.50266666666666671</v>
      </c>
      <c r="AEU114" s="1">
        <v>15635</v>
      </c>
      <c r="AEV114" s="1">
        <v>30000</v>
      </c>
      <c r="AEW114" s="10">
        <f>+AEU114/AEV114</f>
        <v>0.52116666666666667</v>
      </c>
      <c r="AEX114" s="1">
        <v>15209</v>
      </c>
      <c r="AEY114" s="1">
        <v>30000</v>
      </c>
      <c r="AEZ114" s="10">
        <f t="shared" ref="AEZ114:AEZ118" si="1835">+AEX114/AEY114</f>
        <v>0.50696666666666668</v>
      </c>
      <c r="AFA114" s="1">
        <v>16906</v>
      </c>
      <c r="AFB114" s="1">
        <v>30000</v>
      </c>
      <c r="AFC114" s="10">
        <f t="shared" ref="AFC114:AFC118" si="1836">+AFA114/AFB114</f>
        <v>0.56353333333333333</v>
      </c>
      <c r="AFD114" s="1">
        <v>15200</v>
      </c>
      <c r="AFE114" s="1">
        <v>30000</v>
      </c>
      <c r="AFF114" s="10">
        <f t="shared" ref="AFF114:AFF118" si="1837">+AFD114/AFE114</f>
        <v>0.50666666666666671</v>
      </c>
      <c r="AFG114" s="1">
        <v>14048</v>
      </c>
      <c r="AFH114" s="1">
        <v>30000</v>
      </c>
      <c r="AFI114" s="10">
        <f t="shared" ref="AFI114:AFI118" si="1838">+AFG114/AFH114</f>
        <v>0.46826666666666666</v>
      </c>
      <c r="AFJ114" s="1">
        <v>13818</v>
      </c>
      <c r="AFK114" s="1">
        <v>30000</v>
      </c>
      <c r="AFL114" s="10">
        <f t="shared" ref="AFL114:AFL118" si="1839">+AFJ114/AFK114</f>
        <v>0.46060000000000001</v>
      </c>
    </row>
    <row r="115" spans="1:844" x14ac:dyDescent="0.3">
      <c r="A115" s="29"/>
      <c r="B115" s="29"/>
      <c r="C115" s="29"/>
      <c r="D115" s="12" t="s">
        <v>161</v>
      </c>
      <c r="E115" s="1">
        <v>4130</v>
      </c>
      <c r="F115" s="1">
        <v>30000</v>
      </c>
      <c r="G115" s="10">
        <f t="shared" si="1600"/>
        <v>0.13766666666666666</v>
      </c>
      <c r="H115" s="1">
        <v>4366</v>
      </c>
      <c r="I115" s="1">
        <v>30000</v>
      </c>
      <c r="J115" s="10">
        <f>+H115/I115</f>
        <v>0.14553333333333332</v>
      </c>
      <c r="K115" s="1">
        <v>4871</v>
      </c>
      <c r="L115" s="1">
        <v>30000</v>
      </c>
      <c r="M115" s="10">
        <f t="shared" si="1601"/>
        <v>0.16236666666666666</v>
      </c>
      <c r="N115" s="1">
        <v>4277</v>
      </c>
      <c r="O115" s="1">
        <v>30000</v>
      </c>
      <c r="P115" s="10">
        <f t="shared" si="1602"/>
        <v>0.14256666666666667</v>
      </c>
      <c r="Q115" s="1">
        <v>4292</v>
      </c>
      <c r="R115" s="1">
        <v>30000</v>
      </c>
      <c r="S115" s="10">
        <f t="shared" si="1603"/>
        <v>0.14306666666666668</v>
      </c>
      <c r="T115" s="1">
        <v>4282</v>
      </c>
      <c r="U115" s="1">
        <v>30000</v>
      </c>
      <c r="V115" s="10">
        <f t="shared" si="1604"/>
        <v>0.14273333333333332</v>
      </c>
      <c r="W115" s="1">
        <v>4669</v>
      </c>
      <c r="X115" s="1">
        <v>30000</v>
      </c>
      <c r="Y115" s="10">
        <f t="shared" si="1605"/>
        <v>0.15563333333333335</v>
      </c>
      <c r="Z115" s="1">
        <v>4486</v>
      </c>
      <c r="AA115" s="1">
        <v>30000</v>
      </c>
      <c r="AB115" s="10">
        <f t="shared" si="1606"/>
        <v>0.14953333333333332</v>
      </c>
      <c r="AC115" s="1">
        <v>4356</v>
      </c>
      <c r="AD115" s="1">
        <v>30000</v>
      </c>
      <c r="AE115" s="10">
        <f>+AC115/AD115</f>
        <v>0.1452</v>
      </c>
      <c r="AF115" s="1">
        <v>5276</v>
      </c>
      <c r="AG115" s="1">
        <v>30000</v>
      </c>
      <c r="AH115" s="10">
        <f t="shared" si="1607"/>
        <v>0.17586666666666667</v>
      </c>
      <c r="AI115" s="1">
        <v>4683</v>
      </c>
      <c r="AJ115" s="1">
        <v>30000</v>
      </c>
      <c r="AK115" s="10">
        <f t="shared" si="1608"/>
        <v>0.15609999999999999</v>
      </c>
      <c r="AL115" s="1">
        <v>4351</v>
      </c>
      <c r="AM115" s="1">
        <v>30000</v>
      </c>
      <c r="AN115" s="10">
        <f t="shared" si="1609"/>
        <v>0.14503333333333332</v>
      </c>
      <c r="AO115" s="1">
        <v>4062</v>
      </c>
      <c r="AP115" s="1">
        <v>30000</v>
      </c>
      <c r="AQ115" s="10">
        <f t="shared" si="1610"/>
        <v>0.13539999999999999</v>
      </c>
      <c r="AR115" s="1">
        <v>4360</v>
      </c>
      <c r="AS115" s="1">
        <v>30000</v>
      </c>
      <c r="AT115" s="10">
        <f t="shared" si="1611"/>
        <v>0.14533333333333334</v>
      </c>
      <c r="AU115" s="1">
        <v>4594</v>
      </c>
      <c r="AV115" s="1">
        <v>30000</v>
      </c>
      <c r="AW115" s="10">
        <f t="shared" si="1612"/>
        <v>0.15313333333333334</v>
      </c>
      <c r="AX115" s="1">
        <v>5297</v>
      </c>
      <c r="AY115" s="1">
        <v>30000</v>
      </c>
      <c r="AZ115" s="10">
        <f>+AX115/AY115</f>
        <v>0.17656666666666668</v>
      </c>
      <c r="BA115" s="1">
        <v>4428</v>
      </c>
      <c r="BB115" s="1">
        <v>30000</v>
      </c>
      <c r="BC115" s="10">
        <f t="shared" si="1613"/>
        <v>0.14760000000000001</v>
      </c>
      <c r="BD115" s="1">
        <v>4327</v>
      </c>
      <c r="BE115" s="1">
        <v>30000</v>
      </c>
      <c r="BF115" s="10">
        <f t="shared" si="1614"/>
        <v>0.14423333333333332</v>
      </c>
      <c r="BG115" s="1">
        <v>4896</v>
      </c>
      <c r="BH115" s="1">
        <v>30000</v>
      </c>
      <c r="BI115" s="10">
        <f t="shared" si="1615"/>
        <v>0.16320000000000001</v>
      </c>
      <c r="BJ115" s="1">
        <v>4155</v>
      </c>
      <c r="BK115" s="1">
        <v>30000</v>
      </c>
      <c r="BL115" s="10">
        <f t="shared" si="1616"/>
        <v>0.13850000000000001</v>
      </c>
      <c r="BM115" s="1">
        <v>4926</v>
      </c>
      <c r="BN115" s="1">
        <v>30000</v>
      </c>
      <c r="BO115" s="10">
        <f t="shared" si="1617"/>
        <v>0.16420000000000001</v>
      </c>
      <c r="BP115" s="1">
        <v>3998</v>
      </c>
      <c r="BQ115" s="1">
        <v>30000</v>
      </c>
      <c r="BR115" s="10">
        <f t="shared" si="1618"/>
        <v>0.13326666666666667</v>
      </c>
      <c r="BS115" s="1">
        <v>4359</v>
      </c>
      <c r="BT115" s="1">
        <v>30000</v>
      </c>
      <c r="BU115" s="10">
        <f>+BS115/BT115</f>
        <v>0.14530000000000001</v>
      </c>
      <c r="BV115" s="1">
        <v>4363</v>
      </c>
      <c r="BW115" s="1">
        <v>30000</v>
      </c>
      <c r="BX115" s="10">
        <f t="shared" si="1619"/>
        <v>0.14543333333333333</v>
      </c>
      <c r="BY115" s="1">
        <v>4353</v>
      </c>
      <c r="BZ115" s="1">
        <v>30000</v>
      </c>
      <c r="CA115" s="10">
        <f t="shared" si="1620"/>
        <v>0.14510000000000001</v>
      </c>
      <c r="CB115" s="1">
        <v>5093</v>
      </c>
      <c r="CC115" s="1">
        <v>30000</v>
      </c>
      <c r="CD115" s="10">
        <f t="shared" si="1621"/>
        <v>0.16976666666666668</v>
      </c>
      <c r="CE115" s="1">
        <v>5319</v>
      </c>
      <c r="CF115" s="1">
        <v>30000</v>
      </c>
      <c r="CG115" s="10">
        <f t="shared" si="1622"/>
        <v>0.17730000000000001</v>
      </c>
      <c r="CH115" s="1">
        <v>4121</v>
      </c>
      <c r="CI115" s="1">
        <v>30000</v>
      </c>
      <c r="CJ115" s="10">
        <f t="shared" si="1623"/>
        <v>0.13736666666666666</v>
      </c>
      <c r="CK115" s="1">
        <v>4765</v>
      </c>
      <c r="CL115" s="1">
        <v>30000</v>
      </c>
      <c r="CM115" s="10">
        <f t="shared" si="1624"/>
        <v>0.15883333333333333</v>
      </c>
      <c r="CN115" s="1">
        <v>4565</v>
      </c>
      <c r="CO115" s="1">
        <v>30000</v>
      </c>
      <c r="CP115" s="10">
        <f>+CN115/CO115</f>
        <v>0.15216666666666667</v>
      </c>
      <c r="CQ115" s="1">
        <v>4927</v>
      </c>
      <c r="CR115" s="1">
        <v>30000</v>
      </c>
      <c r="CS115" s="10">
        <f t="shared" si="1625"/>
        <v>0.16423333333333334</v>
      </c>
      <c r="CT115" s="1">
        <v>4637</v>
      </c>
      <c r="CU115" s="1">
        <v>30000</v>
      </c>
      <c r="CV115" s="10">
        <f t="shared" si="1626"/>
        <v>0.15456666666666666</v>
      </c>
      <c r="CW115" s="1">
        <v>4410</v>
      </c>
      <c r="CX115" s="1">
        <v>30000</v>
      </c>
      <c r="CY115" s="10">
        <f t="shared" si="1627"/>
        <v>0.14699999999999999</v>
      </c>
      <c r="CZ115" s="1">
        <v>4457</v>
      </c>
      <c r="DA115" s="1">
        <v>30000</v>
      </c>
      <c r="DB115" s="10">
        <f t="shared" si="1628"/>
        <v>0.14856666666666668</v>
      </c>
      <c r="DC115" s="1">
        <v>4933</v>
      </c>
      <c r="DD115" s="1">
        <v>30000</v>
      </c>
      <c r="DE115" s="10">
        <f t="shared" si="1629"/>
        <v>0.16443333333333332</v>
      </c>
      <c r="DF115" s="1">
        <v>4955</v>
      </c>
      <c r="DG115" s="1">
        <v>30000</v>
      </c>
      <c r="DH115" s="10">
        <f t="shared" si="1630"/>
        <v>0.16516666666666666</v>
      </c>
      <c r="DI115" s="1">
        <v>4881</v>
      </c>
      <c r="DJ115" s="1">
        <v>30000</v>
      </c>
      <c r="DK115" s="10">
        <f>+DI115/DJ115</f>
        <v>0.16270000000000001</v>
      </c>
      <c r="DL115" s="1">
        <v>5270</v>
      </c>
      <c r="DM115" s="1">
        <v>30000</v>
      </c>
      <c r="DN115" s="10">
        <f t="shared" si="1631"/>
        <v>0.17566666666666667</v>
      </c>
      <c r="DO115" s="1">
        <v>5222</v>
      </c>
      <c r="DP115" s="1">
        <v>30000</v>
      </c>
      <c r="DQ115" s="10">
        <f t="shared" si="1632"/>
        <v>0.17406666666666668</v>
      </c>
      <c r="DR115" s="1">
        <v>4225</v>
      </c>
      <c r="DS115" s="1">
        <v>30000</v>
      </c>
      <c r="DT115" s="10">
        <f t="shared" si="1633"/>
        <v>0.14083333333333334</v>
      </c>
      <c r="DU115" s="1">
        <v>4616</v>
      </c>
      <c r="DV115" s="1">
        <v>30000</v>
      </c>
      <c r="DW115" s="10">
        <f t="shared" si="1634"/>
        <v>0.15386666666666668</v>
      </c>
      <c r="DX115" s="1">
        <v>5009</v>
      </c>
      <c r="DY115" s="1">
        <v>30000</v>
      </c>
      <c r="DZ115" s="10">
        <f t="shared" si="1635"/>
        <v>0.16696666666666668</v>
      </c>
      <c r="EA115" s="1">
        <v>4722</v>
      </c>
      <c r="EB115" s="1">
        <v>30000</v>
      </c>
      <c r="EC115" s="10">
        <f t="shared" si="1636"/>
        <v>0.15740000000000001</v>
      </c>
      <c r="ED115" s="1">
        <v>4719</v>
      </c>
      <c r="EE115" s="1">
        <v>30000</v>
      </c>
      <c r="EF115" s="10">
        <f>+ED115/EE115</f>
        <v>0.1573</v>
      </c>
      <c r="EG115" s="1">
        <v>5043</v>
      </c>
      <c r="EH115" s="1">
        <v>30000</v>
      </c>
      <c r="EI115" s="10">
        <f t="shared" si="1637"/>
        <v>0.1681</v>
      </c>
      <c r="EJ115" s="1">
        <v>4909</v>
      </c>
      <c r="EK115" s="1">
        <v>30000</v>
      </c>
      <c r="EL115" s="10">
        <f t="shared" si="1638"/>
        <v>0.16363333333333333</v>
      </c>
      <c r="EM115" s="1">
        <v>4449</v>
      </c>
      <c r="EN115" s="1">
        <v>30000</v>
      </c>
      <c r="EO115" s="10">
        <f t="shared" si="1639"/>
        <v>0.14829999999999999</v>
      </c>
      <c r="EP115" s="1">
        <v>4571</v>
      </c>
      <c r="EQ115" s="1">
        <v>30000</v>
      </c>
      <c r="ER115" s="10">
        <f t="shared" si="1640"/>
        <v>0.15236666666666668</v>
      </c>
      <c r="ES115" s="1">
        <v>4926</v>
      </c>
      <c r="ET115" s="1">
        <v>30000</v>
      </c>
      <c r="EU115" s="10">
        <f t="shared" si="1641"/>
        <v>0.16420000000000001</v>
      </c>
      <c r="EV115" s="1">
        <v>4796</v>
      </c>
      <c r="EW115" s="1">
        <v>30000</v>
      </c>
      <c r="EX115" s="10">
        <f t="shared" si="1642"/>
        <v>0.15986666666666666</v>
      </c>
      <c r="EY115" s="1">
        <v>5283</v>
      </c>
      <c r="EZ115" s="1">
        <v>30000</v>
      </c>
      <c r="FA115" s="10">
        <f>+EY115/EZ115</f>
        <v>0.17610000000000001</v>
      </c>
      <c r="FB115" s="1">
        <v>4860</v>
      </c>
      <c r="FC115" s="1">
        <v>30000</v>
      </c>
      <c r="FD115" s="10">
        <f t="shared" si="1643"/>
        <v>0.16200000000000001</v>
      </c>
      <c r="FE115" s="1">
        <v>5077</v>
      </c>
      <c r="FF115" s="1">
        <v>30000</v>
      </c>
      <c r="FG115" s="10">
        <f t="shared" si="1644"/>
        <v>0.16923333333333335</v>
      </c>
      <c r="FH115" s="1">
        <v>6001</v>
      </c>
      <c r="FI115" s="1">
        <v>30000</v>
      </c>
      <c r="FJ115" s="10">
        <f t="shared" si="1645"/>
        <v>0.20003333333333334</v>
      </c>
      <c r="FK115" s="1">
        <v>4056</v>
      </c>
      <c r="FL115" s="1">
        <v>30000</v>
      </c>
      <c r="FM115" s="10">
        <f t="shared" si="1646"/>
        <v>0.13519999999999999</v>
      </c>
      <c r="FN115" s="1">
        <v>4639</v>
      </c>
      <c r="FO115" s="1">
        <v>30000</v>
      </c>
      <c r="FP115" s="10">
        <f t="shared" si="1647"/>
        <v>0.15463333333333334</v>
      </c>
      <c r="FQ115" s="1">
        <v>4595</v>
      </c>
      <c r="FR115" s="1">
        <v>30000</v>
      </c>
      <c r="FS115" s="10">
        <f t="shared" si="1648"/>
        <v>0.15316666666666667</v>
      </c>
      <c r="FT115" s="1">
        <v>5103</v>
      </c>
      <c r="FU115" s="1">
        <v>30000</v>
      </c>
      <c r="FV115" s="10">
        <f>+FT115/FU115</f>
        <v>0.1701</v>
      </c>
      <c r="FW115" s="1">
        <v>4899</v>
      </c>
      <c r="FX115" s="1">
        <v>30000</v>
      </c>
      <c r="FY115" s="10">
        <f t="shared" si="1649"/>
        <v>0.1633</v>
      </c>
      <c r="FZ115" s="1">
        <v>5469</v>
      </c>
      <c r="GA115" s="1">
        <v>30000</v>
      </c>
      <c r="GB115" s="10">
        <f t="shared" si="1650"/>
        <v>0.18229999999999999</v>
      </c>
      <c r="GC115" s="1">
        <v>5271</v>
      </c>
      <c r="GD115" s="1">
        <v>30000</v>
      </c>
      <c r="GE115" s="10">
        <f t="shared" si="1651"/>
        <v>0.1757</v>
      </c>
      <c r="GF115" s="1">
        <v>4432</v>
      </c>
      <c r="GG115" s="1">
        <v>30000</v>
      </c>
      <c r="GH115" s="10">
        <f t="shared" si="1652"/>
        <v>0.14773333333333333</v>
      </c>
      <c r="GI115" s="1">
        <v>3996</v>
      </c>
      <c r="GJ115" s="1">
        <v>30000</v>
      </c>
      <c r="GK115" s="10">
        <f t="shared" si="1653"/>
        <v>0.13320000000000001</v>
      </c>
      <c r="GL115" s="1">
        <v>4195</v>
      </c>
      <c r="GM115" s="1">
        <v>30000</v>
      </c>
      <c r="GN115" s="10">
        <f t="shared" si="1654"/>
        <v>0.13983333333333334</v>
      </c>
      <c r="GO115" s="1">
        <v>5008</v>
      </c>
      <c r="GP115" s="1">
        <v>30000</v>
      </c>
      <c r="GQ115" s="10">
        <f>+GO115/GP115</f>
        <v>0.16693333333333332</v>
      </c>
      <c r="GR115" s="1">
        <v>4585</v>
      </c>
      <c r="GS115" s="1">
        <v>30000</v>
      </c>
      <c r="GT115" s="10">
        <f t="shared" si="1655"/>
        <v>0.15283333333333332</v>
      </c>
      <c r="GU115" s="1">
        <v>5931</v>
      </c>
      <c r="GV115" s="1">
        <v>30000</v>
      </c>
      <c r="GW115" s="10">
        <f t="shared" si="1656"/>
        <v>0.19769999999999999</v>
      </c>
      <c r="GX115" s="1">
        <v>4406</v>
      </c>
      <c r="GY115" s="1">
        <v>30000</v>
      </c>
      <c r="GZ115" s="10">
        <f t="shared" si="1657"/>
        <v>0.14686666666666667</v>
      </c>
      <c r="HA115" s="1">
        <v>4923</v>
      </c>
      <c r="HB115" s="1">
        <v>30000</v>
      </c>
      <c r="HC115" s="10">
        <f t="shared" si="1658"/>
        <v>0.1641</v>
      </c>
      <c r="HD115" s="1">
        <v>4685</v>
      </c>
      <c r="HE115" s="1">
        <v>30000</v>
      </c>
      <c r="HF115" s="10">
        <f t="shared" si="1659"/>
        <v>0.15616666666666668</v>
      </c>
      <c r="HG115" s="1">
        <v>5502</v>
      </c>
      <c r="HH115" s="1">
        <v>30000</v>
      </c>
      <c r="HI115" s="10">
        <f t="shared" si="1660"/>
        <v>0.18340000000000001</v>
      </c>
      <c r="HJ115" s="1">
        <v>6352</v>
      </c>
      <c r="HK115" s="1">
        <v>30000</v>
      </c>
      <c r="HL115" s="10">
        <f>+HJ115/HK115</f>
        <v>0.21173333333333333</v>
      </c>
      <c r="HM115" s="1">
        <v>5367</v>
      </c>
      <c r="HN115" s="1">
        <v>30000</v>
      </c>
      <c r="HO115" s="10">
        <f t="shared" si="1661"/>
        <v>0.1789</v>
      </c>
      <c r="HP115" s="1">
        <v>5157</v>
      </c>
      <c r="HQ115" s="1">
        <v>30000</v>
      </c>
      <c r="HR115" s="10">
        <f t="shared" si="1662"/>
        <v>0.1719</v>
      </c>
      <c r="HS115" s="1">
        <v>4685</v>
      </c>
      <c r="HT115" s="1">
        <v>30000</v>
      </c>
      <c r="HU115" s="10">
        <f t="shared" si="1663"/>
        <v>0.15616666666666668</v>
      </c>
      <c r="HV115" s="1">
        <v>5177</v>
      </c>
      <c r="HW115" s="1">
        <v>30000</v>
      </c>
      <c r="HX115" s="10">
        <f t="shared" si="1664"/>
        <v>0.17256666666666667</v>
      </c>
      <c r="HY115" s="1">
        <v>4501</v>
      </c>
      <c r="HZ115" s="1">
        <v>30000</v>
      </c>
      <c r="IA115" s="10">
        <f t="shared" si="1665"/>
        <v>0.15003333333333332</v>
      </c>
      <c r="IB115" s="1">
        <v>5014</v>
      </c>
      <c r="IC115" s="1">
        <v>30000</v>
      </c>
      <c r="ID115" s="10">
        <f t="shared" si="1666"/>
        <v>0.16713333333333333</v>
      </c>
      <c r="IE115" s="1">
        <v>6075</v>
      </c>
      <c r="IF115" s="1">
        <v>30000</v>
      </c>
      <c r="IG115" s="10">
        <f>+IE115/IF115</f>
        <v>0.20250000000000001</v>
      </c>
      <c r="IH115" s="1">
        <v>4961</v>
      </c>
      <c r="II115" s="1">
        <v>30000</v>
      </c>
      <c r="IJ115" s="10">
        <f t="shared" si="1667"/>
        <v>0.16536666666666666</v>
      </c>
      <c r="IK115" s="1">
        <v>5344</v>
      </c>
      <c r="IL115" s="1">
        <v>30000</v>
      </c>
      <c r="IM115" s="10">
        <f t="shared" si="1668"/>
        <v>0.17813333333333334</v>
      </c>
      <c r="IN115" s="1">
        <v>4806</v>
      </c>
      <c r="IO115" s="1">
        <v>30000</v>
      </c>
      <c r="IP115" s="10">
        <f t="shared" si="1669"/>
        <v>0.16020000000000001</v>
      </c>
      <c r="IQ115" s="1">
        <v>4532</v>
      </c>
      <c r="IR115" s="1">
        <v>30000</v>
      </c>
      <c r="IS115" s="10">
        <f t="shared" si="1670"/>
        <v>0.15106666666666665</v>
      </c>
      <c r="IT115" s="1">
        <v>5635</v>
      </c>
      <c r="IU115" s="1">
        <v>30000</v>
      </c>
      <c r="IV115" s="10">
        <f t="shared" si="1671"/>
        <v>0.18783333333333332</v>
      </c>
      <c r="IW115" s="1">
        <v>4996</v>
      </c>
      <c r="IX115" s="1">
        <v>30000</v>
      </c>
      <c r="IY115" s="10">
        <f t="shared" si="1672"/>
        <v>0.16653333333333334</v>
      </c>
      <c r="IZ115" s="1">
        <v>5314</v>
      </c>
      <c r="JA115" s="1">
        <v>30000</v>
      </c>
      <c r="JB115" s="10">
        <f>+IZ115/JA115</f>
        <v>0.17713333333333334</v>
      </c>
      <c r="JC115" s="1">
        <v>4536</v>
      </c>
      <c r="JD115" s="1">
        <v>30000</v>
      </c>
      <c r="JE115" s="10">
        <f t="shared" si="1673"/>
        <v>0.1512</v>
      </c>
      <c r="JF115" s="1">
        <v>5501</v>
      </c>
      <c r="JG115" s="1">
        <v>30000</v>
      </c>
      <c r="JH115" s="10">
        <f t="shared" si="1674"/>
        <v>0.18336666666666668</v>
      </c>
      <c r="JI115" s="1">
        <v>5256</v>
      </c>
      <c r="JJ115" s="1">
        <v>30000</v>
      </c>
      <c r="JK115" s="10">
        <f t="shared" si="1675"/>
        <v>0.17519999999999999</v>
      </c>
      <c r="JL115" s="1">
        <v>4070</v>
      </c>
      <c r="JM115" s="1">
        <v>30000</v>
      </c>
      <c r="JN115" s="10">
        <f t="shared" si="1676"/>
        <v>0.13566666666666666</v>
      </c>
      <c r="JO115" s="1">
        <v>5009</v>
      </c>
      <c r="JP115" s="1">
        <v>30000</v>
      </c>
      <c r="JQ115" s="10">
        <f t="shared" si="1677"/>
        <v>0.16696666666666668</v>
      </c>
      <c r="JR115" s="1">
        <v>5271</v>
      </c>
      <c r="JS115" s="1">
        <v>30000</v>
      </c>
      <c r="JT115" s="10">
        <f t="shared" si="1678"/>
        <v>0.1757</v>
      </c>
      <c r="JU115" s="1">
        <v>5302</v>
      </c>
      <c r="JV115" s="1">
        <v>30000</v>
      </c>
      <c r="JW115" s="10">
        <f>+JU115/JV115</f>
        <v>0.17673333333333333</v>
      </c>
      <c r="JX115" s="1">
        <v>4395</v>
      </c>
      <c r="JY115" s="1">
        <v>30000</v>
      </c>
      <c r="JZ115" s="10">
        <f t="shared" si="1679"/>
        <v>0.14649999999999999</v>
      </c>
      <c r="KA115" s="1">
        <v>5378</v>
      </c>
      <c r="KB115" s="1">
        <v>30000</v>
      </c>
      <c r="KC115" s="10">
        <f t="shared" si="1680"/>
        <v>0.17926666666666666</v>
      </c>
      <c r="KD115" s="1">
        <v>4536</v>
      </c>
      <c r="KE115" s="1">
        <v>30000</v>
      </c>
      <c r="KF115" s="10">
        <f t="shared" si="1681"/>
        <v>0.1512</v>
      </c>
      <c r="KG115" s="1">
        <v>4883</v>
      </c>
      <c r="KH115" s="1">
        <v>30000</v>
      </c>
      <c r="KI115" s="10">
        <f t="shared" si="1682"/>
        <v>0.16276666666666667</v>
      </c>
      <c r="KJ115" s="1">
        <v>5182</v>
      </c>
      <c r="KK115" s="1">
        <v>30000</v>
      </c>
      <c r="KL115" s="10">
        <f t="shared" si="1683"/>
        <v>0.17273333333333332</v>
      </c>
      <c r="KM115" s="1">
        <v>4694</v>
      </c>
      <c r="KN115" s="1">
        <v>30000</v>
      </c>
      <c r="KO115" s="10">
        <f t="shared" si="1684"/>
        <v>0.15646666666666667</v>
      </c>
      <c r="KP115" s="1">
        <v>4936</v>
      </c>
      <c r="KQ115" s="1">
        <v>30000</v>
      </c>
      <c r="KR115" s="10">
        <f>+KP115/KQ115</f>
        <v>0.16453333333333334</v>
      </c>
      <c r="KS115" s="1">
        <v>5493</v>
      </c>
      <c r="KT115" s="1">
        <v>30000</v>
      </c>
      <c r="KU115" s="10">
        <f t="shared" si="1685"/>
        <v>0.18310000000000001</v>
      </c>
      <c r="KV115" s="1">
        <v>5316</v>
      </c>
      <c r="KW115" s="1">
        <v>30000</v>
      </c>
      <c r="KX115" s="10">
        <f t="shared" si="1686"/>
        <v>0.1772</v>
      </c>
      <c r="KY115" s="1">
        <v>5009</v>
      </c>
      <c r="KZ115" s="1">
        <v>30000</v>
      </c>
      <c r="LA115" s="10">
        <f t="shared" si="1687"/>
        <v>0.16696666666666668</v>
      </c>
      <c r="LB115" s="1">
        <v>4695</v>
      </c>
      <c r="LC115" s="1">
        <v>30000</v>
      </c>
      <c r="LD115" s="10">
        <f t="shared" si="1688"/>
        <v>0.1565</v>
      </c>
      <c r="LE115" s="1">
        <v>4937</v>
      </c>
      <c r="LF115" s="1">
        <v>30000</v>
      </c>
      <c r="LG115" s="10">
        <f t="shared" si="1689"/>
        <v>0.16456666666666667</v>
      </c>
      <c r="LH115" s="1">
        <v>4523</v>
      </c>
      <c r="LI115" s="1">
        <v>30000</v>
      </c>
      <c r="LJ115" s="10">
        <f t="shared" si="1690"/>
        <v>0.15076666666666666</v>
      </c>
      <c r="LK115" s="1">
        <v>6065</v>
      </c>
      <c r="LL115" s="1">
        <v>30000</v>
      </c>
      <c r="LM115" s="10">
        <f>+LK115/LL115</f>
        <v>0.20216666666666666</v>
      </c>
      <c r="LN115" s="1">
        <v>5483</v>
      </c>
      <c r="LO115" s="1">
        <v>30000</v>
      </c>
      <c r="LP115" s="10">
        <f t="shared" si="1691"/>
        <v>0.18276666666666666</v>
      </c>
      <c r="LQ115" s="1">
        <v>4985</v>
      </c>
      <c r="LR115" s="1">
        <v>30000</v>
      </c>
      <c r="LS115" s="10">
        <f t="shared" si="1692"/>
        <v>0.16616666666666666</v>
      </c>
      <c r="LT115" s="1">
        <v>5478</v>
      </c>
      <c r="LU115" s="1">
        <v>30000</v>
      </c>
      <c r="LV115" s="10">
        <f t="shared" si="1693"/>
        <v>0.18260000000000001</v>
      </c>
      <c r="LW115" s="1">
        <v>5102</v>
      </c>
      <c r="LX115" s="1">
        <v>30000</v>
      </c>
      <c r="LY115" s="10">
        <f t="shared" si="1694"/>
        <v>0.17006666666666667</v>
      </c>
      <c r="LZ115" s="1">
        <v>5307</v>
      </c>
      <c r="MA115" s="1">
        <v>30000</v>
      </c>
      <c r="MB115" s="10">
        <f t="shared" si="1695"/>
        <v>0.1769</v>
      </c>
      <c r="MC115" s="1">
        <v>4772</v>
      </c>
      <c r="MD115" s="1">
        <v>30000</v>
      </c>
      <c r="ME115" s="10">
        <f t="shared" si="1696"/>
        <v>0.15906666666666666</v>
      </c>
      <c r="MF115" s="1">
        <v>5239</v>
      </c>
      <c r="MG115" s="1">
        <v>30000</v>
      </c>
      <c r="MH115" s="10">
        <f>+MF115/MG115</f>
        <v>0.17463333333333333</v>
      </c>
      <c r="MI115" s="1">
        <v>4881</v>
      </c>
      <c r="MJ115" s="1">
        <v>30000</v>
      </c>
      <c r="MK115" s="10">
        <f t="shared" si="1697"/>
        <v>0.16270000000000001</v>
      </c>
      <c r="ML115" s="1">
        <v>5042</v>
      </c>
      <c r="MM115" s="1">
        <v>30000</v>
      </c>
      <c r="MN115" s="10">
        <f t="shared" si="1698"/>
        <v>0.16806666666666667</v>
      </c>
      <c r="MO115" s="1">
        <v>5495</v>
      </c>
      <c r="MP115" s="1">
        <v>30000</v>
      </c>
      <c r="MQ115" s="10">
        <f t="shared" si="1699"/>
        <v>0.18316666666666667</v>
      </c>
      <c r="MR115" s="1">
        <v>4891</v>
      </c>
      <c r="MS115" s="1">
        <v>30000</v>
      </c>
      <c r="MT115" s="10">
        <f t="shared" si="1700"/>
        <v>0.16303333333333334</v>
      </c>
      <c r="MU115" s="1">
        <v>5135</v>
      </c>
      <c r="MV115" s="1">
        <v>30000</v>
      </c>
      <c r="MW115" s="10">
        <f t="shared" si="1701"/>
        <v>0.17116666666666666</v>
      </c>
      <c r="MX115" s="1">
        <v>5267</v>
      </c>
      <c r="MY115" s="1">
        <v>30000</v>
      </c>
      <c r="MZ115" s="10">
        <f t="shared" si="1702"/>
        <v>0.17556666666666668</v>
      </c>
      <c r="NA115" s="1">
        <v>5490</v>
      </c>
      <c r="NB115" s="1">
        <v>30000</v>
      </c>
      <c r="NC115" s="10">
        <f>+NA115/NB115</f>
        <v>0.183</v>
      </c>
      <c r="ND115" s="1">
        <v>5062</v>
      </c>
      <c r="NE115" s="1">
        <v>30000</v>
      </c>
      <c r="NF115" s="10">
        <f t="shared" si="1703"/>
        <v>0.16873333333333335</v>
      </c>
      <c r="NG115" s="1">
        <v>4508</v>
      </c>
      <c r="NH115" s="1">
        <v>30000</v>
      </c>
      <c r="NI115" s="10">
        <f t="shared" si="1704"/>
        <v>0.15026666666666666</v>
      </c>
      <c r="NJ115" s="1">
        <v>4958</v>
      </c>
      <c r="NK115" s="1">
        <v>30000</v>
      </c>
      <c r="NL115" s="10">
        <f t="shared" si="1705"/>
        <v>0.16526666666666667</v>
      </c>
      <c r="NM115" s="1">
        <v>4370</v>
      </c>
      <c r="NN115" s="1">
        <v>30000</v>
      </c>
      <c r="NO115" s="10">
        <f t="shared" si="1706"/>
        <v>0.14566666666666667</v>
      </c>
      <c r="NP115" s="1">
        <v>5404</v>
      </c>
      <c r="NQ115" s="1">
        <v>30000</v>
      </c>
      <c r="NR115" s="10">
        <f t="shared" si="1707"/>
        <v>0.18013333333333334</v>
      </c>
      <c r="NS115" s="1">
        <v>4650</v>
      </c>
      <c r="NT115" s="1">
        <v>30000</v>
      </c>
      <c r="NU115" s="10">
        <f t="shared" si="1708"/>
        <v>0.155</v>
      </c>
      <c r="NV115" s="1">
        <v>4976</v>
      </c>
      <c r="NW115" s="1">
        <v>30000</v>
      </c>
      <c r="NX115" s="10">
        <f>+NV115/NW115</f>
        <v>0.16586666666666666</v>
      </c>
      <c r="NY115" s="1">
        <v>4963</v>
      </c>
      <c r="NZ115" s="1">
        <v>30000</v>
      </c>
      <c r="OA115" s="10">
        <f t="shared" si="1709"/>
        <v>0.16543333333333332</v>
      </c>
      <c r="OB115" s="1">
        <v>4898</v>
      </c>
      <c r="OC115" s="1">
        <v>30000</v>
      </c>
      <c r="OD115" s="10">
        <f t="shared" si="1710"/>
        <v>0.16326666666666667</v>
      </c>
      <c r="OE115" s="1">
        <v>5156</v>
      </c>
      <c r="OF115" s="1">
        <v>30000</v>
      </c>
      <c r="OG115" s="10">
        <f t="shared" si="1711"/>
        <v>0.17186666666666667</v>
      </c>
      <c r="OH115" s="1">
        <v>4495</v>
      </c>
      <c r="OI115" s="1">
        <v>30000</v>
      </c>
      <c r="OJ115" s="10">
        <f t="shared" si="1712"/>
        <v>0.14983333333333335</v>
      </c>
      <c r="OK115" s="1">
        <v>4458</v>
      </c>
      <c r="OL115" s="1">
        <v>30000</v>
      </c>
      <c r="OM115" s="10">
        <f t="shared" si="1713"/>
        <v>0.14860000000000001</v>
      </c>
      <c r="ON115" s="1">
        <v>5191</v>
      </c>
      <c r="OO115" s="1">
        <v>30000</v>
      </c>
      <c r="OP115" s="10">
        <f t="shared" si="1714"/>
        <v>0.17303333333333334</v>
      </c>
      <c r="OQ115" s="1">
        <v>5440</v>
      </c>
      <c r="OR115" s="1">
        <v>30000</v>
      </c>
      <c r="OS115" s="10">
        <f>+OQ115/OR115</f>
        <v>0.18133333333333335</v>
      </c>
      <c r="OT115" s="1">
        <v>5091</v>
      </c>
      <c r="OU115" s="1">
        <v>30000</v>
      </c>
      <c r="OV115" s="10">
        <f t="shared" si="1715"/>
        <v>0.16969999999999999</v>
      </c>
      <c r="OW115" s="1">
        <v>5121</v>
      </c>
      <c r="OX115" s="1">
        <v>30000</v>
      </c>
      <c r="OY115" s="10">
        <f t="shared" si="1716"/>
        <v>0.17069999999999999</v>
      </c>
      <c r="OZ115" s="1">
        <v>5605</v>
      </c>
      <c r="PA115" s="1">
        <v>30000</v>
      </c>
      <c r="PB115" s="10">
        <f t="shared" si="1717"/>
        <v>0.18683333333333332</v>
      </c>
      <c r="PC115" s="1">
        <v>4765</v>
      </c>
      <c r="PD115" s="1">
        <v>30000</v>
      </c>
      <c r="PE115" s="10">
        <f t="shared" si="1718"/>
        <v>0.15883333333333333</v>
      </c>
      <c r="PF115" s="1">
        <v>5274</v>
      </c>
      <c r="PG115" s="1">
        <v>30000</v>
      </c>
      <c r="PH115" s="10">
        <f t="shared" si="1719"/>
        <v>0.17580000000000001</v>
      </c>
      <c r="PI115" s="1">
        <v>4945</v>
      </c>
      <c r="PJ115" s="1">
        <v>30000</v>
      </c>
      <c r="PK115" s="10">
        <f t="shared" si="1720"/>
        <v>0.16483333333333333</v>
      </c>
      <c r="PL115" s="1">
        <v>5362</v>
      </c>
      <c r="PM115" s="1">
        <v>30000</v>
      </c>
      <c r="PN115" s="10">
        <f>+PL115/PM115</f>
        <v>0.17873333333333333</v>
      </c>
      <c r="PO115" s="1">
        <v>5343</v>
      </c>
      <c r="PP115" s="1">
        <v>30000</v>
      </c>
      <c r="PQ115" s="10">
        <f t="shared" si="1721"/>
        <v>0.17810000000000001</v>
      </c>
      <c r="PR115" s="1">
        <v>4833</v>
      </c>
      <c r="PS115" s="1">
        <v>30000</v>
      </c>
      <c r="PT115" s="10">
        <f t="shared" si="1722"/>
        <v>0.16109999999999999</v>
      </c>
      <c r="PU115" s="1">
        <v>5272</v>
      </c>
      <c r="PV115" s="1">
        <v>30000</v>
      </c>
      <c r="PW115" s="10">
        <f t="shared" si="1723"/>
        <v>0.17573333333333332</v>
      </c>
      <c r="PX115" s="1">
        <v>4797</v>
      </c>
      <c r="PY115" s="1">
        <v>30000</v>
      </c>
      <c r="PZ115" s="10">
        <f t="shared" si="1724"/>
        <v>0.15989999999999999</v>
      </c>
      <c r="QA115" s="1">
        <v>5584</v>
      </c>
      <c r="QB115" s="1">
        <v>30000</v>
      </c>
      <c r="QC115" s="10">
        <f t="shared" si="1725"/>
        <v>0.18613333333333335</v>
      </c>
      <c r="QD115" s="1">
        <v>5107</v>
      </c>
      <c r="QE115" s="1">
        <v>30000</v>
      </c>
      <c r="QF115" s="10">
        <f t="shared" si="1726"/>
        <v>0.17023333333333332</v>
      </c>
      <c r="QG115" s="1">
        <v>5969</v>
      </c>
      <c r="QH115" s="1">
        <v>30000</v>
      </c>
      <c r="QI115" s="10">
        <f>+QG115/QH115</f>
        <v>0.19896666666666665</v>
      </c>
      <c r="QJ115" s="1">
        <v>5511</v>
      </c>
      <c r="QK115" s="1">
        <v>30000</v>
      </c>
      <c r="QL115" s="10">
        <f t="shared" si="1727"/>
        <v>0.1837</v>
      </c>
      <c r="QM115" s="1">
        <v>6426</v>
      </c>
      <c r="QN115" s="1">
        <v>30000</v>
      </c>
      <c r="QO115" s="10">
        <f t="shared" si="1728"/>
        <v>0.2142</v>
      </c>
      <c r="QP115" s="1">
        <v>4945</v>
      </c>
      <c r="QQ115" s="1">
        <v>30000</v>
      </c>
      <c r="QR115" s="10">
        <f t="shared" si="1729"/>
        <v>0.16483333333333333</v>
      </c>
      <c r="QS115" s="1">
        <v>5598</v>
      </c>
      <c r="QT115" s="1">
        <v>30000</v>
      </c>
      <c r="QU115" s="10">
        <f t="shared" si="1730"/>
        <v>0.18659999999999999</v>
      </c>
      <c r="QV115" s="1">
        <v>5323</v>
      </c>
      <c r="QW115" s="1">
        <v>30000</v>
      </c>
      <c r="QX115" s="10">
        <f t="shared" si="1731"/>
        <v>0.17743333333333333</v>
      </c>
      <c r="QY115" s="1">
        <v>5579</v>
      </c>
      <c r="QZ115" s="1">
        <v>30000</v>
      </c>
      <c r="RA115" s="10">
        <f t="shared" si="1732"/>
        <v>0.18596666666666667</v>
      </c>
      <c r="RB115" s="1">
        <v>5053</v>
      </c>
      <c r="RC115" s="1">
        <v>30000</v>
      </c>
      <c r="RD115" s="10">
        <f>+RB115/RC115</f>
        <v>0.16843333333333332</v>
      </c>
      <c r="RE115" s="1">
        <v>5355</v>
      </c>
      <c r="RF115" s="1">
        <v>30000</v>
      </c>
      <c r="RG115" s="10">
        <f t="shared" si="1733"/>
        <v>0.17849999999999999</v>
      </c>
      <c r="RH115" s="1">
        <v>5159</v>
      </c>
      <c r="RI115" s="1">
        <v>30000</v>
      </c>
      <c r="RJ115" s="10">
        <f t="shared" si="1734"/>
        <v>0.17196666666666666</v>
      </c>
      <c r="RK115" s="1">
        <v>5420</v>
      </c>
      <c r="RL115" s="1">
        <v>30000</v>
      </c>
      <c r="RM115" s="10">
        <f t="shared" si="1735"/>
        <v>0.18066666666666667</v>
      </c>
      <c r="RN115" s="1">
        <v>4874</v>
      </c>
      <c r="RO115" s="1">
        <v>30000</v>
      </c>
      <c r="RP115" s="10">
        <f t="shared" si="1736"/>
        <v>0.16246666666666668</v>
      </c>
      <c r="RQ115" s="1">
        <v>5055</v>
      </c>
      <c r="RR115" s="1">
        <v>30000</v>
      </c>
      <c r="RS115" s="10">
        <f t="shared" si="1737"/>
        <v>0.16850000000000001</v>
      </c>
      <c r="RT115" s="1">
        <v>6760</v>
      </c>
      <c r="RU115" s="1">
        <v>30000</v>
      </c>
      <c r="RV115" s="10">
        <f t="shared" si="1738"/>
        <v>0.22533333333333333</v>
      </c>
      <c r="RW115" s="1">
        <v>5584</v>
      </c>
      <c r="RX115" s="1">
        <v>30000</v>
      </c>
      <c r="RY115" s="10">
        <f>+RW115/RX115</f>
        <v>0.18613333333333335</v>
      </c>
      <c r="RZ115" s="1">
        <v>5487</v>
      </c>
      <c r="SA115" s="1">
        <v>30000</v>
      </c>
      <c r="SB115" s="10">
        <f t="shared" si="1739"/>
        <v>0.18290000000000001</v>
      </c>
      <c r="SC115" s="1">
        <v>5989</v>
      </c>
      <c r="SD115" s="1">
        <v>30000</v>
      </c>
      <c r="SE115" s="10">
        <f t="shared" si="1740"/>
        <v>0.19963333333333333</v>
      </c>
      <c r="SF115" s="1">
        <v>5601</v>
      </c>
      <c r="SG115" s="1">
        <v>30000</v>
      </c>
      <c r="SH115" s="10">
        <f t="shared" si="1741"/>
        <v>0.1867</v>
      </c>
      <c r="SI115" s="1">
        <v>5994</v>
      </c>
      <c r="SJ115" s="1">
        <v>30000</v>
      </c>
      <c r="SK115" s="10">
        <f t="shared" si="1742"/>
        <v>0.19980000000000001</v>
      </c>
      <c r="SL115" s="1">
        <v>6076</v>
      </c>
      <c r="SM115" s="1">
        <v>30000</v>
      </c>
      <c r="SN115" s="10">
        <f t="shared" si="1743"/>
        <v>0.20253333333333334</v>
      </c>
      <c r="SO115" s="1">
        <v>4997</v>
      </c>
      <c r="SP115" s="1">
        <v>30000</v>
      </c>
      <c r="SQ115" s="10">
        <f t="shared" si="1744"/>
        <v>0.16656666666666667</v>
      </c>
      <c r="SR115" s="1">
        <v>5830</v>
      </c>
      <c r="SS115" s="1">
        <v>30000</v>
      </c>
      <c r="ST115" s="10">
        <f>+SR115/SS115</f>
        <v>0.19433333333333333</v>
      </c>
      <c r="SU115" s="1">
        <v>5914</v>
      </c>
      <c r="SV115" s="1">
        <v>30000</v>
      </c>
      <c r="SW115" s="10">
        <f t="shared" si="1745"/>
        <v>0.19713333333333333</v>
      </c>
      <c r="SX115" s="1">
        <v>5117</v>
      </c>
      <c r="SY115" s="1">
        <v>30000</v>
      </c>
      <c r="SZ115" s="10">
        <f t="shared" si="1746"/>
        <v>0.17056666666666667</v>
      </c>
      <c r="TA115" s="1">
        <v>5453</v>
      </c>
      <c r="TB115" s="1">
        <v>30000</v>
      </c>
      <c r="TC115" s="10">
        <f t="shared" si="1747"/>
        <v>0.18176666666666666</v>
      </c>
      <c r="TD115" s="1">
        <v>5172</v>
      </c>
      <c r="TE115" s="1">
        <v>30000</v>
      </c>
      <c r="TF115" s="10">
        <f t="shared" si="1748"/>
        <v>0.1724</v>
      </c>
      <c r="TG115" s="1">
        <v>5133</v>
      </c>
      <c r="TH115" s="1">
        <v>30000</v>
      </c>
      <c r="TI115" s="10">
        <f t="shared" si="1749"/>
        <v>0.1711</v>
      </c>
      <c r="TJ115" s="1">
        <v>5216</v>
      </c>
      <c r="TK115" s="1">
        <v>30000</v>
      </c>
      <c r="TL115" s="10">
        <f t="shared" si="1750"/>
        <v>0.17386666666666667</v>
      </c>
      <c r="TM115" s="1">
        <v>6153</v>
      </c>
      <c r="TN115" s="1">
        <v>30000</v>
      </c>
      <c r="TO115" s="10">
        <f>+TM115/TN115</f>
        <v>0.2051</v>
      </c>
      <c r="TP115" s="1">
        <v>5931</v>
      </c>
      <c r="TQ115" s="1">
        <v>30000</v>
      </c>
      <c r="TR115" s="10">
        <f t="shared" si="1751"/>
        <v>0.19769999999999999</v>
      </c>
      <c r="TS115" s="1">
        <v>5108</v>
      </c>
      <c r="TT115" s="1">
        <v>30000</v>
      </c>
      <c r="TU115" s="10">
        <f t="shared" si="1752"/>
        <v>0.17026666666666668</v>
      </c>
      <c r="TV115" s="1">
        <v>5302</v>
      </c>
      <c r="TW115" s="1">
        <v>30000</v>
      </c>
      <c r="TX115" s="10">
        <f t="shared" si="1753"/>
        <v>0.17673333333333333</v>
      </c>
      <c r="TY115" s="1">
        <v>6018</v>
      </c>
      <c r="TZ115" s="1">
        <v>30000</v>
      </c>
      <c r="UA115" s="10">
        <f t="shared" si="1754"/>
        <v>0.2006</v>
      </c>
      <c r="UB115" s="1">
        <v>5034</v>
      </c>
      <c r="UC115" s="1">
        <v>30000</v>
      </c>
      <c r="UD115" s="10">
        <f t="shared" si="1755"/>
        <v>0.1678</v>
      </c>
      <c r="UE115" s="1">
        <v>6477</v>
      </c>
      <c r="UF115" s="1">
        <v>30000</v>
      </c>
      <c r="UG115" s="10">
        <f t="shared" si="1756"/>
        <v>0.21590000000000001</v>
      </c>
      <c r="UH115" s="1">
        <v>7375</v>
      </c>
      <c r="UI115" s="1">
        <v>30000</v>
      </c>
      <c r="UJ115" s="10">
        <f>+UH115/UI115</f>
        <v>0.24583333333333332</v>
      </c>
      <c r="UK115" s="1">
        <v>5582</v>
      </c>
      <c r="UL115" s="1">
        <v>30000</v>
      </c>
      <c r="UM115" s="10">
        <f t="shared" si="1757"/>
        <v>0.18606666666666666</v>
      </c>
      <c r="UN115" s="1">
        <v>5957</v>
      </c>
      <c r="UO115" s="1">
        <v>30000</v>
      </c>
      <c r="UP115" s="10">
        <f t="shared" si="1758"/>
        <v>0.19856666666666667</v>
      </c>
      <c r="UQ115" s="1">
        <v>5165</v>
      </c>
      <c r="UR115" s="1">
        <v>30000</v>
      </c>
      <c r="US115" s="10">
        <f t="shared" si="1759"/>
        <v>0.17216666666666666</v>
      </c>
      <c r="UT115" s="1">
        <v>4890</v>
      </c>
      <c r="UU115" s="1">
        <v>30000</v>
      </c>
      <c r="UV115" s="10">
        <f t="shared" si="1760"/>
        <v>0.16300000000000001</v>
      </c>
      <c r="UW115" s="1">
        <v>5696</v>
      </c>
      <c r="UX115" s="1">
        <v>30000</v>
      </c>
      <c r="UY115" s="10">
        <f t="shared" si="1761"/>
        <v>0.18986666666666666</v>
      </c>
      <c r="UZ115" s="1">
        <v>5800</v>
      </c>
      <c r="VA115" s="1">
        <v>30000</v>
      </c>
      <c r="VB115" s="10">
        <f t="shared" si="1762"/>
        <v>0.19333333333333333</v>
      </c>
      <c r="VC115" s="1">
        <v>6745</v>
      </c>
      <c r="VD115" s="1">
        <v>30000</v>
      </c>
      <c r="VE115" s="10">
        <f>+VC115/VD115</f>
        <v>0.22483333333333333</v>
      </c>
      <c r="VF115" s="1">
        <v>4926</v>
      </c>
      <c r="VG115" s="1">
        <v>30000</v>
      </c>
      <c r="VH115" s="10">
        <f t="shared" si="1763"/>
        <v>0.16420000000000001</v>
      </c>
      <c r="VI115" s="1">
        <v>5877</v>
      </c>
      <c r="VJ115" s="1">
        <v>30000</v>
      </c>
      <c r="VK115" s="10">
        <f t="shared" si="1764"/>
        <v>0.19589999999999999</v>
      </c>
      <c r="VL115" s="1">
        <v>5943</v>
      </c>
      <c r="VM115" s="1">
        <v>30000</v>
      </c>
      <c r="VN115" s="10">
        <f t="shared" si="1765"/>
        <v>0.1981</v>
      </c>
      <c r="VO115" s="1">
        <v>5920</v>
      </c>
      <c r="VP115" s="1">
        <v>30000</v>
      </c>
      <c r="VQ115" s="10">
        <f t="shared" si="1766"/>
        <v>0.19733333333333333</v>
      </c>
      <c r="VR115" s="1">
        <v>4661</v>
      </c>
      <c r="VS115" s="1">
        <v>30000</v>
      </c>
      <c r="VT115" s="10">
        <f t="shared" si="1767"/>
        <v>0.15536666666666665</v>
      </c>
      <c r="VU115" s="1">
        <v>4830</v>
      </c>
      <c r="VV115" s="1">
        <v>30000</v>
      </c>
      <c r="VW115" s="10">
        <f t="shared" si="1768"/>
        <v>0.161</v>
      </c>
      <c r="VX115" s="1">
        <v>6337</v>
      </c>
      <c r="VY115" s="1">
        <v>30000</v>
      </c>
      <c r="VZ115" s="10">
        <f>+VX115/VY115</f>
        <v>0.21123333333333333</v>
      </c>
      <c r="WA115" s="1">
        <v>6664</v>
      </c>
      <c r="WB115" s="1">
        <v>30000</v>
      </c>
      <c r="WC115" s="10">
        <f t="shared" si="1769"/>
        <v>0.22213333333333332</v>
      </c>
      <c r="WD115" s="1">
        <v>6548</v>
      </c>
      <c r="WE115" s="1">
        <v>30000</v>
      </c>
      <c r="WF115" s="10">
        <f t="shared" si="1770"/>
        <v>0.21826666666666666</v>
      </c>
      <c r="WG115" s="1">
        <v>5479</v>
      </c>
      <c r="WH115" s="1">
        <v>30000</v>
      </c>
      <c r="WI115" s="10">
        <f t="shared" si="1771"/>
        <v>0.18263333333333334</v>
      </c>
      <c r="WJ115" s="1">
        <v>5320</v>
      </c>
      <c r="WK115" s="1">
        <v>30000</v>
      </c>
      <c r="WL115" s="10">
        <f t="shared" si="1772"/>
        <v>0.17733333333333334</v>
      </c>
      <c r="WM115" s="1">
        <v>5870</v>
      </c>
      <c r="WN115" s="1">
        <v>30000</v>
      </c>
      <c r="WO115" s="10">
        <f t="shared" si="1773"/>
        <v>0.19566666666666666</v>
      </c>
      <c r="WP115" s="1">
        <v>5341</v>
      </c>
      <c r="WQ115" s="1">
        <v>30000</v>
      </c>
      <c r="WR115" s="10">
        <f t="shared" si="1774"/>
        <v>0.17803333333333332</v>
      </c>
      <c r="WS115" s="1">
        <v>5526</v>
      </c>
      <c r="WT115" s="1">
        <v>30000</v>
      </c>
      <c r="WU115" s="10">
        <f>+WS115/WT115</f>
        <v>0.1842</v>
      </c>
      <c r="WV115" s="1">
        <v>5107</v>
      </c>
      <c r="WW115" s="1">
        <v>30000</v>
      </c>
      <c r="WX115" s="10">
        <f t="shared" si="1775"/>
        <v>0.17023333333333332</v>
      </c>
      <c r="WY115" s="1">
        <v>6589</v>
      </c>
      <c r="WZ115" s="1">
        <v>30000</v>
      </c>
      <c r="XA115" s="10">
        <f t="shared" si="1776"/>
        <v>0.21963333333333335</v>
      </c>
      <c r="XB115" s="1">
        <v>5157</v>
      </c>
      <c r="XC115" s="1">
        <v>30000</v>
      </c>
      <c r="XD115" s="10">
        <f t="shared" si="1777"/>
        <v>0.1719</v>
      </c>
      <c r="XE115" s="1">
        <v>5153</v>
      </c>
      <c r="XF115" s="1">
        <v>30000</v>
      </c>
      <c r="XG115" s="10">
        <f t="shared" si="1778"/>
        <v>0.17176666666666668</v>
      </c>
      <c r="XH115" s="1">
        <v>5241</v>
      </c>
      <c r="XI115" s="1">
        <v>30000</v>
      </c>
      <c r="XJ115" s="10">
        <f t="shared" si="1779"/>
        <v>0.17469999999999999</v>
      </c>
      <c r="XK115" s="1">
        <v>5005</v>
      </c>
      <c r="XL115" s="1">
        <v>30000</v>
      </c>
      <c r="XM115" s="10">
        <f t="shared" si="1780"/>
        <v>0.16683333333333333</v>
      </c>
      <c r="XN115" s="1">
        <v>5820</v>
      </c>
      <c r="XO115" s="1">
        <v>30000</v>
      </c>
      <c r="XP115" s="10">
        <f>+XN115/XO115</f>
        <v>0.19400000000000001</v>
      </c>
      <c r="XQ115" s="1">
        <v>5029</v>
      </c>
      <c r="XR115" s="1">
        <v>30000</v>
      </c>
      <c r="XS115" s="10">
        <f t="shared" si="1781"/>
        <v>0.16763333333333333</v>
      </c>
      <c r="XT115" s="1">
        <v>5392</v>
      </c>
      <c r="XU115" s="1">
        <v>30000</v>
      </c>
      <c r="XV115" s="10">
        <f t="shared" si="1782"/>
        <v>0.17973333333333333</v>
      </c>
      <c r="XW115" s="1">
        <v>5637</v>
      </c>
      <c r="XX115" s="1">
        <v>30000</v>
      </c>
      <c r="XY115" s="10">
        <f t="shared" si="1783"/>
        <v>0.18790000000000001</v>
      </c>
      <c r="XZ115" s="1">
        <v>4958</v>
      </c>
      <c r="YA115" s="1">
        <v>30000</v>
      </c>
      <c r="YB115" s="10">
        <f t="shared" si="1784"/>
        <v>0.16526666666666667</v>
      </c>
      <c r="YC115" s="1">
        <v>4525</v>
      </c>
      <c r="YD115" s="1">
        <v>30000</v>
      </c>
      <c r="YE115" s="10">
        <f t="shared" si="1785"/>
        <v>0.15083333333333335</v>
      </c>
      <c r="YF115" s="1">
        <v>5204</v>
      </c>
      <c r="YG115" s="1">
        <v>30000</v>
      </c>
      <c r="YH115" s="10">
        <f t="shared" si="1786"/>
        <v>0.17346666666666666</v>
      </c>
      <c r="YI115" s="1">
        <v>4923</v>
      </c>
      <c r="YJ115" s="1">
        <v>30000</v>
      </c>
      <c r="YK115" s="10">
        <f>+YI115/YJ115</f>
        <v>0.1641</v>
      </c>
      <c r="YL115" s="1">
        <v>5441</v>
      </c>
      <c r="YM115" s="1">
        <v>30000</v>
      </c>
      <c r="YN115" s="10">
        <f t="shared" si="1787"/>
        <v>0.18136666666666668</v>
      </c>
      <c r="YO115" s="1">
        <v>6317</v>
      </c>
      <c r="YP115" s="1">
        <v>30000</v>
      </c>
      <c r="YQ115" s="10">
        <f t="shared" si="1788"/>
        <v>0.21056666666666668</v>
      </c>
      <c r="YR115" s="1">
        <v>4716</v>
      </c>
      <c r="YS115" s="1">
        <v>30000</v>
      </c>
      <c r="YT115" s="10">
        <f t="shared" si="1789"/>
        <v>0.15720000000000001</v>
      </c>
      <c r="YU115" s="1">
        <v>5126</v>
      </c>
      <c r="YV115" s="1">
        <v>30000</v>
      </c>
      <c r="YW115" s="10">
        <f t="shared" si="1790"/>
        <v>0.17086666666666667</v>
      </c>
      <c r="YX115" s="1">
        <v>4865</v>
      </c>
      <c r="YY115" s="1">
        <v>30000</v>
      </c>
      <c r="YZ115" s="10">
        <f t="shared" si="1791"/>
        <v>0.16216666666666665</v>
      </c>
      <c r="ZA115" s="1">
        <v>4932</v>
      </c>
      <c r="ZB115" s="1">
        <v>30000</v>
      </c>
      <c r="ZC115" s="10">
        <f t="shared" si="1792"/>
        <v>0.16439999999999999</v>
      </c>
      <c r="ZD115" s="1">
        <v>6712</v>
      </c>
      <c r="ZE115" s="1">
        <v>30000</v>
      </c>
      <c r="ZF115" s="10">
        <f>+ZD115/ZE115</f>
        <v>0.22373333333333334</v>
      </c>
      <c r="ZG115" s="1">
        <v>5725</v>
      </c>
      <c r="ZH115" s="1">
        <v>30000</v>
      </c>
      <c r="ZI115" s="10">
        <f t="shared" si="1793"/>
        <v>0.19083333333333333</v>
      </c>
      <c r="ZJ115" s="1">
        <v>5519</v>
      </c>
      <c r="ZK115" s="1">
        <v>30000</v>
      </c>
      <c r="ZL115" s="10">
        <f t="shared" si="1794"/>
        <v>0.18396666666666667</v>
      </c>
      <c r="ZM115" s="1">
        <v>5928</v>
      </c>
      <c r="ZN115" s="1">
        <v>30000</v>
      </c>
      <c r="ZO115" s="10">
        <f t="shared" si="1795"/>
        <v>0.1976</v>
      </c>
      <c r="ZP115" s="1">
        <v>5075</v>
      </c>
      <c r="ZQ115" s="1">
        <v>30000</v>
      </c>
      <c r="ZR115" s="10">
        <f t="shared" si="1796"/>
        <v>0.16916666666666666</v>
      </c>
      <c r="ZS115" s="1">
        <v>5333</v>
      </c>
      <c r="ZT115" s="1">
        <v>30000</v>
      </c>
      <c r="ZU115" s="10">
        <f t="shared" si="1797"/>
        <v>0.17776666666666666</v>
      </c>
      <c r="ZV115" s="1">
        <v>5703</v>
      </c>
      <c r="ZW115" s="1">
        <v>30000</v>
      </c>
      <c r="ZX115" s="10">
        <f t="shared" si="1798"/>
        <v>0.19009999999999999</v>
      </c>
      <c r="ZY115" s="1">
        <v>5934</v>
      </c>
      <c r="ZZ115" s="1">
        <v>30000</v>
      </c>
      <c r="AAA115" s="10">
        <f>+ZY115/ZZ115</f>
        <v>0.1978</v>
      </c>
      <c r="AAB115" s="1">
        <v>4756</v>
      </c>
      <c r="AAC115" s="1">
        <v>30000</v>
      </c>
      <c r="AAD115" s="10">
        <f t="shared" si="1799"/>
        <v>0.15853333333333333</v>
      </c>
      <c r="AAE115" s="1">
        <v>5495</v>
      </c>
      <c r="AAF115" s="1">
        <v>30000</v>
      </c>
      <c r="AAG115" s="10">
        <f t="shared" si="1800"/>
        <v>0.18316666666666667</v>
      </c>
      <c r="AAH115" s="1">
        <v>5464</v>
      </c>
      <c r="AAI115" s="1">
        <v>30000</v>
      </c>
      <c r="AAJ115" s="10">
        <f t="shared" si="1801"/>
        <v>0.18213333333333334</v>
      </c>
      <c r="AAK115" s="1">
        <v>4992</v>
      </c>
      <c r="AAL115" s="1">
        <v>30000</v>
      </c>
      <c r="AAM115" s="10">
        <f t="shared" si="1802"/>
        <v>0.16639999999999999</v>
      </c>
      <c r="AAN115" s="1">
        <v>4584</v>
      </c>
      <c r="AAO115" s="1">
        <v>30000</v>
      </c>
      <c r="AAP115" s="10">
        <f t="shared" si="1803"/>
        <v>0.15279999999999999</v>
      </c>
      <c r="AAQ115" s="1">
        <v>5460</v>
      </c>
      <c r="AAR115" s="1">
        <v>30000</v>
      </c>
      <c r="AAS115" s="10">
        <f t="shared" si="1804"/>
        <v>0.182</v>
      </c>
      <c r="AAT115" s="1">
        <v>6053</v>
      </c>
      <c r="AAU115" s="1">
        <v>30000</v>
      </c>
      <c r="AAV115" s="10">
        <f>+AAT115/AAU115</f>
        <v>0.20176666666666668</v>
      </c>
      <c r="AAW115" s="1">
        <v>5951</v>
      </c>
      <c r="AAX115" s="1">
        <v>30000</v>
      </c>
      <c r="AAY115" s="10">
        <f t="shared" si="1805"/>
        <v>0.19836666666666666</v>
      </c>
      <c r="AAZ115" s="1">
        <v>5886</v>
      </c>
      <c r="ABA115" s="1">
        <v>30000</v>
      </c>
      <c r="ABB115" s="10">
        <f t="shared" si="1806"/>
        <v>0.19620000000000001</v>
      </c>
      <c r="ABC115" s="1">
        <v>5052</v>
      </c>
      <c r="ABD115" s="1">
        <v>30000</v>
      </c>
      <c r="ABE115" s="10">
        <f t="shared" si="1807"/>
        <v>0.16839999999999999</v>
      </c>
      <c r="ABF115" s="1">
        <v>4882</v>
      </c>
      <c r="ABG115" s="1">
        <v>30000</v>
      </c>
      <c r="ABH115" s="10">
        <f t="shared" si="1808"/>
        <v>0.16273333333333334</v>
      </c>
      <c r="ABI115" s="1">
        <v>5540</v>
      </c>
      <c r="ABJ115" s="1">
        <v>30000</v>
      </c>
      <c r="ABK115" s="10">
        <f t="shared" si="1809"/>
        <v>0.18466666666666667</v>
      </c>
      <c r="ABL115" s="1">
        <v>5115</v>
      </c>
      <c r="ABM115" s="1">
        <v>30000</v>
      </c>
      <c r="ABN115" s="10">
        <f t="shared" si="1810"/>
        <v>0.17050000000000001</v>
      </c>
      <c r="ABO115" s="1">
        <v>5136</v>
      </c>
      <c r="ABP115" s="1">
        <v>30000</v>
      </c>
      <c r="ABQ115" s="10">
        <f>+ABO115/ABP115</f>
        <v>0.17119999999999999</v>
      </c>
      <c r="ABR115" s="1">
        <v>4748</v>
      </c>
      <c r="ABS115" s="1">
        <v>30000</v>
      </c>
      <c r="ABT115" s="10">
        <f t="shared" si="1811"/>
        <v>0.15826666666666667</v>
      </c>
      <c r="ABU115" s="1">
        <v>5951</v>
      </c>
      <c r="ABV115" s="1">
        <v>30000</v>
      </c>
      <c r="ABW115" s="10">
        <f t="shared" si="1812"/>
        <v>0.19836666666666666</v>
      </c>
      <c r="ABX115" s="1">
        <v>4550</v>
      </c>
      <c r="ABY115" s="1">
        <v>30000</v>
      </c>
      <c r="ABZ115" s="10">
        <f t="shared" si="1813"/>
        <v>0.15166666666666667</v>
      </c>
      <c r="ACA115" s="1">
        <v>4979</v>
      </c>
      <c r="ACB115" s="1">
        <v>30000</v>
      </c>
      <c r="ACC115" s="10">
        <f t="shared" si="1814"/>
        <v>0.16596666666666668</v>
      </c>
      <c r="ACD115" s="1">
        <v>5494</v>
      </c>
      <c r="ACE115" s="1">
        <v>30000</v>
      </c>
      <c r="ACF115" s="10">
        <f t="shared" si="1815"/>
        <v>0.18313333333333334</v>
      </c>
      <c r="ACG115" s="1">
        <v>5367</v>
      </c>
      <c r="ACH115" s="1">
        <v>30000</v>
      </c>
      <c r="ACI115" s="10">
        <f t="shared" si="1816"/>
        <v>0.1789</v>
      </c>
      <c r="ACJ115" s="1">
        <v>5934</v>
      </c>
      <c r="ACK115" s="1">
        <v>30000</v>
      </c>
      <c r="ACL115" s="10">
        <f>+ACJ115/ACK115</f>
        <v>0.1978</v>
      </c>
      <c r="ACM115" s="1">
        <v>6445</v>
      </c>
      <c r="ACN115" s="1">
        <v>30000</v>
      </c>
      <c r="ACO115" s="10">
        <f t="shared" si="1817"/>
        <v>0.21483333333333332</v>
      </c>
      <c r="ACP115" s="1">
        <v>5365</v>
      </c>
      <c r="ACQ115" s="1">
        <v>30000</v>
      </c>
      <c r="ACR115" s="10">
        <f t="shared" si="1818"/>
        <v>0.17883333333333334</v>
      </c>
      <c r="ACS115" s="1">
        <v>5163</v>
      </c>
      <c r="ACT115" s="1">
        <v>30000</v>
      </c>
      <c r="ACU115" s="10">
        <f t="shared" si="1819"/>
        <v>0.1721</v>
      </c>
      <c r="ACV115" s="1">
        <v>5748</v>
      </c>
      <c r="ACW115" s="1">
        <v>30000</v>
      </c>
      <c r="ACX115" s="10">
        <f t="shared" si="1820"/>
        <v>0.19159999999999999</v>
      </c>
      <c r="ACY115" s="1">
        <v>5442</v>
      </c>
      <c r="ACZ115" s="1">
        <v>30000</v>
      </c>
      <c r="ADA115" s="10">
        <f t="shared" si="1821"/>
        <v>0.18140000000000001</v>
      </c>
      <c r="ADB115" s="1">
        <v>4493</v>
      </c>
      <c r="ADC115" s="1">
        <v>30000</v>
      </c>
      <c r="ADD115" s="10">
        <f t="shared" si="1822"/>
        <v>0.14976666666666666</v>
      </c>
      <c r="ADE115" s="1">
        <v>8961</v>
      </c>
      <c r="ADF115" s="1">
        <v>30000</v>
      </c>
      <c r="ADG115" s="10">
        <f>+ADE115/ADF115</f>
        <v>0.29870000000000002</v>
      </c>
      <c r="ADH115" s="1">
        <v>4463</v>
      </c>
      <c r="ADI115" s="1">
        <v>30000</v>
      </c>
      <c r="ADJ115" s="10">
        <f t="shared" si="1823"/>
        <v>0.14876666666666666</v>
      </c>
      <c r="ADK115" s="1">
        <v>4733</v>
      </c>
      <c r="ADL115" s="1">
        <v>30000</v>
      </c>
      <c r="ADM115" s="10">
        <f t="shared" si="1824"/>
        <v>0.15776666666666667</v>
      </c>
      <c r="ADN115" s="1">
        <v>4549</v>
      </c>
      <c r="ADO115" s="1">
        <v>30000</v>
      </c>
      <c r="ADP115" s="10">
        <f t="shared" si="1825"/>
        <v>0.15163333333333334</v>
      </c>
      <c r="ADQ115" s="1">
        <v>4775</v>
      </c>
      <c r="ADR115" s="1">
        <v>30000</v>
      </c>
      <c r="ADS115" s="10">
        <f t="shared" si="1826"/>
        <v>0.15916666666666668</v>
      </c>
      <c r="ADT115" s="1">
        <v>5218</v>
      </c>
      <c r="ADU115" s="1">
        <v>30000</v>
      </c>
      <c r="ADV115" s="10">
        <f t="shared" si="1827"/>
        <v>0.17393333333333333</v>
      </c>
      <c r="ADW115" s="1">
        <v>4987</v>
      </c>
      <c r="ADX115" s="1">
        <v>30000</v>
      </c>
      <c r="ADY115" s="10">
        <f t="shared" si="1828"/>
        <v>0.16623333333333334</v>
      </c>
      <c r="ADZ115" s="1">
        <v>6242</v>
      </c>
      <c r="AEA115" s="1">
        <v>30000</v>
      </c>
      <c r="AEB115" s="10">
        <f>+ADZ115/AEA115</f>
        <v>0.20806666666666668</v>
      </c>
      <c r="AEC115" s="1">
        <v>5520</v>
      </c>
      <c r="AED115" s="1">
        <v>30000</v>
      </c>
      <c r="AEE115" s="10">
        <f t="shared" si="1829"/>
        <v>0.184</v>
      </c>
      <c r="AEF115" s="1">
        <v>5566</v>
      </c>
      <c r="AEG115" s="1">
        <v>30000</v>
      </c>
      <c r="AEH115" s="10">
        <f t="shared" si="1830"/>
        <v>0.18553333333333333</v>
      </c>
      <c r="AEI115" s="1">
        <v>4699</v>
      </c>
      <c r="AEJ115" s="1">
        <v>30000</v>
      </c>
      <c r="AEK115" s="10">
        <f t="shared" si="1831"/>
        <v>0.15663333333333335</v>
      </c>
      <c r="AEL115" s="1">
        <v>4595</v>
      </c>
      <c r="AEM115" s="1">
        <v>30000</v>
      </c>
      <c r="AEN115" s="10">
        <f t="shared" si="1832"/>
        <v>0.15316666666666667</v>
      </c>
      <c r="AEO115" s="1">
        <v>5207</v>
      </c>
      <c r="AEP115" s="1">
        <v>30000</v>
      </c>
      <c r="AEQ115" s="10">
        <f t="shared" si="1833"/>
        <v>0.17356666666666667</v>
      </c>
      <c r="AER115" s="1">
        <v>5668</v>
      </c>
      <c r="AES115" s="1">
        <v>30000</v>
      </c>
      <c r="AET115" s="10">
        <f t="shared" si="1834"/>
        <v>0.18893333333333334</v>
      </c>
      <c r="AEU115" s="1">
        <v>5108</v>
      </c>
      <c r="AEV115" s="1">
        <v>30000</v>
      </c>
      <c r="AEW115" s="10">
        <f>+AEU115/AEV115</f>
        <v>0.17026666666666668</v>
      </c>
      <c r="AEX115" s="1">
        <v>5445</v>
      </c>
      <c r="AEY115" s="1">
        <v>30000</v>
      </c>
      <c r="AEZ115" s="10">
        <f t="shared" si="1835"/>
        <v>0.18149999999999999</v>
      </c>
      <c r="AFA115" s="1">
        <v>5764</v>
      </c>
      <c r="AFB115" s="1">
        <v>30000</v>
      </c>
      <c r="AFC115" s="10">
        <f t="shared" si="1836"/>
        <v>0.19213333333333332</v>
      </c>
      <c r="AFD115" s="1">
        <v>5382</v>
      </c>
      <c r="AFE115" s="1">
        <v>30000</v>
      </c>
      <c r="AFF115" s="10">
        <f t="shared" si="1837"/>
        <v>0.1794</v>
      </c>
      <c r="AFG115" s="1">
        <v>5203</v>
      </c>
      <c r="AFH115" s="1">
        <v>30000</v>
      </c>
      <c r="AFI115" s="10">
        <f t="shared" si="1838"/>
        <v>0.17343333333333333</v>
      </c>
      <c r="AFJ115" s="1">
        <v>5185</v>
      </c>
      <c r="AFK115" s="1">
        <v>30000</v>
      </c>
      <c r="AFL115" s="10">
        <f t="shared" si="1839"/>
        <v>0.17283333333333334</v>
      </c>
    </row>
    <row r="116" spans="1:844" x14ac:dyDescent="0.3">
      <c r="A116" s="29"/>
      <c r="B116" s="29"/>
      <c r="C116" s="29"/>
      <c r="D116" s="12" t="s">
        <v>160</v>
      </c>
      <c r="E116" s="1">
        <v>470</v>
      </c>
      <c r="F116" s="1">
        <v>20000</v>
      </c>
      <c r="G116" s="10">
        <f t="shared" si="1600"/>
        <v>2.35E-2</v>
      </c>
      <c r="H116" s="1">
        <v>673</v>
      </c>
      <c r="I116" s="1">
        <v>20000</v>
      </c>
      <c r="J116" s="10">
        <f t="shared" ref="J116:J119" si="1840">+H116/I116</f>
        <v>3.3649999999999999E-2</v>
      </c>
      <c r="K116" s="1">
        <v>769</v>
      </c>
      <c r="L116" s="1">
        <v>20000</v>
      </c>
      <c r="M116" s="10">
        <f t="shared" si="1601"/>
        <v>3.8449999999999998E-2</v>
      </c>
      <c r="N116" s="1">
        <v>1190</v>
      </c>
      <c r="O116" s="1">
        <v>20000</v>
      </c>
      <c r="P116" s="10">
        <f t="shared" si="1602"/>
        <v>5.9499999999999997E-2</v>
      </c>
      <c r="Q116" s="1">
        <v>992</v>
      </c>
      <c r="R116" s="1">
        <v>20000</v>
      </c>
      <c r="S116" s="10">
        <f t="shared" si="1603"/>
        <v>4.9599999999999998E-2</v>
      </c>
      <c r="T116" s="1">
        <v>1240</v>
      </c>
      <c r="U116" s="1">
        <v>20000</v>
      </c>
      <c r="V116" s="10">
        <f t="shared" si="1604"/>
        <v>6.2E-2</v>
      </c>
      <c r="W116" s="1">
        <v>530</v>
      </c>
      <c r="X116" s="1">
        <v>20000</v>
      </c>
      <c r="Y116" s="10">
        <f t="shared" si="1605"/>
        <v>2.6499999999999999E-2</v>
      </c>
      <c r="Z116" s="1">
        <v>605</v>
      </c>
      <c r="AA116" s="1">
        <v>20000</v>
      </c>
      <c r="AB116" s="10">
        <f t="shared" si="1606"/>
        <v>3.0249999999999999E-2</v>
      </c>
      <c r="AC116" s="1">
        <v>1179</v>
      </c>
      <c r="AD116" s="1">
        <v>20000</v>
      </c>
      <c r="AE116" s="10">
        <f t="shared" ref="AE116:AE119" si="1841">+AC116/AD116</f>
        <v>5.8950000000000002E-2</v>
      </c>
      <c r="AF116" s="1">
        <v>548</v>
      </c>
      <c r="AG116" s="1">
        <v>20000</v>
      </c>
      <c r="AH116" s="10">
        <f t="shared" si="1607"/>
        <v>2.7400000000000001E-2</v>
      </c>
      <c r="AI116" s="1">
        <v>1555</v>
      </c>
      <c r="AJ116" s="1">
        <v>20000</v>
      </c>
      <c r="AK116" s="10">
        <f t="shared" si="1608"/>
        <v>7.775E-2</v>
      </c>
      <c r="AL116" s="1">
        <v>1221</v>
      </c>
      <c r="AM116" s="1">
        <v>20000</v>
      </c>
      <c r="AN116" s="10">
        <f t="shared" si="1609"/>
        <v>6.105E-2</v>
      </c>
      <c r="AO116" s="1">
        <v>918</v>
      </c>
      <c r="AP116" s="1">
        <v>20000</v>
      </c>
      <c r="AQ116" s="10">
        <f t="shared" si="1610"/>
        <v>4.5900000000000003E-2</v>
      </c>
      <c r="AR116" s="1">
        <v>623</v>
      </c>
      <c r="AS116" s="1">
        <v>20000</v>
      </c>
      <c r="AT116" s="10">
        <f t="shared" si="1611"/>
        <v>3.1150000000000001E-2</v>
      </c>
      <c r="AU116" s="1">
        <v>1298</v>
      </c>
      <c r="AV116" s="1">
        <v>20000</v>
      </c>
      <c r="AW116" s="10">
        <f t="shared" si="1612"/>
        <v>6.4899999999999999E-2</v>
      </c>
      <c r="AX116" s="1">
        <v>964</v>
      </c>
      <c r="AY116" s="1">
        <v>20000</v>
      </c>
      <c r="AZ116" s="10">
        <f t="shared" ref="AZ116:AZ119" si="1842">+AX116/AY116</f>
        <v>4.82E-2</v>
      </c>
      <c r="BA116" s="1">
        <v>903</v>
      </c>
      <c r="BB116" s="1">
        <v>20000</v>
      </c>
      <c r="BC116" s="10">
        <f t="shared" si="1613"/>
        <v>4.5150000000000003E-2</v>
      </c>
      <c r="BD116" s="1">
        <v>1142</v>
      </c>
      <c r="BE116" s="1">
        <v>20000</v>
      </c>
      <c r="BF116" s="10">
        <f t="shared" si="1614"/>
        <v>5.7099999999999998E-2</v>
      </c>
      <c r="BG116" s="1">
        <v>945</v>
      </c>
      <c r="BH116" s="1">
        <v>20000</v>
      </c>
      <c r="BI116" s="10">
        <f t="shared" si="1615"/>
        <v>4.725E-2</v>
      </c>
      <c r="BJ116" s="1">
        <v>1017</v>
      </c>
      <c r="BK116" s="1">
        <v>20000</v>
      </c>
      <c r="BL116" s="10">
        <f t="shared" si="1616"/>
        <v>5.0849999999999999E-2</v>
      </c>
      <c r="BM116" s="1">
        <v>451</v>
      </c>
      <c r="BN116" s="1">
        <v>20000</v>
      </c>
      <c r="BO116" s="10">
        <f t="shared" si="1617"/>
        <v>2.2550000000000001E-2</v>
      </c>
      <c r="BP116" s="1">
        <v>666</v>
      </c>
      <c r="BQ116" s="1">
        <v>20000</v>
      </c>
      <c r="BR116" s="10">
        <f t="shared" si="1618"/>
        <v>3.3300000000000003E-2</v>
      </c>
      <c r="BS116" s="1">
        <v>497</v>
      </c>
      <c r="BT116" s="1">
        <v>20000</v>
      </c>
      <c r="BU116" s="10">
        <f t="shared" ref="BU116:BU119" si="1843">+BS116/BT116</f>
        <v>2.4850000000000001E-2</v>
      </c>
      <c r="BV116" s="1">
        <v>783</v>
      </c>
      <c r="BW116" s="1">
        <v>20000</v>
      </c>
      <c r="BX116" s="10">
        <f t="shared" si="1619"/>
        <v>3.9149999999999997E-2</v>
      </c>
      <c r="BY116" s="1">
        <v>473</v>
      </c>
      <c r="BZ116" s="1">
        <v>20000</v>
      </c>
      <c r="CA116" s="10">
        <f t="shared" si="1620"/>
        <v>2.3650000000000001E-2</v>
      </c>
      <c r="CB116" s="1">
        <v>538</v>
      </c>
      <c r="CC116" s="1">
        <v>20000</v>
      </c>
      <c r="CD116" s="10">
        <f t="shared" si="1621"/>
        <v>2.69E-2</v>
      </c>
      <c r="CE116" s="1">
        <v>685</v>
      </c>
      <c r="CF116" s="1">
        <v>20000</v>
      </c>
      <c r="CG116" s="10">
        <f t="shared" si="1622"/>
        <v>3.4250000000000003E-2</v>
      </c>
      <c r="CH116" s="1">
        <v>781</v>
      </c>
      <c r="CI116" s="1">
        <v>20000</v>
      </c>
      <c r="CJ116" s="10">
        <f t="shared" si="1623"/>
        <v>3.9050000000000001E-2</v>
      </c>
      <c r="CK116" s="1">
        <v>1297</v>
      </c>
      <c r="CL116" s="1">
        <v>20000</v>
      </c>
      <c r="CM116" s="10">
        <f t="shared" si="1624"/>
        <v>6.4850000000000005E-2</v>
      </c>
      <c r="CN116" s="1">
        <v>1089</v>
      </c>
      <c r="CO116" s="1">
        <v>20000</v>
      </c>
      <c r="CP116" s="10">
        <f t="shared" ref="CP116:CP119" si="1844">+CN116/CO116</f>
        <v>5.4449999999999998E-2</v>
      </c>
      <c r="CQ116" s="1">
        <v>913</v>
      </c>
      <c r="CR116" s="1">
        <v>20000</v>
      </c>
      <c r="CS116" s="10">
        <f t="shared" si="1625"/>
        <v>4.5650000000000003E-2</v>
      </c>
      <c r="CT116" s="1">
        <v>1021</v>
      </c>
      <c r="CU116" s="1">
        <v>20000</v>
      </c>
      <c r="CV116" s="10">
        <f t="shared" si="1626"/>
        <v>5.1049999999999998E-2</v>
      </c>
      <c r="CW116" s="1">
        <v>476</v>
      </c>
      <c r="CX116" s="1">
        <v>20000</v>
      </c>
      <c r="CY116" s="10">
        <f t="shared" si="1627"/>
        <v>2.3800000000000002E-2</v>
      </c>
      <c r="CZ116" s="1">
        <v>587</v>
      </c>
      <c r="DA116" s="1">
        <v>20000</v>
      </c>
      <c r="DB116" s="10">
        <f t="shared" si="1628"/>
        <v>2.9350000000000001E-2</v>
      </c>
      <c r="DC116" s="1">
        <v>511</v>
      </c>
      <c r="DD116" s="1">
        <v>20000</v>
      </c>
      <c r="DE116" s="10">
        <f t="shared" si="1629"/>
        <v>2.555E-2</v>
      </c>
      <c r="DF116" s="1">
        <v>581</v>
      </c>
      <c r="DG116" s="1">
        <v>20000</v>
      </c>
      <c r="DH116" s="10">
        <f t="shared" si="1630"/>
        <v>2.9049999999999999E-2</v>
      </c>
      <c r="DI116" s="1">
        <v>940</v>
      </c>
      <c r="DJ116" s="1">
        <v>20000</v>
      </c>
      <c r="DK116" s="10">
        <f t="shared" ref="DK116:DK119" si="1845">+DI116/DJ116</f>
        <v>4.7E-2</v>
      </c>
      <c r="DL116" s="1">
        <v>944</v>
      </c>
      <c r="DM116" s="1">
        <v>20000</v>
      </c>
      <c r="DN116" s="10">
        <f t="shared" si="1631"/>
        <v>4.7199999999999999E-2</v>
      </c>
      <c r="DO116" s="1">
        <v>838</v>
      </c>
      <c r="DP116" s="1">
        <v>20000</v>
      </c>
      <c r="DQ116" s="10">
        <f t="shared" si="1632"/>
        <v>4.19E-2</v>
      </c>
      <c r="DR116" s="1">
        <v>784</v>
      </c>
      <c r="DS116" s="1">
        <v>20000</v>
      </c>
      <c r="DT116" s="10">
        <f t="shared" si="1633"/>
        <v>3.9199999999999999E-2</v>
      </c>
      <c r="DU116" s="1">
        <v>790</v>
      </c>
      <c r="DV116" s="1">
        <v>20000</v>
      </c>
      <c r="DW116" s="10">
        <f t="shared" si="1634"/>
        <v>3.95E-2</v>
      </c>
      <c r="DX116" s="1">
        <v>929</v>
      </c>
      <c r="DY116" s="1">
        <v>20000</v>
      </c>
      <c r="DZ116" s="10">
        <f t="shared" si="1635"/>
        <v>4.6449999999999998E-2</v>
      </c>
      <c r="EA116" s="1">
        <v>1544</v>
      </c>
      <c r="EB116" s="1">
        <v>20000</v>
      </c>
      <c r="EC116" s="10">
        <f t="shared" si="1636"/>
        <v>7.7200000000000005E-2</v>
      </c>
      <c r="ED116" s="1">
        <v>520</v>
      </c>
      <c r="EE116" s="1">
        <v>20000</v>
      </c>
      <c r="EF116" s="10">
        <f t="shared" ref="EF116:EF119" si="1846">+ED116/EE116</f>
        <v>2.5999999999999999E-2</v>
      </c>
      <c r="EG116" s="1">
        <v>1028</v>
      </c>
      <c r="EH116" s="1">
        <v>20000</v>
      </c>
      <c r="EI116" s="10">
        <f t="shared" si="1637"/>
        <v>5.1400000000000001E-2</v>
      </c>
      <c r="EJ116" s="1">
        <v>1307</v>
      </c>
      <c r="EK116" s="1">
        <v>20000</v>
      </c>
      <c r="EL116" s="10">
        <f t="shared" si="1638"/>
        <v>6.5350000000000005E-2</v>
      </c>
      <c r="EM116" s="1">
        <v>1218</v>
      </c>
      <c r="EN116" s="1">
        <v>20000</v>
      </c>
      <c r="EO116" s="10">
        <f t="shared" si="1639"/>
        <v>6.0900000000000003E-2</v>
      </c>
      <c r="EP116" s="1">
        <v>1006</v>
      </c>
      <c r="EQ116" s="1">
        <v>20000</v>
      </c>
      <c r="ER116" s="10">
        <f t="shared" si="1640"/>
        <v>5.0299999999999997E-2</v>
      </c>
      <c r="ES116" s="1">
        <v>451</v>
      </c>
      <c r="ET116" s="1">
        <v>20000</v>
      </c>
      <c r="EU116" s="10">
        <f t="shared" si="1641"/>
        <v>2.2550000000000001E-2</v>
      </c>
      <c r="EV116" s="1">
        <v>525</v>
      </c>
      <c r="EW116" s="1">
        <v>20000</v>
      </c>
      <c r="EX116" s="10">
        <f t="shared" si="1642"/>
        <v>2.6249999999999999E-2</v>
      </c>
      <c r="EY116" s="1">
        <v>1399</v>
      </c>
      <c r="EZ116" s="1">
        <v>20000</v>
      </c>
      <c r="FA116" s="10">
        <f t="shared" ref="FA116:FA119" si="1847">+EY116/EZ116</f>
        <v>6.9949999999999998E-2</v>
      </c>
      <c r="FB116" s="1">
        <v>1380</v>
      </c>
      <c r="FC116" s="1">
        <v>20000</v>
      </c>
      <c r="FD116" s="10">
        <f t="shared" si="1643"/>
        <v>6.9000000000000006E-2</v>
      </c>
      <c r="FE116" s="1">
        <v>1282</v>
      </c>
      <c r="FF116" s="1">
        <v>20000</v>
      </c>
      <c r="FG116" s="10">
        <f t="shared" si="1644"/>
        <v>6.4100000000000004E-2</v>
      </c>
      <c r="FH116" s="1">
        <v>842</v>
      </c>
      <c r="FI116" s="1">
        <v>20000</v>
      </c>
      <c r="FJ116" s="10">
        <f t="shared" si="1645"/>
        <v>4.2099999999999999E-2</v>
      </c>
      <c r="FK116" s="1">
        <v>1128</v>
      </c>
      <c r="FL116" s="1">
        <v>20000</v>
      </c>
      <c r="FM116" s="10">
        <f t="shared" si="1646"/>
        <v>5.6399999999999999E-2</v>
      </c>
      <c r="FN116" s="1">
        <v>1306</v>
      </c>
      <c r="FO116" s="1">
        <v>20000</v>
      </c>
      <c r="FP116" s="10">
        <f t="shared" si="1647"/>
        <v>6.5299999999999997E-2</v>
      </c>
      <c r="FQ116" s="1">
        <v>1339</v>
      </c>
      <c r="FR116" s="1">
        <v>20000</v>
      </c>
      <c r="FS116" s="10">
        <f t="shared" si="1648"/>
        <v>6.6949999999999996E-2</v>
      </c>
      <c r="FT116" s="1">
        <v>736</v>
      </c>
      <c r="FU116" s="1">
        <v>20000</v>
      </c>
      <c r="FV116" s="10">
        <f t="shared" ref="FV116:FV119" si="1848">+FT116/FU116</f>
        <v>3.6799999999999999E-2</v>
      </c>
      <c r="FW116" s="1">
        <v>802</v>
      </c>
      <c r="FX116" s="1">
        <v>20000</v>
      </c>
      <c r="FY116" s="10">
        <f t="shared" si="1649"/>
        <v>4.0099999999999997E-2</v>
      </c>
      <c r="FZ116" s="1">
        <v>1337</v>
      </c>
      <c r="GA116" s="1">
        <v>20000</v>
      </c>
      <c r="GB116" s="10">
        <f t="shared" si="1650"/>
        <v>6.6850000000000007E-2</v>
      </c>
      <c r="GC116" s="1">
        <v>789</v>
      </c>
      <c r="GD116" s="1">
        <v>20000</v>
      </c>
      <c r="GE116" s="10">
        <f t="shared" si="1651"/>
        <v>3.9449999999999999E-2</v>
      </c>
      <c r="GF116" s="1">
        <v>1082</v>
      </c>
      <c r="GG116" s="1">
        <v>20000</v>
      </c>
      <c r="GH116" s="10">
        <f t="shared" si="1652"/>
        <v>5.4100000000000002E-2</v>
      </c>
      <c r="GI116" s="1">
        <v>867</v>
      </c>
      <c r="GJ116" s="1">
        <v>20000</v>
      </c>
      <c r="GK116" s="10">
        <f t="shared" si="1653"/>
        <v>4.335E-2</v>
      </c>
      <c r="GL116" s="1">
        <v>448</v>
      </c>
      <c r="GM116" s="1">
        <v>20000</v>
      </c>
      <c r="GN116" s="10">
        <f t="shared" si="1654"/>
        <v>2.24E-2</v>
      </c>
      <c r="GO116" s="1">
        <v>1040</v>
      </c>
      <c r="GP116" s="1">
        <v>20000</v>
      </c>
      <c r="GQ116" s="10">
        <f t="shared" ref="GQ116:GQ119" si="1849">+GO116/GP116</f>
        <v>5.1999999999999998E-2</v>
      </c>
      <c r="GR116" s="1">
        <v>754</v>
      </c>
      <c r="GS116" s="1">
        <v>20000</v>
      </c>
      <c r="GT116" s="10">
        <f t="shared" si="1655"/>
        <v>3.7699999999999997E-2</v>
      </c>
      <c r="GU116" s="1">
        <v>1644</v>
      </c>
      <c r="GV116" s="1">
        <v>20000</v>
      </c>
      <c r="GW116" s="10">
        <f t="shared" si="1656"/>
        <v>8.2199999999999995E-2</v>
      </c>
      <c r="GX116" s="1">
        <v>660</v>
      </c>
      <c r="GY116" s="1">
        <v>20000</v>
      </c>
      <c r="GZ116" s="10">
        <f t="shared" si="1657"/>
        <v>3.3000000000000002E-2</v>
      </c>
      <c r="HA116" s="1">
        <v>493</v>
      </c>
      <c r="HB116" s="1">
        <v>20000</v>
      </c>
      <c r="HC116" s="10">
        <f t="shared" si="1658"/>
        <v>2.4649999999999998E-2</v>
      </c>
      <c r="HD116" s="1">
        <v>806</v>
      </c>
      <c r="HE116" s="1">
        <v>20000</v>
      </c>
      <c r="HF116" s="10">
        <f t="shared" si="1659"/>
        <v>4.0300000000000002E-2</v>
      </c>
      <c r="HG116" s="1">
        <v>1144</v>
      </c>
      <c r="HH116" s="1">
        <v>20000</v>
      </c>
      <c r="HI116" s="10">
        <f t="shared" si="1660"/>
        <v>5.7200000000000001E-2</v>
      </c>
      <c r="HJ116" s="1">
        <v>958</v>
      </c>
      <c r="HK116" s="1">
        <v>20000</v>
      </c>
      <c r="HL116" s="10">
        <f t="shared" ref="HL116:HL119" si="1850">+HJ116/HK116</f>
        <v>4.7899999999999998E-2</v>
      </c>
      <c r="HM116" s="1">
        <v>1395</v>
      </c>
      <c r="HN116" s="1">
        <v>20000</v>
      </c>
      <c r="HO116" s="10">
        <f t="shared" si="1661"/>
        <v>6.9750000000000006E-2</v>
      </c>
      <c r="HP116" s="1">
        <v>773</v>
      </c>
      <c r="HQ116" s="1">
        <v>20000</v>
      </c>
      <c r="HR116" s="10">
        <f t="shared" si="1662"/>
        <v>3.8649999999999997E-2</v>
      </c>
      <c r="HS116" s="1">
        <v>371</v>
      </c>
      <c r="HT116" s="1">
        <v>20000</v>
      </c>
      <c r="HU116" s="10">
        <f t="shared" si="1663"/>
        <v>1.8550000000000001E-2</v>
      </c>
      <c r="HV116" s="1">
        <v>1025</v>
      </c>
      <c r="HW116" s="1">
        <v>20000</v>
      </c>
      <c r="HX116" s="10">
        <f t="shared" si="1664"/>
        <v>5.1249999999999997E-2</v>
      </c>
      <c r="HY116" s="1">
        <v>1068</v>
      </c>
      <c r="HZ116" s="1">
        <v>20000</v>
      </c>
      <c r="IA116" s="10">
        <f t="shared" si="1665"/>
        <v>5.3400000000000003E-2</v>
      </c>
      <c r="IB116" s="1">
        <v>620</v>
      </c>
      <c r="IC116" s="1">
        <v>20000</v>
      </c>
      <c r="ID116" s="10">
        <f t="shared" si="1666"/>
        <v>3.1E-2</v>
      </c>
      <c r="IE116" s="1">
        <v>1078</v>
      </c>
      <c r="IF116" s="1">
        <v>20000</v>
      </c>
      <c r="IG116" s="10">
        <f t="shared" ref="IG116:IG119" si="1851">+IE116/IF116</f>
        <v>5.3900000000000003E-2</v>
      </c>
      <c r="IH116" s="1">
        <v>1242</v>
      </c>
      <c r="II116" s="1">
        <v>20000</v>
      </c>
      <c r="IJ116" s="10">
        <f t="shared" si="1667"/>
        <v>6.2100000000000002E-2</v>
      </c>
      <c r="IK116" s="1">
        <v>1068</v>
      </c>
      <c r="IL116" s="1">
        <v>20000</v>
      </c>
      <c r="IM116" s="10">
        <f t="shared" si="1668"/>
        <v>5.3400000000000003E-2</v>
      </c>
      <c r="IN116" s="1">
        <v>1273</v>
      </c>
      <c r="IO116" s="1">
        <v>20000</v>
      </c>
      <c r="IP116" s="10">
        <f t="shared" si="1669"/>
        <v>6.3649999999999998E-2</v>
      </c>
      <c r="IQ116" s="1">
        <v>1270</v>
      </c>
      <c r="IR116" s="1">
        <v>20000</v>
      </c>
      <c r="IS116" s="10">
        <f t="shared" si="1670"/>
        <v>6.3500000000000001E-2</v>
      </c>
      <c r="IT116" s="1">
        <v>1159</v>
      </c>
      <c r="IU116" s="1">
        <v>20000</v>
      </c>
      <c r="IV116" s="10">
        <f t="shared" si="1671"/>
        <v>5.7950000000000002E-2</v>
      </c>
      <c r="IW116" s="1">
        <v>607</v>
      </c>
      <c r="IX116" s="1">
        <v>20000</v>
      </c>
      <c r="IY116" s="10">
        <f t="shared" si="1672"/>
        <v>3.0349999999999999E-2</v>
      </c>
      <c r="IZ116" s="1">
        <v>1163</v>
      </c>
      <c r="JA116" s="1">
        <v>20000</v>
      </c>
      <c r="JB116" s="10">
        <f t="shared" ref="JB116:JB119" si="1852">+IZ116/JA116</f>
        <v>5.815E-2</v>
      </c>
      <c r="JC116" s="1">
        <v>399</v>
      </c>
      <c r="JD116" s="1">
        <v>20000</v>
      </c>
      <c r="JE116" s="10">
        <f t="shared" si="1673"/>
        <v>1.9949999999999999E-2</v>
      </c>
      <c r="JF116" s="1">
        <v>1015</v>
      </c>
      <c r="JG116" s="1">
        <v>20000</v>
      </c>
      <c r="JH116" s="10">
        <f t="shared" si="1674"/>
        <v>5.0750000000000003E-2</v>
      </c>
      <c r="JI116" s="1">
        <v>1376</v>
      </c>
      <c r="JJ116" s="1">
        <v>20000</v>
      </c>
      <c r="JK116" s="10">
        <f t="shared" si="1675"/>
        <v>6.88E-2</v>
      </c>
      <c r="JL116" s="1">
        <v>1109</v>
      </c>
      <c r="JM116" s="1">
        <v>20000</v>
      </c>
      <c r="JN116" s="10">
        <f t="shared" si="1676"/>
        <v>5.5449999999999999E-2</v>
      </c>
      <c r="JO116" s="1">
        <v>1560</v>
      </c>
      <c r="JP116" s="1">
        <v>20000</v>
      </c>
      <c r="JQ116" s="10">
        <f t="shared" si="1677"/>
        <v>7.8E-2</v>
      </c>
      <c r="JR116" s="1">
        <v>451</v>
      </c>
      <c r="JS116" s="1">
        <v>20000</v>
      </c>
      <c r="JT116" s="10">
        <f t="shared" si="1678"/>
        <v>2.2550000000000001E-2</v>
      </c>
      <c r="JU116" s="1">
        <v>901</v>
      </c>
      <c r="JV116" s="1">
        <v>20000</v>
      </c>
      <c r="JW116" s="10">
        <f t="shared" ref="JW116:JW119" si="1853">+JU116/JV116</f>
        <v>4.505E-2</v>
      </c>
      <c r="JX116" s="1">
        <v>1060</v>
      </c>
      <c r="JY116" s="1">
        <v>20000</v>
      </c>
      <c r="JZ116" s="10">
        <f t="shared" si="1679"/>
        <v>5.2999999999999999E-2</v>
      </c>
      <c r="KA116" s="1">
        <v>492</v>
      </c>
      <c r="KB116" s="1">
        <v>20000</v>
      </c>
      <c r="KC116" s="10">
        <f t="shared" si="1680"/>
        <v>2.46E-2</v>
      </c>
      <c r="KD116" s="1">
        <v>1085</v>
      </c>
      <c r="KE116" s="1">
        <v>20000</v>
      </c>
      <c r="KF116" s="10">
        <f t="shared" si="1681"/>
        <v>5.425E-2</v>
      </c>
      <c r="KG116" s="1">
        <v>482</v>
      </c>
      <c r="KH116" s="1">
        <v>20000</v>
      </c>
      <c r="KI116" s="10">
        <f t="shared" si="1682"/>
        <v>2.41E-2</v>
      </c>
      <c r="KJ116" s="1">
        <v>638</v>
      </c>
      <c r="KK116" s="1">
        <v>20000</v>
      </c>
      <c r="KL116" s="10">
        <f t="shared" si="1683"/>
        <v>3.1899999999999998E-2</v>
      </c>
      <c r="KM116" s="1">
        <v>486</v>
      </c>
      <c r="KN116" s="1">
        <v>20000</v>
      </c>
      <c r="KO116" s="10">
        <f t="shared" si="1684"/>
        <v>2.4299999999999999E-2</v>
      </c>
      <c r="KP116" s="1">
        <v>501</v>
      </c>
      <c r="KQ116" s="1">
        <v>20000</v>
      </c>
      <c r="KR116" s="10">
        <f t="shared" ref="KR116:KR119" si="1854">+KP116/KQ116</f>
        <v>2.5049999999999999E-2</v>
      </c>
      <c r="KS116" s="1">
        <v>950</v>
      </c>
      <c r="KT116" s="1">
        <v>20000</v>
      </c>
      <c r="KU116" s="10">
        <f t="shared" si="1685"/>
        <v>4.7500000000000001E-2</v>
      </c>
      <c r="KV116" s="1">
        <v>1014</v>
      </c>
      <c r="KW116" s="1">
        <v>20000</v>
      </c>
      <c r="KX116" s="10">
        <f t="shared" si="1686"/>
        <v>5.0700000000000002E-2</v>
      </c>
      <c r="KY116" s="1">
        <v>431</v>
      </c>
      <c r="KZ116" s="1">
        <v>20000</v>
      </c>
      <c r="LA116" s="10">
        <f t="shared" si="1687"/>
        <v>2.155E-2</v>
      </c>
      <c r="LB116" s="1">
        <v>510</v>
      </c>
      <c r="LC116" s="1">
        <v>20000</v>
      </c>
      <c r="LD116" s="10">
        <f t="shared" si="1688"/>
        <v>2.5499999999999998E-2</v>
      </c>
      <c r="LE116" s="1">
        <v>1303</v>
      </c>
      <c r="LF116" s="1">
        <v>20000</v>
      </c>
      <c r="LG116" s="10">
        <f t="shared" si="1689"/>
        <v>6.515E-2</v>
      </c>
      <c r="LH116" s="1">
        <v>1163</v>
      </c>
      <c r="LI116" s="1">
        <v>20000</v>
      </c>
      <c r="LJ116" s="10">
        <f t="shared" si="1690"/>
        <v>5.815E-2</v>
      </c>
      <c r="LK116" s="1">
        <v>1115</v>
      </c>
      <c r="LL116" s="1">
        <v>20000</v>
      </c>
      <c r="LM116" s="10">
        <f t="shared" ref="LM116:LM119" si="1855">+LK116/LL116</f>
        <v>5.5750000000000001E-2</v>
      </c>
      <c r="LN116" s="1">
        <v>933</v>
      </c>
      <c r="LO116" s="1">
        <v>20000</v>
      </c>
      <c r="LP116" s="10">
        <f t="shared" si="1691"/>
        <v>4.6649999999999997E-2</v>
      </c>
      <c r="LQ116" s="1">
        <v>607</v>
      </c>
      <c r="LR116" s="1">
        <v>20000</v>
      </c>
      <c r="LS116" s="10">
        <f t="shared" si="1692"/>
        <v>3.0349999999999999E-2</v>
      </c>
      <c r="LT116" s="1">
        <v>1066</v>
      </c>
      <c r="LU116" s="1">
        <v>20000</v>
      </c>
      <c r="LV116" s="10">
        <f t="shared" si="1693"/>
        <v>5.33E-2</v>
      </c>
      <c r="LW116" s="1">
        <v>510</v>
      </c>
      <c r="LX116" s="1">
        <v>20000</v>
      </c>
      <c r="LY116" s="10">
        <f t="shared" si="1694"/>
        <v>2.5499999999999998E-2</v>
      </c>
      <c r="LZ116" s="1">
        <v>1053</v>
      </c>
      <c r="MA116" s="1">
        <v>20000</v>
      </c>
      <c r="MB116" s="10">
        <f t="shared" si="1695"/>
        <v>5.2650000000000002E-2</v>
      </c>
      <c r="MC116" s="1">
        <v>545</v>
      </c>
      <c r="MD116" s="1">
        <v>20000</v>
      </c>
      <c r="ME116" s="10">
        <f t="shared" si="1696"/>
        <v>2.725E-2</v>
      </c>
      <c r="MF116" s="1">
        <v>897</v>
      </c>
      <c r="MG116" s="1">
        <v>20000</v>
      </c>
      <c r="MH116" s="10">
        <f t="shared" ref="MH116:MH119" si="1856">+MF116/MG116</f>
        <v>4.4850000000000001E-2</v>
      </c>
      <c r="MI116" s="1">
        <v>908</v>
      </c>
      <c r="MJ116" s="1">
        <v>20000</v>
      </c>
      <c r="MK116" s="10">
        <f t="shared" si="1697"/>
        <v>4.5400000000000003E-2</v>
      </c>
      <c r="ML116" s="1">
        <v>496</v>
      </c>
      <c r="MM116" s="1">
        <v>20000</v>
      </c>
      <c r="MN116" s="10">
        <f t="shared" si="1698"/>
        <v>2.4799999999999999E-2</v>
      </c>
      <c r="MO116" s="1">
        <v>926</v>
      </c>
      <c r="MP116" s="1">
        <v>20000</v>
      </c>
      <c r="MQ116" s="10">
        <f t="shared" si="1699"/>
        <v>4.6300000000000001E-2</v>
      </c>
      <c r="MR116" s="1">
        <v>1055</v>
      </c>
      <c r="MS116" s="1">
        <v>20000</v>
      </c>
      <c r="MT116" s="10">
        <f t="shared" si="1700"/>
        <v>5.2749999999999998E-2</v>
      </c>
      <c r="MU116" s="1">
        <v>475</v>
      </c>
      <c r="MV116" s="1">
        <v>20000</v>
      </c>
      <c r="MW116" s="10">
        <f t="shared" si="1701"/>
        <v>2.375E-2</v>
      </c>
      <c r="MX116" s="1">
        <v>694</v>
      </c>
      <c r="MY116" s="1">
        <v>20000</v>
      </c>
      <c r="MZ116" s="10">
        <f t="shared" si="1702"/>
        <v>3.4700000000000002E-2</v>
      </c>
      <c r="NA116" s="1">
        <v>478</v>
      </c>
      <c r="NB116" s="1">
        <v>20000</v>
      </c>
      <c r="NC116" s="10">
        <f t="shared" ref="NC116:NC119" si="1857">+NA116/NB116</f>
        <v>2.3900000000000001E-2</v>
      </c>
      <c r="ND116" s="1">
        <v>818</v>
      </c>
      <c r="NE116" s="1">
        <v>20000</v>
      </c>
      <c r="NF116" s="10">
        <f t="shared" si="1703"/>
        <v>4.0899999999999999E-2</v>
      </c>
      <c r="NG116" s="1">
        <v>1194</v>
      </c>
      <c r="NH116" s="1">
        <v>20000</v>
      </c>
      <c r="NI116" s="10">
        <f t="shared" si="1704"/>
        <v>5.9700000000000003E-2</v>
      </c>
      <c r="NJ116" s="1">
        <v>833</v>
      </c>
      <c r="NK116" s="1">
        <v>20000</v>
      </c>
      <c r="NL116" s="10">
        <f t="shared" si="1705"/>
        <v>4.165E-2</v>
      </c>
      <c r="NM116" s="1">
        <v>1203</v>
      </c>
      <c r="NN116" s="1">
        <v>20000</v>
      </c>
      <c r="NO116" s="10">
        <f t="shared" si="1706"/>
        <v>6.0150000000000002E-2</v>
      </c>
      <c r="NP116" s="1">
        <v>744</v>
      </c>
      <c r="NQ116" s="1">
        <v>20000</v>
      </c>
      <c r="NR116" s="10">
        <f t="shared" si="1707"/>
        <v>3.7199999999999997E-2</v>
      </c>
      <c r="NS116" s="1">
        <v>1400</v>
      </c>
      <c r="NT116" s="1">
        <v>20000</v>
      </c>
      <c r="NU116" s="10">
        <f t="shared" si="1708"/>
        <v>7.0000000000000007E-2</v>
      </c>
      <c r="NV116" s="1">
        <v>1196</v>
      </c>
      <c r="NW116" s="1">
        <v>20000</v>
      </c>
      <c r="NX116" s="10">
        <f t="shared" ref="NX116:NX119" si="1858">+NV116/NW116</f>
        <v>5.9799999999999999E-2</v>
      </c>
      <c r="NY116" s="1">
        <v>837</v>
      </c>
      <c r="NZ116" s="1">
        <v>20000</v>
      </c>
      <c r="OA116" s="10">
        <f t="shared" si="1709"/>
        <v>4.1849999999999998E-2</v>
      </c>
      <c r="OB116" s="1">
        <v>601</v>
      </c>
      <c r="OC116" s="1">
        <v>20000</v>
      </c>
      <c r="OD116" s="10">
        <f t="shared" si="1710"/>
        <v>3.005E-2</v>
      </c>
      <c r="OE116" s="1">
        <v>1281</v>
      </c>
      <c r="OF116" s="1">
        <v>20000</v>
      </c>
      <c r="OG116" s="10">
        <f t="shared" si="1711"/>
        <v>6.4049999999999996E-2</v>
      </c>
      <c r="OH116" s="1">
        <v>1252</v>
      </c>
      <c r="OI116" s="1">
        <v>20000</v>
      </c>
      <c r="OJ116" s="10">
        <f t="shared" si="1712"/>
        <v>6.2600000000000003E-2</v>
      </c>
      <c r="OK116" s="1">
        <v>539</v>
      </c>
      <c r="OL116" s="1">
        <v>20000</v>
      </c>
      <c r="OM116" s="10">
        <f t="shared" si="1713"/>
        <v>2.6950000000000002E-2</v>
      </c>
      <c r="ON116" s="1">
        <v>1163</v>
      </c>
      <c r="OO116" s="1">
        <v>20000</v>
      </c>
      <c r="OP116" s="10">
        <f t="shared" si="1714"/>
        <v>5.815E-2</v>
      </c>
      <c r="OQ116" s="1">
        <v>1041</v>
      </c>
      <c r="OR116" s="1">
        <v>20000</v>
      </c>
      <c r="OS116" s="10">
        <f t="shared" ref="OS116:OS119" si="1859">+OQ116/OR116</f>
        <v>5.2049999999999999E-2</v>
      </c>
      <c r="OT116" s="1">
        <v>1080</v>
      </c>
      <c r="OU116" s="1">
        <v>20000</v>
      </c>
      <c r="OV116" s="10">
        <f t="shared" si="1715"/>
        <v>5.3999999999999999E-2</v>
      </c>
      <c r="OW116" s="1">
        <v>972</v>
      </c>
      <c r="OX116" s="1">
        <v>20000</v>
      </c>
      <c r="OY116" s="10">
        <f t="shared" si="1716"/>
        <v>4.8599999999999997E-2</v>
      </c>
      <c r="OZ116" s="1">
        <v>558</v>
      </c>
      <c r="PA116" s="1">
        <v>20000</v>
      </c>
      <c r="PB116" s="10">
        <f t="shared" si="1717"/>
        <v>2.7900000000000001E-2</v>
      </c>
      <c r="PC116" s="1">
        <v>1121</v>
      </c>
      <c r="PD116" s="1">
        <v>20000</v>
      </c>
      <c r="PE116" s="10">
        <f t="shared" si="1718"/>
        <v>5.6050000000000003E-2</v>
      </c>
      <c r="PF116" s="1">
        <v>1554</v>
      </c>
      <c r="PG116" s="1">
        <v>20000</v>
      </c>
      <c r="PH116" s="10">
        <f t="shared" si="1719"/>
        <v>7.7700000000000005E-2</v>
      </c>
      <c r="PI116" s="1">
        <v>1120</v>
      </c>
      <c r="PJ116" s="1">
        <v>20000</v>
      </c>
      <c r="PK116" s="10">
        <f t="shared" si="1720"/>
        <v>5.6000000000000001E-2</v>
      </c>
      <c r="PL116" s="1">
        <v>448</v>
      </c>
      <c r="PM116" s="1">
        <v>20000</v>
      </c>
      <c r="PN116" s="10">
        <f t="shared" ref="PN116:PN119" si="1860">+PL116/PM116</f>
        <v>2.24E-2</v>
      </c>
      <c r="PO116" s="1">
        <v>1040</v>
      </c>
      <c r="PP116" s="1">
        <v>20000</v>
      </c>
      <c r="PQ116" s="10">
        <f t="shared" si="1721"/>
        <v>5.1999999999999998E-2</v>
      </c>
      <c r="PR116" s="1">
        <v>1161</v>
      </c>
      <c r="PS116" s="1">
        <v>20000</v>
      </c>
      <c r="PT116" s="10">
        <f t="shared" si="1722"/>
        <v>5.8049999999999997E-2</v>
      </c>
      <c r="PU116" s="1">
        <v>987</v>
      </c>
      <c r="PV116" s="1">
        <v>20000</v>
      </c>
      <c r="PW116" s="10">
        <f t="shared" si="1723"/>
        <v>4.9349999999999998E-2</v>
      </c>
      <c r="PX116" s="1">
        <v>495</v>
      </c>
      <c r="PY116" s="1">
        <v>20000</v>
      </c>
      <c r="PZ116" s="10">
        <f t="shared" si="1724"/>
        <v>2.4750000000000001E-2</v>
      </c>
      <c r="QA116" s="1">
        <v>763</v>
      </c>
      <c r="QB116" s="1">
        <v>20000</v>
      </c>
      <c r="QC116" s="10">
        <f t="shared" si="1725"/>
        <v>3.8150000000000003E-2</v>
      </c>
      <c r="QD116" s="1">
        <v>652</v>
      </c>
      <c r="QE116" s="1">
        <v>20000</v>
      </c>
      <c r="QF116" s="10">
        <f t="shared" si="1726"/>
        <v>3.2599999999999997E-2</v>
      </c>
      <c r="QG116" s="1">
        <v>604</v>
      </c>
      <c r="QH116" s="1">
        <v>20000</v>
      </c>
      <c r="QI116" s="10">
        <f t="shared" ref="QI116:QI119" si="1861">+QG116/QH116</f>
        <v>3.0200000000000001E-2</v>
      </c>
      <c r="QJ116" s="1">
        <v>517</v>
      </c>
      <c r="QK116" s="1">
        <v>20000</v>
      </c>
      <c r="QL116" s="10">
        <f t="shared" si="1727"/>
        <v>2.5850000000000001E-2</v>
      </c>
      <c r="QM116" s="1">
        <v>1909</v>
      </c>
      <c r="QN116" s="1">
        <v>20000</v>
      </c>
      <c r="QO116" s="10">
        <f t="shared" si="1728"/>
        <v>9.5449999999999993E-2</v>
      </c>
      <c r="QP116" s="1">
        <v>1060</v>
      </c>
      <c r="QQ116" s="1">
        <v>20000</v>
      </c>
      <c r="QR116" s="10">
        <f t="shared" si="1729"/>
        <v>5.2999999999999999E-2</v>
      </c>
      <c r="QS116" s="1">
        <v>946</v>
      </c>
      <c r="QT116" s="1">
        <v>20000</v>
      </c>
      <c r="QU116" s="10">
        <f t="shared" si="1730"/>
        <v>4.7300000000000002E-2</v>
      </c>
      <c r="QV116" s="1">
        <v>1091</v>
      </c>
      <c r="QW116" s="1">
        <v>20000</v>
      </c>
      <c r="QX116" s="10">
        <f t="shared" si="1731"/>
        <v>5.4550000000000001E-2</v>
      </c>
      <c r="QY116" s="1">
        <v>986</v>
      </c>
      <c r="QZ116" s="1">
        <v>20000</v>
      </c>
      <c r="RA116" s="10">
        <f t="shared" si="1732"/>
        <v>4.9299999999999997E-2</v>
      </c>
      <c r="RB116" s="1">
        <v>994</v>
      </c>
      <c r="RC116" s="1">
        <v>20000</v>
      </c>
      <c r="RD116" s="10">
        <f t="shared" ref="RD116:RD119" si="1862">+RB116/RC116</f>
        <v>4.9700000000000001E-2</v>
      </c>
      <c r="RE116" s="1">
        <v>695</v>
      </c>
      <c r="RF116" s="1">
        <v>20000</v>
      </c>
      <c r="RG116" s="10">
        <f t="shared" si="1733"/>
        <v>3.4750000000000003E-2</v>
      </c>
      <c r="RH116" s="1">
        <v>616</v>
      </c>
      <c r="RI116" s="1">
        <v>20000</v>
      </c>
      <c r="RJ116" s="10">
        <f t="shared" si="1734"/>
        <v>3.0800000000000001E-2</v>
      </c>
      <c r="RK116" s="1">
        <v>616</v>
      </c>
      <c r="RL116" s="1">
        <v>20000</v>
      </c>
      <c r="RM116" s="10">
        <f t="shared" si="1735"/>
        <v>3.0800000000000001E-2</v>
      </c>
      <c r="RN116" s="1">
        <v>1121</v>
      </c>
      <c r="RO116" s="1">
        <v>20000</v>
      </c>
      <c r="RP116" s="10">
        <f t="shared" si="1736"/>
        <v>5.6050000000000003E-2</v>
      </c>
      <c r="RQ116" s="1">
        <v>1424</v>
      </c>
      <c r="RR116" s="1">
        <v>20000</v>
      </c>
      <c r="RS116" s="10">
        <f t="shared" si="1737"/>
        <v>7.1199999999999999E-2</v>
      </c>
      <c r="RT116" s="1">
        <v>843</v>
      </c>
      <c r="RU116" s="1">
        <v>20000</v>
      </c>
      <c r="RV116" s="10">
        <f t="shared" si="1738"/>
        <v>4.215E-2</v>
      </c>
      <c r="RW116" s="1">
        <v>862</v>
      </c>
      <c r="RX116" s="1">
        <v>20000</v>
      </c>
      <c r="RY116" s="10">
        <f t="shared" ref="RY116:RY119" si="1863">+RW116/RX116</f>
        <v>4.3099999999999999E-2</v>
      </c>
      <c r="RZ116" s="1">
        <v>1139</v>
      </c>
      <c r="SA116" s="1">
        <v>20000</v>
      </c>
      <c r="SB116" s="10">
        <f t="shared" si="1739"/>
        <v>5.6950000000000001E-2</v>
      </c>
      <c r="SC116" s="1">
        <v>798</v>
      </c>
      <c r="SD116" s="1">
        <v>20000</v>
      </c>
      <c r="SE116" s="10">
        <f t="shared" si="1740"/>
        <v>3.9899999999999998E-2</v>
      </c>
      <c r="SF116" s="1">
        <v>980</v>
      </c>
      <c r="SG116" s="1">
        <v>20000</v>
      </c>
      <c r="SH116" s="10">
        <f t="shared" si="1741"/>
        <v>4.9000000000000002E-2</v>
      </c>
      <c r="SI116" s="1">
        <v>693</v>
      </c>
      <c r="SJ116" s="1">
        <v>20000</v>
      </c>
      <c r="SK116" s="10">
        <f t="shared" si="1742"/>
        <v>3.465E-2</v>
      </c>
      <c r="SL116" s="1">
        <v>1001</v>
      </c>
      <c r="SM116" s="1">
        <v>20000</v>
      </c>
      <c r="SN116" s="10">
        <f t="shared" si="1743"/>
        <v>5.0049999999999997E-2</v>
      </c>
      <c r="SO116" s="1">
        <v>1049</v>
      </c>
      <c r="SP116" s="1">
        <v>20000</v>
      </c>
      <c r="SQ116" s="10">
        <f t="shared" si="1744"/>
        <v>5.2449999999999997E-2</v>
      </c>
      <c r="SR116" s="1">
        <v>877</v>
      </c>
      <c r="SS116" s="1">
        <v>20000</v>
      </c>
      <c r="ST116" s="10">
        <f t="shared" ref="ST116:ST119" si="1864">+SR116/SS116</f>
        <v>4.385E-2</v>
      </c>
      <c r="SU116" s="1">
        <v>1429</v>
      </c>
      <c r="SV116" s="1">
        <v>20000</v>
      </c>
      <c r="SW116" s="10">
        <f t="shared" si="1745"/>
        <v>7.145E-2</v>
      </c>
      <c r="SX116" s="1">
        <v>1076</v>
      </c>
      <c r="SY116" s="1">
        <v>20000</v>
      </c>
      <c r="SZ116" s="10">
        <f t="shared" si="1746"/>
        <v>5.3800000000000001E-2</v>
      </c>
      <c r="TA116" s="1">
        <v>973</v>
      </c>
      <c r="TB116" s="1">
        <v>20000</v>
      </c>
      <c r="TC116" s="10">
        <f t="shared" si="1747"/>
        <v>4.8649999999999999E-2</v>
      </c>
      <c r="TD116" s="1">
        <v>1037</v>
      </c>
      <c r="TE116" s="1">
        <v>20000</v>
      </c>
      <c r="TF116" s="10">
        <f t="shared" si="1748"/>
        <v>5.185E-2</v>
      </c>
      <c r="TG116" s="1">
        <v>1131</v>
      </c>
      <c r="TH116" s="1">
        <v>20000</v>
      </c>
      <c r="TI116" s="10">
        <f t="shared" si="1749"/>
        <v>5.6550000000000003E-2</v>
      </c>
      <c r="TJ116" s="1">
        <v>1293</v>
      </c>
      <c r="TK116" s="1">
        <v>20000</v>
      </c>
      <c r="TL116" s="10">
        <f t="shared" si="1750"/>
        <v>6.4649999999999999E-2</v>
      </c>
      <c r="TM116" s="1">
        <v>1086</v>
      </c>
      <c r="TN116" s="1">
        <v>20000</v>
      </c>
      <c r="TO116" s="10">
        <f t="shared" ref="TO116:TO119" si="1865">+TM116/TN116</f>
        <v>5.4300000000000001E-2</v>
      </c>
      <c r="TP116" s="1">
        <v>912</v>
      </c>
      <c r="TQ116" s="1">
        <v>20000</v>
      </c>
      <c r="TR116" s="10">
        <f t="shared" si="1751"/>
        <v>4.5600000000000002E-2</v>
      </c>
      <c r="TS116" s="1">
        <v>1193</v>
      </c>
      <c r="TT116" s="1">
        <v>20000</v>
      </c>
      <c r="TU116" s="10">
        <f t="shared" si="1752"/>
        <v>5.9650000000000002E-2</v>
      </c>
      <c r="TV116" s="1">
        <v>709</v>
      </c>
      <c r="TW116" s="1">
        <v>20000</v>
      </c>
      <c r="TX116" s="10">
        <f t="shared" si="1753"/>
        <v>3.5450000000000002E-2</v>
      </c>
      <c r="TY116" s="1">
        <v>1207</v>
      </c>
      <c r="TZ116" s="1">
        <v>20000</v>
      </c>
      <c r="UA116" s="10">
        <f t="shared" si="1754"/>
        <v>6.0350000000000001E-2</v>
      </c>
      <c r="UB116" s="1">
        <v>1080</v>
      </c>
      <c r="UC116" s="1">
        <v>20000</v>
      </c>
      <c r="UD116" s="10">
        <f t="shared" si="1755"/>
        <v>5.3999999999999999E-2</v>
      </c>
      <c r="UE116" s="1">
        <v>1220</v>
      </c>
      <c r="UF116" s="1">
        <v>20000</v>
      </c>
      <c r="UG116" s="10">
        <f t="shared" si="1756"/>
        <v>6.0999999999999999E-2</v>
      </c>
      <c r="UH116" s="1">
        <v>510</v>
      </c>
      <c r="UI116" s="1">
        <v>20000</v>
      </c>
      <c r="UJ116" s="10">
        <f t="shared" ref="UJ116:UJ119" si="1866">+UH116/UI116</f>
        <v>2.5499999999999998E-2</v>
      </c>
      <c r="UK116" s="1">
        <v>854</v>
      </c>
      <c r="UL116" s="1">
        <v>20000</v>
      </c>
      <c r="UM116" s="10">
        <f t="shared" si="1757"/>
        <v>4.2700000000000002E-2</v>
      </c>
      <c r="UN116" s="1">
        <v>986</v>
      </c>
      <c r="UO116" s="1">
        <v>20000</v>
      </c>
      <c r="UP116" s="10">
        <f t="shared" si="1758"/>
        <v>4.9299999999999997E-2</v>
      </c>
      <c r="UQ116" s="1">
        <v>988</v>
      </c>
      <c r="UR116" s="1">
        <v>20000</v>
      </c>
      <c r="US116" s="10">
        <f t="shared" si="1759"/>
        <v>4.9399999999999999E-2</v>
      </c>
      <c r="UT116" s="1">
        <v>693</v>
      </c>
      <c r="UU116" s="1">
        <v>20000</v>
      </c>
      <c r="UV116" s="10">
        <f t="shared" si="1760"/>
        <v>3.465E-2</v>
      </c>
      <c r="UW116" s="1">
        <v>615</v>
      </c>
      <c r="UX116" s="1">
        <v>20000</v>
      </c>
      <c r="UY116" s="10">
        <f t="shared" si="1761"/>
        <v>3.075E-2</v>
      </c>
      <c r="UZ116" s="1">
        <v>619</v>
      </c>
      <c r="VA116" s="1">
        <v>20000</v>
      </c>
      <c r="VB116" s="10">
        <f t="shared" si="1762"/>
        <v>3.0949999999999998E-2</v>
      </c>
      <c r="VC116" s="1">
        <v>678</v>
      </c>
      <c r="VD116" s="1">
        <v>20000</v>
      </c>
      <c r="VE116" s="10">
        <f t="shared" ref="VE116:VE119" si="1867">+VC116/VD116</f>
        <v>3.39E-2</v>
      </c>
      <c r="VF116" s="1">
        <v>1195</v>
      </c>
      <c r="VG116" s="1">
        <v>20000</v>
      </c>
      <c r="VH116" s="10">
        <f t="shared" si="1763"/>
        <v>5.9749999999999998E-2</v>
      </c>
      <c r="VI116" s="1">
        <v>1092</v>
      </c>
      <c r="VJ116" s="1">
        <v>20000</v>
      </c>
      <c r="VK116" s="10">
        <f t="shared" si="1764"/>
        <v>5.4600000000000003E-2</v>
      </c>
      <c r="VL116" s="1">
        <v>416</v>
      </c>
      <c r="VM116" s="1">
        <v>20000</v>
      </c>
      <c r="VN116" s="10">
        <f t="shared" si="1765"/>
        <v>2.0799999999999999E-2</v>
      </c>
      <c r="VO116" s="1">
        <v>892</v>
      </c>
      <c r="VP116" s="1">
        <v>20000</v>
      </c>
      <c r="VQ116" s="10">
        <f t="shared" si="1766"/>
        <v>4.4600000000000001E-2</v>
      </c>
      <c r="VR116" s="1">
        <v>919</v>
      </c>
      <c r="VS116" s="1">
        <v>20000</v>
      </c>
      <c r="VT116" s="10">
        <f t="shared" si="1767"/>
        <v>4.5949999999999998E-2</v>
      </c>
      <c r="VU116" s="1">
        <v>822</v>
      </c>
      <c r="VV116" s="1">
        <v>20000</v>
      </c>
      <c r="VW116" s="10">
        <f t="shared" si="1768"/>
        <v>4.1099999999999998E-2</v>
      </c>
      <c r="VX116" s="1">
        <v>1535</v>
      </c>
      <c r="VY116" s="1">
        <v>20000</v>
      </c>
      <c r="VZ116" s="10">
        <f t="shared" ref="VZ116:VZ119" si="1868">+VX116/VY116</f>
        <v>7.6749999999999999E-2</v>
      </c>
      <c r="WA116" s="1">
        <v>1094</v>
      </c>
      <c r="WB116" s="1">
        <v>20000</v>
      </c>
      <c r="WC116" s="10">
        <f t="shared" si="1769"/>
        <v>5.4699999999999999E-2</v>
      </c>
      <c r="WD116" s="1">
        <v>1319</v>
      </c>
      <c r="WE116" s="1">
        <v>20000</v>
      </c>
      <c r="WF116" s="10">
        <f t="shared" si="1770"/>
        <v>6.5949999999999995E-2</v>
      </c>
      <c r="WG116" s="1">
        <v>901</v>
      </c>
      <c r="WH116" s="1">
        <v>20000</v>
      </c>
      <c r="WI116" s="10">
        <f t="shared" si="1771"/>
        <v>4.505E-2</v>
      </c>
      <c r="WJ116" s="1">
        <v>711</v>
      </c>
      <c r="WK116" s="1">
        <v>20000</v>
      </c>
      <c r="WL116" s="10">
        <f t="shared" si="1772"/>
        <v>3.5549999999999998E-2</v>
      </c>
      <c r="WM116" s="1">
        <v>916</v>
      </c>
      <c r="WN116" s="1">
        <v>20000</v>
      </c>
      <c r="WO116" s="10">
        <f t="shared" si="1773"/>
        <v>4.58E-2</v>
      </c>
      <c r="WP116" s="1">
        <v>800</v>
      </c>
      <c r="WQ116" s="1">
        <v>20000</v>
      </c>
      <c r="WR116" s="10">
        <f t="shared" si="1774"/>
        <v>0.04</v>
      </c>
      <c r="WS116" s="1">
        <v>725</v>
      </c>
      <c r="WT116" s="1">
        <v>20000</v>
      </c>
      <c r="WU116" s="10">
        <f t="shared" ref="WU116:WU119" si="1869">+WS116/WT116</f>
        <v>3.6249999999999998E-2</v>
      </c>
      <c r="WV116" s="1">
        <v>890</v>
      </c>
      <c r="WW116" s="1">
        <v>20000</v>
      </c>
      <c r="WX116" s="10">
        <f t="shared" si="1775"/>
        <v>4.4499999999999998E-2</v>
      </c>
      <c r="WY116" s="1">
        <v>1075</v>
      </c>
      <c r="WZ116" s="1">
        <v>20000</v>
      </c>
      <c r="XA116" s="10">
        <f t="shared" si="1776"/>
        <v>5.3749999999999999E-2</v>
      </c>
      <c r="XB116" s="1">
        <v>924</v>
      </c>
      <c r="XC116" s="1">
        <v>20000</v>
      </c>
      <c r="XD116" s="10">
        <f t="shared" si="1777"/>
        <v>4.6199999999999998E-2</v>
      </c>
      <c r="XE116" s="1">
        <v>567</v>
      </c>
      <c r="XF116" s="1">
        <v>20000</v>
      </c>
      <c r="XG116" s="10">
        <f t="shared" si="1778"/>
        <v>2.835E-2</v>
      </c>
      <c r="XH116" s="1">
        <v>487</v>
      </c>
      <c r="XI116" s="1">
        <v>20000</v>
      </c>
      <c r="XJ116" s="10">
        <f t="shared" si="1779"/>
        <v>2.435E-2</v>
      </c>
      <c r="XK116" s="1">
        <v>464</v>
      </c>
      <c r="XL116" s="1">
        <v>20000</v>
      </c>
      <c r="XM116" s="10">
        <f t="shared" si="1780"/>
        <v>2.3199999999999998E-2</v>
      </c>
      <c r="XN116" s="1">
        <v>1051</v>
      </c>
      <c r="XO116" s="1">
        <v>20000</v>
      </c>
      <c r="XP116" s="10">
        <f t="shared" ref="XP116:XP119" si="1870">+XN116/XO116</f>
        <v>5.2549999999999999E-2</v>
      </c>
      <c r="XQ116" s="1">
        <v>915</v>
      </c>
      <c r="XR116" s="1">
        <v>20000</v>
      </c>
      <c r="XS116" s="10">
        <f t="shared" si="1781"/>
        <v>4.5749999999999999E-2</v>
      </c>
      <c r="XT116" s="1">
        <v>560</v>
      </c>
      <c r="XU116" s="1">
        <v>20000</v>
      </c>
      <c r="XV116" s="10">
        <f t="shared" si="1782"/>
        <v>2.8000000000000001E-2</v>
      </c>
      <c r="XW116" s="1">
        <v>1004</v>
      </c>
      <c r="XX116" s="1">
        <v>20000</v>
      </c>
      <c r="XY116" s="10">
        <f t="shared" si="1783"/>
        <v>5.0200000000000002E-2</v>
      </c>
      <c r="XZ116" s="1">
        <v>1234</v>
      </c>
      <c r="YA116" s="1">
        <v>20000</v>
      </c>
      <c r="YB116" s="10">
        <f t="shared" si="1784"/>
        <v>6.1699999999999998E-2</v>
      </c>
      <c r="YC116" s="1">
        <v>1158</v>
      </c>
      <c r="YD116" s="1">
        <v>20000</v>
      </c>
      <c r="YE116" s="10">
        <f t="shared" si="1785"/>
        <v>5.79E-2</v>
      </c>
      <c r="YF116" s="1">
        <v>537</v>
      </c>
      <c r="YG116" s="1">
        <v>20000</v>
      </c>
      <c r="YH116" s="10">
        <f t="shared" si="1786"/>
        <v>2.6849999999999999E-2</v>
      </c>
      <c r="YI116" s="1">
        <v>611</v>
      </c>
      <c r="YJ116" s="1">
        <v>20000</v>
      </c>
      <c r="YK116" s="10">
        <f t="shared" ref="YK116:YK119" si="1871">+YI116/YJ116</f>
        <v>3.0550000000000001E-2</v>
      </c>
      <c r="YL116" s="1">
        <v>1229</v>
      </c>
      <c r="YM116" s="1">
        <v>20000</v>
      </c>
      <c r="YN116" s="10">
        <f t="shared" si="1787"/>
        <v>6.1449999999999998E-2</v>
      </c>
      <c r="YO116" s="1">
        <v>1685</v>
      </c>
      <c r="YP116" s="1">
        <v>20000</v>
      </c>
      <c r="YQ116" s="10">
        <f t="shared" si="1788"/>
        <v>8.4250000000000005E-2</v>
      </c>
      <c r="YR116" s="1">
        <v>1126</v>
      </c>
      <c r="YS116" s="1">
        <v>20000</v>
      </c>
      <c r="YT116" s="10">
        <f t="shared" si="1789"/>
        <v>5.6300000000000003E-2</v>
      </c>
      <c r="YU116" s="1">
        <v>942</v>
      </c>
      <c r="YV116" s="1">
        <v>20000</v>
      </c>
      <c r="YW116" s="10">
        <f t="shared" si="1790"/>
        <v>4.7100000000000003E-2</v>
      </c>
      <c r="YX116" s="1">
        <v>1183</v>
      </c>
      <c r="YY116" s="1">
        <v>20000</v>
      </c>
      <c r="YZ116" s="10">
        <f t="shared" si="1791"/>
        <v>5.9150000000000001E-2</v>
      </c>
      <c r="ZA116" s="1">
        <v>822</v>
      </c>
      <c r="ZB116" s="1">
        <v>20000</v>
      </c>
      <c r="ZC116" s="10">
        <f t="shared" si="1792"/>
        <v>4.1099999999999998E-2</v>
      </c>
      <c r="ZD116" s="1">
        <v>1169</v>
      </c>
      <c r="ZE116" s="1">
        <v>20000</v>
      </c>
      <c r="ZF116" s="10">
        <f t="shared" ref="ZF116:ZF119" si="1872">+ZD116/ZE116</f>
        <v>5.8450000000000002E-2</v>
      </c>
      <c r="ZG116" s="1">
        <v>917</v>
      </c>
      <c r="ZH116" s="1">
        <v>20000</v>
      </c>
      <c r="ZI116" s="10">
        <f t="shared" si="1793"/>
        <v>4.5850000000000002E-2</v>
      </c>
      <c r="ZJ116" s="1">
        <v>1190</v>
      </c>
      <c r="ZK116" s="1">
        <v>20000</v>
      </c>
      <c r="ZL116" s="10">
        <f t="shared" si="1794"/>
        <v>5.9499999999999997E-2</v>
      </c>
      <c r="ZM116" s="1">
        <v>539</v>
      </c>
      <c r="ZN116" s="1">
        <v>20000</v>
      </c>
      <c r="ZO116" s="10">
        <f t="shared" si="1795"/>
        <v>2.6950000000000002E-2</v>
      </c>
      <c r="ZP116" s="1">
        <v>1038</v>
      </c>
      <c r="ZQ116" s="1">
        <v>20000</v>
      </c>
      <c r="ZR116" s="10">
        <f t="shared" si="1796"/>
        <v>5.1900000000000002E-2</v>
      </c>
      <c r="ZS116" s="1">
        <v>905</v>
      </c>
      <c r="ZT116" s="1">
        <v>20000</v>
      </c>
      <c r="ZU116" s="10">
        <f t="shared" si="1797"/>
        <v>4.5249999999999999E-2</v>
      </c>
      <c r="ZV116" s="1">
        <v>952</v>
      </c>
      <c r="ZW116" s="1">
        <v>20000</v>
      </c>
      <c r="ZX116" s="10">
        <f t="shared" si="1798"/>
        <v>4.7600000000000003E-2</v>
      </c>
      <c r="ZY116" s="1">
        <v>935</v>
      </c>
      <c r="ZZ116" s="1">
        <v>20000</v>
      </c>
      <c r="AAA116" s="10">
        <f t="shared" ref="AAA116:AAA119" si="1873">+ZY116/ZZ116</f>
        <v>4.675E-2</v>
      </c>
      <c r="AAB116" s="1">
        <v>496</v>
      </c>
      <c r="AAC116" s="1">
        <v>20000</v>
      </c>
      <c r="AAD116" s="10">
        <f t="shared" si="1799"/>
        <v>2.4799999999999999E-2</v>
      </c>
      <c r="AAE116" s="1">
        <v>1268</v>
      </c>
      <c r="AAF116" s="1">
        <v>20000</v>
      </c>
      <c r="AAG116" s="10">
        <f t="shared" si="1800"/>
        <v>6.3399999999999998E-2</v>
      </c>
      <c r="AAH116" s="1">
        <v>1267</v>
      </c>
      <c r="AAI116" s="1">
        <v>20000</v>
      </c>
      <c r="AAJ116" s="10">
        <f t="shared" si="1801"/>
        <v>6.3350000000000004E-2</v>
      </c>
      <c r="AAK116" s="1">
        <v>1078</v>
      </c>
      <c r="AAL116" s="1">
        <v>20000</v>
      </c>
      <c r="AAM116" s="10">
        <f t="shared" si="1802"/>
        <v>5.3900000000000003E-2</v>
      </c>
      <c r="AAN116" s="1">
        <v>810</v>
      </c>
      <c r="AAO116" s="1">
        <v>20000</v>
      </c>
      <c r="AAP116" s="10">
        <f t="shared" si="1803"/>
        <v>4.0500000000000001E-2</v>
      </c>
      <c r="AAQ116" s="1">
        <v>860</v>
      </c>
      <c r="AAR116" s="1">
        <v>20000</v>
      </c>
      <c r="AAS116" s="10">
        <f t="shared" si="1804"/>
        <v>4.2999999999999997E-2</v>
      </c>
      <c r="AAT116" s="1">
        <v>745</v>
      </c>
      <c r="AAU116" s="1">
        <v>20000</v>
      </c>
      <c r="AAV116" s="10">
        <f t="shared" ref="AAV116:AAV119" si="1874">+AAT116/AAU116</f>
        <v>3.7249999999999998E-2</v>
      </c>
      <c r="AAW116" s="1">
        <v>1160</v>
      </c>
      <c r="AAX116" s="1">
        <v>20000</v>
      </c>
      <c r="AAY116" s="10">
        <f t="shared" si="1805"/>
        <v>5.8000000000000003E-2</v>
      </c>
      <c r="AAZ116" s="1">
        <v>1025</v>
      </c>
      <c r="ABA116" s="1">
        <v>20000</v>
      </c>
      <c r="ABB116" s="10">
        <f t="shared" si="1806"/>
        <v>5.1249999999999997E-2</v>
      </c>
      <c r="ABC116" s="1">
        <v>457</v>
      </c>
      <c r="ABD116" s="1">
        <v>20000</v>
      </c>
      <c r="ABE116" s="10">
        <f t="shared" si="1807"/>
        <v>2.2849999999999999E-2</v>
      </c>
      <c r="ABF116" s="1">
        <v>675</v>
      </c>
      <c r="ABG116" s="1">
        <v>20000</v>
      </c>
      <c r="ABH116" s="10">
        <f t="shared" si="1808"/>
        <v>3.3750000000000002E-2</v>
      </c>
      <c r="ABI116" s="1">
        <v>1662</v>
      </c>
      <c r="ABJ116" s="1">
        <v>20000</v>
      </c>
      <c r="ABK116" s="10">
        <f t="shared" si="1809"/>
        <v>8.3099999999999993E-2</v>
      </c>
      <c r="ABL116" s="1">
        <v>1075</v>
      </c>
      <c r="ABM116" s="1">
        <v>20000</v>
      </c>
      <c r="ABN116" s="10">
        <f t="shared" si="1810"/>
        <v>5.3749999999999999E-2</v>
      </c>
      <c r="ABO116" s="1">
        <v>884</v>
      </c>
      <c r="ABP116" s="1">
        <v>20000</v>
      </c>
      <c r="ABQ116" s="10">
        <f t="shared" ref="ABQ116:ABQ119" si="1875">+ABO116/ABP116</f>
        <v>4.4200000000000003E-2</v>
      </c>
      <c r="ABR116" s="1">
        <v>668</v>
      </c>
      <c r="ABS116" s="1">
        <v>20000</v>
      </c>
      <c r="ABT116" s="10">
        <f t="shared" si="1811"/>
        <v>3.3399999999999999E-2</v>
      </c>
      <c r="ABU116" s="1">
        <v>530</v>
      </c>
      <c r="ABV116" s="1">
        <v>20000</v>
      </c>
      <c r="ABW116" s="10">
        <f t="shared" si="1812"/>
        <v>2.6499999999999999E-2</v>
      </c>
      <c r="ABX116" s="1">
        <v>1422</v>
      </c>
      <c r="ABY116" s="1">
        <v>20000</v>
      </c>
      <c r="ABZ116" s="10">
        <f t="shared" si="1813"/>
        <v>7.1099999999999997E-2</v>
      </c>
      <c r="ACA116" s="1">
        <v>1041</v>
      </c>
      <c r="ACB116" s="1">
        <v>20000</v>
      </c>
      <c r="ACC116" s="10">
        <f t="shared" si="1814"/>
        <v>5.2049999999999999E-2</v>
      </c>
      <c r="ACD116" s="1">
        <v>1160</v>
      </c>
      <c r="ACE116" s="1">
        <v>20000</v>
      </c>
      <c r="ACF116" s="10">
        <f t="shared" si="1815"/>
        <v>5.8000000000000003E-2</v>
      </c>
      <c r="ACG116" s="1">
        <v>863</v>
      </c>
      <c r="ACH116" s="1">
        <v>20000</v>
      </c>
      <c r="ACI116" s="10">
        <f t="shared" si="1816"/>
        <v>4.3150000000000001E-2</v>
      </c>
      <c r="ACJ116" s="1">
        <v>935</v>
      </c>
      <c r="ACK116" s="1">
        <v>20000</v>
      </c>
      <c r="ACL116" s="10">
        <f t="shared" ref="ACL116:ACL119" si="1876">+ACJ116/ACK116</f>
        <v>4.675E-2</v>
      </c>
      <c r="ACM116" s="1">
        <v>431</v>
      </c>
      <c r="ACN116" s="1">
        <v>20000</v>
      </c>
      <c r="ACO116" s="10">
        <f t="shared" si="1817"/>
        <v>2.155E-2</v>
      </c>
      <c r="ACP116" s="1">
        <v>975</v>
      </c>
      <c r="ACQ116" s="1">
        <v>20000</v>
      </c>
      <c r="ACR116" s="10">
        <f t="shared" si="1818"/>
        <v>4.8750000000000002E-2</v>
      </c>
      <c r="ACS116" s="1">
        <v>605</v>
      </c>
      <c r="ACT116" s="1">
        <v>20000</v>
      </c>
      <c r="ACU116" s="10">
        <f t="shared" si="1819"/>
        <v>3.0249999999999999E-2</v>
      </c>
      <c r="ACV116" s="1">
        <v>353</v>
      </c>
      <c r="ACW116" s="1">
        <v>20000</v>
      </c>
      <c r="ACX116" s="10">
        <f t="shared" si="1820"/>
        <v>1.7649999999999999E-2</v>
      </c>
      <c r="ACY116" s="1">
        <v>1067</v>
      </c>
      <c r="ACZ116" s="1">
        <v>20000</v>
      </c>
      <c r="ADA116" s="10">
        <f t="shared" si="1821"/>
        <v>5.3350000000000002E-2</v>
      </c>
      <c r="ADB116" s="1">
        <v>437</v>
      </c>
      <c r="ADC116" s="1">
        <v>20000</v>
      </c>
      <c r="ADD116" s="10">
        <f t="shared" si="1822"/>
        <v>2.1850000000000001E-2</v>
      </c>
      <c r="ADE116" s="1">
        <v>1454</v>
      </c>
      <c r="ADF116" s="1">
        <v>20000</v>
      </c>
      <c r="ADG116" s="10">
        <f t="shared" ref="ADG116:ADG119" si="1877">+ADE116/ADF116</f>
        <v>7.2700000000000001E-2</v>
      </c>
      <c r="ADH116" s="1">
        <v>862</v>
      </c>
      <c r="ADI116" s="1">
        <v>20000</v>
      </c>
      <c r="ADJ116" s="10">
        <f t="shared" si="1823"/>
        <v>4.3099999999999999E-2</v>
      </c>
      <c r="ADK116" s="1">
        <v>971</v>
      </c>
      <c r="ADL116" s="1">
        <v>20000</v>
      </c>
      <c r="ADM116" s="10">
        <f t="shared" si="1824"/>
        <v>4.8550000000000003E-2</v>
      </c>
      <c r="ADN116" s="1">
        <v>429</v>
      </c>
      <c r="ADO116" s="1">
        <v>20000</v>
      </c>
      <c r="ADP116" s="10">
        <f t="shared" si="1825"/>
        <v>2.145E-2</v>
      </c>
      <c r="ADQ116" s="1">
        <v>1168</v>
      </c>
      <c r="ADR116" s="1">
        <v>20000</v>
      </c>
      <c r="ADS116" s="10">
        <f t="shared" si="1826"/>
        <v>5.8400000000000001E-2</v>
      </c>
      <c r="ADT116" s="1">
        <v>1028</v>
      </c>
      <c r="ADU116" s="1">
        <v>20000</v>
      </c>
      <c r="ADV116" s="10">
        <f t="shared" si="1827"/>
        <v>5.1400000000000001E-2</v>
      </c>
      <c r="ADW116" s="1">
        <v>672</v>
      </c>
      <c r="ADX116" s="1">
        <v>20000</v>
      </c>
      <c r="ADY116" s="10">
        <f t="shared" si="1828"/>
        <v>3.3599999999999998E-2</v>
      </c>
      <c r="ADZ116" s="1">
        <v>791</v>
      </c>
      <c r="AEA116" s="1">
        <v>20000</v>
      </c>
      <c r="AEB116" s="10">
        <f t="shared" ref="AEB116:AEB119" si="1878">+ADZ116/AEA116</f>
        <v>3.9550000000000002E-2</v>
      </c>
      <c r="AEC116" s="1">
        <v>745</v>
      </c>
      <c r="AED116" s="1">
        <v>20000</v>
      </c>
      <c r="AEE116" s="10">
        <f t="shared" si="1829"/>
        <v>3.7249999999999998E-2</v>
      </c>
      <c r="AEF116" s="1">
        <v>1016</v>
      </c>
      <c r="AEG116" s="1">
        <v>20000</v>
      </c>
      <c r="AEH116" s="10">
        <f t="shared" si="1830"/>
        <v>5.0799999999999998E-2</v>
      </c>
      <c r="AEI116" s="1">
        <v>674</v>
      </c>
      <c r="AEJ116" s="1">
        <v>20000</v>
      </c>
      <c r="AEK116" s="10">
        <f t="shared" si="1831"/>
        <v>3.3700000000000001E-2</v>
      </c>
      <c r="AEL116" s="1">
        <v>463</v>
      </c>
      <c r="AEM116" s="1">
        <v>20000</v>
      </c>
      <c r="AEN116" s="10">
        <f t="shared" si="1832"/>
        <v>2.315E-2</v>
      </c>
      <c r="AEO116" s="1">
        <v>914</v>
      </c>
      <c r="AEP116" s="1">
        <v>20000</v>
      </c>
      <c r="AEQ116" s="10">
        <f t="shared" si="1833"/>
        <v>4.5699999999999998E-2</v>
      </c>
      <c r="AER116" s="1">
        <v>418</v>
      </c>
      <c r="AES116" s="1">
        <v>20000</v>
      </c>
      <c r="AET116" s="10">
        <f t="shared" si="1834"/>
        <v>2.0899999999999998E-2</v>
      </c>
      <c r="AEU116" s="1">
        <v>988</v>
      </c>
      <c r="AEV116" s="1">
        <v>20000</v>
      </c>
      <c r="AEW116" s="10">
        <f t="shared" ref="AEW116:AEW119" si="1879">+AEU116/AEV116</f>
        <v>4.9399999999999999E-2</v>
      </c>
      <c r="AEX116" s="1">
        <v>1337</v>
      </c>
      <c r="AEY116" s="1">
        <v>20000</v>
      </c>
      <c r="AEZ116" s="10">
        <f t="shared" si="1835"/>
        <v>6.6850000000000007E-2</v>
      </c>
      <c r="AFA116" s="1">
        <v>697</v>
      </c>
      <c r="AFB116" s="1">
        <v>20000</v>
      </c>
      <c r="AFC116" s="10">
        <f t="shared" si="1836"/>
        <v>3.4849999999999999E-2</v>
      </c>
      <c r="AFD116" s="1">
        <v>1075</v>
      </c>
      <c r="AFE116" s="1">
        <v>20000</v>
      </c>
      <c r="AFF116" s="10">
        <f t="shared" si="1837"/>
        <v>5.3749999999999999E-2</v>
      </c>
      <c r="AFG116" s="1">
        <v>747</v>
      </c>
      <c r="AFH116" s="1">
        <v>20000</v>
      </c>
      <c r="AFI116" s="10">
        <f t="shared" si="1838"/>
        <v>3.7350000000000001E-2</v>
      </c>
      <c r="AFJ116" s="1">
        <v>531</v>
      </c>
      <c r="AFK116" s="1">
        <v>20000</v>
      </c>
      <c r="AFL116" s="10">
        <f t="shared" si="1839"/>
        <v>2.6550000000000001E-2</v>
      </c>
    </row>
    <row r="117" spans="1:844" x14ac:dyDescent="0.3">
      <c r="A117" s="29"/>
      <c r="B117" s="29"/>
      <c r="C117" s="29"/>
      <c r="D117" s="12" t="s">
        <v>177</v>
      </c>
      <c r="E117" s="1">
        <v>522</v>
      </c>
      <c r="F117" s="1">
        <v>20000</v>
      </c>
      <c r="G117" s="10">
        <f t="shared" si="1600"/>
        <v>2.6100000000000002E-2</v>
      </c>
      <c r="H117" s="1">
        <v>574</v>
      </c>
      <c r="I117" s="1">
        <v>20000</v>
      </c>
      <c r="J117" s="10">
        <f t="shared" si="1840"/>
        <v>2.87E-2</v>
      </c>
      <c r="K117" s="1">
        <v>398</v>
      </c>
      <c r="L117" s="1">
        <v>20000</v>
      </c>
      <c r="M117" s="10">
        <f t="shared" si="1601"/>
        <v>1.9900000000000001E-2</v>
      </c>
      <c r="N117" s="1">
        <v>650</v>
      </c>
      <c r="O117" s="1">
        <v>20000</v>
      </c>
      <c r="P117" s="10">
        <f t="shared" si="1602"/>
        <v>3.2500000000000001E-2</v>
      </c>
      <c r="Q117" s="1">
        <v>432</v>
      </c>
      <c r="R117" s="1">
        <v>20000</v>
      </c>
      <c r="S117" s="10">
        <f t="shared" si="1603"/>
        <v>2.1600000000000001E-2</v>
      </c>
      <c r="T117" s="1">
        <v>346</v>
      </c>
      <c r="U117" s="1">
        <v>20000</v>
      </c>
      <c r="V117" s="10">
        <f t="shared" si="1604"/>
        <v>1.7299999999999999E-2</v>
      </c>
      <c r="W117" s="1">
        <v>419</v>
      </c>
      <c r="X117" s="1">
        <v>20000</v>
      </c>
      <c r="Y117" s="10">
        <f t="shared" si="1605"/>
        <v>2.095E-2</v>
      </c>
      <c r="Z117" s="1">
        <v>357</v>
      </c>
      <c r="AA117" s="1">
        <v>20000</v>
      </c>
      <c r="AB117" s="10">
        <f t="shared" si="1606"/>
        <v>1.7850000000000001E-2</v>
      </c>
      <c r="AC117" s="1">
        <v>356</v>
      </c>
      <c r="AD117" s="1">
        <v>20000</v>
      </c>
      <c r="AE117" s="10">
        <f t="shared" si="1841"/>
        <v>1.78E-2</v>
      </c>
      <c r="AF117" s="1">
        <v>532</v>
      </c>
      <c r="AG117" s="1">
        <v>20000</v>
      </c>
      <c r="AH117" s="10">
        <f t="shared" si="1607"/>
        <v>2.6599999999999999E-2</v>
      </c>
      <c r="AI117" s="1">
        <v>724</v>
      </c>
      <c r="AJ117" s="1">
        <v>20000</v>
      </c>
      <c r="AK117" s="10">
        <f t="shared" si="1608"/>
        <v>3.6200000000000003E-2</v>
      </c>
      <c r="AL117" s="1">
        <v>982</v>
      </c>
      <c r="AM117" s="1">
        <v>20000</v>
      </c>
      <c r="AN117" s="10">
        <f t="shared" si="1609"/>
        <v>4.9099999999999998E-2</v>
      </c>
      <c r="AO117" s="1">
        <v>483</v>
      </c>
      <c r="AP117" s="1">
        <v>20000</v>
      </c>
      <c r="AQ117" s="10">
        <f t="shared" si="1610"/>
        <v>2.4150000000000001E-2</v>
      </c>
      <c r="AR117" s="1">
        <v>472</v>
      </c>
      <c r="AS117" s="1">
        <v>20000</v>
      </c>
      <c r="AT117" s="10">
        <f t="shared" si="1611"/>
        <v>2.3599999999999999E-2</v>
      </c>
      <c r="AU117" s="1">
        <v>537</v>
      </c>
      <c r="AV117" s="1">
        <v>20000</v>
      </c>
      <c r="AW117" s="10">
        <f t="shared" si="1612"/>
        <v>2.6849999999999999E-2</v>
      </c>
      <c r="AX117" s="1">
        <v>639</v>
      </c>
      <c r="AY117" s="1">
        <v>20000</v>
      </c>
      <c r="AZ117" s="10">
        <f t="shared" si="1842"/>
        <v>3.1949999999999999E-2</v>
      </c>
      <c r="BA117" s="1">
        <v>722</v>
      </c>
      <c r="BB117" s="1">
        <v>20000</v>
      </c>
      <c r="BC117" s="10">
        <f t="shared" si="1613"/>
        <v>3.61E-2</v>
      </c>
      <c r="BD117" s="1">
        <v>645</v>
      </c>
      <c r="BE117" s="1">
        <v>20000</v>
      </c>
      <c r="BF117" s="10">
        <f t="shared" si="1614"/>
        <v>3.2250000000000001E-2</v>
      </c>
      <c r="BG117" s="1">
        <v>443</v>
      </c>
      <c r="BH117" s="1">
        <v>20000</v>
      </c>
      <c r="BI117" s="10">
        <f t="shared" si="1615"/>
        <v>2.215E-2</v>
      </c>
      <c r="BJ117" s="1">
        <v>646</v>
      </c>
      <c r="BK117" s="1">
        <v>20000</v>
      </c>
      <c r="BL117" s="10">
        <f t="shared" si="1616"/>
        <v>3.2300000000000002E-2</v>
      </c>
      <c r="BM117" s="1">
        <v>643</v>
      </c>
      <c r="BN117" s="1">
        <v>20000</v>
      </c>
      <c r="BO117" s="10">
        <f t="shared" si="1617"/>
        <v>3.2149999999999998E-2</v>
      </c>
      <c r="BP117" s="1">
        <v>596</v>
      </c>
      <c r="BQ117" s="1">
        <v>20000</v>
      </c>
      <c r="BR117" s="10">
        <f t="shared" si="1618"/>
        <v>2.98E-2</v>
      </c>
      <c r="BS117" s="1">
        <v>1130</v>
      </c>
      <c r="BT117" s="1">
        <v>20000</v>
      </c>
      <c r="BU117" s="10">
        <f t="shared" si="1843"/>
        <v>5.6500000000000002E-2</v>
      </c>
      <c r="BV117" s="1">
        <v>586</v>
      </c>
      <c r="BW117" s="1">
        <v>20000</v>
      </c>
      <c r="BX117" s="10">
        <f t="shared" si="1619"/>
        <v>2.93E-2</v>
      </c>
      <c r="BY117" s="1">
        <v>811</v>
      </c>
      <c r="BZ117" s="1">
        <v>20000</v>
      </c>
      <c r="CA117" s="10">
        <f t="shared" si="1620"/>
        <v>4.0550000000000003E-2</v>
      </c>
      <c r="CB117" s="1">
        <v>380</v>
      </c>
      <c r="CC117" s="1">
        <v>20000</v>
      </c>
      <c r="CD117" s="10">
        <f t="shared" si="1621"/>
        <v>1.9E-2</v>
      </c>
      <c r="CE117" s="1">
        <v>586</v>
      </c>
      <c r="CF117" s="1">
        <v>20000</v>
      </c>
      <c r="CG117" s="10">
        <f t="shared" si="1622"/>
        <v>2.93E-2</v>
      </c>
      <c r="CH117" s="1">
        <v>605</v>
      </c>
      <c r="CI117" s="1">
        <v>20000</v>
      </c>
      <c r="CJ117" s="10">
        <f t="shared" si="1623"/>
        <v>3.0249999999999999E-2</v>
      </c>
      <c r="CK117" s="1">
        <v>885</v>
      </c>
      <c r="CL117" s="1">
        <v>20000</v>
      </c>
      <c r="CM117" s="10">
        <f t="shared" si="1624"/>
        <v>4.4249999999999998E-2</v>
      </c>
      <c r="CN117" s="1">
        <v>752</v>
      </c>
      <c r="CO117" s="1">
        <v>20000</v>
      </c>
      <c r="CP117" s="10">
        <f t="shared" si="1844"/>
        <v>3.7600000000000001E-2</v>
      </c>
      <c r="CQ117" s="1">
        <v>922</v>
      </c>
      <c r="CR117" s="1">
        <v>20000</v>
      </c>
      <c r="CS117" s="10">
        <f t="shared" si="1625"/>
        <v>4.6100000000000002E-2</v>
      </c>
      <c r="CT117" s="1">
        <v>474</v>
      </c>
      <c r="CU117" s="1">
        <v>20000</v>
      </c>
      <c r="CV117" s="10">
        <f t="shared" si="1626"/>
        <v>2.3699999999999999E-2</v>
      </c>
      <c r="CW117" s="1">
        <v>775</v>
      </c>
      <c r="CX117" s="1">
        <v>20000</v>
      </c>
      <c r="CY117" s="10">
        <f t="shared" si="1627"/>
        <v>3.875E-2</v>
      </c>
      <c r="CZ117" s="1">
        <v>572</v>
      </c>
      <c r="DA117" s="1">
        <v>20000</v>
      </c>
      <c r="DB117" s="10">
        <f t="shared" si="1628"/>
        <v>2.86E-2</v>
      </c>
      <c r="DC117" s="1">
        <v>820</v>
      </c>
      <c r="DD117" s="1">
        <v>20000</v>
      </c>
      <c r="DE117" s="10">
        <f t="shared" si="1629"/>
        <v>4.1000000000000002E-2</v>
      </c>
      <c r="DF117" s="1">
        <v>430</v>
      </c>
      <c r="DG117" s="1">
        <v>20000</v>
      </c>
      <c r="DH117" s="10">
        <f t="shared" si="1630"/>
        <v>2.1499999999999998E-2</v>
      </c>
      <c r="DI117" s="1">
        <v>630</v>
      </c>
      <c r="DJ117" s="1">
        <v>20000</v>
      </c>
      <c r="DK117" s="10">
        <f t="shared" si="1845"/>
        <v>3.15E-2</v>
      </c>
      <c r="DL117" s="1">
        <v>813</v>
      </c>
      <c r="DM117" s="1">
        <v>20000</v>
      </c>
      <c r="DN117" s="10">
        <f t="shared" si="1631"/>
        <v>4.0649999999999999E-2</v>
      </c>
      <c r="DO117" s="1">
        <v>484</v>
      </c>
      <c r="DP117" s="1">
        <v>20000</v>
      </c>
      <c r="DQ117" s="10">
        <f t="shared" si="1632"/>
        <v>2.4199999999999999E-2</v>
      </c>
      <c r="DR117" s="1">
        <v>574</v>
      </c>
      <c r="DS117" s="1">
        <v>20000</v>
      </c>
      <c r="DT117" s="10">
        <f t="shared" si="1633"/>
        <v>2.87E-2</v>
      </c>
      <c r="DU117" s="1">
        <v>718</v>
      </c>
      <c r="DV117" s="1">
        <v>20000</v>
      </c>
      <c r="DW117" s="10">
        <f t="shared" si="1634"/>
        <v>3.5900000000000001E-2</v>
      </c>
      <c r="DX117" s="1">
        <v>927</v>
      </c>
      <c r="DY117" s="1">
        <v>20000</v>
      </c>
      <c r="DZ117" s="10">
        <f t="shared" si="1635"/>
        <v>4.6350000000000002E-2</v>
      </c>
      <c r="EA117" s="1">
        <v>777</v>
      </c>
      <c r="EB117" s="1">
        <v>20000</v>
      </c>
      <c r="EC117" s="10">
        <f t="shared" si="1636"/>
        <v>3.8850000000000003E-2</v>
      </c>
      <c r="ED117" s="1">
        <v>739</v>
      </c>
      <c r="EE117" s="1">
        <v>20000</v>
      </c>
      <c r="EF117" s="10">
        <f t="shared" si="1846"/>
        <v>3.6949999999999997E-2</v>
      </c>
      <c r="EG117" s="1">
        <v>588</v>
      </c>
      <c r="EH117" s="1">
        <v>20000</v>
      </c>
      <c r="EI117" s="10">
        <f t="shared" si="1637"/>
        <v>2.9399999999999999E-2</v>
      </c>
      <c r="EJ117" s="1">
        <v>779</v>
      </c>
      <c r="EK117" s="1">
        <v>20000</v>
      </c>
      <c r="EL117" s="10">
        <f t="shared" si="1638"/>
        <v>3.8949999999999999E-2</v>
      </c>
      <c r="EM117" s="1">
        <v>538</v>
      </c>
      <c r="EN117" s="1">
        <v>20000</v>
      </c>
      <c r="EO117" s="10">
        <f t="shared" si="1639"/>
        <v>2.69E-2</v>
      </c>
      <c r="EP117" s="1">
        <v>552</v>
      </c>
      <c r="EQ117" s="1">
        <v>20000</v>
      </c>
      <c r="ER117" s="10">
        <f t="shared" si="1640"/>
        <v>2.76E-2</v>
      </c>
      <c r="ES117" s="1">
        <v>643</v>
      </c>
      <c r="ET117" s="1">
        <v>20000</v>
      </c>
      <c r="EU117" s="10">
        <f t="shared" si="1641"/>
        <v>3.2149999999999998E-2</v>
      </c>
      <c r="EV117" s="1">
        <v>559</v>
      </c>
      <c r="EW117" s="1">
        <v>20000</v>
      </c>
      <c r="EX117" s="10">
        <f t="shared" si="1642"/>
        <v>2.7949999999999999E-2</v>
      </c>
      <c r="EY117" s="1">
        <v>598</v>
      </c>
      <c r="EZ117" s="1">
        <v>20000</v>
      </c>
      <c r="FA117" s="10">
        <f t="shared" si="1847"/>
        <v>2.9899999999999999E-2</v>
      </c>
      <c r="FB117" s="1">
        <v>1126</v>
      </c>
      <c r="FC117" s="1">
        <v>20000</v>
      </c>
      <c r="FD117" s="10">
        <f t="shared" si="1643"/>
        <v>5.6300000000000003E-2</v>
      </c>
      <c r="FE117" s="1">
        <v>686</v>
      </c>
      <c r="FF117" s="1">
        <v>20000</v>
      </c>
      <c r="FG117" s="10">
        <f t="shared" si="1644"/>
        <v>3.4299999999999997E-2</v>
      </c>
      <c r="FH117" s="1">
        <v>1038</v>
      </c>
      <c r="FI117" s="1">
        <v>20000</v>
      </c>
      <c r="FJ117" s="10">
        <f t="shared" si="1645"/>
        <v>5.1900000000000002E-2</v>
      </c>
      <c r="FK117" s="1">
        <v>901</v>
      </c>
      <c r="FL117" s="1">
        <v>20000</v>
      </c>
      <c r="FM117" s="10">
        <f t="shared" si="1646"/>
        <v>4.505E-2</v>
      </c>
      <c r="FN117" s="1">
        <v>638</v>
      </c>
      <c r="FO117" s="1">
        <v>20000</v>
      </c>
      <c r="FP117" s="10">
        <f t="shared" si="1647"/>
        <v>3.1899999999999998E-2</v>
      </c>
      <c r="FQ117" s="1">
        <v>486</v>
      </c>
      <c r="FR117" s="1">
        <v>20000</v>
      </c>
      <c r="FS117" s="10">
        <f t="shared" si="1648"/>
        <v>2.4299999999999999E-2</v>
      </c>
      <c r="FT117" s="1">
        <v>580</v>
      </c>
      <c r="FU117" s="1">
        <v>20000</v>
      </c>
      <c r="FV117" s="10">
        <f t="shared" si="1848"/>
        <v>2.9000000000000001E-2</v>
      </c>
      <c r="FW117" s="1">
        <v>1119</v>
      </c>
      <c r="FX117" s="1">
        <v>20000</v>
      </c>
      <c r="FY117" s="10">
        <f t="shared" si="1649"/>
        <v>5.595E-2</v>
      </c>
      <c r="FZ117" s="1">
        <v>539</v>
      </c>
      <c r="GA117" s="1">
        <v>20000</v>
      </c>
      <c r="GB117" s="10">
        <f t="shared" si="1650"/>
        <v>2.6950000000000002E-2</v>
      </c>
      <c r="GC117" s="1">
        <v>813</v>
      </c>
      <c r="GD117" s="1">
        <v>20000</v>
      </c>
      <c r="GE117" s="10">
        <f t="shared" si="1651"/>
        <v>4.0649999999999999E-2</v>
      </c>
      <c r="GF117" s="1">
        <v>520</v>
      </c>
      <c r="GG117" s="1">
        <v>20000</v>
      </c>
      <c r="GH117" s="10">
        <f t="shared" si="1652"/>
        <v>2.5999999999999999E-2</v>
      </c>
      <c r="GI117" s="1">
        <v>494</v>
      </c>
      <c r="GJ117" s="1">
        <v>20000</v>
      </c>
      <c r="GK117" s="10">
        <f t="shared" si="1653"/>
        <v>2.47E-2</v>
      </c>
      <c r="GL117" s="1">
        <v>614</v>
      </c>
      <c r="GM117" s="1">
        <v>20000</v>
      </c>
      <c r="GN117" s="10">
        <f t="shared" si="1654"/>
        <v>3.0700000000000002E-2</v>
      </c>
      <c r="GO117" s="1">
        <v>755</v>
      </c>
      <c r="GP117" s="1">
        <v>20000</v>
      </c>
      <c r="GQ117" s="10">
        <f t="shared" si="1849"/>
        <v>3.7749999999999999E-2</v>
      </c>
      <c r="GR117" s="1">
        <v>314</v>
      </c>
      <c r="GS117" s="1">
        <v>20000</v>
      </c>
      <c r="GT117" s="10">
        <f t="shared" si="1655"/>
        <v>1.5699999999999999E-2</v>
      </c>
      <c r="GU117" s="1">
        <v>697</v>
      </c>
      <c r="GV117" s="1">
        <v>20000</v>
      </c>
      <c r="GW117" s="10">
        <f t="shared" si="1656"/>
        <v>3.4849999999999999E-2</v>
      </c>
      <c r="GX117" s="1">
        <v>888</v>
      </c>
      <c r="GY117" s="1">
        <v>20000</v>
      </c>
      <c r="GZ117" s="10">
        <f t="shared" si="1657"/>
        <v>4.4400000000000002E-2</v>
      </c>
      <c r="HA117" s="1">
        <v>413</v>
      </c>
      <c r="HB117" s="1">
        <v>20000</v>
      </c>
      <c r="HC117" s="10">
        <f t="shared" si="1658"/>
        <v>2.0650000000000002E-2</v>
      </c>
      <c r="HD117" s="1">
        <v>589</v>
      </c>
      <c r="HE117" s="1">
        <v>20000</v>
      </c>
      <c r="HF117" s="10">
        <f t="shared" si="1659"/>
        <v>2.945E-2</v>
      </c>
      <c r="HG117" s="1">
        <v>951</v>
      </c>
      <c r="HH117" s="1">
        <v>20000</v>
      </c>
      <c r="HI117" s="10">
        <f t="shared" si="1660"/>
        <v>4.7550000000000002E-2</v>
      </c>
      <c r="HJ117" s="1">
        <v>642</v>
      </c>
      <c r="HK117" s="1">
        <v>20000</v>
      </c>
      <c r="HL117" s="10">
        <f t="shared" si="1850"/>
        <v>3.2099999999999997E-2</v>
      </c>
      <c r="HM117" s="1">
        <v>570</v>
      </c>
      <c r="HN117" s="1">
        <v>20000</v>
      </c>
      <c r="HO117" s="10">
        <f t="shared" si="1661"/>
        <v>2.8500000000000001E-2</v>
      </c>
      <c r="HP117" s="1">
        <v>610</v>
      </c>
      <c r="HQ117" s="1">
        <v>20000</v>
      </c>
      <c r="HR117" s="10">
        <f t="shared" si="1662"/>
        <v>3.0499999999999999E-2</v>
      </c>
      <c r="HS117" s="1">
        <v>287</v>
      </c>
      <c r="HT117" s="1">
        <v>20000</v>
      </c>
      <c r="HU117" s="10">
        <f t="shared" si="1663"/>
        <v>1.435E-2</v>
      </c>
      <c r="HV117" s="1">
        <v>337</v>
      </c>
      <c r="HW117" s="1">
        <v>20000</v>
      </c>
      <c r="HX117" s="10">
        <f t="shared" si="1664"/>
        <v>1.685E-2</v>
      </c>
      <c r="HY117" s="1">
        <v>395</v>
      </c>
      <c r="HZ117" s="1">
        <v>20000</v>
      </c>
      <c r="IA117" s="10">
        <f t="shared" si="1665"/>
        <v>1.975E-2</v>
      </c>
      <c r="IB117" s="1">
        <v>1219</v>
      </c>
      <c r="IC117" s="1">
        <v>20000</v>
      </c>
      <c r="ID117" s="10">
        <f t="shared" si="1666"/>
        <v>6.0949999999999997E-2</v>
      </c>
      <c r="IE117" s="1">
        <v>1262</v>
      </c>
      <c r="IF117" s="1">
        <v>20000</v>
      </c>
      <c r="IG117" s="10">
        <f t="shared" si="1851"/>
        <v>6.3100000000000003E-2</v>
      </c>
      <c r="IH117" s="1">
        <v>380</v>
      </c>
      <c r="II117" s="1">
        <v>20000</v>
      </c>
      <c r="IJ117" s="10">
        <f t="shared" si="1667"/>
        <v>1.9E-2</v>
      </c>
      <c r="IK117" s="1">
        <v>753</v>
      </c>
      <c r="IL117" s="1">
        <v>20000</v>
      </c>
      <c r="IM117" s="10">
        <f t="shared" si="1668"/>
        <v>3.7650000000000003E-2</v>
      </c>
      <c r="IN117" s="1">
        <v>1087</v>
      </c>
      <c r="IO117" s="1">
        <v>20000</v>
      </c>
      <c r="IP117" s="10">
        <f t="shared" si="1669"/>
        <v>5.4350000000000002E-2</v>
      </c>
      <c r="IQ117" s="1">
        <v>1241</v>
      </c>
      <c r="IR117" s="1">
        <v>20000</v>
      </c>
      <c r="IS117" s="10">
        <f t="shared" si="1670"/>
        <v>6.2050000000000001E-2</v>
      </c>
      <c r="IT117" s="1">
        <v>534</v>
      </c>
      <c r="IU117" s="1">
        <v>20000</v>
      </c>
      <c r="IV117" s="10">
        <f t="shared" si="1671"/>
        <v>2.6700000000000002E-2</v>
      </c>
      <c r="IW117" s="1">
        <v>420</v>
      </c>
      <c r="IX117" s="1">
        <v>20000</v>
      </c>
      <c r="IY117" s="10">
        <f t="shared" si="1672"/>
        <v>2.1000000000000001E-2</v>
      </c>
      <c r="IZ117" s="1">
        <v>352</v>
      </c>
      <c r="JA117" s="1">
        <v>20000</v>
      </c>
      <c r="JB117" s="10">
        <f t="shared" si="1852"/>
        <v>1.7600000000000001E-2</v>
      </c>
      <c r="JC117" s="1">
        <v>327</v>
      </c>
      <c r="JD117" s="1">
        <v>20000</v>
      </c>
      <c r="JE117" s="10">
        <f t="shared" si="1673"/>
        <v>1.635E-2</v>
      </c>
      <c r="JF117" s="1">
        <v>409</v>
      </c>
      <c r="JG117" s="1">
        <v>20000</v>
      </c>
      <c r="JH117" s="10">
        <f t="shared" si="1674"/>
        <v>2.0449999999999999E-2</v>
      </c>
      <c r="JI117" s="1">
        <v>684</v>
      </c>
      <c r="JJ117" s="1">
        <v>20000</v>
      </c>
      <c r="JK117" s="10">
        <f t="shared" si="1675"/>
        <v>3.4200000000000001E-2</v>
      </c>
      <c r="JL117" s="1">
        <v>1013</v>
      </c>
      <c r="JM117" s="1">
        <v>20000</v>
      </c>
      <c r="JN117" s="10">
        <f t="shared" si="1676"/>
        <v>5.0650000000000001E-2</v>
      </c>
      <c r="JO117" s="1">
        <v>740</v>
      </c>
      <c r="JP117" s="1">
        <v>20000</v>
      </c>
      <c r="JQ117" s="10">
        <f t="shared" si="1677"/>
        <v>3.6999999999999998E-2</v>
      </c>
      <c r="JR117" s="1">
        <v>654</v>
      </c>
      <c r="JS117" s="1">
        <v>20000</v>
      </c>
      <c r="JT117" s="10">
        <f t="shared" si="1678"/>
        <v>3.27E-2</v>
      </c>
      <c r="JU117" s="1">
        <v>809</v>
      </c>
      <c r="JV117" s="1">
        <v>20000</v>
      </c>
      <c r="JW117" s="10">
        <f t="shared" si="1853"/>
        <v>4.045E-2</v>
      </c>
      <c r="JX117" s="1">
        <v>622</v>
      </c>
      <c r="JY117" s="1">
        <v>20000</v>
      </c>
      <c r="JZ117" s="10">
        <f t="shared" si="1679"/>
        <v>3.1099999999999999E-2</v>
      </c>
      <c r="KA117" s="1">
        <v>505</v>
      </c>
      <c r="KB117" s="1">
        <v>20000</v>
      </c>
      <c r="KC117" s="10">
        <f t="shared" si="1680"/>
        <v>2.5250000000000002E-2</v>
      </c>
      <c r="KD117" s="1">
        <v>517</v>
      </c>
      <c r="KE117" s="1">
        <v>20000</v>
      </c>
      <c r="KF117" s="10">
        <f t="shared" si="1681"/>
        <v>2.5850000000000001E-2</v>
      </c>
      <c r="KG117" s="1">
        <v>1198</v>
      </c>
      <c r="KH117" s="1">
        <v>20000</v>
      </c>
      <c r="KI117" s="10">
        <f t="shared" si="1682"/>
        <v>5.9900000000000002E-2</v>
      </c>
      <c r="KJ117" s="1">
        <v>631</v>
      </c>
      <c r="KK117" s="1">
        <v>20000</v>
      </c>
      <c r="KL117" s="10">
        <f t="shared" si="1683"/>
        <v>3.1550000000000002E-2</v>
      </c>
      <c r="KM117" s="1">
        <v>367</v>
      </c>
      <c r="KN117" s="1">
        <v>20000</v>
      </c>
      <c r="KO117" s="10">
        <f t="shared" si="1684"/>
        <v>1.8350000000000002E-2</v>
      </c>
      <c r="KP117" s="1">
        <v>480</v>
      </c>
      <c r="KQ117" s="1">
        <v>20000</v>
      </c>
      <c r="KR117" s="10">
        <f t="shared" si="1854"/>
        <v>2.4E-2</v>
      </c>
      <c r="KS117" s="1">
        <v>994</v>
      </c>
      <c r="KT117" s="1">
        <v>20000</v>
      </c>
      <c r="KU117" s="10">
        <f t="shared" si="1685"/>
        <v>4.9700000000000001E-2</v>
      </c>
      <c r="KV117" s="1">
        <v>1021</v>
      </c>
      <c r="KW117" s="1">
        <v>20000</v>
      </c>
      <c r="KX117" s="10">
        <f t="shared" si="1686"/>
        <v>5.1049999999999998E-2</v>
      </c>
      <c r="KY117" s="1">
        <v>502</v>
      </c>
      <c r="KZ117" s="1">
        <v>20000</v>
      </c>
      <c r="LA117" s="10">
        <f t="shared" si="1687"/>
        <v>2.5100000000000001E-2</v>
      </c>
      <c r="LB117" s="1">
        <v>1155</v>
      </c>
      <c r="LC117" s="1">
        <v>20000</v>
      </c>
      <c r="LD117" s="10">
        <f t="shared" si="1688"/>
        <v>5.7750000000000003E-2</v>
      </c>
      <c r="LE117" s="1">
        <v>395</v>
      </c>
      <c r="LF117" s="1">
        <v>20000</v>
      </c>
      <c r="LG117" s="10">
        <f t="shared" si="1689"/>
        <v>1.975E-2</v>
      </c>
      <c r="LH117" s="1">
        <v>338</v>
      </c>
      <c r="LI117" s="1">
        <v>20000</v>
      </c>
      <c r="LJ117" s="10">
        <f t="shared" si="1690"/>
        <v>1.6899999999999998E-2</v>
      </c>
      <c r="LK117" s="1">
        <v>668</v>
      </c>
      <c r="LL117" s="1">
        <v>20000</v>
      </c>
      <c r="LM117" s="10">
        <f t="shared" si="1855"/>
        <v>3.3399999999999999E-2</v>
      </c>
      <c r="LN117" s="1">
        <v>1007</v>
      </c>
      <c r="LO117" s="1">
        <v>20000</v>
      </c>
      <c r="LP117" s="10">
        <f t="shared" si="1691"/>
        <v>5.0349999999999999E-2</v>
      </c>
      <c r="LQ117" s="1">
        <v>873</v>
      </c>
      <c r="LR117" s="1">
        <v>20000</v>
      </c>
      <c r="LS117" s="10">
        <f t="shared" si="1692"/>
        <v>4.3650000000000001E-2</v>
      </c>
      <c r="LT117" s="1">
        <v>1154</v>
      </c>
      <c r="LU117" s="1">
        <v>20000</v>
      </c>
      <c r="LV117" s="10">
        <f t="shared" si="1693"/>
        <v>5.7700000000000001E-2</v>
      </c>
      <c r="LW117" s="1">
        <v>1229</v>
      </c>
      <c r="LX117" s="1">
        <v>20000</v>
      </c>
      <c r="LY117" s="10">
        <f t="shared" si="1694"/>
        <v>6.1449999999999998E-2</v>
      </c>
      <c r="LZ117" s="1">
        <v>692</v>
      </c>
      <c r="MA117" s="1">
        <v>20000</v>
      </c>
      <c r="MB117" s="10">
        <f t="shared" si="1695"/>
        <v>3.4599999999999999E-2</v>
      </c>
      <c r="MC117" s="1">
        <v>424</v>
      </c>
      <c r="MD117" s="1">
        <v>20000</v>
      </c>
      <c r="ME117" s="10">
        <f t="shared" si="1696"/>
        <v>2.12E-2</v>
      </c>
      <c r="MF117" s="1">
        <v>569</v>
      </c>
      <c r="MG117" s="1">
        <v>20000</v>
      </c>
      <c r="MH117" s="10">
        <f t="shared" si="1856"/>
        <v>2.845E-2</v>
      </c>
      <c r="MI117" s="1">
        <v>496</v>
      </c>
      <c r="MJ117" s="1">
        <v>20000</v>
      </c>
      <c r="MK117" s="10">
        <f t="shared" si="1697"/>
        <v>2.4799999999999999E-2</v>
      </c>
      <c r="ML117" s="1">
        <v>755</v>
      </c>
      <c r="MM117" s="1">
        <v>20000</v>
      </c>
      <c r="MN117" s="10">
        <f t="shared" si="1698"/>
        <v>3.7749999999999999E-2</v>
      </c>
      <c r="MO117" s="1">
        <v>1127</v>
      </c>
      <c r="MP117" s="1">
        <v>20000</v>
      </c>
      <c r="MQ117" s="10">
        <f t="shared" si="1699"/>
        <v>5.6349999999999997E-2</v>
      </c>
      <c r="MR117" s="1">
        <v>1037</v>
      </c>
      <c r="MS117" s="1">
        <v>20000</v>
      </c>
      <c r="MT117" s="10">
        <f t="shared" si="1700"/>
        <v>5.185E-2</v>
      </c>
      <c r="MU117" s="1">
        <v>910</v>
      </c>
      <c r="MV117" s="1">
        <v>20000</v>
      </c>
      <c r="MW117" s="10">
        <f t="shared" si="1701"/>
        <v>4.5499999999999999E-2</v>
      </c>
      <c r="MX117" s="1">
        <v>1023</v>
      </c>
      <c r="MY117" s="1">
        <v>20000</v>
      </c>
      <c r="MZ117" s="10">
        <f t="shared" si="1702"/>
        <v>5.1150000000000001E-2</v>
      </c>
      <c r="NA117" s="1">
        <v>961</v>
      </c>
      <c r="NB117" s="1">
        <v>20000</v>
      </c>
      <c r="NC117" s="10">
        <f t="shared" si="1857"/>
        <v>4.8050000000000002E-2</v>
      </c>
      <c r="ND117" s="1">
        <v>385</v>
      </c>
      <c r="NE117" s="1">
        <v>20000</v>
      </c>
      <c r="NF117" s="10">
        <f t="shared" si="1703"/>
        <v>1.925E-2</v>
      </c>
      <c r="NG117" s="1">
        <v>891</v>
      </c>
      <c r="NH117" s="1">
        <v>20000</v>
      </c>
      <c r="NI117" s="10">
        <f t="shared" si="1704"/>
        <v>4.4549999999999999E-2</v>
      </c>
      <c r="NJ117" s="1">
        <v>886</v>
      </c>
      <c r="NK117" s="1">
        <v>20000</v>
      </c>
      <c r="NL117" s="10">
        <f t="shared" si="1705"/>
        <v>4.4299999999999999E-2</v>
      </c>
      <c r="NM117" s="1">
        <v>379</v>
      </c>
      <c r="NN117" s="1">
        <v>20000</v>
      </c>
      <c r="NO117" s="10">
        <f t="shared" si="1706"/>
        <v>1.8950000000000002E-2</v>
      </c>
      <c r="NP117" s="1">
        <v>433</v>
      </c>
      <c r="NQ117" s="1">
        <v>20000</v>
      </c>
      <c r="NR117" s="10">
        <f t="shared" si="1707"/>
        <v>2.1649999999999999E-2</v>
      </c>
      <c r="NS117" s="1">
        <v>722</v>
      </c>
      <c r="NT117" s="1">
        <v>20000</v>
      </c>
      <c r="NU117" s="10">
        <f t="shared" si="1708"/>
        <v>3.61E-2</v>
      </c>
      <c r="NV117" s="1">
        <v>690</v>
      </c>
      <c r="NW117" s="1">
        <v>20000</v>
      </c>
      <c r="NX117" s="10">
        <f t="shared" si="1858"/>
        <v>3.4500000000000003E-2</v>
      </c>
      <c r="NY117" s="1">
        <v>495</v>
      </c>
      <c r="NZ117" s="1">
        <v>20000</v>
      </c>
      <c r="OA117" s="10">
        <f t="shared" si="1709"/>
        <v>2.4750000000000001E-2</v>
      </c>
      <c r="OB117" s="1">
        <v>784</v>
      </c>
      <c r="OC117" s="1">
        <v>20000</v>
      </c>
      <c r="OD117" s="10">
        <f t="shared" si="1710"/>
        <v>3.9199999999999999E-2</v>
      </c>
      <c r="OE117" s="1">
        <v>322</v>
      </c>
      <c r="OF117" s="1">
        <v>20000</v>
      </c>
      <c r="OG117" s="10">
        <f t="shared" si="1711"/>
        <v>1.61E-2</v>
      </c>
      <c r="OH117" s="1">
        <v>397</v>
      </c>
      <c r="OI117" s="1">
        <v>20000</v>
      </c>
      <c r="OJ117" s="10">
        <f t="shared" si="1712"/>
        <v>1.985E-2</v>
      </c>
      <c r="OK117" s="1">
        <v>537</v>
      </c>
      <c r="OL117" s="1">
        <v>20000</v>
      </c>
      <c r="OM117" s="10">
        <f t="shared" si="1713"/>
        <v>2.6849999999999999E-2</v>
      </c>
      <c r="ON117" s="1">
        <v>569</v>
      </c>
      <c r="OO117" s="1">
        <v>20000</v>
      </c>
      <c r="OP117" s="10">
        <f t="shared" si="1714"/>
        <v>2.845E-2</v>
      </c>
      <c r="OQ117" s="1">
        <v>585</v>
      </c>
      <c r="OR117" s="1">
        <v>20000</v>
      </c>
      <c r="OS117" s="10">
        <f t="shared" si="1859"/>
        <v>2.9250000000000002E-2</v>
      </c>
      <c r="OT117" s="1">
        <v>802</v>
      </c>
      <c r="OU117" s="1">
        <v>20000</v>
      </c>
      <c r="OV117" s="10">
        <f t="shared" si="1715"/>
        <v>4.0099999999999997E-2</v>
      </c>
      <c r="OW117" s="1">
        <v>274</v>
      </c>
      <c r="OX117" s="1">
        <v>20000</v>
      </c>
      <c r="OY117" s="10">
        <f t="shared" si="1716"/>
        <v>1.37E-2</v>
      </c>
      <c r="OZ117" s="1">
        <v>396</v>
      </c>
      <c r="PA117" s="1">
        <v>20000</v>
      </c>
      <c r="PB117" s="10">
        <f t="shared" si="1717"/>
        <v>1.9800000000000002E-2</v>
      </c>
      <c r="PC117" s="1">
        <v>457</v>
      </c>
      <c r="PD117" s="1">
        <v>20000</v>
      </c>
      <c r="PE117" s="10">
        <f t="shared" si="1718"/>
        <v>2.2849999999999999E-2</v>
      </c>
      <c r="PF117" s="1">
        <v>1087</v>
      </c>
      <c r="PG117" s="1">
        <v>20000</v>
      </c>
      <c r="PH117" s="10">
        <f t="shared" si="1719"/>
        <v>5.4350000000000002E-2</v>
      </c>
      <c r="PI117" s="1">
        <v>674</v>
      </c>
      <c r="PJ117" s="1">
        <v>20000</v>
      </c>
      <c r="PK117" s="10">
        <f t="shared" si="1720"/>
        <v>3.3700000000000001E-2</v>
      </c>
      <c r="PL117" s="1">
        <v>363</v>
      </c>
      <c r="PM117" s="1">
        <v>20000</v>
      </c>
      <c r="PN117" s="10">
        <f t="shared" si="1860"/>
        <v>1.8149999999999999E-2</v>
      </c>
      <c r="PO117" s="1">
        <v>885</v>
      </c>
      <c r="PP117" s="1">
        <v>20000</v>
      </c>
      <c r="PQ117" s="10">
        <f t="shared" si="1721"/>
        <v>4.4249999999999998E-2</v>
      </c>
      <c r="PR117" s="1">
        <v>723</v>
      </c>
      <c r="PS117" s="1">
        <v>20000</v>
      </c>
      <c r="PT117" s="10">
        <f t="shared" si="1722"/>
        <v>3.6150000000000002E-2</v>
      </c>
      <c r="PU117" s="1">
        <v>586</v>
      </c>
      <c r="PV117" s="1">
        <v>20000</v>
      </c>
      <c r="PW117" s="10">
        <f t="shared" si="1723"/>
        <v>2.93E-2</v>
      </c>
      <c r="PX117" s="1">
        <v>514</v>
      </c>
      <c r="PY117" s="1">
        <v>20000</v>
      </c>
      <c r="PZ117" s="10">
        <f t="shared" si="1724"/>
        <v>2.5700000000000001E-2</v>
      </c>
      <c r="QA117" s="1">
        <v>777</v>
      </c>
      <c r="QB117" s="1">
        <v>20000</v>
      </c>
      <c r="QC117" s="10">
        <f t="shared" si="1725"/>
        <v>3.8850000000000003E-2</v>
      </c>
      <c r="QD117" s="1">
        <v>1033</v>
      </c>
      <c r="QE117" s="1">
        <v>20000</v>
      </c>
      <c r="QF117" s="10">
        <f t="shared" si="1726"/>
        <v>5.1650000000000001E-2</v>
      </c>
      <c r="QG117" s="1">
        <v>351</v>
      </c>
      <c r="QH117" s="1">
        <v>20000</v>
      </c>
      <c r="QI117" s="10">
        <f t="shared" si="1861"/>
        <v>1.755E-2</v>
      </c>
      <c r="QJ117" s="1">
        <v>478</v>
      </c>
      <c r="QK117" s="1">
        <v>20000</v>
      </c>
      <c r="QL117" s="10">
        <f t="shared" si="1727"/>
        <v>2.3900000000000001E-2</v>
      </c>
      <c r="QM117" s="1">
        <v>456</v>
      </c>
      <c r="QN117" s="1">
        <v>20000</v>
      </c>
      <c r="QO117" s="10">
        <f t="shared" si="1728"/>
        <v>2.2800000000000001E-2</v>
      </c>
      <c r="QP117" s="1">
        <v>541</v>
      </c>
      <c r="QQ117" s="1">
        <v>20000</v>
      </c>
      <c r="QR117" s="10">
        <f t="shared" si="1729"/>
        <v>2.7050000000000001E-2</v>
      </c>
      <c r="QS117" s="1">
        <v>669</v>
      </c>
      <c r="QT117" s="1">
        <v>20000</v>
      </c>
      <c r="QU117" s="10">
        <f t="shared" si="1730"/>
        <v>3.3450000000000001E-2</v>
      </c>
      <c r="QV117" s="1">
        <v>943</v>
      </c>
      <c r="QW117" s="1">
        <v>20000</v>
      </c>
      <c r="QX117" s="10">
        <f t="shared" si="1731"/>
        <v>4.7149999999999997E-2</v>
      </c>
      <c r="QY117" s="1">
        <v>531</v>
      </c>
      <c r="QZ117" s="1">
        <v>20000</v>
      </c>
      <c r="RA117" s="10">
        <f t="shared" si="1732"/>
        <v>2.6550000000000001E-2</v>
      </c>
      <c r="RB117" s="1">
        <v>1123</v>
      </c>
      <c r="RC117" s="1">
        <v>20000</v>
      </c>
      <c r="RD117" s="10">
        <f t="shared" si="1862"/>
        <v>5.6149999999999999E-2</v>
      </c>
      <c r="RE117" s="1">
        <v>366</v>
      </c>
      <c r="RF117" s="1">
        <v>20000</v>
      </c>
      <c r="RG117" s="10">
        <f t="shared" si="1733"/>
        <v>1.83E-2</v>
      </c>
      <c r="RH117" s="1">
        <v>499</v>
      </c>
      <c r="RI117" s="1">
        <v>20000</v>
      </c>
      <c r="RJ117" s="10">
        <f t="shared" si="1734"/>
        <v>2.495E-2</v>
      </c>
      <c r="RK117" s="1">
        <v>447</v>
      </c>
      <c r="RL117" s="1">
        <v>20000</v>
      </c>
      <c r="RM117" s="10">
        <f t="shared" si="1735"/>
        <v>2.2349999999999998E-2</v>
      </c>
      <c r="RN117" s="1">
        <v>898</v>
      </c>
      <c r="RO117" s="1">
        <v>20000</v>
      </c>
      <c r="RP117" s="10">
        <f t="shared" si="1736"/>
        <v>4.4900000000000002E-2</v>
      </c>
      <c r="RQ117" s="1">
        <v>811</v>
      </c>
      <c r="RR117" s="1">
        <v>20000</v>
      </c>
      <c r="RS117" s="10">
        <f t="shared" si="1737"/>
        <v>4.0550000000000003E-2</v>
      </c>
      <c r="RT117" s="1">
        <v>561</v>
      </c>
      <c r="RU117" s="1">
        <v>20000</v>
      </c>
      <c r="RV117" s="10">
        <f t="shared" si="1738"/>
        <v>2.8049999999999999E-2</v>
      </c>
      <c r="RW117" s="1">
        <v>1140</v>
      </c>
      <c r="RX117" s="1">
        <v>20000</v>
      </c>
      <c r="RY117" s="10">
        <f t="shared" si="1863"/>
        <v>5.7000000000000002E-2</v>
      </c>
      <c r="RZ117" s="1">
        <v>482</v>
      </c>
      <c r="SA117" s="1">
        <v>20000</v>
      </c>
      <c r="SB117" s="10">
        <f t="shared" si="1739"/>
        <v>2.41E-2</v>
      </c>
      <c r="SC117" s="1">
        <v>313</v>
      </c>
      <c r="SD117" s="1">
        <v>20000</v>
      </c>
      <c r="SE117" s="10">
        <f t="shared" si="1740"/>
        <v>1.5650000000000001E-2</v>
      </c>
      <c r="SF117" s="1">
        <v>463</v>
      </c>
      <c r="SG117" s="1">
        <v>20000</v>
      </c>
      <c r="SH117" s="10">
        <f t="shared" si="1741"/>
        <v>2.315E-2</v>
      </c>
      <c r="SI117" s="1">
        <v>488</v>
      </c>
      <c r="SJ117" s="1">
        <v>20000</v>
      </c>
      <c r="SK117" s="10">
        <f t="shared" si="1742"/>
        <v>2.4400000000000002E-2</v>
      </c>
      <c r="SL117" s="1">
        <v>926</v>
      </c>
      <c r="SM117" s="1">
        <v>20000</v>
      </c>
      <c r="SN117" s="10">
        <f t="shared" si="1743"/>
        <v>4.6300000000000001E-2</v>
      </c>
      <c r="SO117" s="1">
        <v>339</v>
      </c>
      <c r="SP117" s="1">
        <v>20000</v>
      </c>
      <c r="SQ117" s="10">
        <f t="shared" si="1744"/>
        <v>1.695E-2</v>
      </c>
      <c r="SR117" s="1">
        <v>561</v>
      </c>
      <c r="SS117" s="1">
        <v>20000</v>
      </c>
      <c r="ST117" s="10">
        <f t="shared" si="1864"/>
        <v>2.8049999999999999E-2</v>
      </c>
      <c r="SU117" s="1">
        <v>646</v>
      </c>
      <c r="SV117" s="1">
        <v>20000</v>
      </c>
      <c r="SW117" s="10">
        <f t="shared" si="1745"/>
        <v>3.2300000000000002E-2</v>
      </c>
      <c r="SX117" s="1">
        <v>456</v>
      </c>
      <c r="SY117" s="1">
        <v>20000</v>
      </c>
      <c r="SZ117" s="10">
        <f t="shared" si="1746"/>
        <v>2.2800000000000001E-2</v>
      </c>
      <c r="TA117" s="1">
        <v>375</v>
      </c>
      <c r="TB117" s="1">
        <v>20000</v>
      </c>
      <c r="TC117" s="10">
        <f t="shared" si="1747"/>
        <v>1.8749999999999999E-2</v>
      </c>
      <c r="TD117" s="1">
        <v>778</v>
      </c>
      <c r="TE117" s="1">
        <v>20000</v>
      </c>
      <c r="TF117" s="10">
        <f t="shared" si="1748"/>
        <v>3.8899999999999997E-2</v>
      </c>
      <c r="TG117" s="1">
        <v>1658</v>
      </c>
      <c r="TH117" s="1">
        <v>20000</v>
      </c>
      <c r="TI117" s="10">
        <f t="shared" si="1749"/>
        <v>8.2900000000000001E-2</v>
      </c>
      <c r="TJ117" s="1">
        <v>555</v>
      </c>
      <c r="TK117" s="1">
        <v>20000</v>
      </c>
      <c r="TL117" s="10">
        <f t="shared" si="1750"/>
        <v>2.775E-2</v>
      </c>
      <c r="TM117" s="1">
        <v>488</v>
      </c>
      <c r="TN117" s="1">
        <v>20000</v>
      </c>
      <c r="TO117" s="10">
        <f t="shared" si="1865"/>
        <v>2.4400000000000002E-2</v>
      </c>
      <c r="TP117" s="1">
        <v>555</v>
      </c>
      <c r="TQ117" s="1">
        <v>20000</v>
      </c>
      <c r="TR117" s="10">
        <f t="shared" si="1751"/>
        <v>2.775E-2</v>
      </c>
      <c r="TS117" s="1">
        <v>1045</v>
      </c>
      <c r="TT117" s="1">
        <v>20000</v>
      </c>
      <c r="TU117" s="10">
        <f t="shared" si="1752"/>
        <v>5.2249999999999998E-2</v>
      </c>
      <c r="TV117" s="1">
        <v>843</v>
      </c>
      <c r="TW117" s="1">
        <v>20000</v>
      </c>
      <c r="TX117" s="10">
        <f t="shared" si="1753"/>
        <v>4.215E-2</v>
      </c>
      <c r="TY117" s="1">
        <v>1013</v>
      </c>
      <c r="TZ117" s="1">
        <v>20000</v>
      </c>
      <c r="UA117" s="10">
        <f t="shared" si="1754"/>
        <v>5.0650000000000001E-2</v>
      </c>
      <c r="UB117" s="1">
        <v>1273</v>
      </c>
      <c r="UC117" s="1">
        <v>20000</v>
      </c>
      <c r="UD117" s="10">
        <f t="shared" si="1755"/>
        <v>6.3649999999999998E-2</v>
      </c>
      <c r="UE117" s="1">
        <v>623</v>
      </c>
      <c r="UF117" s="1">
        <v>20000</v>
      </c>
      <c r="UG117" s="10">
        <f t="shared" si="1756"/>
        <v>3.1150000000000001E-2</v>
      </c>
      <c r="UH117" s="1">
        <v>588</v>
      </c>
      <c r="UI117" s="1">
        <v>20000</v>
      </c>
      <c r="UJ117" s="10">
        <f t="shared" si="1866"/>
        <v>2.9399999999999999E-2</v>
      </c>
      <c r="UK117" s="1">
        <v>949</v>
      </c>
      <c r="UL117" s="1">
        <v>20000</v>
      </c>
      <c r="UM117" s="10">
        <f t="shared" si="1757"/>
        <v>4.7449999999999999E-2</v>
      </c>
      <c r="UN117" s="1">
        <v>864</v>
      </c>
      <c r="UO117" s="1">
        <v>20000</v>
      </c>
      <c r="UP117" s="10">
        <f t="shared" si="1758"/>
        <v>4.3200000000000002E-2</v>
      </c>
      <c r="UQ117" s="1">
        <v>1104</v>
      </c>
      <c r="UR117" s="1">
        <v>20000</v>
      </c>
      <c r="US117" s="10">
        <f t="shared" si="1759"/>
        <v>5.5199999999999999E-2</v>
      </c>
      <c r="UT117" s="1">
        <v>1223</v>
      </c>
      <c r="UU117" s="1">
        <v>20000</v>
      </c>
      <c r="UV117" s="10">
        <f t="shared" si="1760"/>
        <v>6.1150000000000003E-2</v>
      </c>
      <c r="UW117" s="1">
        <v>963</v>
      </c>
      <c r="UX117" s="1">
        <v>20000</v>
      </c>
      <c r="UY117" s="10">
        <f t="shared" si="1761"/>
        <v>4.8149999999999998E-2</v>
      </c>
      <c r="UZ117" s="1">
        <v>1251</v>
      </c>
      <c r="VA117" s="1">
        <v>20000</v>
      </c>
      <c r="VB117" s="10">
        <f t="shared" si="1762"/>
        <v>6.2549999999999994E-2</v>
      </c>
      <c r="VC117" s="1">
        <v>1099</v>
      </c>
      <c r="VD117" s="1">
        <v>20000</v>
      </c>
      <c r="VE117" s="10">
        <f t="shared" si="1867"/>
        <v>5.4949999999999999E-2</v>
      </c>
      <c r="VF117" s="1">
        <v>701</v>
      </c>
      <c r="VG117" s="1">
        <v>20000</v>
      </c>
      <c r="VH117" s="10">
        <f t="shared" si="1763"/>
        <v>3.5049999999999998E-2</v>
      </c>
      <c r="VI117" s="1">
        <v>779</v>
      </c>
      <c r="VJ117" s="1">
        <v>20000</v>
      </c>
      <c r="VK117" s="10">
        <f t="shared" si="1764"/>
        <v>3.8949999999999999E-2</v>
      </c>
      <c r="VL117" s="1">
        <v>660</v>
      </c>
      <c r="VM117" s="1">
        <v>20000</v>
      </c>
      <c r="VN117" s="10">
        <f t="shared" si="1765"/>
        <v>3.3000000000000002E-2</v>
      </c>
      <c r="VO117" s="1">
        <v>933</v>
      </c>
      <c r="VP117" s="1">
        <v>20000</v>
      </c>
      <c r="VQ117" s="10">
        <f t="shared" si="1766"/>
        <v>4.6649999999999997E-2</v>
      </c>
      <c r="VR117" s="1">
        <v>736</v>
      </c>
      <c r="VS117" s="1">
        <v>20000</v>
      </c>
      <c r="VT117" s="10">
        <f t="shared" si="1767"/>
        <v>3.6799999999999999E-2</v>
      </c>
      <c r="VU117" s="1">
        <v>940</v>
      </c>
      <c r="VV117" s="1">
        <v>20000</v>
      </c>
      <c r="VW117" s="10">
        <f t="shared" si="1768"/>
        <v>4.7E-2</v>
      </c>
      <c r="VX117" s="1">
        <v>480</v>
      </c>
      <c r="VY117" s="1">
        <v>20000</v>
      </c>
      <c r="VZ117" s="10">
        <f t="shared" si="1868"/>
        <v>2.4E-2</v>
      </c>
      <c r="WA117" s="1">
        <v>509</v>
      </c>
      <c r="WB117" s="1">
        <v>20000</v>
      </c>
      <c r="WC117" s="10">
        <f t="shared" si="1769"/>
        <v>2.545E-2</v>
      </c>
      <c r="WD117" s="1">
        <v>1089</v>
      </c>
      <c r="WE117" s="1">
        <v>20000</v>
      </c>
      <c r="WF117" s="10">
        <f t="shared" si="1770"/>
        <v>5.4449999999999998E-2</v>
      </c>
      <c r="WG117" s="1">
        <v>1167</v>
      </c>
      <c r="WH117" s="1">
        <v>20000</v>
      </c>
      <c r="WI117" s="10">
        <f t="shared" si="1771"/>
        <v>5.8349999999999999E-2</v>
      </c>
      <c r="WJ117" s="1">
        <v>1160</v>
      </c>
      <c r="WK117" s="1">
        <v>20000</v>
      </c>
      <c r="WL117" s="10">
        <f t="shared" si="1772"/>
        <v>5.8000000000000003E-2</v>
      </c>
      <c r="WM117" s="1">
        <v>768</v>
      </c>
      <c r="WN117" s="1">
        <v>20000</v>
      </c>
      <c r="WO117" s="10">
        <f t="shared" si="1773"/>
        <v>3.8399999999999997E-2</v>
      </c>
      <c r="WP117" s="1">
        <v>659</v>
      </c>
      <c r="WQ117" s="1">
        <v>20000</v>
      </c>
      <c r="WR117" s="10">
        <f t="shared" si="1774"/>
        <v>3.295E-2</v>
      </c>
      <c r="WS117" s="1">
        <v>434</v>
      </c>
      <c r="WT117" s="1">
        <v>20000</v>
      </c>
      <c r="WU117" s="10">
        <f t="shared" si="1869"/>
        <v>2.1700000000000001E-2</v>
      </c>
      <c r="WV117" s="1">
        <v>523</v>
      </c>
      <c r="WW117" s="1">
        <v>20000</v>
      </c>
      <c r="WX117" s="10">
        <f t="shared" si="1775"/>
        <v>2.615E-2</v>
      </c>
      <c r="WY117" s="1">
        <v>492</v>
      </c>
      <c r="WZ117" s="1">
        <v>20000</v>
      </c>
      <c r="XA117" s="10">
        <f t="shared" si="1776"/>
        <v>2.46E-2</v>
      </c>
      <c r="XB117" s="1">
        <v>1205</v>
      </c>
      <c r="XC117" s="1">
        <v>20000</v>
      </c>
      <c r="XD117" s="10">
        <f t="shared" si="1777"/>
        <v>6.0249999999999998E-2</v>
      </c>
      <c r="XE117" s="1">
        <v>937</v>
      </c>
      <c r="XF117" s="1">
        <v>20000</v>
      </c>
      <c r="XG117" s="10">
        <f t="shared" si="1778"/>
        <v>4.6850000000000003E-2</v>
      </c>
      <c r="XH117" s="1">
        <v>1166</v>
      </c>
      <c r="XI117" s="1">
        <v>20000</v>
      </c>
      <c r="XJ117" s="10">
        <f t="shared" si="1779"/>
        <v>5.8299999999999998E-2</v>
      </c>
      <c r="XK117" s="1">
        <v>680</v>
      </c>
      <c r="XL117" s="1">
        <v>20000</v>
      </c>
      <c r="XM117" s="10">
        <f t="shared" si="1780"/>
        <v>3.4000000000000002E-2</v>
      </c>
      <c r="XN117" s="1">
        <v>576</v>
      </c>
      <c r="XO117" s="1">
        <v>20000</v>
      </c>
      <c r="XP117" s="10">
        <f t="shared" si="1870"/>
        <v>2.8799999999999999E-2</v>
      </c>
      <c r="XQ117" s="1">
        <v>531</v>
      </c>
      <c r="XR117" s="1">
        <v>20000</v>
      </c>
      <c r="XS117" s="10">
        <f t="shared" si="1781"/>
        <v>2.6550000000000001E-2</v>
      </c>
      <c r="XT117" s="1">
        <v>863</v>
      </c>
      <c r="XU117" s="1">
        <v>20000</v>
      </c>
      <c r="XV117" s="10">
        <f t="shared" si="1782"/>
        <v>4.3150000000000001E-2</v>
      </c>
      <c r="XW117" s="1">
        <v>590</v>
      </c>
      <c r="XX117" s="1">
        <v>20000</v>
      </c>
      <c r="XY117" s="10">
        <f t="shared" si="1783"/>
        <v>2.9499999999999998E-2</v>
      </c>
      <c r="XZ117" s="1">
        <v>869</v>
      </c>
      <c r="YA117" s="1">
        <v>20000</v>
      </c>
      <c r="YB117" s="10">
        <f t="shared" si="1784"/>
        <v>4.3450000000000003E-2</v>
      </c>
      <c r="YC117" s="1">
        <v>419</v>
      </c>
      <c r="YD117" s="1">
        <v>20000</v>
      </c>
      <c r="YE117" s="10">
        <f t="shared" si="1785"/>
        <v>2.095E-2</v>
      </c>
      <c r="YF117" s="1">
        <v>462</v>
      </c>
      <c r="YG117" s="1">
        <v>20000</v>
      </c>
      <c r="YH117" s="10">
        <f t="shared" si="1786"/>
        <v>2.3099999999999999E-2</v>
      </c>
      <c r="YI117" s="1">
        <v>368</v>
      </c>
      <c r="YJ117" s="1">
        <v>20000</v>
      </c>
      <c r="YK117" s="10">
        <f t="shared" si="1871"/>
        <v>1.84E-2</v>
      </c>
      <c r="YL117" s="1">
        <v>1237</v>
      </c>
      <c r="YM117" s="1">
        <v>20000</v>
      </c>
      <c r="YN117" s="10">
        <f t="shared" si="1787"/>
        <v>6.1850000000000002E-2</v>
      </c>
      <c r="YO117" s="1">
        <v>1137</v>
      </c>
      <c r="YP117" s="1">
        <v>20000</v>
      </c>
      <c r="YQ117" s="10">
        <f t="shared" si="1788"/>
        <v>5.6849999999999998E-2</v>
      </c>
      <c r="YR117" s="1">
        <v>1122</v>
      </c>
      <c r="YS117" s="1">
        <v>20000</v>
      </c>
      <c r="YT117" s="10">
        <f t="shared" si="1789"/>
        <v>5.6099999999999997E-2</v>
      </c>
      <c r="YU117" s="1">
        <v>1192</v>
      </c>
      <c r="YV117" s="1">
        <v>20000</v>
      </c>
      <c r="YW117" s="10">
        <f t="shared" si="1790"/>
        <v>5.96E-2</v>
      </c>
      <c r="YX117" s="1">
        <v>530</v>
      </c>
      <c r="YY117" s="1">
        <v>20000</v>
      </c>
      <c r="YZ117" s="10">
        <f t="shared" si="1791"/>
        <v>2.6499999999999999E-2</v>
      </c>
      <c r="ZA117" s="1">
        <v>819</v>
      </c>
      <c r="ZB117" s="1">
        <v>20000</v>
      </c>
      <c r="ZC117" s="10">
        <f t="shared" si="1792"/>
        <v>4.095E-2</v>
      </c>
      <c r="ZD117" s="1">
        <v>872</v>
      </c>
      <c r="ZE117" s="1">
        <v>20000</v>
      </c>
      <c r="ZF117" s="10">
        <f t="shared" si="1872"/>
        <v>4.36E-2</v>
      </c>
      <c r="ZG117" s="1">
        <v>688</v>
      </c>
      <c r="ZH117" s="1">
        <v>20000</v>
      </c>
      <c r="ZI117" s="10">
        <f t="shared" si="1793"/>
        <v>3.44E-2</v>
      </c>
      <c r="ZJ117" s="1">
        <v>1056</v>
      </c>
      <c r="ZK117" s="1">
        <v>20000</v>
      </c>
      <c r="ZL117" s="10">
        <f t="shared" si="1794"/>
        <v>5.28E-2</v>
      </c>
      <c r="ZM117" s="1">
        <v>822</v>
      </c>
      <c r="ZN117" s="1">
        <v>20000</v>
      </c>
      <c r="ZO117" s="10">
        <f t="shared" si="1795"/>
        <v>4.1099999999999998E-2</v>
      </c>
      <c r="ZP117" s="1">
        <v>741</v>
      </c>
      <c r="ZQ117" s="1">
        <v>20000</v>
      </c>
      <c r="ZR117" s="10">
        <f t="shared" si="1796"/>
        <v>3.705E-2</v>
      </c>
      <c r="ZS117" s="1">
        <v>481</v>
      </c>
      <c r="ZT117" s="1">
        <v>20000</v>
      </c>
      <c r="ZU117" s="10">
        <f t="shared" si="1797"/>
        <v>2.4049999999999998E-2</v>
      </c>
      <c r="ZV117" s="1">
        <v>599</v>
      </c>
      <c r="ZW117" s="1">
        <v>20000</v>
      </c>
      <c r="ZX117" s="10">
        <f t="shared" si="1798"/>
        <v>2.9950000000000001E-2</v>
      </c>
      <c r="ZY117" s="1">
        <v>1008</v>
      </c>
      <c r="ZZ117" s="1">
        <v>20000</v>
      </c>
      <c r="AAA117" s="10">
        <f t="shared" si="1873"/>
        <v>5.04E-2</v>
      </c>
      <c r="AAB117" s="1">
        <v>1226</v>
      </c>
      <c r="AAC117" s="1">
        <v>20000</v>
      </c>
      <c r="AAD117" s="10">
        <f t="shared" si="1799"/>
        <v>6.13E-2</v>
      </c>
      <c r="AAE117" s="1">
        <v>1211</v>
      </c>
      <c r="AAF117" s="1">
        <v>20000</v>
      </c>
      <c r="AAG117" s="10">
        <f t="shared" si="1800"/>
        <v>6.055E-2</v>
      </c>
      <c r="AAH117" s="1">
        <v>1107</v>
      </c>
      <c r="AAI117" s="1">
        <v>20000</v>
      </c>
      <c r="AAJ117" s="10">
        <f t="shared" si="1801"/>
        <v>5.5350000000000003E-2</v>
      </c>
      <c r="AAK117" s="1">
        <v>927</v>
      </c>
      <c r="AAL117" s="1">
        <v>20000</v>
      </c>
      <c r="AAM117" s="10">
        <f t="shared" si="1802"/>
        <v>4.6350000000000002E-2</v>
      </c>
      <c r="AAN117" s="1">
        <v>828</v>
      </c>
      <c r="AAO117" s="1">
        <v>20000</v>
      </c>
      <c r="AAP117" s="10">
        <f t="shared" si="1803"/>
        <v>4.1399999999999999E-2</v>
      </c>
      <c r="AAQ117" s="1">
        <v>628</v>
      </c>
      <c r="AAR117" s="1">
        <v>20000</v>
      </c>
      <c r="AAS117" s="10">
        <f t="shared" si="1804"/>
        <v>3.1399999999999997E-2</v>
      </c>
      <c r="AAT117" s="1">
        <v>516</v>
      </c>
      <c r="AAU117" s="1">
        <v>20000</v>
      </c>
      <c r="AAV117" s="10">
        <f t="shared" si="1874"/>
        <v>2.58E-2</v>
      </c>
      <c r="AAW117" s="1">
        <v>440</v>
      </c>
      <c r="AAX117" s="1">
        <v>20000</v>
      </c>
      <c r="AAY117" s="10">
        <f t="shared" si="1805"/>
        <v>2.1999999999999999E-2</v>
      </c>
      <c r="AAZ117" s="1">
        <v>766</v>
      </c>
      <c r="ABA117" s="1">
        <v>20000</v>
      </c>
      <c r="ABB117" s="10">
        <f t="shared" si="1806"/>
        <v>3.8300000000000001E-2</v>
      </c>
      <c r="ABC117" s="1">
        <v>561</v>
      </c>
      <c r="ABD117" s="1">
        <v>20000</v>
      </c>
      <c r="ABE117" s="10">
        <f t="shared" si="1807"/>
        <v>2.8049999999999999E-2</v>
      </c>
      <c r="ABF117" s="1">
        <v>565</v>
      </c>
      <c r="ABG117" s="1">
        <v>20000</v>
      </c>
      <c r="ABH117" s="10">
        <f t="shared" si="1808"/>
        <v>2.8250000000000001E-2</v>
      </c>
      <c r="ABI117" s="1">
        <v>901</v>
      </c>
      <c r="ABJ117" s="1">
        <v>20000</v>
      </c>
      <c r="ABK117" s="10">
        <f t="shared" si="1809"/>
        <v>4.505E-2</v>
      </c>
      <c r="ABL117" s="1">
        <v>484</v>
      </c>
      <c r="ABM117" s="1">
        <v>20000</v>
      </c>
      <c r="ABN117" s="10">
        <f t="shared" si="1810"/>
        <v>2.4199999999999999E-2</v>
      </c>
      <c r="ABO117" s="1">
        <v>290</v>
      </c>
      <c r="ABP117" s="1">
        <v>20000</v>
      </c>
      <c r="ABQ117" s="10">
        <f t="shared" si="1875"/>
        <v>1.4500000000000001E-2</v>
      </c>
      <c r="ABR117" s="1">
        <v>544</v>
      </c>
      <c r="ABS117" s="1">
        <v>20000</v>
      </c>
      <c r="ABT117" s="10">
        <f t="shared" si="1811"/>
        <v>2.7199999999999998E-2</v>
      </c>
      <c r="ABU117" s="1">
        <v>1157</v>
      </c>
      <c r="ABV117" s="1">
        <v>20000</v>
      </c>
      <c r="ABW117" s="10">
        <f t="shared" si="1812"/>
        <v>5.7849999999999999E-2</v>
      </c>
      <c r="ABX117" s="1">
        <v>1214</v>
      </c>
      <c r="ABY117" s="1">
        <v>20000</v>
      </c>
      <c r="ABZ117" s="10">
        <f t="shared" si="1813"/>
        <v>6.0699999999999997E-2</v>
      </c>
      <c r="ACA117" s="1">
        <v>618</v>
      </c>
      <c r="ACB117" s="1">
        <v>20000</v>
      </c>
      <c r="ACC117" s="10">
        <f t="shared" si="1814"/>
        <v>3.09E-2</v>
      </c>
      <c r="ACD117" s="1">
        <v>368</v>
      </c>
      <c r="ACE117" s="1">
        <v>20000</v>
      </c>
      <c r="ACF117" s="10">
        <f t="shared" si="1815"/>
        <v>1.84E-2</v>
      </c>
      <c r="ACG117" s="1">
        <v>699</v>
      </c>
      <c r="ACH117" s="1">
        <v>20000</v>
      </c>
      <c r="ACI117" s="10">
        <f t="shared" si="1816"/>
        <v>3.4950000000000002E-2</v>
      </c>
      <c r="ACJ117" s="1">
        <v>1008</v>
      </c>
      <c r="ACK117" s="1">
        <v>20000</v>
      </c>
      <c r="ACL117" s="10">
        <f t="shared" si="1876"/>
        <v>5.04E-2</v>
      </c>
      <c r="ACM117" s="1">
        <v>718</v>
      </c>
      <c r="ACN117" s="1">
        <v>20000</v>
      </c>
      <c r="ACO117" s="10">
        <f t="shared" si="1817"/>
        <v>3.5900000000000001E-2</v>
      </c>
      <c r="ACP117" s="1">
        <v>492</v>
      </c>
      <c r="ACQ117" s="1">
        <v>20000</v>
      </c>
      <c r="ACR117" s="10">
        <f t="shared" si="1818"/>
        <v>2.46E-2</v>
      </c>
      <c r="ACS117" s="1">
        <v>677</v>
      </c>
      <c r="ACT117" s="1">
        <v>20000</v>
      </c>
      <c r="ACU117" s="10">
        <f t="shared" si="1819"/>
        <v>3.3849999999999998E-2</v>
      </c>
      <c r="ACV117" s="1">
        <v>829</v>
      </c>
      <c r="ACW117" s="1">
        <v>20000</v>
      </c>
      <c r="ACX117" s="10">
        <f t="shared" si="1820"/>
        <v>4.1450000000000001E-2</v>
      </c>
      <c r="ACY117" s="1">
        <v>419</v>
      </c>
      <c r="ACZ117" s="1">
        <v>20000</v>
      </c>
      <c r="ADA117" s="10">
        <f t="shared" si="1821"/>
        <v>2.095E-2</v>
      </c>
      <c r="ADB117" s="1">
        <v>271</v>
      </c>
      <c r="ADC117" s="1">
        <v>20000</v>
      </c>
      <c r="ADD117" s="10">
        <f t="shared" si="1822"/>
        <v>1.355E-2</v>
      </c>
      <c r="ADE117" s="1">
        <v>859</v>
      </c>
      <c r="ADF117" s="1">
        <v>20000</v>
      </c>
      <c r="ADG117" s="10">
        <f t="shared" si="1877"/>
        <v>4.2950000000000002E-2</v>
      </c>
      <c r="ADH117" s="1">
        <v>912</v>
      </c>
      <c r="ADI117" s="1">
        <v>20000</v>
      </c>
      <c r="ADJ117" s="10">
        <f t="shared" si="1823"/>
        <v>4.5600000000000002E-2</v>
      </c>
      <c r="ADK117" s="1">
        <v>690</v>
      </c>
      <c r="ADL117" s="1">
        <v>20000</v>
      </c>
      <c r="ADM117" s="10">
        <f t="shared" si="1824"/>
        <v>3.4500000000000003E-2</v>
      </c>
      <c r="ADN117" s="1">
        <v>756</v>
      </c>
      <c r="ADO117" s="1">
        <v>20000</v>
      </c>
      <c r="ADP117" s="10">
        <f t="shared" si="1825"/>
        <v>3.78E-2</v>
      </c>
      <c r="ADQ117" s="1">
        <v>1025</v>
      </c>
      <c r="ADR117" s="1">
        <v>20000</v>
      </c>
      <c r="ADS117" s="10">
        <f t="shared" si="1826"/>
        <v>5.1249999999999997E-2</v>
      </c>
      <c r="ADT117" s="1">
        <v>1225</v>
      </c>
      <c r="ADU117" s="1">
        <v>20000</v>
      </c>
      <c r="ADV117" s="10">
        <f t="shared" si="1827"/>
        <v>6.1249999999999999E-2</v>
      </c>
      <c r="ADW117" s="1">
        <v>537</v>
      </c>
      <c r="ADX117" s="1">
        <v>20000</v>
      </c>
      <c r="ADY117" s="10">
        <f t="shared" si="1828"/>
        <v>2.6849999999999999E-2</v>
      </c>
      <c r="ADZ117" s="1">
        <v>776</v>
      </c>
      <c r="AEA117" s="1">
        <v>20000</v>
      </c>
      <c r="AEB117" s="10">
        <f t="shared" si="1878"/>
        <v>3.8800000000000001E-2</v>
      </c>
      <c r="AEC117" s="1">
        <v>402</v>
      </c>
      <c r="AED117" s="1">
        <v>20000</v>
      </c>
      <c r="AEE117" s="10">
        <f t="shared" si="1829"/>
        <v>2.01E-2</v>
      </c>
      <c r="AEF117" s="1">
        <v>868</v>
      </c>
      <c r="AEG117" s="1">
        <v>20000</v>
      </c>
      <c r="AEH117" s="10">
        <f t="shared" si="1830"/>
        <v>4.3400000000000001E-2</v>
      </c>
      <c r="AEI117" s="1">
        <v>922</v>
      </c>
      <c r="AEJ117" s="1">
        <v>20000</v>
      </c>
      <c r="AEK117" s="10">
        <f t="shared" si="1831"/>
        <v>4.6100000000000002E-2</v>
      </c>
      <c r="AEL117" s="1">
        <v>1013</v>
      </c>
      <c r="AEM117" s="1">
        <v>20000</v>
      </c>
      <c r="AEN117" s="10">
        <f t="shared" si="1832"/>
        <v>5.0650000000000001E-2</v>
      </c>
      <c r="AEO117" s="1">
        <v>822</v>
      </c>
      <c r="AEP117" s="1">
        <v>20000</v>
      </c>
      <c r="AEQ117" s="10">
        <f t="shared" si="1833"/>
        <v>4.1099999999999998E-2</v>
      </c>
      <c r="AER117" s="1">
        <v>453</v>
      </c>
      <c r="AES117" s="1">
        <v>20000</v>
      </c>
      <c r="AET117" s="10">
        <f t="shared" si="1834"/>
        <v>2.265E-2</v>
      </c>
      <c r="AEU117" s="1">
        <v>1189</v>
      </c>
      <c r="AEV117" s="1">
        <v>20000</v>
      </c>
      <c r="AEW117" s="10">
        <f t="shared" si="1879"/>
        <v>5.9450000000000003E-2</v>
      </c>
      <c r="AEX117" s="1">
        <v>756</v>
      </c>
      <c r="AEY117" s="1">
        <v>20000</v>
      </c>
      <c r="AEZ117" s="10">
        <f t="shared" si="1835"/>
        <v>3.78E-2</v>
      </c>
      <c r="AFA117" s="1">
        <v>1004</v>
      </c>
      <c r="AFB117" s="1">
        <v>20000</v>
      </c>
      <c r="AFC117" s="10">
        <f t="shared" si="1836"/>
        <v>5.0200000000000002E-2</v>
      </c>
      <c r="AFD117" s="1">
        <v>1070</v>
      </c>
      <c r="AFE117" s="1">
        <v>20000</v>
      </c>
      <c r="AFF117" s="10">
        <f t="shared" si="1837"/>
        <v>5.3499999999999999E-2</v>
      </c>
      <c r="AFG117" s="1">
        <v>488</v>
      </c>
      <c r="AFH117" s="1">
        <v>20000</v>
      </c>
      <c r="AFI117" s="10">
        <f t="shared" si="1838"/>
        <v>2.4400000000000002E-2</v>
      </c>
      <c r="AFJ117" s="1">
        <v>859</v>
      </c>
      <c r="AFK117" s="1">
        <v>20000</v>
      </c>
      <c r="AFL117" s="10">
        <f t="shared" si="1839"/>
        <v>4.2950000000000002E-2</v>
      </c>
    </row>
    <row r="118" spans="1:844" x14ac:dyDescent="0.3">
      <c r="A118" s="30"/>
      <c r="B118" s="30"/>
      <c r="C118" s="30"/>
      <c r="D118" s="12" t="s">
        <v>133</v>
      </c>
      <c r="E118" s="1">
        <v>6599</v>
      </c>
      <c r="F118" s="1">
        <v>20000</v>
      </c>
      <c r="G118" s="10">
        <f t="shared" si="1600"/>
        <v>0.32995000000000002</v>
      </c>
      <c r="H118" s="1">
        <v>5903</v>
      </c>
      <c r="I118" s="1">
        <v>20000</v>
      </c>
      <c r="J118" s="10">
        <f t="shared" si="1840"/>
        <v>0.29515000000000002</v>
      </c>
      <c r="K118" s="1">
        <v>5750</v>
      </c>
      <c r="L118" s="1">
        <v>20000</v>
      </c>
      <c r="M118" s="10">
        <f t="shared" si="1601"/>
        <v>0.28749999999999998</v>
      </c>
      <c r="N118" s="1">
        <v>5502</v>
      </c>
      <c r="O118" s="1">
        <v>20000</v>
      </c>
      <c r="P118" s="10">
        <f t="shared" si="1602"/>
        <v>0.27510000000000001</v>
      </c>
      <c r="Q118" s="1">
        <v>6433</v>
      </c>
      <c r="R118" s="1">
        <v>20000</v>
      </c>
      <c r="S118" s="10">
        <f t="shared" si="1603"/>
        <v>0.32164999999999999</v>
      </c>
      <c r="T118" s="1">
        <v>6043</v>
      </c>
      <c r="U118" s="1">
        <v>20000</v>
      </c>
      <c r="V118" s="10">
        <f t="shared" si="1604"/>
        <v>0.30214999999999997</v>
      </c>
      <c r="W118" s="1">
        <v>7247</v>
      </c>
      <c r="X118" s="1">
        <v>20000</v>
      </c>
      <c r="Y118" s="10">
        <f t="shared" si="1605"/>
        <v>0.36235000000000001</v>
      </c>
      <c r="Z118" s="1">
        <v>6588</v>
      </c>
      <c r="AA118" s="1">
        <v>20000</v>
      </c>
      <c r="AB118" s="10">
        <f t="shared" si="1606"/>
        <v>0.32940000000000003</v>
      </c>
      <c r="AC118" s="1">
        <v>6775</v>
      </c>
      <c r="AD118" s="1">
        <v>20000</v>
      </c>
      <c r="AE118" s="10">
        <f t="shared" si="1841"/>
        <v>0.33875</v>
      </c>
      <c r="AF118" s="1">
        <v>6282</v>
      </c>
      <c r="AG118" s="1">
        <v>20000</v>
      </c>
      <c r="AH118" s="10">
        <f t="shared" si="1607"/>
        <v>0.31409999999999999</v>
      </c>
      <c r="AI118" s="1">
        <v>6641</v>
      </c>
      <c r="AJ118" s="1">
        <v>20000</v>
      </c>
      <c r="AK118" s="10">
        <f t="shared" si="1608"/>
        <v>0.33205000000000001</v>
      </c>
      <c r="AL118" s="1">
        <v>6522</v>
      </c>
      <c r="AM118" s="1">
        <v>20000</v>
      </c>
      <c r="AN118" s="10">
        <f t="shared" si="1609"/>
        <v>0.3261</v>
      </c>
      <c r="AO118" s="1">
        <v>5680</v>
      </c>
      <c r="AP118" s="1">
        <v>20000</v>
      </c>
      <c r="AQ118" s="10">
        <f t="shared" si="1610"/>
        <v>0.28399999999999997</v>
      </c>
      <c r="AR118" s="1">
        <v>6137</v>
      </c>
      <c r="AS118" s="1">
        <v>20000</v>
      </c>
      <c r="AT118" s="10">
        <f t="shared" si="1611"/>
        <v>0.30685000000000001</v>
      </c>
      <c r="AU118" s="1">
        <v>6237</v>
      </c>
      <c r="AV118" s="1">
        <v>20000</v>
      </c>
      <c r="AW118" s="10">
        <f t="shared" si="1612"/>
        <v>0.31185000000000002</v>
      </c>
      <c r="AX118" s="1">
        <v>7349</v>
      </c>
      <c r="AY118" s="1">
        <v>20000</v>
      </c>
      <c r="AZ118" s="10">
        <f t="shared" si="1842"/>
        <v>0.36745</v>
      </c>
      <c r="BA118" s="1">
        <v>5982</v>
      </c>
      <c r="BB118" s="1">
        <v>20000</v>
      </c>
      <c r="BC118" s="10">
        <f t="shared" si="1613"/>
        <v>0.29909999999999998</v>
      </c>
      <c r="BD118" s="1">
        <v>7059</v>
      </c>
      <c r="BE118" s="1">
        <v>20000</v>
      </c>
      <c r="BF118" s="10">
        <f t="shared" si="1614"/>
        <v>0.35294999999999999</v>
      </c>
      <c r="BG118" s="1">
        <v>7155</v>
      </c>
      <c r="BH118" s="1">
        <v>20000</v>
      </c>
      <c r="BI118" s="10">
        <f t="shared" si="1615"/>
        <v>0.35775000000000001</v>
      </c>
      <c r="BJ118" s="1">
        <v>6542</v>
      </c>
      <c r="BK118" s="1">
        <v>20000</v>
      </c>
      <c r="BL118" s="10">
        <f t="shared" si="1616"/>
        <v>0.3271</v>
      </c>
      <c r="BM118" s="1">
        <v>8834</v>
      </c>
      <c r="BN118" s="1">
        <v>20000</v>
      </c>
      <c r="BO118" s="10">
        <f t="shared" si="1617"/>
        <v>0.44169999999999998</v>
      </c>
      <c r="BP118" s="1">
        <v>7104</v>
      </c>
      <c r="BQ118" s="1">
        <v>20000</v>
      </c>
      <c r="BR118" s="10">
        <f t="shared" si="1618"/>
        <v>0.35520000000000002</v>
      </c>
      <c r="BS118" s="1">
        <v>8544</v>
      </c>
      <c r="BT118" s="1">
        <v>20000</v>
      </c>
      <c r="BU118" s="10">
        <f t="shared" si="1843"/>
        <v>0.42720000000000002</v>
      </c>
      <c r="BV118" s="1">
        <v>6280</v>
      </c>
      <c r="BW118" s="1">
        <v>20000</v>
      </c>
      <c r="BX118" s="10">
        <f t="shared" si="1619"/>
        <v>0.314</v>
      </c>
      <c r="BY118" s="1">
        <v>6588</v>
      </c>
      <c r="BZ118" s="1">
        <v>20000</v>
      </c>
      <c r="CA118" s="10">
        <f t="shared" si="1620"/>
        <v>0.32940000000000003</v>
      </c>
      <c r="CB118" s="1">
        <v>7038</v>
      </c>
      <c r="CC118" s="1">
        <v>20000</v>
      </c>
      <c r="CD118" s="10">
        <f t="shared" si="1621"/>
        <v>0.35189999999999999</v>
      </c>
      <c r="CE118" s="1">
        <v>5881</v>
      </c>
      <c r="CF118" s="1">
        <v>20000</v>
      </c>
      <c r="CG118" s="10">
        <f t="shared" si="1622"/>
        <v>0.29404999999999998</v>
      </c>
      <c r="CH118" s="1">
        <v>7494</v>
      </c>
      <c r="CI118" s="1">
        <v>20000</v>
      </c>
      <c r="CJ118" s="10">
        <f t="shared" si="1623"/>
        <v>0.37469999999999998</v>
      </c>
      <c r="CK118" s="1">
        <v>7048</v>
      </c>
      <c r="CL118" s="1">
        <v>20000</v>
      </c>
      <c r="CM118" s="10">
        <f t="shared" si="1624"/>
        <v>0.35239999999999999</v>
      </c>
      <c r="CN118" s="1">
        <v>7201</v>
      </c>
      <c r="CO118" s="1">
        <v>20000</v>
      </c>
      <c r="CP118" s="10">
        <f t="shared" si="1844"/>
        <v>0.36004999999999998</v>
      </c>
      <c r="CQ118" s="1">
        <v>6971</v>
      </c>
      <c r="CR118" s="1">
        <v>20000</v>
      </c>
      <c r="CS118" s="10">
        <f t="shared" si="1625"/>
        <v>0.34855000000000003</v>
      </c>
      <c r="CT118" s="1">
        <v>6136</v>
      </c>
      <c r="CU118" s="1">
        <v>20000</v>
      </c>
      <c r="CV118" s="10">
        <f t="shared" si="1626"/>
        <v>0.30680000000000002</v>
      </c>
      <c r="CW118" s="1">
        <v>5619</v>
      </c>
      <c r="CX118" s="1">
        <v>20000</v>
      </c>
      <c r="CY118" s="10">
        <f t="shared" si="1627"/>
        <v>0.28094999999999998</v>
      </c>
      <c r="CZ118" s="1">
        <v>5786</v>
      </c>
      <c r="DA118" s="1">
        <v>20000</v>
      </c>
      <c r="DB118" s="10">
        <f t="shared" si="1628"/>
        <v>0.2893</v>
      </c>
      <c r="DC118" s="1">
        <v>7737</v>
      </c>
      <c r="DD118" s="1">
        <v>20000</v>
      </c>
      <c r="DE118" s="10">
        <f t="shared" si="1629"/>
        <v>0.38685000000000003</v>
      </c>
      <c r="DF118" s="1">
        <v>7808</v>
      </c>
      <c r="DG118" s="1">
        <v>20000</v>
      </c>
      <c r="DH118" s="10">
        <f t="shared" si="1630"/>
        <v>0.39040000000000002</v>
      </c>
      <c r="DI118" s="1">
        <v>7053</v>
      </c>
      <c r="DJ118" s="1">
        <v>20000</v>
      </c>
      <c r="DK118" s="10">
        <f t="shared" si="1845"/>
        <v>0.35265000000000002</v>
      </c>
      <c r="DL118" s="1">
        <v>6043</v>
      </c>
      <c r="DM118" s="1">
        <v>20000</v>
      </c>
      <c r="DN118" s="10">
        <f t="shared" si="1631"/>
        <v>0.30214999999999997</v>
      </c>
      <c r="DO118" s="1">
        <v>6672</v>
      </c>
      <c r="DP118" s="1">
        <v>20000</v>
      </c>
      <c r="DQ118" s="10">
        <f t="shared" si="1632"/>
        <v>0.33360000000000001</v>
      </c>
      <c r="DR118" s="1">
        <v>7222</v>
      </c>
      <c r="DS118" s="1">
        <v>20000</v>
      </c>
      <c r="DT118" s="10">
        <f t="shared" si="1633"/>
        <v>0.36109999999999998</v>
      </c>
      <c r="DU118" s="1">
        <v>5962</v>
      </c>
      <c r="DV118" s="1">
        <v>20000</v>
      </c>
      <c r="DW118" s="10">
        <f t="shared" si="1634"/>
        <v>0.29809999999999998</v>
      </c>
      <c r="DX118" s="1">
        <v>6534</v>
      </c>
      <c r="DY118" s="1">
        <v>20000</v>
      </c>
      <c r="DZ118" s="10">
        <f t="shared" si="1635"/>
        <v>0.32669999999999999</v>
      </c>
      <c r="EA118" s="1">
        <v>5777</v>
      </c>
      <c r="EB118" s="1">
        <v>20000</v>
      </c>
      <c r="EC118" s="10">
        <f t="shared" si="1636"/>
        <v>0.28885</v>
      </c>
      <c r="ED118" s="1">
        <v>6504</v>
      </c>
      <c r="EE118" s="1">
        <v>20000</v>
      </c>
      <c r="EF118" s="10">
        <f t="shared" si="1846"/>
        <v>0.32519999999999999</v>
      </c>
      <c r="EG118" s="1">
        <v>6333</v>
      </c>
      <c r="EH118" s="1">
        <v>20000</v>
      </c>
      <c r="EI118" s="10">
        <f t="shared" si="1637"/>
        <v>0.31664999999999999</v>
      </c>
      <c r="EJ118" s="1">
        <v>6798</v>
      </c>
      <c r="EK118" s="1">
        <v>20000</v>
      </c>
      <c r="EL118" s="10">
        <f t="shared" si="1638"/>
        <v>0.33989999999999998</v>
      </c>
      <c r="EM118" s="1">
        <v>6221</v>
      </c>
      <c r="EN118" s="1">
        <v>20000</v>
      </c>
      <c r="EO118" s="10">
        <f t="shared" si="1639"/>
        <v>0.31104999999999999</v>
      </c>
      <c r="EP118" s="1">
        <v>5814</v>
      </c>
      <c r="EQ118" s="1">
        <v>20000</v>
      </c>
      <c r="ER118" s="10">
        <f t="shared" si="1640"/>
        <v>0.29070000000000001</v>
      </c>
      <c r="ES118" s="1">
        <v>8834</v>
      </c>
      <c r="ET118" s="1">
        <v>20000</v>
      </c>
      <c r="EU118" s="10">
        <f t="shared" si="1641"/>
        <v>0.44169999999999998</v>
      </c>
      <c r="EV118" s="1">
        <v>6470</v>
      </c>
      <c r="EW118" s="1">
        <v>20000</v>
      </c>
      <c r="EX118" s="10">
        <f t="shared" si="1642"/>
        <v>0.32350000000000001</v>
      </c>
      <c r="EY118" s="1">
        <v>6737</v>
      </c>
      <c r="EZ118" s="1">
        <v>20000</v>
      </c>
      <c r="FA118" s="10">
        <f t="shared" si="1847"/>
        <v>0.33684999999999998</v>
      </c>
      <c r="FB118" s="1">
        <v>5874</v>
      </c>
      <c r="FC118" s="1">
        <v>20000</v>
      </c>
      <c r="FD118" s="10">
        <f t="shared" si="1643"/>
        <v>0.29370000000000002</v>
      </c>
      <c r="FE118" s="1">
        <v>7208</v>
      </c>
      <c r="FF118" s="1">
        <v>20000</v>
      </c>
      <c r="FG118" s="10">
        <f t="shared" si="1644"/>
        <v>0.3604</v>
      </c>
      <c r="FH118" s="1">
        <v>7861</v>
      </c>
      <c r="FI118" s="1">
        <v>20000</v>
      </c>
      <c r="FJ118" s="10">
        <f t="shared" si="1645"/>
        <v>0.39305000000000001</v>
      </c>
      <c r="FK118" s="1">
        <v>6118</v>
      </c>
      <c r="FL118" s="1">
        <v>20000</v>
      </c>
      <c r="FM118" s="10">
        <f t="shared" si="1646"/>
        <v>0.30590000000000001</v>
      </c>
      <c r="FN118" s="1">
        <v>6642</v>
      </c>
      <c r="FO118" s="1">
        <v>20000</v>
      </c>
      <c r="FP118" s="10">
        <f t="shared" si="1647"/>
        <v>0.33210000000000001</v>
      </c>
      <c r="FQ118" s="1">
        <v>8572</v>
      </c>
      <c r="FR118" s="1">
        <v>20000</v>
      </c>
      <c r="FS118" s="10">
        <f t="shared" si="1648"/>
        <v>0.42859999999999998</v>
      </c>
      <c r="FT118" s="1">
        <v>6783</v>
      </c>
      <c r="FU118" s="1">
        <v>20000</v>
      </c>
      <c r="FV118" s="10">
        <f t="shared" si="1848"/>
        <v>0.33915000000000001</v>
      </c>
      <c r="FW118" s="1">
        <v>7050</v>
      </c>
      <c r="FX118" s="1">
        <v>20000</v>
      </c>
      <c r="FY118" s="10">
        <f t="shared" si="1649"/>
        <v>0.35249999999999998</v>
      </c>
      <c r="FZ118" s="1">
        <v>7792</v>
      </c>
      <c r="GA118" s="1">
        <v>20000</v>
      </c>
      <c r="GB118" s="10">
        <f t="shared" si="1650"/>
        <v>0.3896</v>
      </c>
      <c r="GC118" s="1">
        <v>7367</v>
      </c>
      <c r="GD118" s="1">
        <v>20000</v>
      </c>
      <c r="GE118" s="10">
        <f t="shared" si="1651"/>
        <v>0.36835000000000001</v>
      </c>
      <c r="GF118" s="1">
        <v>7161</v>
      </c>
      <c r="GG118" s="1">
        <v>20000</v>
      </c>
      <c r="GH118" s="10">
        <f t="shared" si="1652"/>
        <v>0.35804999999999998</v>
      </c>
      <c r="GI118" s="1">
        <v>7297</v>
      </c>
      <c r="GJ118" s="1">
        <v>20000</v>
      </c>
      <c r="GK118" s="10">
        <f t="shared" si="1653"/>
        <v>0.36485000000000001</v>
      </c>
      <c r="GL118" s="1">
        <v>8027</v>
      </c>
      <c r="GM118" s="1">
        <v>20000</v>
      </c>
      <c r="GN118" s="10">
        <f t="shared" si="1654"/>
        <v>0.40134999999999998</v>
      </c>
      <c r="GO118" s="1">
        <v>6918</v>
      </c>
      <c r="GP118" s="1">
        <v>20000</v>
      </c>
      <c r="GQ118" s="10">
        <f t="shared" si="1849"/>
        <v>0.34589999999999999</v>
      </c>
      <c r="GR118" s="1">
        <v>7512</v>
      </c>
      <c r="GS118" s="1">
        <v>20000</v>
      </c>
      <c r="GT118" s="10">
        <f t="shared" si="1655"/>
        <v>0.37559999999999999</v>
      </c>
      <c r="GU118" s="1">
        <v>6255</v>
      </c>
      <c r="GV118" s="1">
        <v>20000</v>
      </c>
      <c r="GW118" s="10">
        <f t="shared" si="1656"/>
        <v>0.31274999999999997</v>
      </c>
      <c r="GX118" s="1">
        <v>8136</v>
      </c>
      <c r="GY118" s="1">
        <v>20000</v>
      </c>
      <c r="GZ118" s="10">
        <f t="shared" si="1657"/>
        <v>0.40679999999999999</v>
      </c>
      <c r="HA118" s="1">
        <v>6657</v>
      </c>
      <c r="HB118" s="1">
        <v>20000</v>
      </c>
      <c r="HC118" s="10">
        <f t="shared" si="1658"/>
        <v>0.33284999999999998</v>
      </c>
      <c r="HD118" s="1">
        <v>8606</v>
      </c>
      <c r="HE118" s="1">
        <v>20000</v>
      </c>
      <c r="HF118" s="10">
        <f t="shared" si="1659"/>
        <v>0.43030000000000002</v>
      </c>
      <c r="HG118" s="1">
        <v>8317</v>
      </c>
      <c r="HH118" s="1">
        <v>20000</v>
      </c>
      <c r="HI118" s="10">
        <f t="shared" si="1660"/>
        <v>0.41585</v>
      </c>
      <c r="HJ118" s="1">
        <v>7457</v>
      </c>
      <c r="HK118" s="1">
        <v>20000</v>
      </c>
      <c r="HL118" s="10">
        <f t="shared" si="1850"/>
        <v>0.37285000000000001</v>
      </c>
      <c r="HM118" s="1">
        <v>7789</v>
      </c>
      <c r="HN118" s="1">
        <v>20000</v>
      </c>
      <c r="HO118" s="10">
        <f t="shared" si="1661"/>
        <v>0.38945000000000002</v>
      </c>
      <c r="HP118" s="1">
        <v>6818</v>
      </c>
      <c r="HQ118" s="1">
        <v>20000</v>
      </c>
      <c r="HR118" s="10">
        <f t="shared" si="1662"/>
        <v>0.34089999999999998</v>
      </c>
      <c r="HS118" s="1">
        <v>7035</v>
      </c>
      <c r="HT118" s="1">
        <v>20000</v>
      </c>
      <c r="HU118" s="10">
        <f t="shared" si="1663"/>
        <v>0.35175000000000001</v>
      </c>
      <c r="HV118" s="1">
        <v>7561</v>
      </c>
      <c r="HW118" s="1">
        <v>20000</v>
      </c>
      <c r="HX118" s="10">
        <f t="shared" si="1664"/>
        <v>0.37805</v>
      </c>
      <c r="HY118" s="1">
        <v>7721</v>
      </c>
      <c r="HZ118" s="1">
        <v>20000</v>
      </c>
      <c r="IA118" s="10">
        <f t="shared" si="1665"/>
        <v>0.38605</v>
      </c>
      <c r="IB118" s="1">
        <v>8614</v>
      </c>
      <c r="IC118" s="1">
        <v>20000</v>
      </c>
      <c r="ID118" s="10">
        <f t="shared" si="1666"/>
        <v>0.43070000000000003</v>
      </c>
      <c r="IE118" s="1">
        <v>8251</v>
      </c>
      <c r="IF118" s="1">
        <v>20000</v>
      </c>
      <c r="IG118" s="10">
        <f t="shared" si="1851"/>
        <v>0.41254999999999997</v>
      </c>
      <c r="IH118" s="1">
        <v>7810</v>
      </c>
      <c r="II118" s="1">
        <v>20000</v>
      </c>
      <c r="IJ118" s="10">
        <f t="shared" si="1667"/>
        <v>0.39050000000000001</v>
      </c>
      <c r="IK118" s="1">
        <v>7855</v>
      </c>
      <c r="IL118" s="1">
        <v>20000</v>
      </c>
      <c r="IM118" s="10">
        <f t="shared" si="1668"/>
        <v>0.39274999999999999</v>
      </c>
      <c r="IN118" s="1">
        <v>7512</v>
      </c>
      <c r="IO118" s="1">
        <v>20000</v>
      </c>
      <c r="IP118" s="10">
        <f t="shared" si="1669"/>
        <v>0.37559999999999999</v>
      </c>
      <c r="IQ118" s="1">
        <v>7609</v>
      </c>
      <c r="IR118" s="1">
        <v>20000</v>
      </c>
      <c r="IS118" s="10">
        <f t="shared" si="1670"/>
        <v>0.38045000000000001</v>
      </c>
      <c r="IT118" s="1">
        <v>8699</v>
      </c>
      <c r="IU118" s="1">
        <v>20000</v>
      </c>
      <c r="IV118" s="10">
        <f t="shared" si="1671"/>
        <v>0.43495</v>
      </c>
      <c r="IW118" s="1">
        <v>6042</v>
      </c>
      <c r="IX118" s="1">
        <v>20000</v>
      </c>
      <c r="IY118" s="10">
        <f t="shared" si="1672"/>
        <v>0.30209999999999998</v>
      </c>
      <c r="IZ118" s="1">
        <v>8316</v>
      </c>
      <c r="JA118" s="1">
        <v>20000</v>
      </c>
      <c r="JB118" s="10">
        <f t="shared" si="1852"/>
        <v>0.4158</v>
      </c>
      <c r="JC118" s="1">
        <v>6195</v>
      </c>
      <c r="JD118" s="1">
        <v>20000</v>
      </c>
      <c r="JE118" s="10">
        <f t="shared" si="1673"/>
        <v>0.30975000000000003</v>
      </c>
      <c r="JF118" s="1">
        <v>8617</v>
      </c>
      <c r="JG118" s="1">
        <v>20000</v>
      </c>
      <c r="JH118" s="10">
        <f t="shared" si="1674"/>
        <v>0.43085000000000001</v>
      </c>
      <c r="JI118" s="1">
        <v>6626</v>
      </c>
      <c r="JJ118" s="1">
        <v>20000</v>
      </c>
      <c r="JK118" s="10">
        <f t="shared" si="1675"/>
        <v>0.33129999999999998</v>
      </c>
      <c r="JL118" s="1">
        <v>6323</v>
      </c>
      <c r="JM118" s="1">
        <v>20000</v>
      </c>
      <c r="JN118" s="10">
        <f t="shared" si="1676"/>
        <v>0.31614999999999999</v>
      </c>
      <c r="JO118" s="1">
        <v>7222</v>
      </c>
      <c r="JP118" s="1">
        <v>20000</v>
      </c>
      <c r="JQ118" s="10">
        <f t="shared" si="1677"/>
        <v>0.36109999999999998</v>
      </c>
      <c r="JR118" s="1">
        <v>6533</v>
      </c>
      <c r="JS118" s="1">
        <v>20000</v>
      </c>
      <c r="JT118" s="10">
        <f t="shared" si="1678"/>
        <v>0.32665</v>
      </c>
      <c r="JU118" s="1">
        <v>6911</v>
      </c>
      <c r="JV118" s="1">
        <v>20000</v>
      </c>
      <c r="JW118" s="10">
        <f t="shared" si="1853"/>
        <v>0.34555000000000002</v>
      </c>
      <c r="JX118" s="1">
        <v>7727</v>
      </c>
      <c r="JY118" s="1">
        <v>20000</v>
      </c>
      <c r="JZ118" s="10">
        <f t="shared" si="1679"/>
        <v>0.38635000000000003</v>
      </c>
      <c r="KA118" s="1">
        <v>6253</v>
      </c>
      <c r="KB118" s="1">
        <v>20000</v>
      </c>
      <c r="KC118" s="10">
        <f t="shared" si="1680"/>
        <v>0.31264999999999998</v>
      </c>
      <c r="KD118" s="1">
        <v>7370</v>
      </c>
      <c r="KE118" s="1">
        <v>20000</v>
      </c>
      <c r="KF118" s="10">
        <f t="shared" si="1681"/>
        <v>0.36849999999999999</v>
      </c>
      <c r="KG118" s="1">
        <v>8149</v>
      </c>
      <c r="KH118" s="1">
        <v>20000</v>
      </c>
      <c r="KI118" s="10">
        <f t="shared" si="1682"/>
        <v>0.40744999999999998</v>
      </c>
      <c r="KJ118" s="1">
        <v>8021</v>
      </c>
      <c r="KK118" s="1">
        <v>20000</v>
      </c>
      <c r="KL118" s="10">
        <f t="shared" si="1683"/>
        <v>0.40105000000000002</v>
      </c>
      <c r="KM118" s="1">
        <v>6947</v>
      </c>
      <c r="KN118" s="1">
        <v>20000</v>
      </c>
      <c r="KO118" s="10">
        <f t="shared" si="1684"/>
        <v>0.34734999999999999</v>
      </c>
      <c r="KP118" s="1">
        <v>6465</v>
      </c>
      <c r="KQ118" s="1">
        <v>20000</v>
      </c>
      <c r="KR118" s="10">
        <f t="shared" si="1854"/>
        <v>0.32324999999999998</v>
      </c>
      <c r="KS118" s="1">
        <v>6599</v>
      </c>
      <c r="KT118" s="1">
        <v>20000</v>
      </c>
      <c r="KU118" s="10">
        <f t="shared" si="1685"/>
        <v>0.32995000000000002</v>
      </c>
      <c r="KV118" s="1">
        <v>7212</v>
      </c>
      <c r="KW118" s="1">
        <v>20000</v>
      </c>
      <c r="KX118" s="10">
        <f t="shared" si="1686"/>
        <v>0.36059999999999998</v>
      </c>
      <c r="KY118" s="1">
        <v>7027</v>
      </c>
      <c r="KZ118" s="1">
        <v>20000</v>
      </c>
      <c r="LA118" s="10">
        <f t="shared" si="1687"/>
        <v>0.35135</v>
      </c>
      <c r="LB118" s="1">
        <v>6680</v>
      </c>
      <c r="LC118" s="1">
        <v>20000</v>
      </c>
      <c r="LD118" s="10">
        <f t="shared" si="1688"/>
        <v>0.33400000000000002</v>
      </c>
      <c r="LE118" s="1">
        <v>7620</v>
      </c>
      <c r="LF118" s="1">
        <v>20000</v>
      </c>
      <c r="LG118" s="10">
        <f t="shared" si="1689"/>
        <v>0.38100000000000001</v>
      </c>
      <c r="LH118" s="1">
        <v>7913</v>
      </c>
      <c r="LI118" s="1">
        <v>20000</v>
      </c>
      <c r="LJ118" s="10">
        <f t="shared" si="1690"/>
        <v>0.39565</v>
      </c>
      <c r="LK118" s="1">
        <v>6548</v>
      </c>
      <c r="LL118" s="1">
        <v>20000</v>
      </c>
      <c r="LM118" s="10">
        <f t="shared" si="1855"/>
        <v>0.32740000000000002</v>
      </c>
      <c r="LN118" s="1">
        <v>7494</v>
      </c>
      <c r="LO118" s="1">
        <v>20000</v>
      </c>
      <c r="LP118" s="10">
        <f t="shared" si="1691"/>
        <v>0.37469999999999998</v>
      </c>
      <c r="LQ118" s="1">
        <v>6307</v>
      </c>
      <c r="LR118" s="1">
        <v>20000</v>
      </c>
      <c r="LS118" s="10">
        <f t="shared" si="1692"/>
        <v>0.31535000000000002</v>
      </c>
      <c r="LT118" s="1">
        <v>8095</v>
      </c>
      <c r="LU118" s="1">
        <v>20000</v>
      </c>
      <c r="LV118" s="10">
        <f t="shared" si="1693"/>
        <v>0.40475</v>
      </c>
      <c r="LW118" s="1">
        <v>6798</v>
      </c>
      <c r="LX118" s="1">
        <v>20000</v>
      </c>
      <c r="LY118" s="10">
        <f t="shared" si="1694"/>
        <v>0.33989999999999998</v>
      </c>
      <c r="LZ118" s="1">
        <v>7531</v>
      </c>
      <c r="MA118" s="1">
        <v>20000</v>
      </c>
      <c r="MB118" s="10">
        <f t="shared" si="1695"/>
        <v>0.37655</v>
      </c>
      <c r="MC118" s="1">
        <v>6673</v>
      </c>
      <c r="MD118" s="1">
        <v>20000</v>
      </c>
      <c r="ME118" s="10">
        <f t="shared" si="1696"/>
        <v>0.33365</v>
      </c>
      <c r="MF118" s="1">
        <v>7311</v>
      </c>
      <c r="MG118" s="1">
        <v>20000</v>
      </c>
      <c r="MH118" s="10">
        <f t="shared" si="1856"/>
        <v>0.36554999999999999</v>
      </c>
      <c r="MI118" s="1">
        <v>6579</v>
      </c>
      <c r="MJ118" s="1">
        <v>20000</v>
      </c>
      <c r="MK118" s="10">
        <f t="shared" si="1697"/>
        <v>0.32895000000000002</v>
      </c>
      <c r="ML118" s="1">
        <v>6676</v>
      </c>
      <c r="MM118" s="1">
        <v>20000</v>
      </c>
      <c r="MN118" s="10">
        <f t="shared" si="1698"/>
        <v>0.33379999999999999</v>
      </c>
      <c r="MO118" s="1">
        <v>7934</v>
      </c>
      <c r="MP118" s="1">
        <v>20000</v>
      </c>
      <c r="MQ118" s="10">
        <f t="shared" si="1699"/>
        <v>0.3967</v>
      </c>
      <c r="MR118" s="1">
        <v>8340</v>
      </c>
      <c r="MS118" s="1">
        <v>20000</v>
      </c>
      <c r="MT118" s="10">
        <f t="shared" si="1700"/>
        <v>0.41699999999999998</v>
      </c>
      <c r="MU118" s="1">
        <v>8239</v>
      </c>
      <c r="MV118" s="1">
        <v>20000</v>
      </c>
      <c r="MW118" s="10">
        <f t="shared" si="1701"/>
        <v>0.41194999999999998</v>
      </c>
      <c r="MX118" s="1">
        <v>6805</v>
      </c>
      <c r="MY118" s="1">
        <v>20000</v>
      </c>
      <c r="MZ118" s="10">
        <f t="shared" si="1702"/>
        <v>0.34025</v>
      </c>
      <c r="NA118" s="1">
        <v>7712</v>
      </c>
      <c r="NB118" s="1">
        <v>20000</v>
      </c>
      <c r="NC118" s="10">
        <f t="shared" si="1857"/>
        <v>0.3856</v>
      </c>
      <c r="ND118" s="1">
        <v>7512</v>
      </c>
      <c r="NE118" s="1">
        <v>20000</v>
      </c>
      <c r="NF118" s="10">
        <f t="shared" si="1703"/>
        <v>0.37559999999999999</v>
      </c>
      <c r="NG118" s="1">
        <v>6792</v>
      </c>
      <c r="NH118" s="1">
        <v>20000</v>
      </c>
      <c r="NI118" s="10">
        <f t="shared" si="1704"/>
        <v>0.33960000000000001</v>
      </c>
      <c r="NJ118" s="1">
        <v>8448</v>
      </c>
      <c r="NK118" s="1">
        <v>20000</v>
      </c>
      <c r="NL118" s="10">
        <f t="shared" si="1705"/>
        <v>0.4224</v>
      </c>
      <c r="NM118" s="1">
        <v>7431</v>
      </c>
      <c r="NN118" s="1">
        <v>20000</v>
      </c>
      <c r="NO118" s="10">
        <f t="shared" si="1706"/>
        <v>0.37154999999999999</v>
      </c>
      <c r="NP118" s="1">
        <v>7077</v>
      </c>
      <c r="NQ118" s="1">
        <v>20000</v>
      </c>
      <c r="NR118" s="10">
        <f t="shared" si="1707"/>
        <v>0.35385</v>
      </c>
      <c r="NS118" s="1">
        <v>6977</v>
      </c>
      <c r="NT118" s="1">
        <v>20000</v>
      </c>
      <c r="NU118" s="10">
        <f t="shared" si="1708"/>
        <v>0.34884999999999999</v>
      </c>
      <c r="NV118" s="1">
        <v>6321</v>
      </c>
      <c r="NW118" s="1">
        <v>20000</v>
      </c>
      <c r="NX118" s="10">
        <f t="shared" si="1858"/>
        <v>0.31605</v>
      </c>
      <c r="NY118" s="1">
        <v>7523</v>
      </c>
      <c r="NZ118" s="1">
        <v>20000</v>
      </c>
      <c r="OA118" s="10">
        <f t="shared" si="1709"/>
        <v>0.37614999999999998</v>
      </c>
      <c r="OB118" s="1">
        <v>7022</v>
      </c>
      <c r="OC118" s="1">
        <v>20000</v>
      </c>
      <c r="OD118" s="10">
        <f t="shared" si="1710"/>
        <v>0.35110000000000002</v>
      </c>
      <c r="OE118" s="1">
        <v>7186</v>
      </c>
      <c r="OF118" s="1">
        <v>20000</v>
      </c>
      <c r="OG118" s="10">
        <f t="shared" si="1711"/>
        <v>0.35930000000000001</v>
      </c>
      <c r="OH118" s="1">
        <v>6612</v>
      </c>
      <c r="OI118" s="1">
        <v>20000</v>
      </c>
      <c r="OJ118" s="10">
        <f t="shared" si="1712"/>
        <v>0.3306</v>
      </c>
      <c r="OK118" s="1">
        <v>6918</v>
      </c>
      <c r="OL118" s="1">
        <v>20000</v>
      </c>
      <c r="OM118" s="10">
        <f t="shared" si="1713"/>
        <v>0.34589999999999999</v>
      </c>
      <c r="ON118" s="1">
        <v>7261</v>
      </c>
      <c r="OO118" s="1">
        <v>20000</v>
      </c>
      <c r="OP118" s="10">
        <f t="shared" si="1714"/>
        <v>0.36304999999999998</v>
      </c>
      <c r="OQ118" s="1">
        <v>6336</v>
      </c>
      <c r="OR118" s="1">
        <v>20000</v>
      </c>
      <c r="OS118" s="10">
        <f t="shared" si="1859"/>
        <v>0.31680000000000003</v>
      </c>
      <c r="OT118" s="1">
        <v>7875</v>
      </c>
      <c r="OU118" s="1">
        <v>20000</v>
      </c>
      <c r="OV118" s="10">
        <f t="shared" si="1715"/>
        <v>0.39374999999999999</v>
      </c>
      <c r="OW118" s="1">
        <v>6549</v>
      </c>
      <c r="OX118" s="1">
        <v>20000</v>
      </c>
      <c r="OY118" s="10">
        <f t="shared" si="1716"/>
        <v>0.32745000000000002</v>
      </c>
      <c r="OZ118" s="1">
        <v>7560</v>
      </c>
      <c r="PA118" s="1">
        <v>20000</v>
      </c>
      <c r="PB118" s="10">
        <f t="shared" si="1717"/>
        <v>0.378</v>
      </c>
      <c r="PC118" s="1">
        <v>7683</v>
      </c>
      <c r="PD118" s="1">
        <v>20000</v>
      </c>
      <c r="PE118" s="10">
        <f t="shared" si="1718"/>
        <v>0.38414999999999999</v>
      </c>
      <c r="PF118" s="1">
        <v>7931</v>
      </c>
      <c r="PG118" s="1">
        <v>20000</v>
      </c>
      <c r="PH118" s="10">
        <f t="shared" si="1719"/>
        <v>0.39655000000000001</v>
      </c>
      <c r="PI118" s="1">
        <v>7667</v>
      </c>
      <c r="PJ118" s="1">
        <v>20000</v>
      </c>
      <c r="PK118" s="10">
        <f t="shared" si="1720"/>
        <v>0.38335000000000002</v>
      </c>
      <c r="PL118" s="1">
        <v>8708</v>
      </c>
      <c r="PM118" s="1">
        <v>20000</v>
      </c>
      <c r="PN118" s="10">
        <f t="shared" si="1860"/>
        <v>0.43540000000000001</v>
      </c>
      <c r="PO118" s="1">
        <v>7860</v>
      </c>
      <c r="PP118" s="1">
        <v>20000</v>
      </c>
      <c r="PQ118" s="10">
        <f t="shared" si="1721"/>
        <v>0.39300000000000002</v>
      </c>
      <c r="PR118" s="1">
        <v>7721</v>
      </c>
      <c r="PS118" s="1">
        <v>20000</v>
      </c>
      <c r="PT118" s="10">
        <f t="shared" si="1722"/>
        <v>0.38605</v>
      </c>
      <c r="PU118" s="1">
        <v>7854</v>
      </c>
      <c r="PV118" s="1">
        <v>20000</v>
      </c>
      <c r="PW118" s="10">
        <f t="shared" si="1723"/>
        <v>0.39269999999999999</v>
      </c>
      <c r="PX118" s="1">
        <v>7032</v>
      </c>
      <c r="PY118" s="1">
        <v>20000</v>
      </c>
      <c r="PZ118" s="10">
        <f t="shared" si="1724"/>
        <v>0.35160000000000002</v>
      </c>
      <c r="QA118" s="1">
        <v>8809</v>
      </c>
      <c r="QB118" s="1">
        <v>20000</v>
      </c>
      <c r="QC118" s="10">
        <f t="shared" si="1725"/>
        <v>0.44045000000000001</v>
      </c>
      <c r="QD118" s="1">
        <v>7687</v>
      </c>
      <c r="QE118" s="1">
        <v>20000</v>
      </c>
      <c r="QF118" s="10">
        <f t="shared" si="1726"/>
        <v>0.38435000000000002</v>
      </c>
      <c r="QG118" s="1">
        <v>6498</v>
      </c>
      <c r="QH118" s="1">
        <v>20000</v>
      </c>
      <c r="QI118" s="10">
        <f t="shared" si="1861"/>
        <v>0.32490000000000002</v>
      </c>
      <c r="QJ118" s="1">
        <v>6584</v>
      </c>
      <c r="QK118" s="1">
        <v>20000</v>
      </c>
      <c r="QL118" s="10">
        <f t="shared" si="1727"/>
        <v>0.32919999999999999</v>
      </c>
      <c r="QM118" s="1">
        <v>8984</v>
      </c>
      <c r="QN118" s="1">
        <v>20000</v>
      </c>
      <c r="QO118" s="10">
        <f t="shared" si="1728"/>
        <v>0.44919999999999999</v>
      </c>
      <c r="QP118" s="1">
        <v>7204</v>
      </c>
      <c r="QQ118" s="1">
        <v>20000</v>
      </c>
      <c r="QR118" s="10">
        <f t="shared" si="1729"/>
        <v>0.36020000000000002</v>
      </c>
      <c r="QS118" s="1">
        <v>7147</v>
      </c>
      <c r="QT118" s="1">
        <v>20000</v>
      </c>
      <c r="QU118" s="10">
        <f t="shared" si="1730"/>
        <v>0.35735</v>
      </c>
      <c r="QV118" s="1">
        <v>7389</v>
      </c>
      <c r="QW118" s="1">
        <v>20000</v>
      </c>
      <c r="QX118" s="10">
        <f t="shared" si="1731"/>
        <v>0.36945</v>
      </c>
      <c r="QY118" s="1">
        <v>7350</v>
      </c>
      <c r="QZ118" s="1">
        <v>20000</v>
      </c>
      <c r="RA118" s="10">
        <f t="shared" si="1732"/>
        <v>0.36749999999999999</v>
      </c>
      <c r="RB118" s="1">
        <v>6927</v>
      </c>
      <c r="RC118" s="1">
        <v>20000</v>
      </c>
      <c r="RD118" s="10">
        <f t="shared" si="1862"/>
        <v>0.34634999999999999</v>
      </c>
      <c r="RE118" s="1">
        <v>6671</v>
      </c>
      <c r="RF118" s="1">
        <v>20000</v>
      </c>
      <c r="RG118" s="10">
        <f t="shared" si="1733"/>
        <v>0.33355000000000001</v>
      </c>
      <c r="RH118" s="1">
        <v>6244</v>
      </c>
      <c r="RI118" s="1">
        <v>20000</v>
      </c>
      <c r="RJ118" s="10">
        <f t="shared" si="1734"/>
        <v>0.31219999999999998</v>
      </c>
      <c r="RK118" s="1">
        <v>8588</v>
      </c>
      <c r="RL118" s="1">
        <v>20000</v>
      </c>
      <c r="RM118" s="10">
        <f t="shared" si="1735"/>
        <v>0.4294</v>
      </c>
      <c r="RN118" s="1">
        <v>7431</v>
      </c>
      <c r="RO118" s="1">
        <v>20000</v>
      </c>
      <c r="RP118" s="10">
        <f t="shared" si="1736"/>
        <v>0.37154999999999999</v>
      </c>
      <c r="RQ118" s="1">
        <v>7359</v>
      </c>
      <c r="RR118" s="1">
        <v>20000</v>
      </c>
      <c r="RS118" s="10">
        <f t="shared" si="1737"/>
        <v>0.36795</v>
      </c>
      <c r="RT118" s="1">
        <v>6986</v>
      </c>
      <c r="RU118" s="1">
        <v>20000</v>
      </c>
      <c r="RV118" s="10">
        <f t="shared" si="1738"/>
        <v>0.3493</v>
      </c>
      <c r="RW118" s="1">
        <v>7864</v>
      </c>
      <c r="RX118" s="1">
        <v>20000</v>
      </c>
      <c r="RY118" s="10">
        <f t="shared" si="1863"/>
        <v>0.39319999999999999</v>
      </c>
      <c r="RZ118" s="1">
        <v>7415</v>
      </c>
      <c r="SA118" s="1">
        <v>20000</v>
      </c>
      <c r="SB118" s="10">
        <f t="shared" si="1739"/>
        <v>0.37075000000000002</v>
      </c>
      <c r="SC118" s="1">
        <v>6887</v>
      </c>
      <c r="SD118" s="1">
        <v>20000</v>
      </c>
      <c r="SE118" s="10">
        <f t="shared" si="1740"/>
        <v>0.34434999999999999</v>
      </c>
      <c r="SF118" s="1">
        <v>8159</v>
      </c>
      <c r="SG118" s="1">
        <v>20000</v>
      </c>
      <c r="SH118" s="10">
        <f t="shared" si="1741"/>
        <v>0.40794999999999998</v>
      </c>
      <c r="SI118" s="1">
        <v>10112</v>
      </c>
      <c r="SJ118" s="1">
        <v>20000</v>
      </c>
      <c r="SK118" s="10">
        <f t="shared" si="1742"/>
        <v>0.50560000000000005</v>
      </c>
      <c r="SL118" s="1">
        <v>7141</v>
      </c>
      <c r="SM118" s="1">
        <v>20000</v>
      </c>
      <c r="SN118" s="10">
        <f t="shared" si="1743"/>
        <v>0.35704999999999998</v>
      </c>
      <c r="SO118" s="1">
        <v>8281</v>
      </c>
      <c r="SP118" s="1">
        <v>20000</v>
      </c>
      <c r="SQ118" s="10">
        <f t="shared" si="1744"/>
        <v>0.41404999999999997</v>
      </c>
      <c r="SR118" s="1">
        <v>6961</v>
      </c>
      <c r="SS118" s="1">
        <v>20000</v>
      </c>
      <c r="ST118" s="10">
        <f t="shared" si="1864"/>
        <v>0.34805000000000003</v>
      </c>
      <c r="SU118" s="1">
        <v>7568</v>
      </c>
      <c r="SV118" s="1">
        <v>20000</v>
      </c>
      <c r="SW118" s="10">
        <f t="shared" si="1745"/>
        <v>0.37840000000000001</v>
      </c>
      <c r="SX118" s="1">
        <v>7421</v>
      </c>
      <c r="SY118" s="1">
        <v>20000</v>
      </c>
      <c r="SZ118" s="10">
        <f t="shared" si="1746"/>
        <v>0.37104999999999999</v>
      </c>
      <c r="TA118" s="1">
        <v>7086</v>
      </c>
      <c r="TB118" s="1">
        <v>20000</v>
      </c>
      <c r="TC118" s="10">
        <f t="shared" si="1747"/>
        <v>0.3543</v>
      </c>
      <c r="TD118" s="1">
        <v>7110</v>
      </c>
      <c r="TE118" s="1">
        <v>20000</v>
      </c>
      <c r="TF118" s="10">
        <f t="shared" si="1748"/>
        <v>0.35549999999999998</v>
      </c>
      <c r="TG118" s="1">
        <v>7938</v>
      </c>
      <c r="TH118" s="1">
        <v>20000</v>
      </c>
      <c r="TI118" s="10">
        <f t="shared" si="1749"/>
        <v>0.39689999999999998</v>
      </c>
      <c r="TJ118" s="1">
        <v>7940</v>
      </c>
      <c r="TK118" s="1">
        <v>20000</v>
      </c>
      <c r="TL118" s="10">
        <f t="shared" si="1750"/>
        <v>0.39700000000000002</v>
      </c>
      <c r="TM118" s="1">
        <v>9500</v>
      </c>
      <c r="TN118" s="1">
        <v>20000</v>
      </c>
      <c r="TO118" s="10">
        <f t="shared" si="1865"/>
        <v>0.47499999999999998</v>
      </c>
      <c r="TP118" s="1">
        <v>8331</v>
      </c>
      <c r="TQ118" s="1">
        <v>20000</v>
      </c>
      <c r="TR118" s="10">
        <f t="shared" si="1751"/>
        <v>0.41654999999999998</v>
      </c>
      <c r="TS118" s="1">
        <v>8176</v>
      </c>
      <c r="TT118" s="1">
        <v>20000</v>
      </c>
      <c r="TU118" s="10">
        <f t="shared" si="1752"/>
        <v>0.4088</v>
      </c>
      <c r="TV118" s="1">
        <v>6777</v>
      </c>
      <c r="TW118" s="1">
        <v>20000</v>
      </c>
      <c r="TX118" s="10">
        <f t="shared" si="1753"/>
        <v>0.33884999999999998</v>
      </c>
      <c r="TY118" s="1">
        <v>7331</v>
      </c>
      <c r="TZ118" s="1">
        <v>20000</v>
      </c>
      <c r="UA118" s="10">
        <f t="shared" si="1754"/>
        <v>0.36654999999999999</v>
      </c>
      <c r="UB118" s="1">
        <v>7449</v>
      </c>
      <c r="UC118" s="1">
        <v>20000</v>
      </c>
      <c r="UD118" s="10">
        <f t="shared" si="1755"/>
        <v>0.37245</v>
      </c>
      <c r="UE118" s="1">
        <v>8582</v>
      </c>
      <c r="UF118" s="1">
        <v>20000</v>
      </c>
      <c r="UG118" s="10">
        <f t="shared" si="1756"/>
        <v>0.42909999999999998</v>
      </c>
      <c r="UH118" s="1">
        <v>8198</v>
      </c>
      <c r="UI118" s="1">
        <v>20000</v>
      </c>
      <c r="UJ118" s="10">
        <f t="shared" si="1866"/>
        <v>0.40989999999999999</v>
      </c>
      <c r="UK118" s="1">
        <v>8654</v>
      </c>
      <c r="UL118" s="1">
        <v>20000</v>
      </c>
      <c r="UM118" s="10">
        <f t="shared" si="1757"/>
        <v>0.43269999999999997</v>
      </c>
      <c r="UN118" s="1">
        <v>8919</v>
      </c>
      <c r="UO118" s="1">
        <v>20000</v>
      </c>
      <c r="UP118" s="10">
        <f t="shared" si="1758"/>
        <v>0.44595000000000001</v>
      </c>
      <c r="UQ118" s="1">
        <v>7573</v>
      </c>
      <c r="UR118" s="1">
        <v>20000</v>
      </c>
      <c r="US118" s="10">
        <f t="shared" si="1759"/>
        <v>0.37864999999999999</v>
      </c>
      <c r="UT118" s="1">
        <v>6611</v>
      </c>
      <c r="UU118" s="1">
        <v>20000</v>
      </c>
      <c r="UV118" s="10">
        <f t="shared" si="1760"/>
        <v>0.33055000000000001</v>
      </c>
      <c r="UW118" s="1">
        <v>7632</v>
      </c>
      <c r="UX118" s="1">
        <v>20000</v>
      </c>
      <c r="UY118" s="10">
        <f t="shared" si="1761"/>
        <v>0.38159999999999999</v>
      </c>
      <c r="UZ118" s="1">
        <v>7463</v>
      </c>
      <c r="VA118" s="1">
        <v>20000</v>
      </c>
      <c r="VB118" s="10">
        <f t="shared" si="1762"/>
        <v>0.37314999999999998</v>
      </c>
      <c r="VC118" s="1">
        <v>7801</v>
      </c>
      <c r="VD118" s="1">
        <v>20000</v>
      </c>
      <c r="VE118" s="10">
        <f t="shared" si="1867"/>
        <v>0.39005000000000001</v>
      </c>
      <c r="VF118" s="1">
        <v>7338</v>
      </c>
      <c r="VG118" s="1">
        <v>20000</v>
      </c>
      <c r="VH118" s="10">
        <f t="shared" si="1763"/>
        <v>0.3669</v>
      </c>
      <c r="VI118" s="1">
        <v>7423</v>
      </c>
      <c r="VJ118" s="1">
        <v>20000</v>
      </c>
      <c r="VK118" s="10">
        <f t="shared" si="1764"/>
        <v>0.37114999999999998</v>
      </c>
      <c r="VL118" s="1">
        <v>8419</v>
      </c>
      <c r="VM118" s="1">
        <v>20000</v>
      </c>
      <c r="VN118" s="10">
        <f t="shared" si="1765"/>
        <v>0.42094999999999999</v>
      </c>
      <c r="VO118" s="1">
        <v>7402</v>
      </c>
      <c r="VP118" s="1">
        <v>20000</v>
      </c>
      <c r="VQ118" s="10">
        <f t="shared" si="1766"/>
        <v>0.37009999999999998</v>
      </c>
      <c r="VR118" s="1">
        <v>7508</v>
      </c>
      <c r="VS118" s="1">
        <v>20000</v>
      </c>
      <c r="VT118" s="10">
        <f t="shared" si="1767"/>
        <v>0.37540000000000001</v>
      </c>
      <c r="VU118" s="1">
        <v>8098</v>
      </c>
      <c r="VV118" s="1">
        <v>20000</v>
      </c>
      <c r="VW118" s="10">
        <f t="shared" si="1768"/>
        <v>0.40489999999999998</v>
      </c>
      <c r="VX118" s="1">
        <v>8355</v>
      </c>
      <c r="VY118" s="1">
        <v>20000</v>
      </c>
      <c r="VZ118" s="10">
        <f t="shared" si="1868"/>
        <v>0.41775000000000001</v>
      </c>
      <c r="WA118" s="1">
        <v>7980</v>
      </c>
      <c r="WB118" s="1">
        <v>20000</v>
      </c>
      <c r="WC118" s="10">
        <f t="shared" si="1769"/>
        <v>0.39900000000000002</v>
      </c>
      <c r="WD118" s="1">
        <v>8468</v>
      </c>
      <c r="WE118" s="1">
        <v>20000</v>
      </c>
      <c r="WF118" s="10">
        <f t="shared" si="1770"/>
        <v>0.4234</v>
      </c>
      <c r="WG118" s="1">
        <v>8089</v>
      </c>
      <c r="WH118" s="1">
        <v>20000</v>
      </c>
      <c r="WI118" s="10">
        <f t="shared" si="1771"/>
        <v>0.40444999999999998</v>
      </c>
      <c r="WJ118" s="1">
        <v>10503</v>
      </c>
      <c r="WK118" s="1">
        <v>20000</v>
      </c>
      <c r="WL118" s="10">
        <f t="shared" si="1772"/>
        <v>0.52515000000000001</v>
      </c>
      <c r="WM118" s="1">
        <v>9529</v>
      </c>
      <c r="WN118" s="1">
        <v>20000</v>
      </c>
      <c r="WO118" s="10">
        <f t="shared" si="1773"/>
        <v>0.47644999999999998</v>
      </c>
      <c r="WP118" s="1">
        <v>7985</v>
      </c>
      <c r="WQ118" s="1">
        <v>20000</v>
      </c>
      <c r="WR118" s="10">
        <f t="shared" si="1774"/>
        <v>0.39924999999999999</v>
      </c>
      <c r="WS118" s="1">
        <v>7612</v>
      </c>
      <c r="WT118" s="1">
        <v>20000</v>
      </c>
      <c r="WU118" s="10">
        <f t="shared" si="1869"/>
        <v>0.38059999999999999</v>
      </c>
      <c r="WV118" s="1">
        <v>7976</v>
      </c>
      <c r="WW118" s="1">
        <v>20000</v>
      </c>
      <c r="WX118" s="10">
        <f t="shared" si="1775"/>
        <v>0.39879999999999999</v>
      </c>
      <c r="WY118" s="1">
        <v>8168</v>
      </c>
      <c r="WZ118" s="1">
        <v>20000</v>
      </c>
      <c r="XA118" s="10">
        <f t="shared" si="1776"/>
        <v>0.40839999999999999</v>
      </c>
      <c r="XB118" s="1">
        <v>8704</v>
      </c>
      <c r="XC118" s="1">
        <v>20000</v>
      </c>
      <c r="XD118" s="10">
        <f t="shared" si="1777"/>
        <v>0.43519999999999998</v>
      </c>
      <c r="XE118" s="1">
        <v>8083</v>
      </c>
      <c r="XF118" s="1">
        <v>20000</v>
      </c>
      <c r="XG118" s="10">
        <f t="shared" si="1778"/>
        <v>0.40415000000000001</v>
      </c>
      <c r="XH118" s="1">
        <v>7694</v>
      </c>
      <c r="XI118" s="1">
        <v>20000</v>
      </c>
      <c r="XJ118" s="10">
        <f t="shared" si="1779"/>
        <v>0.38469999999999999</v>
      </c>
      <c r="XK118" s="1">
        <v>7091</v>
      </c>
      <c r="XL118" s="1">
        <v>20000</v>
      </c>
      <c r="XM118" s="10">
        <f t="shared" si="1780"/>
        <v>0.35454999999999998</v>
      </c>
      <c r="XN118" s="1">
        <v>6687</v>
      </c>
      <c r="XO118" s="1">
        <v>20000</v>
      </c>
      <c r="XP118" s="10">
        <f t="shared" si="1870"/>
        <v>0.33434999999999998</v>
      </c>
      <c r="XQ118" s="1">
        <v>7559</v>
      </c>
      <c r="XR118" s="1">
        <v>20000</v>
      </c>
      <c r="XS118" s="10">
        <f t="shared" si="1781"/>
        <v>0.37795000000000001</v>
      </c>
      <c r="XT118" s="1">
        <v>7657</v>
      </c>
      <c r="XU118" s="1">
        <v>20000</v>
      </c>
      <c r="XV118" s="10">
        <f t="shared" si="1782"/>
        <v>0.38285000000000002</v>
      </c>
      <c r="XW118" s="1">
        <v>8428</v>
      </c>
      <c r="XX118" s="1">
        <v>20000</v>
      </c>
      <c r="XY118" s="10">
        <f t="shared" si="1783"/>
        <v>0.4214</v>
      </c>
      <c r="XZ118" s="1">
        <v>6820</v>
      </c>
      <c r="YA118" s="1">
        <v>20000</v>
      </c>
      <c r="YB118" s="10">
        <f t="shared" si="1784"/>
        <v>0.34100000000000003</v>
      </c>
      <c r="YC118" s="1">
        <v>7434</v>
      </c>
      <c r="YD118" s="1">
        <v>20000</v>
      </c>
      <c r="YE118" s="10">
        <f t="shared" si="1785"/>
        <v>0.37169999999999997</v>
      </c>
      <c r="YF118" s="1">
        <v>7467</v>
      </c>
      <c r="YG118" s="1">
        <v>20000</v>
      </c>
      <c r="YH118" s="10">
        <f t="shared" si="1786"/>
        <v>0.37335000000000002</v>
      </c>
      <c r="YI118" s="1">
        <v>6602</v>
      </c>
      <c r="YJ118" s="1">
        <v>20000</v>
      </c>
      <c r="YK118" s="10">
        <f t="shared" si="1871"/>
        <v>0.3301</v>
      </c>
      <c r="YL118" s="1">
        <v>7490</v>
      </c>
      <c r="YM118" s="1">
        <v>20000</v>
      </c>
      <c r="YN118" s="10">
        <f t="shared" si="1787"/>
        <v>0.3745</v>
      </c>
      <c r="YO118" s="1">
        <v>7355</v>
      </c>
      <c r="YP118" s="1">
        <v>20000</v>
      </c>
      <c r="YQ118" s="10">
        <f t="shared" si="1788"/>
        <v>0.36775000000000002</v>
      </c>
      <c r="YR118" s="1">
        <v>7069</v>
      </c>
      <c r="YS118" s="1">
        <v>20000</v>
      </c>
      <c r="YT118" s="10">
        <f t="shared" si="1789"/>
        <v>0.35344999999999999</v>
      </c>
      <c r="YU118" s="1">
        <v>6711</v>
      </c>
      <c r="YV118" s="1">
        <v>20000</v>
      </c>
      <c r="YW118" s="10">
        <f t="shared" si="1790"/>
        <v>0.33555000000000001</v>
      </c>
      <c r="YX118" s="1">
        <v>8051</v>
      </c>
      <c r="YY118" s="1">
        <v>20000</v>
      </c>
      <c r="YZ118" s="10">
        <f t="shared" si="1791"/>
        <v>0.40255000000000002</v>
      </c>
      <c r="ZA118" s="1">
        <v>7480</v>
      </c>
      <c r="ZB118" s="1">
        <v>20000</v>
      </c>
      <c r="ZC118" s="10">
        <f t="shared" si="1792"/>
        <v>0.374</v>
      </c>
      <c r="ZD118" s="1">
        <v>6645</v>
      </c>
      <c r="ZE118" s="1">
        <v>20000</v>
      </c>
      <c r="ZF118" s="10">
        <f t="shared" si="1872"/>
        <v>0.33224999999999999</v>
      </c>
      <c r="ZG118" s="1">
        <v>7742</v>
      </c>
      <c r="ZH118" s="1">
        <v>20000</v>
      </c>
      <c r="ZI118" s="10">
        <f t="shared" si="1793"/>
        <v>0.3871</v>
      </c>
      <c r="ZJ118" s="1">
        <v>7307</v>
      </c>
      <c r="ZK118" s="1">
        <v>20000</v>
      </c>
      <c r="ZL118" s="10">
        <f t="shared" si="1794"/>
        <v>0.36535000000000001</v>
      </c>
      <c r="ZM118" s="1">
        <v>8363</v>
      </c>
      <c r="ZN118" s="1">
        <v>20000</v>
      </c>
      <c r="ZO118" s="10">
        <f t="shared" si="1795"/>
        <v>0.41815000000000002</v>
      </c>
      <c r="ZP118" s="1">
        <v>7643</v>
      </c>
      <c r="ZQ118" s="1">
        <v>20000</v>
      </c>
      <c r="ZR118" s="10">
        <f t="shared" si="1796"/>
        <v>0.38214999999999999</v>
      </c>
      <c r="ZS118" s="1">
        <v>8711</v>
      </c>
      <c r="ZT118" s="1">
        <v>20000</v>
      </c>
      <c r="ZU118" s="10">
        <f t="shared" si="1797"/>
        <v>0.43554999999999999</v>
      </c>
      <c r="ZV118" s="1">
        <v>7652</v>
      </c>
      <c r="ZW118" s="1">
        <v>20000</v>
      </c>
      <c r="ZX118" s="10">
        <f t="shared" si="1798"/>
        <v>0.3826</v>
      </c>
      <c r="ZY118" s="1">
        <v>7209</v>
      </c>
      <c r="ZZ118" s="1">
        <v>20000</v>
      </c>
      <c r="AAA118" s="10">
        <f t="shared" si="1873"/>
        <v>0.36044999999999999</v>
      </c>
      <c r="AAB118" s="1">
        <v>6803</v>
      </c>
      <c r="AAC118" s="1">
        <v>20000</v>
      </c>
      <c r="AAD118" s="10">
        <f t="shared" si="1799"/>
        <v>0.34015000000000001</v>
      </c>
      <c r="AAE118" s="1">
        <v>7954</v>
      </c>
      <c r="AAF118" s="1">
        <v>20000</v>
      </c>
      <c r="AAG118" s="10">
        <f t="shared" si="1800"/>
        <v>0.3977</v>
      </c>
      <c r="AAH118" s="1">
        <v>7092</v>
      </c>
      <c r="AAI118" s="1">
        <v>20000</v>
      </c>
      <c r="AAJ118" s="10">
        <f t="shared" si="1801"/>
        <v>0.35460000000000003</v>
      </c>
      <c r="AAK118" s="1">
        <v>7129</v>
      </c>
      <c r="AAL118" s="1">
        <v>20000</v>
      </c>
      <c r="AAM118" s="10">
        <f t="shared" si="1802"/>
        <v>0.35644999999999999</v>
      </c>
      <c r="AAN118" s="1">
        <v>7266</v>
      </c>
      <c r="AAO118" s="1">
        <v>20000</v>
      </c>
      <c r="AAP118" s="10">
        <f t="shared" si="1803"/>
        <v>0.36330000000000001</v>
      </c>
      <c r="AAQ118" s="1">
        <v>7288</v>
      </c>
      <c r="AAR118" s="1">
        <v>20000</v>
      </c>
      <c r="AAS118" s="10">
        <f t="shared" si="1804"/>
        <v>0.3644</v>
      </c>
      <c r="AAT118" s="1">
        <v>6877</v>
      </c>
      <c r="AAU118" s="1">
        <v>20000</v>
      </c>
      <c r="AAV118" s="10">
        <f t="shared" si="1874"/>
        <v>0.34384999999999999</v>
      </c>
      <c r="AAW118" s="1">
        <v>8548</v>
      </c>
      <c r="AAX118" s="1">
        <v>20000</v>
      </c>
      <c r="AAY118" s="10">
        <f t="shared" si="1805"/>
        <v>0.4274</v>
      </c>
      <c r="AAZ118" s="1">
        <v>7572</v>
      </c>
      <c r="ABA118" s="1">
        <v>20000</v>
      </c>
      <c r="ABB118" s="10">
        <f t="shared" si="1806"/>
        <v>0.37859999999999999</v>
      </c>
      <c r="ABC118" s="1">
        <v>7570</v>
      </c>
      <c r="ABD118" s="1">
        <v>20000</v>
      </c>
      <c r="ABE118" s="10">
        <f t="shared" si="1807"/>
        <v>0.3785</v>
      </c>
      <c r="ABF118" s="1">
        <v>7496</v>
      </c>
      <c r="ABG118" s="1">
        <v>20000</v>
      </c>
      <c r="ABH118" s="10">
        <f t="shared" si="1808"/>
        <v>0.37480000000000002</v>
      </c>
      <c r="ABI118" s="1">
        <v>7479</v>
      </c>
      <c r="ABJ118" s="1">
        <v>20000</v>
      </c>
      <c r="ABK118" s="10">
        <f t="shared" si="1809"/>
        <v>0.37395</v>
      </c>
      <c r="ABL118" s="1">
        <v>6862</v>
      </c>
      <c r="ABM118" s="1">
        <v>20000</v>
      </c>
      <c r="ABN118" s="10">
        <f t="shared" si="1810"/>
        <v>0.34310000000000002</v>
      </c>
      <c r="ABO118" s="1">
        <v>6888</v>
      </c>
      <c r="ABP118" s="1">
        <v>20000</v>
      </c>
      <c r="ABQ118" s="10">
        <f t="shared" si="1875"/>
        <v>0.34439999999999998</v>
      </c>
      <c r="ABR118" s="1">
        <v>6890</v>
      </c>
      <c r="ABS118" s="1">
        <v>20000</v>
      </c>
      <c r="ABT118" s="10">
        <f t="shared" si="1811"/>
        <v>0.34449999999999997</v>
      </c>
      <c r="ABU118" s="1">
        <v>7827</v>
      </c>
      <c r="ABV118" s="1">
        <v>20000</v>
      </c>
      <c r="ABW118" s="10">
        <f t="shared" si="1812"/>
        <v>0.39134999999999998</v>
      </c>
      <c r="ABX118" s="1">
        <v>6700</v>
      </c>
      <c r="ABY118" s="1">
        <v>20000</v>
      </c>
      <c r="ABZ118" s="10">
        <f t="shared" si="1813"/>
        <v>0.33500000000000002</v>
      </c>
      <c r="ACA118" s="1">
        <v>8830</v>
      </c>
      <c r="ACB118" s="1">
        <v>20000</v>
      </c>
      <c r="ACC118" s="10">
        <f t="shared" si="1814"/>
        <v>0.4415</v>
      </c>
      <c r="ACD118" s="1">
        <v>8022</v>
      </c>
      <c r="ACE118" s="1">
        <v>20000</v>
      </c>
      <c r="ACF118" s="10">
        <f t="shared" si="1815"/>
        <v>0.40110000000000001</v>
      </c>
      <c r="ACG118" s="1">
        <v>6687</v>
      </c>
      <c r="ACH118" s="1">
        <v>20000</v>
      </c>
      <c r="ACI118" s="10">
        <f t="shared" si="1816"/>
        <v>0.33434999999999998</v>
      </c>
      <c r="ACJ118" s="1">
        <v>7209</v>
      </c>
      <c r="ACK118" s="1">
        <v>20000</v>
      </c>
      <c r="ACL118" s="10">
        <f t="shared" si="1876"/>
        <v>0.36044999999999999</v>
      </c>
      <c r="ACM118" s="1">
        <v>7191</v>
      </c>
      <c r="ACN118" s="1">
        <v>20000</v>
      </c>
      <c r="ACO118" s="10">
        <f t="shared" si="1817"/>
        <v>0.35954999999999998</v>
      </c>
      <c r="ACP118" s="1">
        <v>7623</v>
      </c>
      <c r="ACQ118" s="1">
        <v>20000</v>
      </c>
      <c r="ACR118" s="10">
        <f t="shared" si="1818"/>
        <v>0.38114999999999999</v>
      </c>
      <c r="ACS118" s="1">
        <v>6785</v>
      </c>
      <c r="ACT118" s="1">
        <v>20000</v>
      </c>
      <c r="ACU118" s="10">
        <f t="shared" si="1819"/>
        <v>0.33925</v>
      </c>
      <c r="ACV118" s="1">
        <v>6830</v>
      </c>
      <c r="ACW118" s="1">
        <v>20000</v>
      </c>
      <c r="ACX118" s="10">
        <f t="shared" si="1820"/>
        <v>0.34150000000000003</v>
      </c>
      <c r="ACY118" s="1">
        <v>8111</v>
      </c>
      <c r="ACZ118" s="1">
        <v>20000</v>
      </c>
      <c r="ADA118" s="10">
        <f t="shared" si="1821"/>
        <v>0.40555000000000002</v>
      </c>
      <c r="ADB118" s="1">
        <v>5659</v>
      </c>
      <c r="ADC118" s="1">
        <v>20000</v>
      </c>
      <c r="ADD118" s="10">
        <f t="shared" si="1822"/>
        <v>0.28294999999999998</v>
      </c>
      <c r="ADE118" s="1">
        <v>10222</v>
      </c>
      <c r="ADF118" s="1">
        <v>20000</v>
      </c>
      <c r="ADG118" s="10">
        <f t="shared" si="1877"/>
        <v>0.5111</v>
      </c>
      <c r="ADH118" s="1">
        <v>8031</v>
      </c>
      <c r="ADI118" s="1">
        <v>20000</v>
      </c>
      <c r="ADJ118" s="10">
        <f t="shared" si="1823"/>
        <v>0.40155000000000002</v>
      </c>
      <c r="ADK118" s="1">
        <v>7502</v>
      </c>
      <c r="ADL118" s="1">
        <v>20000</v>
      </c>
      <c r="ADM118" s="10">
        <f t="shared" si="1824"/>
        <v>0.37509999999999999</v>
      </c>
      <c r="ADN118" s="1">
        <v>6341</v>
      </c>
      <c r="ADO118" s="1">
        <v>20000</v>
      </c>
      <c r="ADP118" s="10">
        <f t="shared" si="1825"/>
        <v>0.31705</v>
      </c>
      <c r="ADQ118" s="1">
        <v>6361</v>
      </c>
      <c r="ADR118" s="1">
        <v>20000</v>
      </c>
      <c r="ADS118" s="10">
        <f t="shared" si="1826"/>
        <v>0.31805</v>
      </c>
      <c r="ADT118" s="1">
        <v>7461</v>
      </c>
      <c r="ADU118" s="1">
        <v>20000</v>
      </c>
      <c r="ADV118" s="10">
        <f t="shared" si="1827"/>
        <v>0.37304999999999999</v>
      </c>
      <c r="ADW118" s="1">
        <v>6755</v>
      </c>
      <c r="ADX118" s="1">
        <v>20000</v>
      </c>
      <c r="ADY118" s="10">
        <f t="shared" si="1828"/>
        <v>0.33774999999999999</v>
      </c>
      <c r="ADZ118" s="1">
        <v>8031</v>
      </c>
      <c r="AEA118" s="1">
        <v>20000</v>
      </c>
      <c r="AEB118" s="10">
        <f t="shared" si="1878"/>
        <v>0.40155000000000002</v>
      </c>
      <c r="AEC118" s="1">
        <v>7017</v>
      </c>
      <c r="AED118" s="1">
        <v>20000</v>
      </c>
      <c r="AEE118" s="10">
        <f t="shared" si="1829"/>
        <v>0.35085</v>
      </c>
      <c r="AEF118" s="1">
        <v>7925</v>
      </c>
      <c r="AEG118" s="1">
        <v>20000</v>
      </c>
      <c r="AEH118" s="10">
        <f t="shared" si="1830"/>
        <v>0.39624999999999999</v>
      </c>
      <c r="AEI118" s="1">
        <v>6033</v>
      </c>
      <c r="AEJ118" s="1">
        <v>20000</v>
      </c>
      <c r="AEK118" s="10">
        <f t="shared" si="1831"/>
        <v>0.30164999999999997</v>
      </c>
      <c r="AEL118" s="1">
        <v>8643</v>
      </c>
      <c r="AEM118" s="1">
        <v>20000</v>
      </c>
      <c r="AEN118" s="10">
        <f t="shared" si="1832"/>
        <v>0.43214999999999998</v>
      </c>
      <c r="AEO118" s="1">
        <v>7101</v>
      </c>
      <c r="AEP118" s="1">
        <v>20000</v>
      </c>
      <c r="AEQ118" s="10">
        <f t="shared" si="1833"/>
        <v>0.35504999999999998</v>
      </c>
      <c r="AER118" s="1">
        <v>6964</v>
      </c>
      <c r="AES118" s="1">
        <v>20000</v>
      </c>
      <c r="AET118" s="10">
        <f t="shared" si="1834"/>
        <v>0.34820000000000001</v>
      </c>
      <c r="AEU118" s="1">
        <v>7302</v>
      </c>
      <c r="AEV118" s="1">
        <v>20000</v>
      </c>
      <c r="AEW118" s="10">
        <f t="shared" si="1879"/>
        <v>0.36509999999999998</v>
      </c>
      <c r="AEX118" s="1">
        <v>7674</v>
      </c>
      <c r="AEY118" s="1">
        <v>20000</v>
      </c>
      <c r="AEZ118" s="10">
        <f t="shared" si="1835"/>
        <v>0.38369999999999999</v>
      </c>
      <c r="AFA118" s="1">
        <v>7492</v>
      </c>
      <c r="AFB118" s="1">
        <v>20000</v>
      </c>
      <c r="AFC118" s="10">
        <f t="shared" si="1836"/>
        <v>0.37459999999999999</v>
      </c>
      <c r="AFD118" s="1">
        <v>8198</v>
      </c>
      <c r="AFE118" s="1">
        <v>20000</v>
      </c>
      <c r="AFF118" s="10">
        <f t="shared" si="1837"/>
        <v>0.40989999999999999</v>
      </c>
      <c r="AFG118" s="1">
        <v>8209</v>
      </c>
      <c r="AFH118" s="1">
        <v>20000</v>
      </c>
      <c r="AFI118" s="10">
        <f t="shared" si="1838"/>
        <v>0.41044999999999998</v>
      </c>
      <c r="AFJ118" s="1">
        <v>7627</v>
      </c>
      <c r="AFK118" s="1">
        <v>20000</v>
      </c>
      <c r="AFL118" s="10">
        <f t="shared" si="1839"/>
        <v>0.38135000000000002</v>
      </c>
    </row>
    <row r="119" spans="1:844" x14ac:dyDescent="0.3">
      <c r="A119" s="28" t="s">
        <v>59</v>
      </c>
      <c r="B119" s="28">
        <v>3856</v>
      </c>
      <c r="C119" s="28">
        <v>410000</v>
      </c>
      <c r="D119" s="12" t="s">
        <v>62</v>
      </c>
      <c r="E119" s="1">
        <v>10484</v>
      </c>
      <c r="F119" s="1">
        <v>100000</v>
      </c>
      <c r="G119" s="10">
        <f>+E119/F119</f>
        <v>0.10484</v>
      </c>
      <c r="H119" s="1">
        <v>10572</v>
      </c>
      <c r="I119" s="1">
        <v>100000</v>
      </c>
      <c r="J119" s="10">
        <f t="shared" si="1840"/>
        <v>0.10571999999999999</v>
      </c>
      <c r="K119" s="1">
        <v>8562</v>
      </c>
      <c r="L119" s="1">
        <v>100000</v>
      </c>
      <c r="M119" s="10">
        <f>+K119/L119</f>
        <v>8.5620000000000002E-2</v>
      </c>
      <c r="N119" s="1">
        <v>9754</v>
      </c>
      <c r="O119" s="1">
        <v>100000</v>
      </c>
      <c r="P119" s="10">
        <f>+N119/O119</f>
        <v>9.7540000000000002E-2</v>
      </c>
      <c r="Q119" s="1">
        <v>10289</v>
      </c>
      <c r="R119" s="1">
        <v>100000</v>
      </c>
      <c r="S119" s="10">
        <f>+Q119/R119</f>
        <v>0.10289</v>
      </c>
      <c r="T119" s="1">
        <v>9940</v>
      </c>
      <c r="U119" s="1">
        <v>100000</v>
      </c>
      <c r="V119" s="10">
        <f>+T119/U119</f>
        <v>9.9400000000000002E-2</v>
      </c>
      <c r="W119" s="1">
        <v>10532</v>
      </c>
      <c r="X119" s="1">
        <v>100000</v>
      </c>
      <c r="Y119" s="10">
        <f>+W119/X119</f>
        <v>0.10532</v>
      </c>
      <c r="Z119" s="1">
        <v>9711</v>
      </c>
      <c r="AA119" s="1">
        <v>100000</v>
      </c>
      <c r="AB119" s="10">
        <f>+Z119/AA119</f>
        <v>9.7110000000000002E-2</v>
      </c>
      <c r="AC119" s="1">
        <v>10472</v>
      </c>
      <c r="AD119" s="1">
        <v>100000</v>
      </c>
      <c r="AE119" s="10">
        <f t="shared" si="1841"/>
        <v>0.10471999999999999</v>
      </c>
      <c r="AF119" s="1">
        <v>9402</v>
      </c>
      <c r="AG119" s="1">
        <v>100000</v>
      </c>
      <c r="AH119" s="10">
        <f>+AF119/AG119</f>
        <v>9.4020000000000006E-2</v>
      </c>
      <c r="AI119" s="1">
        <v>9382</v>
      </c>
      <c r="AJ119" s="1">
        <v>100000</v>
      </c>
      <c r="AK119" s="10">
        <f>+AI119/AJ119</f>
        <v>9.3820000000000001E-2</v>
      </c>
      <c r="AL119" s="1">
        <v>8418</v>
      </c>
      <c r="AM119" s="1">
        <v>100000</v>
      </c>
      <c r="AN119" s="10">
        <f>+AL119/AM119</f>
        <v>8.4180000000000005E-2</v>
      </c>
      <c r="AO119" s="1">
        <v>8297</v>
      </c>
      <c r="AP119" s="1">
        <v>100000</v>
      </c>
      <c r="AQ119" s="10">
        <f>+AO119/AP119</f>
        <v>8.2970000000000002E-2</v>
      </c>
      <c r="AR119" s="1">
        <v>10862</v>
      </c>
      <c r="AS119" s="1">
        <v>100000</v>
      </c>
      <c r="AT119" s="10">
        <f>+AR119/AS119</f>
        <v>0.10861999999999999</v>
      </c>
      <c r="AU119" s="1">
        <v>10164</v>
      </c>
      <c r="AV119" s="1">
        <v>100000</v>
      </c>
      <c r="AW119" s="10">
        <f>+AU119/AV119</f>
        <v>0.10163999999999999</v>
      </c>
      <c r="AX119" s="1">
        <v>9707</v>
      </c>
      <c r="AY119" s="1">
        <v>100000</v>
      </c>
      <c r="AZ119" s="10">
        <f t="shared" si="1842"/>
        <v>9.7070000000000004E-2</v>
      </c>
      <c r="BA119" s="1">
        <v>9049</v>
      </c>
      <c r="BB119" s="1">
        <v>100000</v>
      </c>
      <c r="BC119" s="10">
        <f>+BA119/BB119</f>
        <v>9.0490000000000001E-2</v>
      </c>
      <c r="BD119" s="1">
        <v>9644</v>
      </c>
      <c r="BE119" s="1">
        <v>100000</v>
      </c>
      <c r="BF119" s="10">
        <f>+BD119/BE119</f>
        <v>9.6439999999999998E-2</v>
      </c>
      <c r="BG119" s="1">
        <v>8688</v>
      </c>
      <c r="BH119" s="1">
        <v>100000</v>
      </c>
      <c r="BI119" s="10">
        <f>+BG119/BH119</f>
        <v>8.6879999999999999E-2</v>
      </c>
      <c r="BJ119" s="1">
        <v>8587</v>
      </c>
      <c r="BK119" s="1">
        <v>100000</v>
      </c>
      <c r="BL119" s="10">
        <f>+BJ119/BK119</f>
        <v>8.5870000000000002E-2</v>
      </c>
      <c r="BM119" s="1">
        <v>9947</v>
      </c>
      <c r="BN119" s="1">
        <v>100000</v>
      </c>
      <c r="BO119" s="10">
        <f>+BM119/BN119</f>
        <v>9.9470000000000003E-2</v>
      </c>
      <c r="BP119" s="1">
        <v>9797</v>
      </c>
      <c r="BQ119" s="1">
        <v>100000</v>
      </c>
      <c r="BR119" s="10">
        <f>+BP119/BQ119</f>
        <v>9.7970000000000002E-2</v>
      </c>
      <c r="BS119" s="1">
        <v>9626</v>
      </c>
      <c r="BT119" s="1">
        <v>100000</v>
      </c>
      <c r="BU119" s="10">
        <f t="shared" si="1843"/>
        <v>9.6259999999999998E-2</v>
      </c>
      <c r="BV119" s="1">
        <v>11300</v>
      </c>
      <c r="BW119" s="1">
        <v>100000</v>
      </c>
      <c r="BX119" s="10">
        <f>+BV119/BW119</f>
        <v>0.113</v>
      </c>
      <c r="BY119" s="1">
        <v>9279</v>
      </c>
      <c r="BZ119" s="1">
        <v>100000</v>
      </c>
      <c r="CA119" s="10">
        <f>+BY119/BZ119</f>
        <v>9.2789999999999997E-2</v>
      </c>
      <c r="CB119" s="1">
        <v>8346</v>
      </c>
      <c r="CC119" s="1">
        <v>100000</v>
      </c>
      <c r="CD119" s="10">
        <f>+CB119/CC119</f>
        <v>8.3460000000000006E-2</v>
      </c>
      <c r="CE119" s="1">
        <v>8758</v>
      </c>
      <c r="CF119" s="1">
        <v>100000</v>
      </c>
      <c r="CG119" s="10">
        <f>+CE119/CF119</f>
        <v>8.7580000000000005E-2</v>
      </c>
      <c r="CH119" s="1">
        <v>10352</v>
      </c>
      <c r="CI119" s="1">
        <v>100000</v>
      </c>
      <c r="CJ119" s="10">
        <f>+CH119/CI119</f>
        <v>0.10352</v>
      </c>
      <c r="CK119" s="1">
        <v>10066</v>
      </c>
      <c r="CL119" s="1">
        <v>100000</v>
      </c>
      <c r="CM119" s="10">
        <f>+CK119/CL119</f>
        <v>0.10066</v>
      </c>
      <c r="CN119" s="1">
        <v>10153</v>
      </c>
      <c r="CO119" s="1">
        <v>100000</v>
      </c>
      <c r="CP119" s="10">
        <f t="shared" si="1844"/>
        <v>0.10153</v>
      </c>
      <c r="CQ119" s="1">
        <v>8939</v>
      </c>
      <c r="CR119" s="1">
        <v>100000</v>
      </c>
      <c r="CS119" s="10">
        <f>+CQ119/CR119</f>
        <v>8.9389999999999997E-2</v>
      </c>
      <c r="CT119" s="1">
        <v>10173</v>
      </c>
      <c r="CU119" s="1">
        <v>100000</v>
      </c>
      <c r="CV119" s="10">
        <f>+CT119/CU119</f>
        <v>0.10173</v>
      </c>
      <c r="CW119" s="1">
        <v>8616</v>
      </c>
      <c r="CX119" s="1">
        <v>100000</v>
      </c>
      <c r="CY119" s="10">
        <f>+CW119/CX119</f>
        <v>8.616E-2</v>
      </c>
      <c r="CZ119" s="1">
        <v>8914</v>
      </c>
      <c r="DA119" s="1">
        <v>100000</v>
      </c>
      <c r="DB119" s="10">
        <f>+CZ119/DA119</f>
        <v>8.9139999999999997E-2</v>
      </c>
      <c r="DC119" s="1">
        <v>9731</v>
      </c>
      <c r="DD119" s="1">
        <v>100000</v>
      </c>
      <c r="DE119" s="10">
        <f>+DC119/DD119</f>
        <v>9.7309999999999994E-2</v>
      </c>
      <c r="DF119" s="1">
        <v>9607</v>
      </c>
      <c r="DG119" s="1">
        <v>100000</v>
      </c>
      <c r="DH119" s="10">
        <f>+DF119/DG119</f>
        <v>9.6070000000000003E-2</v>
      </c>
      <c r="DI119" s="1">
        <v>10240</v>
      </c>
      <c r="DJ119" s="1">
        <v>100000</v>
      </c>
      <c r="DK119" s="10">
        <f t="shared" si="1845"/>
        <v>0.1024</v>
      </c>
      <c r="DL119" s="1">
        <v>10118</v>
      </c>
      <c r="DM119" s="1">
        <v>100000</v>
      </c>
      <c r="DN119" s="10">
        <f>+DL119/DM119</f>
        <v>0.10118000000000001</v>
      </c>
      <c r="DO119" s="1">
        <v>10161</v>
      </c>
      <c r="DP119" s="1">
        <v>100000</v>
      </c>
      <c r="DQ119" s="10">
        <f>+DO119/DP119</f>
        <v>0.10161000000000001</v>
      </c>
      <c r="DR119" s="1">
        <v>8887</v>
      </c>
      <c r="DS119" s="1">
        <v>100000</v>
      </c>
      <c r="DT119" s="10">
        <f>+DR119/DS119</f>
        <v>8.8870000000000005E-2</v>
      </c>
      <c r="DU119" s="1">
        <v>8875</v>
      </c>
      <c r="DV119" s="1">
        <v>100000</v>
      </c>
      <c r="DW119" s="10">
        <f>+DU119/DV119</f>
        <v>8.8749999999999996E-2</v>
      </c>
      <c r="DX119" s="1">
        <v>9785</v>
      </c>
      <c r="DY119" s="1">
        <v>100000</v>
      </c>
      <c r="DZ119" s="10">
        <f>+DX119/DY119</f>
        <v>9.7850000000000006E-2</v>
      </c>
      <c r="EA119" s="1">
        <v>9039</v>
      </c>
      <c r="EB119" s="1">
        <v>100000</v>
      </c>
      <c r="EC119" s="10">
        <f>+EA119/EB119</f>
        <v>9.0389999999999998E-2</v>
      </c>
      <c r="ED119" s="1">
        <v>9554</v>
      </c>
      <c r="EE119" s="1">
        <v>100000</v>
      </c>
      <c r="EF119" s="10">
        <f t="shared" si="1846"/>
        <v>9.554E-2</v>
      </c>
      <c r="EG119" s="1">
        <v>9479</v>
      </c>
      <c r="EH119" s="1">
        <v>100000</v>
      </c>
      <c r="EI119" s="10">
        <f>+EG119/EH119</f>
        <v>9.4789999999999999E-2</v>
      </c>
      <c r="EJ119" s="1">
        <v>10168</v>
      </c>
      <c r="EK119" s="1">
        <v>100000</v>
      </c>
      <c r="EL119" s="10">
        <f>+EJ119/EK119</f>
        <v>0.10168000000000001</v>
      </c>
      <c r="EM119" s="1">
        <v>8949</v>
      </c>
      <c r="EN119" s="1">
        <v>100000</v>
      </c>
      <c r="EO119" s="10">
        <f>+EM119/EN119</f>
        <v>8.949E-2</v>
      </c>
      <c r="EP119" s="1">
        <v>8541</v>
      </c>
      <c r="EQ119" s="1">
        <v>100000</v>
      </c>
      <c r="ER119" s="10">
        <f>+EP119/EQ119</f>
        <v>8.541E-2</v>
      </c>
      <c r="ES119" s="1">
        <v>9947</v>
      </c>
      <c r="ET119" s="1">
        <v>100000</v>
      </c>
      <c r="EU119" s="10">
        <f>+ES119/ET119</f>
        <v>9.9470000000000003E-2</v>
      </c>
      <c r="EV119" s="1">
        <v>9572</v>
      </c>
      <c r="EW119" s="1">
        <v>100000</v>
      </c>
      <c r="EX119" s="10">
        <f>+EV119/EW119</f>
        <v>9.572E-2</v>
      </c>
      <c r="EY119" s="1">
        <v>10259</v>
      </c>
      <c r="EZ119" s="1">
        <v>100000</v>
      </c>
      <c r="FA119" s="10">
        <f t="shared" si="1847"/>
        <v>0.10259</v>
      </c>
      <c r="FB119" s="1">
        <v>8476</v>
      </c>
      <c r="FC119" s="1">
        <v>100000</v>
      </c>
      <c r="FD119" s="10">
        <f>+FB119/FC119</f>
        <v>8.4760000000000002E-2</v>
      </c>
      <c r="FE119" s="1">
        <v>10980</v>
      </c>
      <c r="FF119" s="1">
        <v>100000</v>
      </c>
      <c r="FG119" s="10">
        <f>+FE119/FF119</f>
        <v>0.10979999999999999</v>
      </c>
      <c r="FH119" s="1">
        <v>9746</v>
      </c>
      <c r="FI119" s="1">
        <v>100000</v>
      </c>
      <c r="FJ119" s="10">
        <f>+FH119/FI119</f>
        <v>9.7460000000000005E-2</v>
      </c>
      <c r="FK119" s="1">
        <v>8868</v>
      </c>
      <c r="FL119" s="1">
        <v>100000</v>
      </c>
      <c r="FM119" s="10">
        <f>+FK119/FL119</f>
        <v>8.8679999999999995E-2</v>
      </c>
      <c r="FN119" s="1">
        <v>11121</v>
      </c>
      <c r="FO119" s="1">
        <v>100000</v>
      </c>
      <c r="FP119" s="10">
        <f>+FN119/FO119</f>
        <v>0.11121</v>
      </c>
      <c r="FQ119" s="1">
        <v>10391</v>
      </c>
      <c r="FR119" s="1">
        <v>100000</v>
      </c>
      <c r="FS119" s="10">
        <f>+FQ119/FR119</f>
        <v>0.10391</v>
      </c>
      <c r="FT119" s="1">
        <v>11101</v>
      </c>
      <c r="FU119" s="1">
        <v>100000</v>
      </c>
      <c r="FV119" s="10">
        <f t="shared" si="1848"/>
        <v>0.11101</v>
      </c>
      <c r="FW119" s="1">
        <v>11028</v>
      </c>
      <c r="FX119" s="1">
        <v>100000</v>
      </c>
      <c r="FY119" s="10">
        <f>+FW119/FX119</f>
        <v>0.11028</v>
      </c>
      <c r="FZ119" s="1">
        <v>12287</v>
      </c>
      <c r="GA119" s="1">
        <v>100000</v>
      </c>
      <c r="GB119" s="10">
        <f>+FZ119/GA119</f>
        <v>0.12286999999999999</v>
      </c>
      <c r="GC119" s="1">
        <v>10370</v>
      </c>
      <c r="GD119" s="1">
        <v>100000</v>
      </c>
      <c r="GE119" s="10">
        <f>+GC119/GD119</f>
        <v>0.1037</v>
      </c>
      <c r="GF119" s="1">
        <v>10373</v>
      </c>
      <c r="GG119" s="1">
        <v>100000</v>
      </c>
      <c r="GH119" s="10">
        <f>+GF119/GG119</f>
        <v>0.10373</v>
      </c>
      <c r="GI119" s="1">
        <v>10411</v>
      </c>
      <c r="GJ119" s="1">
        <v>100000</v>
      </c>
      <c r="GK119" s="10">
        <f>+GI119/GJ119</f>
        <v>0.10410999999999999</v>
      </c>
      <c r="GL119" s="1">
        <v>10149</v>
      </c>
      <c r="GM119" s="1">
        <v>100000</v>
      </c>
      <c r="GN119" s="10">
        <f>+GL119/GM119</f>
        <v>0.10149</v>
      </c>
      <c r="GO119" s="1">
        <v>10683</v>
      </c>
      <c r="GP119" s="1">
        <v>100000</v>
      </c>
      <c r="GQ119" s="10">
        <f t="shared" si="1849"/>
        <v>0.10682999999999999</v>
      </c>
      <c r="GR119" s="1">
        <v>10191</v>
      </c>
      <c r="GS119" s="1">
        <v>100000</v>
      </c>
      <c r="GT119" s="10">
        <f>+GR119/GS119</f>
        <v>0.10191</v>
      </c>
      <c r="GU119" s="1">
        <v>9922</v>
      </c>
      <c r="GV119" s="1">
        <v>100000</v>
      </c>
      <c r="GW119" s="10">
        <f>+GU119/GV119</f>
        <v>9.9220000000000003E-2</v>
      </c>
      <c r="GX119" s="1">
        <v>10383</v>
      </c>
      <c r="GY119" s="1">
        <v>100000</v>
      </c>
      <c r="GZ119" s="10">
        <f>+GX119/GY119</f>
        <v>0.10383000000000001</v>
      </c>
      <c r="HA119" s="1">
        <v>9930</v>
      </c>
      <c r="HB119" s="1">
        <v>100000</v>
      </c>
      <c r="HC119" s="10">
        <f>+HA119/HB119</f>
        <v>9.9299999999999999E-2</v>
      </c>
      <c r="HD119" s="1">
        <v>11019</v>
      </c>
      <c r="HE119" s="1">
        <v>100000</v>
      </c>
      <c r="HF119" s="10">
        <f>+HD119/HE119</f>
        <v>0.11019</v>
      </c>
      <c r="HG119" s="1">
        <v>11242</v>
      </c>
      <c r="HH119" s="1">
        <v>100000</v>
      </c>
      <c r="HI119" s="10">
        <f>+HG119/HH119</f>
        <v>0.11242000000000001</v>
      </c>
      <c r="HJ119" s="1">
        <v>9951</v>
      </c>
      <c r="HK119" s="1">
        <v>100000</v>
      </c>
      <c r="HL119" s="10">
        <f t="shared" si="1850"/>
        <v>9.9510000000000001E-2</v>
      </c>
      <c r="HM119" s="1">
        <v>11015</v>
      </c>
      <c r="HN119" s="1">
        <v>100000</v>
      </c>
      <c r="HO119" s="10">
        <f>+HM119/HN119</f>
        <v>0.11015</v>
      </c>
      <c r="HP119" s="1">
        <v>9905</v>
      </c>
      <c r="HQ119" s="1">
        <v>100000</v>
      </c>
      <c r="HR119" s="10">
        <f>+HP119/HQ119</f>
        <v>9.9049999999999999E-2</v>
      </c>
      <c r="HS119" s="1">
        <v>10124</v>
      </c>
      <c r="HT119" s="1">
        <v>100000</v>
      </c>
      <c r="HU119" s="10">
        <f>+HS119/HT119</f>
        <v>0.10124</v>
      </c>
      <c r="HV119" s="1">
        <v>9801</v>
      </c>
      <c r="HW119" s="1">
        <v>100000</v>
      </c>
      <c r="HX119" s="10">
        <f>+HV119/HW119</f>
        <v>9.801E-2</v>
      </c>
      <c r="HY119" s="1">
        <v>11223</v>
      </c>
      <c r="HZ119" s="1">
        <v>100000</v>
      </c>
      <c r="IA119" s="10">
        <f>+HY119/HZ119</f>
        <v>0.11223</v>
      </c>
      <c r="IB119" s="1">
        <v>10931</v>
      </c>
      <c r="IC119" s="1">
        <v>100000</v>
      </c>
      <c r="ID119" s="10">
        <f>+IB119/IC119</f>
        <v>0.10931</v>
      </c>
      <c r="IE119" s="1">
        <v>10435</v>
      </c>
      <c r="IF119" s="1">
        <v>100000</v>
      </c>
      <c r="IG119" s="10">
        <f t="shared" si="1851"/>
        <v>0.10435</v>
      </c>
      <c r="IH119" s="1">
        <v>10271</v>
      </c>
      <c r="II119" s="1">
        <v>100000</v>
      </c>
      <c r="IJ119" s="10">
        <f>+IH119/II119</f>
        <v>0.10271</v>
      </c>
      <c r="IK119" s="1">
        <v>11010</v>
      </c>
      <c r="IL119" s="1">
        <v>100000</v>
      </c>
      <c r="IM119" s="10">
        <f>+IK119/IL119</f>
        <v>0.1101</v>
      </c>
      <c r="IN119" s="1">
        <v>11039</v>
      </c>
      <c r="IO119" s="1">
        <v>100000</v>
      </c>
      <c r="IP119" s="10">
        <f>+IN119/IO119</f>
        <v>0.11039</v>
      </c>
      <c r="IQ119" s="1">
        <v>9921</v>
      </c>
      <c r="IR119" s="1">
        <v>100000</v>
      </c>
      <c r="IS119" s="10">
        <f>+IQ119/IR119</f>
        <v>9.9210000000000007E-2</v>
      </c>
      <c r="IT119" s="1">
        <v>10771</v>
      </c>
      <c r="IU119" s="1">
        <v>100000</v>
      </c>
      <c r="IV119" s="10">
        <f>+IT119/IU119</f>
        <v>0.10771</v>
      </c>
      <c r="IW119" s="1">
        <v>10915</v>
      </c>
      <c r="IX119" s="1">
        <v>100000</v>
      </c>
      <c r="IY119" s="10">
        <f>+IW119/IX119</f>
        <v>0.10915</v>
      </c>
      <c r="IZ119" s="1">
        <v>10680</v>
      </c>
      <c r="JA119" s="1">
        <v>100000</v>
      </c>
      <c r="JB119" s="10">
        <f t="shared" si="1852"/>
        <v>0.10680000000000001</v>
      </c>
      <c r="JC119" s="1">
        <v>9478</v>
      </c>
      <c r="JD119" s="1">
        <v>100000</v>
      </c>
      <c r="JE119" s="10">
        <f>+JC119/JD119</f>
        <v>9.4780000000000003E-2</v>
      </c>
      <c r="JF119" s="1">
        <v>9928</v>
      </c>
      <c r="JG119" s="1">
        <v>100000</v>
      </c>
      <c r="JH119" s="10">
        <f>+JF119/JG119</f>
        <v>9.9279999999999993E-2</v>
      </c>
      <c r="JI119" s="1">
        <v>9721</v>
      </c>
      <c r="JJ119" s="1">
        <v>100000</v>
      </c>
      <c r="JK119" s="10">
        <f>+JI119/JJ119</f>
        <v>9.7210000000000005E-2</v>
      </c>
      <c r="JL119" s="1">
        <v>9692</v>
      </c>
      <c r="JM119" s="1">
        <v>100000</v>
      </c>
      <c r="JN119" s="10">
        <f>+JL119/JM119</f>
        <v>9.6920000000000006E-2</v>
      </c>
      <c r="JO119" s="1">
        <v>11232</v>
      </c>
      <c r="JP119" s="1">
        <v>100000</v>
      </c>
      <c r="JQ119" s="10">
        <f>+JO119/JP119</f>
        <v>0.11232</v>
      </c>
      <c r="JR119" s="1">
        <v>10081</v>
      </c>
      <c r="JS119" s="1">
        <v>100000</v>
      </c>
      <c r="JT119" s="10">
        <f>+JR119/JS119</f>
        <v>0.10081</v>
      </c>
      <c r="JU119" s="1">
        <v>10085</v>
      </c>
      <c r="JV119" s="1">
        <v>100000</v>
      </c>
      <c r="JW119" s="10">
        <f t="shared" si="1853"/>
        <v>0.10085</v>
      </c>
      <c r="JX119" s="1">
        <v>9826</v>
      </c>
      <c r="JY119" s="1">
        <v>100000</v>
      </c>
      <c r="JZ119" s="10">
        <f>+JX119/JY119</f>
        <v>9.826E-2</v>
      </c>
      <c r="KA119" s="1">
        <v>10105</v>
      </c>
      <c r="KB119" s="1">
        <v>100000</v>
      </c>
      <c r="KC119" s="10">
        <f>+KA119/KB119</f>
        <v>0.10105</v>
      </c>
      <c r="KD119" s="1">
        <v>9575</v>
      </c>
      <c r="KE119" s="1">
        <v>100000</v>
      </c>
      <c r="KF119" s="10">
        <f>+KD119/KE119</f>
        <v>9.5750000000000002E-2</v>
      </c>
      <c r="KG119" s="1">
        <v>8935</v>
      </c>
      <c r="KH119" s="1">
        <v>100000</v>
      </c>
      <c r="KI119" s="10">
        <f>+KG119/KH119</f>
        <v>8.9349999999999999E-2</v>
      </c>
      <c r="KJ119" s="1">
        <v>9481</v>
      </c>
      <c r="KK119" s="1">
        <v>100000</v>
      </c>
      <c r="KL119" s="10">
        <f>+KJ119/KK119</f>
        <v>9.4810000000000005E-2</v>
      </c>
      <c r="KM119" s="1">
        <v>9467</v>
      </c>
      <c r="KN119" s="1">
        <v>100000</v>
      </c>
      <c r="KO119" s="10">
        <f>+KM119/KN119</f>
        <v>9.4670000000000004E-2</v>
      </c>
      <c r="KP119" s="1">
        <v>9652</v>
      </c>
      <c r="KQ119" s="1">
        <v>100000</v>
      </c>
      <c r="KR119" s="10">
        <f t="shared" si="1854"/>
        <v>9.6519999999999995E-2</v>
      </c>
      <c r="KS119" s="1">
        <v>10520</v>
      </c>
      <c r="KT119" s="1">
        <v>100000</v>
      </c>
      <c r="KU119" s="10">
        <f>+KS119/KT119</f>
        <v>0.1052</v>
      </c>
      <c r="KV119" s="1">
        <v>9867</v>
      </c>
      <c r="KW119" s="1">
        <v>100000</v>
      </c>
      <c r="KX119" s="10">
        <f>+KV119/KW119</f>
        <v>9.8669999999999994E-2</v>
      </c>
      <c r="KY119" s="1">
        <v>9292</v>
      </c>
      <c r="KZ119" s="1">
        <v>100000</v>
      </c>
      <c r="LA119" s="10">
        <f>+KY119/KZ119</f>
        <v>9.2920000000000003E-2</v>
      </c>
      <c r="LB119" s="1">
        <v>9576</v>
      </c>
      <c r="LC119" s="1">
        <v>100000</v>
      </c>
      <c r="LD119" s="10">
        <f>+LB119/LC119</f>
        <v>9.5759999999999998E-2</v>
      </c>
      <c r="LE119" s="1">
        <v>9840</v>
      </c>
      <c r="LF119" s="1">
        <v>100000</v>
      </c>
      <c r="LG119" s="10">
        <f>+LE119/LF119</f>
        <v>9.8400000000000001E-2</v>
      </c>
      <c r="LH119" s="1">
        <v>9394</v>
      </c>
      <c r="LI119" s="1">
        <v>100000</v>
      </c>
      <c r="LJ119" s="10">
        <f>+LH119/LI119</f>
        <v>9.3939999999999996E-2</v>
      </c>
      <c r="LK119" s="1">
        <v>10696</v>
      </c>
      <c r="LL119" s="1">
        <v>100000</v>
      </c>
      <c r="LM119" s="10">
        <f t="shared" si="1855"/>
        <v>0.10696</v>
      </c>
      <c r="LN119" s="1">
        <v>9828</v>
      </c>
      <c r="LO119" s="1">
        <v>100000</v>
      </c>
      <c r="LP119" s="10">
        <f>+LN119/LO119</f>
        <v>9.8280000000000006E-2</v>
      </c>
      <c r="LQ119" s="1">
        <v>9512</v>
      </c>
      <c r="LR119" s="1">
        <v>100000</v>
      </c>
      <c r="LS119" s="10">
        <f>+LQ119/LR119</f>
        <v>9.5119999999999996E-2</v>
      </c>
      <c r="LT119" s="1">
        <v>10194</v>
      </c>
      <c r="LU119" s="1">
        <v>100000</v>
      </c>
      <c r="LV119" s="10">
        <f>+LT119/LU119</f>
        <v>0.10194</v>
      </c>
      <c r="LW119" s="1">
        <v>10543</v>
      </c>
      <c r="LX119" s="1">
        <v>100000</v>
      </c>
      <c r="LY119" s="10">
        <f>+LW119/LX119</f>
        <v>0.10543</v>
      </c>
      <c r="LZ119" s="1">
        <v>10082</v>
      </c>
      <c r="MA119" s="1">
        <v>100000</v>
      </c>
      <c r="MB119" s="10">
        <f>+LZ119/MA119</f>
        <v>0.10082000000000001</v>
      </c>
      <c r="MC119" s="1">
        <v>10619</v>
      </c>
      <c r="MD119" s="1">
        <v>100000</v>
      </c>
      <c r="ME119" s="10">
        <f>+MC119/MD119</f>
        <v>0.10619000000000001</v>
      </c>
      <c r="MF119" s="1">
        <v>9334</v>
      </c>
      <c r="MG119" s="1">
        <v>100000</v>
      </c>
      <c r="MH119" s="10">
        <f t="shared" si="1856"/>
        <v>9.3340000000000006E-2</v>
      </c>
      <c r="MI119" s="1">
        <v>9774</v>
      </c>
      <c r="MJ119" s="1">
        <v>100000</v>
      </c>
      <c r="MK119" s="10">
        <f>+MI119/MJ119</f>
        <v>9.7739999999999994E-2</v>
      </c>
      <c r="ML119" s="1">
        <v>9808</v>
      </c>
      <c r="MM119" s="1">
        <v>100000</v>
      </c>
      <c r="MN119" s="10">
        <f>+ML119/MM119</f>
        <v>9.8080000000000001E-2</v>
      </c>
      <c r="MO119" s="1">
        <v>8444</v>
      </c>
      <c r="MP119" s="1">
        <v>100000</v>
      </c>
      <c r="MQ119" s="10">
        <f>+MO119/MP119</f>
        <v>8.4440000000000001E-2</v>
      </c>
      <c r="MR119" s="1">
        <v>8416</v>
      </c>
      <c r="MS119" s="1">
        <v>100000</v>
      </c>
      <c r="MT119" s="10">
        <f>+MR119/MS119</f>
        <v>8.4159999999999999E-2</v>
      </c>
      <c r="MU119" s="1">
        <v>10228</v>
      </c>
      <c r="MV119" s="1">
        <v>100000</v>
      </c>
      <c r="MW119" s="10">
        <f>+MU119/MV119</f>
        <v>0.10228</v>
      </c>
      <c r="MX119" s="1">
        <v>9077</v>
      </c>
      <c r="MY119" s="1">
        <v>100000</v>
      </c>
      <c r="MZ119" s="10">
        <f>+MX119/MY119</f>
        <v>9.0770000000000003E-2</v>
      </c>
      <c r="NA119" s="1">
        <v>9408</v>
      </c>
      <c r="NB119" s="1">
        <v>100000</v>
      </c>
      <c r="NC119" s="10">
        <f t="shared" si="1857"/>
        <v>9.4079999999999997E-2</v>
      </c>
      <c r="ND119" s="1">
        <v>9549</v>
      </c>
      <c r="NE119" s="1">
        <v>100000</v>
      </c>
      <c r="NF119" s="10">
        <f>+ND119/NE119</f>
        <v>9.5490000000000005E-2</v>
      </c>
      <c r="NG119" s="1">
        <v>10451</v>
      </c>
      <c r="NH119" s="1">
        <v>100000</v>
      </c>
      <c r="NI119" s="10">
        <f>+NG119/NH119</f>
        <v>0.10451000000000001</v>
      </c>
      <c r="NJ119" s="1">
        <v>10670</v>
      </c>
      <c r="NK119" s="1">
        <v>100000</v>
      </c>
      <c r="NL119" s="10">
        <f>+NJ119/NK119</f>
        <v>0.1067</v>
      </c>
      <c r="NM119" s="1">
        <v>9539</v>
      </c>
      <c r="NN119" s="1">
        <v>100000</v>
      </c>
      <c r="NO119" s="10">
        <f>+NM119/NN119</f>
        <v>9.5390000000000003E-2</v>
      </c>
      <c r="NP119" s="1">
        <v>9606</v>
      </c>
      <c r="NQ119" s="1">
        <v>100000</v>
      </c>
      <c r="NR119" s="10">
        <f>+NP119/NQ119</f>
        <v>9.6060000000000006E-2</v>
      </c>
      <c r="NS119" s="1">
        <v>9910</v>
      </c>
      <c r="NT119" s="1">
        <v>100000</v>
      </c>
      <c r="NU119" s="10">
        <f>+NS119/NT119</f>
        <v>9.9099999999999994E-2</v>
      </c>
      <c r="NV119" s="1">
        <v>9436</v>
      </c>
      <c r="NW119" s="1">
        <v>100000</v>
      </c>
      <c r="NX119" s="10">
        <f t="shared" si="1858"/>
        <v>9.4359999999999999E-2</v>
      </c>
      <c r="NY119" s="1">
        <v>9818</v>
      </c>
      <c r="NZ119" s="1">
        <v>100000</v>
      </c>
      <c r="OA119" s="10">
        <f>+NY119/NZ119</f>
        <v>9.8180000000000003E-2</v>
      </c>
      <c r="OB119" s="1">
        <v>9015</v>
      </c>
      <c r="OC119" s="1">
        <v>100000</v>
      </c>
      <c r="OD119" s="10">
        <f>+OB119/OC119</f>
        <v>9.0149999999999994E-2</v>
      </c>
      <c r="OE119" s="1">
        <v>10163</v>
      </c>
      <c r="OF119" s="1">
        <v>100000</v>
      </c>
      <c r="OG119" s="10">
        <f>+OE119/OF119</f>
        <v>0.10163</v>
      </c>
      <c r="OH119" s="1">
        <v>9939</v>
      </c>
      <c r="OI119" s="1">
        <v>100000</v>
      </c>
      <c r="OJ119" s="10">
        <f>+OH119/OI119</f>
        <v>9.9390000000000006E-2</v>
      </c>
      <c r="OK119" s="1">
        <v>10189</v>
      </c>
      <c r="OL119" s="1">
        <v>100000</v>
      </c>
      <c r="OM119" s="10">
        <f>+OK119/OL119</f>
        <v>0.10188999999999999</v>
      </c>
      <c r="ON119" s="1">
        <v>11357</v>
      </c>
      <c r="OO119" s="1">
        <v>100000</v>
      </c>
      <c r="OP119" s="10">
        <f>+ON119/OO119</f>
        <v>0.11357</v>
      </c>
      <c r="OQ119" s="1">
        <v>10498</v>
      </c>
      <c r="OR119" s="1">
        <v>100000</v>
      </c>
      <c r="OS119" s="10">
        <f t="shared" si="1859"/>
        <v>0.10498</v>
      </c>
      <c r="OT119" s="1">
        <v>10492</v>
      </c>
      <c r="OU119" s="1">
        <v>100000</v>
      </c>
      <c r="OV119" s="10">
        <f>+OT119/OU119</f>
        <v>0.10492</v>
      </c>
      <c r="OW119" s="1">
        <v>11088</v>
      </c>
      <c r="OX119" s="1">
        <v>100000</v>
      </c>
      <c r="OY119" s="10">
        <f>+OW119/OX119</f>
        <v>0.11088000000000001</v>
      </c>
      <c r="OZ119" s="1">
        <v>9881</v>
      </c>
      <c r="PA119" s="1">
        <v>100000</v>
      </c>
      <c r="PB119" s="10">
        <f>+OZ119/PA119</f>
        <v>9.8809999999999995E-2</v>
      </c>
      <c r="PC119" s="1">
        <v>9783</v>
      </c>
      <c r="PD119" s="1">
        <v>100000</v>
      </c>
      <c r="PE119" s="10">
        <f>+PC119/PD119</f>
        <v>9.783E-2</v>
      </c>
      <c r="PF119" s="1">
        <v>10787</v>
      </c>
      <c r="PG119" s="1">
        <v>100000</v>
      </c>
      <c r="PH119" s="10">
        <f>+PF119/PG119</f>
        <v>0.10786999999999999</v>
      </c>
      <c r="PI119" s="1">
        <v>10508</v>
      </c>
      <c r="PJ119" s="1">
        <v>100000</v>
      </c>
      <c r="PK119" s="10">
        <f>+PI119/PJ119</f>
        <v>0.10508000000000001</v>
      </c>
      <c r="PL119" s="1">
        <v>11886</v>
      </c>
      <c r="PM119" s="1">
        <v>100000</v>
      </c>
      <c r="PN119" s="10">
        <f t="shared" si="1860"/>
        <v>0.11885999999999999</v>
      </c>
      <c r="PO119" s="1">
        <v>9106</v>
      </c>
      <c r="PP119" s="1">
        <v>100000</v>
      </c>
      <c r="PQ119" s="10">
        <f>+PO119/PP119</f>
        <v>9.1060000000000002E-2</v>
      </c>
      <c r="PR119" s="1">
        <v>11590</v>
      </c>
      <c r="PS119" s="1">
        <v>100000</v>
      </c>
      <c r="PT119" s="10">
        <f>+PR119/PS119</f>
        <v>0.1159</v>
      </c>
      <c r="PU119" s="1">
        <v>10100</v>
      </c>
      <c r="PV119" s="1">
        <v>100000</v>
      </c>
      <c r="PW119" s="10">
        <f>+PU119/PV119</f>
        <v>0.10100000000000001</v>
      </c>
      <c r="PX119" s="1">
        <v>9022</v>
      </c>
      <c r="PY119" s="1">
        <v>100000</v>
      </c>
      <c r="PZ119" s="10">
        <f>+PX119/PY119</f>
        <v>9.0219999999999995E-2</v>
      </c>
      <c r="QA119" s="1">
        <v>10947</v>
      </c>
      <c r="QB119" s="1">
        <v>100000</v>
      </c>
      <c r="QC119" s="10">
        <f>+QA119/QB119</f>
        <v>0.10947</v>
      </c>
      <c r="QD119" s="1">
        <v>10777</v>
      </c>
      <c r="QE119" s="1">
        <v>100000</v>
      </c>
      <c r="QF119" s="10">
        <f>+QD119/QE119</f>
        <v>0.10777</v>
      </c>
      <c r="QG119" s="1">
        <v>10903</v>
      </c>
      <c r="QH119" s="1">
        <v>100000</v>
      </c>
      <c r="QI119" s="10">
        <f t="shared" si="1861"/>
        <v>0.10903</v>
      </c>
      <c r="QJ119" s="1">
        <v>9021</v>
      </c>
      <c r="QK119" s="1">
        <v>100000</v>
      </c>
      <c r="QL119" s="10">
        <f>+QJ119/QK119</f>
        <v>9.0209999999999999E-2</v>
      </c>
      <c r="QM119" s="1">
        <v>10000</v>
      </c>
      <c r="QN119" s="1">
        <v>100000</v>
      </c>
      <c r="QO119" s="10">
        <f>+QM119/QN119</f>
        <v>0.1</v>
      </c>
      <c r="QP119" s="1">
        <v>10241</v>
      </c>
      <c r="QQ119" s="1">
        <v>100000</v>
      </c>
      <c r="QR119" s="10">
        <f>+QP119/QQ119</f>
        <v>0.10241</v>
      </c>
      <c r="QS119" s="1">
        <v>10049</v>
      </c>
      <c r="QT119" s="1">
        <v>100000</v>
      </c>
      <c r="QU119" s="10">
        <f>+QS119/QT119</f>
        <v>0.10049</v>
      </c>
      <c r="QV119" s="1">
        <v>10155</v>
      </c>
      <c r="QW119" s="1">
        <v>100000</v>
      </c>
      <c r="QX119" s="10">
        <f>+QV119/QW119</f>
        <v>0.10155</v>
      </c>
      <c r="QY119" s="1">
        <v>9727</v>
      </c>
      <c r="QZ119" s="1">
        <v>100000</v>
      </c>
      <c r="RA119" s="10">
        <f>+QY119/QZ119</f>
        <v>9.7269999999999995E-2</v>
      </c>
      <c r="RB119" s="1">
        <v>10323</v>
      </c>
      <c r="RC119" s="1">
        <v>100000</v>
      </c>
      <c r="RD119" s="10">
        <f t="shared" si="1862"/>
        <v>0.10323</v>
      </c>
      <c r="RE119" s="1">
        <v>11422</v>
      </c>
      <c r="RF119" s="1">
        <v>100000</v>
      </c>
      <c r="RG119" s="10">
        <f>+RE119/RF119</f>
        <v>0.11422</v>
      </c>
      <c r="RH119" s="1">
        <v>9944</v>
      </c>
      <c r="RI119" s="1">
        <v>100000</v>
      </c>
      <c r="RJ119" s="10">
        <f>+RH119/RI119</f>
        <v>9.9440000000000001E-2</v>
      </c>
      <c r="RK119" s="1">
        <v>10851</v>
      </c>
      <c r="RL119" s="1">
        <v>100000</v>
      </c>
      <c r="RM119" s="10">
        <f>+RK119/RL119</f>
        <v>0.10851</v>
      </c>
      <c r="RN119" s="1">
        <v>9323</v>
      </c>
      <c r="RO119" s="1">
        <v>100000</v>
      </c>
      <c r="RP119" s="10">
        <f>+RN119/RO119</f>
        <v>9.3229999999999993E-2</v>
      </c>
      <c r="RQ119" s="1">
        <v>10292</v>
      </c>
      <c r="RR119" s="1">
        <v>100000</v>
      </c>
      <c r="RS119" s="10">
        <f>+RQ119/RR119</f>
        <v>0.10292</v>
      </c>
      <c r="RT119" s="1">
        <v>11439</v>
      </c>
      <c r="RU119" s="1">
        <v>100000</v>
      </c>
      <c r="RV119" s="10">
        <f>+RT119/RU119</f>
        <v>0.11439000000000001</v>
      </c>
      <c r="RW119" s="1">
        <v>10349</v>
      </c>
      <c r="RX119" s="1">
        <v>100000</v>
      </c>
      <c r="RY119" s="10">
        <f t="shared" si="1863"/>
        <v>0.10349</v>
      </c>
      <c r="RZ119" s="1">
        <v>9867</v>
      </c>
      <c r="SA119" s="1">
        <v>100000</v>
      </c>
      <c r="SB119" s="10">
        <f>+RZ119/SA119</f>
        <v>9.8669999999999994E-2</v>
      </c>
      <c r="SC119" s="1">
        <v>12509</v>
      </c>
      <c r="SD119" s="1">
        <v>100000</v>
      </c>
      <c r="SE119" s="10">
        <f>+SC119/SD119</f>
        <v>0.12509000000000001</v>
      </c>
      <c r="SF119" s="1">
        <v>11409</v>
      </c>
      <c r="SG119" s="1">
        <v>100000</v>
      </c>
      <c r="SH119" s="10">
        <f>+SF119/SG119</f>
        <v>0.11409</v>
      </c>
      <c r="SI119" s="1">
        <v>10764</v>
      </c>
      <c r="SJ119" s="1">
        <v>100000</v>
      </c>
      <c r="SK119" s="10">
        <f>+SI119/SJ119</f>
        <v>0.10764</v>
      </c>
      <c r="SL119" s="1">
        <v>12523</v>
      </c>
      <c r="SM119" s="1">
        <v>100000</v>
      </c>
      <c r="SN119" s="10">
        <f>+SL119/SM119</f>
        <v>0.12523000000000001</v>
      </c>
      <c r="SO119" s="1">
        <v>11150</v>
      </c>
      <c r="SP119" s="1">
        <v>100000</v>
      </c>
      <c r="SQ119" s="10">
        <f>+SO119/SP119</f>
        <v>0.1115</v>
      </c>
      <c r="SR119" s="1">
        <v>12575</v>
      </c>
      <c r="SS119" s="1">
        <v>100000</v>
      </c>
      <c r="ST119" s="10">
        <f t="shared" si="1864"/>
        <v>0.12575</v>
      </c>
      <c r="SU119" s="1">
        <v>9703</v>
      </c>
      <c r="SV119" s="1">
        <v>100000</v>
      </c>
      <c r="SW119" s="10">
        <f>+SU119/SV119</f>
        <v>9.7030000000000005E-2</v>
      </c>
      <c r="SX119" s="1">
        <v>11597</v>
      </c>
      <c r="SY119" s="1">
        <v>100000</v>
      </c>
      <c r="SZ119" s="10">
        <f>+SX119/SY119</f>
        <v>0.11597</v>
      </c>
      <c r="TA119" s="1">
        <v>10988</v>
      </c>
      <c r="TB119" s="1">
        <v>100000</v>
      </c>
      <c r="TC119" s="10">
        <f>+TA119/TB119</f>
        <v>0.10988000000000001</v>
      </c>
      <c r="TD119" s="1">
        <v>11425</v>
      </c>
      <c r="TE119" s="1">
        <v>100000</v>
      </c>
      <c r="TF119" s="10">
        <f>+TD119/TE119</f>
        <v>0.11425</v>
      </c>
      <c r="TG119" s="1">
        <v>12714</v>
      </c>
      <c r="TH119" s="1">
        <v>100000</v>
      </c>
      <c r="TI119" s="10">
        <f>+TG119/TH119</f>
        <v>0.12714</v>
      </c>
      <c r="TJ119" s="1">
        <v>11166</v>
      </c>
      <c r="TK119" s="1">
        <v>100000</v>
      </c>
      <c r="TL119" s="10">
        <f>+TJ119/TK119</f>
        <v>0.11166</v>
      </c>
      <c r="TM119" s="1">
        <v>12187</v>
      </c>
      <c r="TN119" s="1">
        <v>100000</v>
      </c>
      <c r="TO119" s="10">
        <f t="shared" si="1865"/>
        <v>0.12187000000000001</v>
      </c>
      <c r="TP119" s="1">
        <v>10843</v>
      </c>
      <c r="TQ119" s="1">
        <v>100000</v>
      </c>
      <c r="TR119" s="10">
        <f>+TP119/TQ119</f>
        <v>0.10843</v>
      </c>
      <c r="TS119" s="1">
        <v>12786</v>
      </c>
      <c r="TT119" s="1">
        <v>100000</v>
      </c>
      <c r="TU119" s="10">
        <f>+TS119/TT119</f>
        <v>0.12786</v>
      </c>
      <c r="TV119" s="1">
        <v>9737</v>
      </c>
      <c r="TW119" s="1">
        <v>100000</v>
      </c>
      <c r="TX119" s="10">
        <f>+TV119/TW119</f>
        <v>9.7369999999999998E-2</v>
      </c>
      <c r="TY119" s="1">
        <v>11568</v>
      </c>
      <c r="TZ119" s="1">
        <v>100000</v>
      </c>
      <c r="UA119" s="10">
        <f>+TY119/TZ119</f>
        <v>0.11568000000000001</v>
      </c>
      <c r="UB119" s="1">
        <v>10372</v>
      </c>
      <c r="UC119" s="1">
        <v>100000</v>
      </c>
      <c r="UD119" s="10">
        <f>+UB119/UC119</f>
        <v>0.10372000000000001</v>
      </c>
      <c r="UE119" s="1">
        <v>11866</v>
      </c>
      <c r="UF119" s="1">
        <v>100000</v>
      </c>
      <c r="UG119" s="10">
        <f>+UE119/UF119</f>
        <v>0.11866</v>
      </c>
      <c r="UH119" s="1">
        <v>11412</v>
      </c>
      <c r="UI119" s="1">
        <v>100000</v>
      </c>
      <c r="UJ119" s="10">
        <f t="shared" si="1866"/>
        <v>0.11412</v>
      </c>
      <c r="UK119" s="1">
        <v>11444</v>
      </c>
      <c r="UL119" s="1">
        <v>100000</v>
      </c>
      <c r="UM119" s="10">
        <f>+UK119/UL119</f>
        <v>0.11444</v>
      </c>
      <c r="UN119" s="1">
        <v>10329</v>
      </c>
      <c r="UO119" s="1">
        <v>100000</v>
      </c>
      <c r="UP119" s="10">
        <f>+UN119/UO119</f>
        <v>0.10329000000000001</v>
      </c>
      <c r="UQ119" s="1">
        <v>11787</v>
      </c>
      <c r="UR119" s="1">
        <v>100000</v>
      </c>
      <c r="US119" s="10">
        <f>+UQ119/UR119</f>
        <v>0.11787</v>
      </c>
      <c r="UT119" s="1">
        <v>12250</v>
      </c>
      <c r="UU119" s="1">
        <v>100000</v>
      </c>
      <c r="UV119" s="10">
        <f>+UT119/UU119</f>
        <v>0.1225</v>
      </c>
      <c r="UW119" s="1">
        <v>12766</v>
      </c>
      <c r="UX119" s="1">
        <v>100000</v>
      </c>
      <c r="UY119" s="10">
        <f>+UW119/UX119</f>
        <v>0.12766</v>
      </c>
      <c r="UZ119" s="1">
        <v>12515</v>
      </c>
      <c r="VA119" s="1">
        <v>100000</v>
      </c>
      <c r="VB119" s="10">
        <f>+UZ119/VA119</f>
        <v>0.12515000000000001</v>
      </c>
      <c r="VC119" s="1">
        <v>10763</v>
      </c>
      <c r="VD119" s="1">
        <v>100000</v>
      </c>
      <c r="VE119" s="10">
        <f t="shared" si="1867"/>
        <v>0.10763</v>
      </c>
      <c r="VF119" s="1">
        <v>11735</v>
      </c>
      <c r="VG119" s="1">
        <v>100000</v>
      </c>
      <c r="VH119" s="10">
        <f>+VF119/VG119</f>
        <v>0.11735</v>
      </c>
      <c r="VI119" s="1">
        <v>10671</v>
      </c>
      <c r="VJ119" s="1">
        <v>100000</v>
      </c>
      <c r="VK119" s="10">
        <f>+VI119/VJ119</f>
        <v>0.10671</v>
      </c>
      <c r="VL119" s="1">
        <v>10802</v>
      </c>
      <c r="VM119" s="1">
        <v>100000</v>
      </c>
      <c r="VN119" s="10">
        <f>+VL119/VM119</f>
        <v>0.10802</v>
      </c>
      <c r="VO119" s="1">
        <v>12141</v>
      </c>
      <c r="VP119" s="1">
        <v>100000</v>
      </c>
      <c r="VQ119" s="10">
        <f>+VO119/VP119</f>
        <v>0.12141</v>
      </c>
      <c r="VR119" s="1">
        <v>11678</v>
      </c>
      <c r="VS119" s="1">
        <v>100000</v>
      </c>
      <c r="VT119" s="10">
        <f>+VR119/VS119</f>
        <v>0.11677999999999999</v>
      </c>
      <c r="VU119" s="1">
        <v>10392</v>
      </c>
      <c r="VV119" s="1">
        <v>100000</v>
      </c>
      <c r="VW119" s="10">
        <f>+VU119/VV119</f>
        <v>0.10392</v>
      </c>
      <c r="VX119" s="1">
        <v>10708</v>
      </c>
      <c r="VY119" s="1">
        <v>100000</v>
      </c>
      <c r="VZ119" s="10">
        <f t="shared" si="1868"/>
        <v>0.10707999999999999</v>
      </c>
      <c r="WA119" s="1">
        <v>12579</v>
      </c>
      <c r="WB119" s="1">
        <v>100000</v>
      </c>
      <c r="WC119" s="10">
        <f>+WA119/WB119</f>
        <v>0.12579000000000001</v>
      </c>
      <c r="WD119" s="1">
        <v>12239</v>
      </c>
      <c r="WE119" s="1">
        <v>100000</v>
      </c>
      <c r="WF119" s="10">
        <f>+WD119/WE119</f>
        <v>0.12239</v>
      </c>
      <c r="WG119" s="1">
        <v>13346</v>
      </c>
      <c r="WH119" s="1">
        <v>100000</v>
      </c>
      <c r="WI119" s="10">
        <f>+WG119/WH119</f>
        <v>0.13346</v>
      </c>
      <c r="WJ119" s="1">
        <v>10742</v>
      </c>
      <c r="WK119" s="1">
        <v>100000</v>
      </c>
      <c r="WL119" s="10">
        <f>+WJ119/WK119</f>
        <v>0.10742</v>
      </c>
      <c r="WM119" s="1">
        <v>12375</v>
      </c>
      <c r="WN119" s="1">
        <v>100000</v>
      </c>
      <c r="WO119" s="10">
        <f>+WM119/WN119</f>
        <v>0.12375</v>
      </c>
      <c r="WP119" s="1">
        <v>11069</v>
      </c>
      <c r="WQ119" s="1">
        <v>100000</v>
      </c>
      <c r="WR119" s="10">
        <f>+WP119/WQ119</f>
        <v>0.11069</v>
      </c>
      <c r="WS119" s="1">
        <v>10555</v>
      </c>
      <c r="WT119" s="1">
        <v>100000</v>
      </c>
      <c r="WU119" s="10">
        <f t="shared" si="1869"/>
        <v>0.10555</v>
      </c>
      <c r="WV119" s="1">
        <v>9740</v>
      </c>
      <c r="WW119" s="1">
        <v>100000</v>
      </c>
      <c r="WX119" s="10">
        <f>+WV119/WW119</f>
        <v>9.74E-2</v>
      </c>
      <c r="WY119" s="1">
        <v>11756</v>
      </c>
      <c r="WZ119" s="1">
        <v>100000</v>
      </c>
      <c r="XA119" s="10">
        <f>+WY119/WZ119</f>
        <v>0.11756</v>
      </c>
      <c r="XB119" s="1">
        <v>9849</v>
      </c>
      <c r="XC119" s="1">
        <v>100000</v>
      </c>
      <c r="XD119" s="10">
        <f>+XB119/XC119</f>
        <v>9.8489999999999994E-2</v>
      </c>
      <c r="XE119" s="1">
        <v>10951</v>
      </c>
      <c r="XF119" s="1">
        <v>100000</v>
      </c>
      <c r="XG119" s="10">
        <f>+XE119/XF119</f>
        <v>0.10951</v>
      </c>
      <c r="XH119" s="1">
        <v>9873</v>
      </c>
      <c r="XI119" s="1">
        <v>100000</v>
      </c>
      <c r="XJ119" s="10">
        <f>+XH119/XI119</f>
        <v>9.8729999999999998E-2</v>
      </c>
      <c r="XK119" s="1">
        <v>11876</v>
      </c>
      <c r="XL119" s="1">
        <v>100000</v>
      </c>
      <c r="XM119" s="10">
        <f>+XK119/XL119</f>
        <v>0.11876</v>
      </c>
      <c r="XN119" s="1">
        <v>9756</v>
      </c>
      <c r="XO119" s="1">
        <v>100000</v>
      </c>
      <c r="XP119" s="10">
        <f t="shared" si="1870"/>
        <v>9.7559999999999994E-2</v>
      </c>
      <c r="XQ119" s="1">
        <v>10423</v>
      </c>
      <c r="XR119" s="1">
        <v>100000</v>
      </c>
      <c r="XS119" s="10">
        <f>+XQ119/XR119</f>
        <v>0.10423</v>
      </c>
      <c r="XT119" s="1">
        <v>9035</v>
      </c>
      <c r="XU119" s="1">
        <v>100000</v>
      </c>
      <c r="XV119" s="10">
        <f>+XT119/XU119</f>
        <v>9.035E-2</v>
      </c>
      <c r="XW119" s="1">
        <v>9785</v>
      </c>
      <c r="XX119" s="1">
        <v>100000</v>
      </c>
      <c r="XY119" s="10">
        <f>+XW119/XX119</f>
        <v>9.7850000000000006E-2</v>
      </c>
      <c r="XZ119" s="1">
        <v>10266</v>
      </c>
      <c r="YA119" s="1">
        <v>100000</v>
      </c>
      <c r="YB119" s="10">
        <f>+XZ119/YA119</f>
        <v>0.10266</v>
      </c>
      <c r="YC119" s="1">
        <v>11243</v>
      </c>
      <c r="YD119" s="1">
        <v>100000</v>
      </c>
      <c r="YE119" s="10">
        <f>+YC119/YD119</f>
        <v>0.11243</v>
      </c>
      <c r="YF119" s="1">
        <v>11405</v>
      </c>
      <c r="YG119" s="1">
        <v>100000</v>
      </c>
      <c r="YH119" s="10">
        <f>+YF119/YG119</f>
        <v>0.11405</v>
      </c>
      <c r="YI119" s="1">
        <v>10463</v>
      </c>
      <c r="YJ119" s="1">
        <v>100000</v>
      </c>
      <c r="YK119" s="10">
        <f t="shared" si="1871"/>
        <v>0.10463</v>
      </c>
      <c r="YL119" s="1">
        <v>9611</v>
      </c>
      <c r="YM119" s="1">
        <v>100000</v>
      </c>
      <c r="YN119" s="10">
        <f>+YL119/YM119</f>
        <v>9.6110000000000001E-2</v>
      </c>
      <c r="YO119" s="1">
        <v>9523</v>
      </c>
      <c r="YP119" s="1">
        <v>100000</v>
      </c>
      <c r="YQ119" s="10">
        <f>+YO119/YP119</f>
        <v>9.5229999999999995E-2</v>
      </c>
      <c r="YR119" s="1">
        <v>10689</v>
      </c>
      <c r="YS119" s="1">
        <v>100000</v>
      </c>
      <c r="YT119" s="10">
        <f>+YR119/YS119</f>
        <v>0.10689</v>
      </c>
      <c r="YU119" s="1">
        <v>9632</v>
      </c>
      <c r="YV119" s="1">
        <v>100000</v>
      </c>
      <c r="YW119" s="10">
        <f>+YU119/YV119</f>
        <v>9.6320000000000003E-2</v>
      </c>
      <c r="YX119" s="1">
        <v>10755</v>
      </c>
      <c r="YY119" s="1">
        <v>100000</v>
      </c>
      <c r="YZ119" s="10">
        <f>+YX119/YY119</f>
        <v>0.10755000000000001</v>
      </c>
      <c r="ZA119" s="1">
        <v>10664</v>
      </c>
      <c r="ZB119" s="1">
        <v>100000</v>
      </c>
      <c r="ZC119" s="10">
        <f>+ZA119/ZB119</f>
        <v>0.10664</v>
      </c>
      <c r="ZD119" s="1">
        <v>10787</v>
      </c>
      <c r="ZE119" s="1">
        <v>100000</v>
      </c>
      <c r="ZF119" s="10">
        <f t="shared" si="1872"/>
        <v>0.10786999999999999</v>
      </c>
      <c r="ZG119" s="1">
        <v>10358</v>
      </c>
      <c r="ZH119" s="1">
        <v>100000</v>
      </c>
      <c r="ZI119" s="10">
        <f>+ZG119/ZH119</f>
        <v>0.10358000000000001</v>
      </c>
      <c r="ZJ119" s="1">
        <v>10844</v>
      </c>
      <c r="ZK119" s="1">
        <v>100000</v>
      </c>
      <c r="ZL119" s="10">
        <f>+ZJ119/ZK119</f>
        <v>0.10843999999999999</v>
      </c>
      <c r="ZM119" s="1">
        <v>10004</v>
      </c>
      <c r="ZN119" s="1">
        <v>100000</v>
      </c>
      <c r="ZO119" s="10">
        <f>+ZM119/ZN119</f>
        <v>0.10004</v>
      </c>
      <c r="ZP119" s="1">
        <v>10975</v>
      </c>
      <c r="ZQ119" s="1">
        <v>100000</v>
      </c>
      <c r="ZR119" s="10">
        <f>+ZP119/ZQ119</f>
        <v>0.10975</v>
      </c>
      <c r="ZS119" s="1">
        <v>11473</v>
      </c>
      <c r="ZT119" s="1">
        <v>100000</v>
      </c>
      <c r="ZU119" s="10">
        <f>+ZS119/ZT119</f>
        <v>0.11473</v>
      </c>
      <c r="ZV119" s="1">
        <v>11496</v>
      </c>
      <c r="ZW119" s="1">
        <v>100000</v>
      </c>
      <c r="ZX119" s="10">
        <f>+ZV119/ZW119</f>
        <v>0.11496000000000001</v>
      </c>
      <c r="ZY119" s="1">
        <v>10698</v>
      </c>
      <c r="ZZ119" s="1">
        <v>100000</v>
      </c>
      <c r="AAA119" s="10">
        <f t="shared" si="1873"/>
        <v>0.10698000000000001</v>
      </c>
      <c r="AAB119" s="1">
        <v>11612</v>
      </c>
      <c r="AAC119" s="1">
        <v>100000</v>
      </c>
      <c r="AAD119" s="10">
        <f>+AAB119/AAC119</f>
        <v>0.11612</v>
      </c>
      <c r="AAE119" s="1">
        <v>11080</v>
      </c>
      <c r="AAF119" s="1">
        <v>100000</v>
      </c>
      <c r="AAG119" s="10">
        <f>+AAE119/AAF119</f>
        <v>0.1108</v>
      </c>
      <c r="AAH119" s="1">
        <v>9875</v>
      </c>
      <c r="AAI119" s="1">
        <v>100000</v>
      </c>
      <c r="AAJ119" s="10">
        <f>+AAH119/AAI119</f>
        <v>9.8750000000000004E-2</v>
      </c>
      <c r="AAK119" s="1">
        <v>9337</v>
      </c>
      <c r="AAL119" s="1">
        <v>100000</v>
      </c>
      <c r="AAM119" s="10">
        <f>+AAK119/AAL119</f>
        <v>9.3369999999999995E-2</v>
      </c>
      <c r="AAN119" s="1">
        <v>10100</v>
      </c>
      <c r="AAO119" s="1">
        <v>100000</v>
      </c>
      <c r="AAP119" s="10">
        <f>+AAN119/AAO119</f>
        <v>0.10100000000000001</v>
      </c>
      <c r="AAQ119" s="1">
        <v>10390</v>
      </c>
      <c r="AAR119" s="1">
        <v>100000</v>
      </c>
      <c r="AAS119" s="10">
        <f>+AAQ119/AAR119</f>
        <v>0.10390000000000001</v>
      </c>
      <c r="AAT119" s="1">
        <v>10814</v>
      </c>
      <c r="AAU119" s="1">
        <v>100000</v>
      </c>
      <c r="AAV119" s="10">
        <f t="shared" si="1874"/>
        <v>0.10814</v>
      </c>
      <c r="AAW119" s="1">
        <v>10704</v>
      </c>
      <c r="AAX119" s="1">
        <v>100000</v>
      </c>
      <c r="AAY119" s="10">
        <f>+AAW119/AAX119</f>
        <v>0.10704</v>
      </c>
      <c r="AAZ119" s="1">
        <v>11494</v>
      </c>
      <c r="ABA119" s="1">
        <v>100000</v>
      </c>
      <c r="ABB119" s="10">
        <f>+AAZ119/ABA119</f>
        <v>0.11494</v>
      </c>
      <c r="ABC119" s="1">
        <v>10387</v>
      </c>
      <c r="ABD119" s="1">
        <v>100000</v>
      </c>
      <c r="ABE119" s="10">
        <f>+ABC119/ABD119</f>
        <v>0.10387</v>
      </c>
      <c r="ABF119" s="1">
        <v>10915</v>
      </c>
      <c r="ABG119" s="1">
        <v>100000</v>
      </c>
      <c r="ABH119" s="10">
        <f>+ABF119/ABG119</f>
        <v>0.10915</v>
      </c>
      <c r="ABI119" s="1">
        <v>11354</v>
      </c>
      <c r="ABJ119" s="1">
        <v>100000</v>
      </c>
      <c r="ABK119" s="10">
        <f>+ABI119/ABJ119</f>
        <v>0.11354</v>
      </c>
      <c r="ABL119" s="1">
        <v>11104</v>
      </c>
      <c r="ABM119" s="1">
        <v>100000</v>
      </c>
      <c r="ABN119" s="10">
        <f>+ABL119/ABM119</f>
        <v>0.11104</v>
      </c>
      <c r="ABO119" s="1">
        <v>10350</v>
      </c>
      <c r="ABP119" s="1">
        <v>100000</v>
      </c>
      <c r="ABQ119" s="10">
        <f t="shared" si="1875"/>
        <v>0.10349999999999999</v>
      </c>
      <c r="ABR119" s="1">
        <v>11336</v>
      </c>
      <c r="ABS119" s="1">
        <v>100000</v>
      </c>
      <c r="ABT119" s="10">
        <f>+ABR119/ABS119</f>
        <v>0.11336</v>
      </c>
      <c r="ABU119" s="1">
        <v>9925</v>
      </c>
      <c r="ABV119" s="1">
        <v>100000</v>
      </c>
      <c r="ABW119" s="10">
        <f>+ABU119/ABV119</f>
        <v>9.9250000000000005E-2</v>
      </c>
      <c r="ABX119" s="1">
        <v>11316</v>
      </c>
      <c r="ABY119" s="1">
        <v>100000</v>
      </c>
      <c r="ABZ119" s="10">
        <f>+ABX119/ABY119</f>
        <v>0.11316</v>
      </c>
      <c r="ACA119" s="1">
        <v>10425</v>
      </c>
      <c r="ACB119" s="1">
        <v>100000</v>
      </c>
      <c r="ACC119" s="10">
        <f>+ACA119/ACB119</f>
        <v>0.10425</v>
      </c>
      <c r="ACD119" s="1">
        <v>9763</v>
      </c>
      <c r="ACE119" s="1">
        <v>100000</v>
      </c>
      <c r="ACF119" s="10">
        <f>+ACD119/ACE119</f>
        <v>9.7629999999999995E-2</v>
      </c>
      <c r="ACG119" s="1">
        <v>10525</v>
      </c>
      <c r="ACH119" s="1">
        <v>100000</v>
      </c>
      <c r="ACI119" s="10">
        <f>+ACG119/ACH119</f>
        <v>0.10525</v>
      </c>
      <c r="ACJ119" s="1">
        <v>10698</v>
      </c>
      <c r="ACK119" s="1">
        <v>100000</v>
      </c>
      <c r="ACL119" s="10">
        <f t="shared" si="1876"/>
        <v>0.10698000000000001</v>
      </c>
      <c r="ACM119" s="1">
        <v>11575</v>
      </c>
      <c r="ACN119" s="1">
        <v>100000</v>
      </c>
      <c r="ACO119" s="10">
        <f>+ACM119/ACN119</f>
        <v>0.11575000000000001</v>
      </c>
      <c r="ACP119" s="1">
        <v>10057</v>
      </c>
      <c r="ACQ119" s="1">
        <v>100000</v>
      </c>
      <c r="ACR119" s="10">
        <f>+ACP119/ACQ119</f>
        <v>0.10057000000000001</v>
      </c>
      <c r="ACS119" s="1">
        <v>10694</v>
      </c>
      <c r="ACT119" s="1">
        <v>100000</v>
      </c>
      <c r="ACU119" s="10">
        <f>+ACS119/ACT119</f>
        <v>0.10693999999999999</v>
      </c>
      <c r="ACV119" s="1">
        <v>9971</v>
      </c>
      <c r="ACW119" s="1">
        <v>100000</v>
      </c>
      <c r="ACX119" s="10">
        <f>+ACV119/ACW119</f>
        <v>9.9709999999999993E-2</v>
      </c>
      <c r="ACY119" s="1">
        <v>11850</v>
      </c>
      <c r="ACZ119" s="1">
        <v>100000</v>
      </c>
      <c r="ADA119" s="10">
        <f>+ACY119/ACZ119</f>
        <v>0.11849999999999999</v>
      </c>
      <c r="ADB119" s="1">
        <v>10650</v>
      </c>
      <c r="ADC119" s="1">
        <v>100000</v>
      </c>
      <c r="ADD119" s="10">
        <f>+ADB119/ADC119</f>
        <v>0.1065</v>
      </c>
      <c r="ADE119" s="1">
        <v>9976</v>
      </c>
      <c r="ADF119" s="1">
        <v>100000</v>
      </c>
      <c r="ADG119" s="10">
        <f t="shared" si="1877"/>
        <v>9.9760000000000001E-2</v>
      </c>
      <c r="ADH119" s="1">
        <v>10484</v>
      </c>
      <c r="ADI119" s="1">
        <v>100000</v>
      </c>
      <c r="ADJ119" s="10">
        <f>+ADH119/ADI119</f>
        <v>0.10484</v>
      </c>
      <c r="ADK119" s="1">
        <v>8840</v>
      </c>
      <c r="ADL119" s="1">
        <v>100000</v>
      </c>
      <c r="ADM119" s="10">
        <f>+ADK119/ADL119</f>
        <v>8.8400000000000006E-2</v>
      </c>
      <c r="ADN119" s="1">
        <v>7905</v>
      </c>
      <c r="ADO119" s="1">
        <v>100000</v>
      </c>
      <c r="ADP119" s="10">
        <f>+ADN119/ADO119</f>
        <v>7.9049999999999995E-2</v>
      </c>
      <c r="ADQ119" s="1">
        <v>9019</v>
      </c>
      <c r="ADR119" s="1">
        <v>100000</v>
      </c>
      <c r="ADS119" s="10">
        <f>+ADQ119/ADR119</f>
        <v>9.0190000000000006E-2</v>
      </c>
      <c r="ADT119" s="1">
        <v>10731</v>
      </c>
      <c r="ADU119" s="1">
        <v>100000</v>
      </c>
      <c r="ADV119" s="10">
        <f>+ADT119/ADU119</f>
        <v>0.10731</v>
      </c>
      <c r="ADW119" s="1">
        <v>12163</v>
      </c>
      <c r="ADX119" s="1">
        <v>100000</v>
      </c>
      <c r="ADY119" s="10">
        <f>+ADW119/ADX119</f>
        <v>0.12163</v>
      </c>
      <c r="ADZ119" s="1">
        <v>11647</v>
      </c>
      <c r="AEA119" s="1">
        <v>100000</v>
      </c>
      <c r="AEB119" s="10">
        <f t="shared" si="1878"/>
        <v>0.11647</v>
      </c>
      <c r="AEC119" s="1">
        <v>10800</v>
      </c>
      <c r="AED119" s="1">
        <v>100000</v>
      </c>
      <c r="AEE119" s="10">
        <f>+AEC119/AED119</f>
        <v>0.108</v>
      </c>
      <c r="AEF119" s="1">
        <v>11593</v>
      </c>
      <c r="AEG119" s="1">
        <v>100000</v>
      </c>
      <c r="AEH119" s="10">
        <f>+AEF119/AEG119</f>
        <v>0.11593000000000001</v>
      </c>
      <c r="AEI119" s="1">
        <v>11151</v>
      </c>
      <c r="AEJ119" s="1">
        <v>100000</v>
      </c>
      <c r="AEK119" s="10">
        <f>+AEI119/AEJ119</f>
        <v>0.11151</v>
      </c>
      <c r="AEL119" s="1">
        <v>9559</v>
      </c>
      <c r="AEM119" s="1">
        <v>100000</v>
      </c>
      <c r="AEN119" s="10">
        <f>+AEL119/AEM119</f>
        <v>9.5589999999999994E-2</v>
      </c>
      <c r="AEO119" s="1">
        <v>10430</v>
      </c>
      <c r="AEP119" s="1">
        <v>100000</v>
      </c>
      <c r="AEQ119" s="10">
        <f>+AEO119/AEP119</f>
        <v>0.1043</v>
      </c>
      <c r="AER119" s="1">
        <v>9743</v>
      </c>
      <c r="AES119" s="1">
        <v>100000</v>
      </c>
      <c r="AET119" s="10">
        <f>+AER119/AES119</f>
        <v>9.7430000000000003E-2</v>
      </c>
      <c r="AEU119" s="1">
        <v>11349</v>
      </c>
      <c r="AEV119" s="1">
        <v>100000</v>
      </c>
      <c r="AEW119" s="10">
        <f t="shared" si="1879"/>
        <v>0.11348999999999999</v>
      </c>
      <c r="AEX119" s="1">
        <v>9901</v>
      </c>
      <c r="AEY119" s="1">
        <v>100000</v>
      </c>
      <c r="AEZ119" s="10">
        <f>+AEX119/AEY119</f>
        <v>9.9010000000000001E-2</v>
      </c>
      <c r="AFA119" s="1">
        <v>9532</v>
      </c>
      <c r="AFB119" s="1">
        <v>100000</v>
      </c>
      <c r="AFC119" s="10">
        <f>+AFA119/AFB119</f>
        <v>9.5320000000000002E-2</v>
      </c>
      <c r="AFD119" s="1">
        <v>9670</v>
      </c>
      <c r="AFE119" s="1">
        <v>100000</v>
      </c>
      <c r="AFF119" s="10">
        <f>+AFD119/AFE119</f>
        <v>9.6699999999999994E-2</v>
      </c>
      <c r="AFG119" s="1">
        <v>10431</v>
      </c>
      <c r="AFH119" s="1">
        <v>100000</v>
      </c>
      <c r="AFI119" s="10">
        <f>+AFG119/AFH119</f>
        <v>0.10431</v>
      </c>
      <c r="AFJ119" s="1">
        <v>12310</v>
      </c>
      <c r="AFK119" s="1">
        <v>100000</v>
      </c>
      <c r="AFL119" s="10">
        <f>+AFJ119/AFK119</f>
        <v>0.1231</v>
      </c>
    </row>
    <row r="120" spans="1:844" x14ac:dyDescent="0.3">
      <c r="A120" s="29"/>
      <c r="B120" s="29"/>
      <c r="C120" s="29"/>
      <c r="D120" s="12" t="s">
        <v>117</v>
      </c>
      <c r="E120" s="1">
        <v>12746</v>
      </c>
      <c r="F120" s="1">
        <v>40000</v>
      </c>
      <c r="G120" s="10">
        <f>+E120/F120</f>
        <v>0.31864999999999999</v>
      </c>
      <c r="H120" s="1">
        <v>10764</v>
      </c>
      <c r="I120" s="1">
        <v>40000</v>
      </c>
      <c r="J120" s="10">
        <f>+H120/I120</f>
        <v>0.26910000000000001</v>
      </c>
      <c r="K120" s="1">
        <v>9622</v>
      </c>
      <c r="L120" s="1">
        <v>40000</v>
      </c>
      <c r="M120" s="10">
        <f>+K120/L120</f>
        <v>0.24055000000000001</v>
      </c>
      <c r="N120" s="1">
        <v>11959</v>
      </c>
      <c r="O120" s="1">
        <v>40000</v>
      </c>
      <c r="P120" s="10">
        <f>+N120/O120</f>
        <v>0.29897499999999999</v>
      </c>
      <c r="Q120" s="1">
        <v>11244</v>
      </c>
      <c r="R120" s="1">
        <v>40000</v>
      </c>
      <c r="S120" s="10">
        <f>+Q120/R120</f>
        <v>0.28110000000000002</v>
      </c>
      <c r="T120" s="1">
        <v>11038</v>
      </c>
      <c r="U120" s="1">
        <v>40000</v>
      </c>
      <c r="V120" s="10">
        <f>+T120/U120</f>
        <v>0.27594999999999997</v>
      </c>
      <c r="W120" s="1">
        <v>12670</v>
      </c>
      <c r="X120" s="1">
        <v>40000</v>
      </c>
      <c r="Y120" s="10">
        <f>+W120/X120</f>
        <v>0.31674999999999998</v>
      </c>
      <c r="Z120" s="1">
        <v>11825</v>
      </c>
      <c r="AA120" s="1">
        <v>40000</v>
      </c>
      <c r="AB120" s="10">
        <f>+Z120/AA120</f>
        <v>0.29562500000000003</v>
      </c>
      <c r="AC120" s="1">
        <v>11547</v>
      </c>
      <c r="AD120" s="1">
        <v>40000</v>
      </c>
      <c r="AE120" s="10">
        <f>+AC120/AD120</f>
        <v>0.28867500000000001</v>
      </c>
      <c r="AF120" s="1">
        <v>12432</v>
      </c>
      <c r="AG120" s="1">
        <v>40000</v>
      </c>
      <c r="AH120" s="10">
        <f>+AF120/AG120</f>
        <v>0.31080000000000002</v>
      </c>
      <c r="AI120" s="1">
        <v>11435</v>
      </c>
      <c r="AJ120" s="1">
        <v>40000</v>
      </c>
      <c r="AK120" s="10">
        <f>+AI120/AJ120</f>
        <v>0.28587499999999999</v>
      </c>
      <c r="AL120" s="1">
        <v>10809</v>
      </c>
      <c r="AM120" s="1">
        <v>40000</v>
      </c>
      <c r="AN120" s="10">
        <f>+AL120/AM120</f>
        <v>0.27022499999999999</v>
      </c>
      <c r="AO120" s="1">
        <v>11496</v>
      </c>
      <c r="AP120" s="1">
        <v>40000</v>
      </c>
      <c r="AQ120" s="10">
        <f>+AO120/AP120</f>
        <v>0.28739999999999999</v>
      </c>
      <c r="AR120" s="1">
        <v>12223</v>
      </c>
      <c r="AS120" s="1">
        <v>40000</v>
      </c>
      <c r="AT120" s="10">
        <f>+AR120/AS120</f>
        <v>0.30557499999999999</v>
      </c>
      <c r="AU120" s="1">
        <v>12101</v>
      </c>
      <c r="AV120" s="1">
        <v>40000</v>
      </c>
      <c r="AW120" s="10">
        <f>+AU120/AV120</f>
        <v>0.30252499999999999</v>
      </c>
      <c r="AX120" s="1">
        <v>11250</v>
      </c>
      <c r="AY120" s="1">
        <v>40000</v>
      </c>
      <c r="AZ120" s="10">
        <f>+AX120/AY120</f>
        <v>0.28125</v>
      </c>
      <c r="BA120" s="1">
        <v>11829</v>
      </c>
      <c r="BB120" s="1">
        <v>40000</v>
      </c>
      <c r="BC120" s="10">
        <f>+BA120/BB120</f>
        <v>0.29572500000000002</v>
      </c>
      <c r="BD120" s="1">
        <v>12557</v>
      </c>
      <c r="BE120" s="1">
        <v>40000</v>
      </c>
      <c r="BF120" s="10">
        <f>+BD120/BE120</f>
        <v>0.31392500000000001</v>
      </c>
      <c r="BG120" s="1">
        <v>10774</v>
      </c>
      <c r="BH120" s="1">
        <v>40000</v>
      </c>
      <c r="BI120" s="10">
        <f>+BG120/BH120</f>
        <v>0.26934999999999998</v>
      </c>
      <c r="BJ120" s="1">
        <v>10598</v>
      </c>
      <c r="BK120" s="1">
        <v>40000</v>
      </c>
      <c r="BL120" s="10">
        <f>+BJ120/BK120</f>
        <v>0.26495000000000002</v>
      </c>
      <c r="BM120" s="1">
        <v>12142</v>
      </c>
      <c r="BN120" s="1">
        <v>40000</v>
      </c>
      <c r="BO120" s="10">
        <f>+BM120/BN120</f>
        <v>0.30354999999999999</v>
      </c>
      <c r="BP120" s="1">
        <v>12306</v>
      </c>
      <c r="BQ120" s="1">
        <v>40000</v>
      </c>
      <c r="BR120" s="10">
        <f>+BP120/BQ120</f>
        <v>0.30764999999999998</v>
      </c>
      <c r="BS120" s="1">
        <v>12225</v>
      </c>
      <c r="BT120" s="1">
        <v>40000</v>
      </c>
      <c r="BU120" s="10">
        <f>+BS120/BT120</f>
        <v>0.30562499999999998</v>
      </c>
      <c r="BV120" s="1">
        <v>11892</v>
      </c>
      <c r="BW120" s="1">
        <v>40000</v>
      </c>
      <c r="BX120" s="10">
        <f>+BV120/BW120</f>
        <v>0.29730000000000001</v>
      </c>
      <c r="BY120" s="1">
        <v>12511</v>
      </c>
      <c r="BZ120" s="1">
        <v>40000</v>
      </c>
      <c r="CA120" s="10">
        <f>+BY120/BZ120</f>
        <v>0.31277500000000003</v>
      </c>
      <c r="CB120" s="1">
        <v>10384</v>
      </c>
      <c r="CC120" s="1">
        <v>40000</v>
      </c>
      <c r="CD120" s="10">
        <f>+CB120/CC120</f>
        <v>0.2596</v>
      </c>
      <c r="CE120" s="1">
        <v>11160</v>
      </c>
      <c r="CF120" s="1">
        <v>40000</v>
      </c>
      <c r="CG120" s="10">
        <f>+CE120/CF120</f>
        <v>0.27900000000000003</v>
      </c>
      <c r="CH120" s="1">
        <v>12480</v>
      </c>
      <c r="CI120" s="1">
        <v>40000</v>
      </c>
      <c r="CJ120" s="10">
        <f>+CH120/CI120</f>
        <v>0.312</v>
      </c>
      <c r="CK120" s="1">
        <v>11389</v>
      </c>
      <c r="CL120" s="1">
        <v>40000</v>
      </c>
      <c r="CM120" s="10">
        <f>+CK120/CL120</f>
        <v>0.28472500000000001</v>
      </c>
      <c r="CN120" s="1">
        <v>12164</v>
      </c>
      <c r="CO120" s="1">
        <v>40000</v>
      </c>
      <c r="CP120" s="10">
        <f>+CN120/CO120</f>
        <v>0.30409999999999998</v>
      </c>
      <c r="CQ120" s="1">
        <v>11561</v>
      </c>
      <c r="CR120" s="1">
        <v>40000</v>
      </c>
      <c r="CS120" s="10">
        <f>+CQ120/CR120</f>
        <v>0.28902499999999998</v>
      </c>
      <c r="CT120" s="1">
        <v>11217</v>
      </c>
      <c r="CU120" s="1">
        <v>40000</v>
      </c>
      <c r="CV120" s="10">
        <f>+CT120/CU120</f>
        <v>0.28042499999999998</v>
      </c>
      <c r="CW120" s="1">
        <v>10513</v>
      </c>
      <c r="CX120" s="1">
        <v>40000</v>
      </c>
      <c r="CY120" s="10">
        <f>+CW120/CX120</f>
        <v>0.26282499999999998</v>
      </c>
      <c r="CZ120" s="1">
        <v>10938</v>
      </c>
      <c r="DA120" s="1">
        <v>40000</v>
      </c>
      <c r="DB120" s="10">
        <f>+CZ120/DA120</f>
        <v>0.27345000000000003</v>
      </c>
      <c r="DC120" s="1">
        <v>11618</v>
      </c>
      <c r="DD120" s="1">
        <v>40000</v>
      </c>
      <c r="DE120" s="10">
        <f>+DC120/DD120</f>
        <v>0.29044999999999999</v>
      </c>
      <c r="DF120" s="1">
        <v>11905</v>
      </c>
      <c r="DG120" s="1">
        <v>40000</v>
      </c>
      <c r="DH120" s="10">
        <f>+DF120/DG120</f>
        <v>0.29762499999999997</v>
      </c>
      <c r="DI120" s="1">
        <v>11132</v>
      </c>
      <c r="DJ120" s="1">
        <v>40000</v>
      </c>
      <c r="DK120" s="10">
        <f>+DI120/DJ120</f>
        <v>0.27829999999999999</v>
      </c>
      <c r="DL120" s="1">
        <v>13240</v>
      </c>
      <c r="DM120" s="1">
        <v>40000</v>
      </c>
      <c r="DN120" s="10">
        <f>+DL120/DM120</f>
        <v>0.33100000000000002</v>
      </c>
      <c r="DO120" s="1">
        <v>11787</v>
      </c>
      <c r="DP120" s="1">
        <v>40000</v>
      </c>
      <c r="DQ120" s="10">
        <f>+DO120/DP120</f>
        <v>0.29467500000000002</v>
      </c>
      <c r="DR120" s="1">
        <v>11731</v>
      </c>
      <c r="DS120" s="1">
        <v>40000</v>
      </c>
      <c r="DT120" s="10">
        <f>+DR120/DS120</f>
        <v>0.29327500000000001</v>
      </c>
      <c r="DU120" s="1">
        <v>11886</v>
      </c>
      <c r="DV120" s="1">
        <v>40000</v>
      </c>
      <c r="DW120" s="10">
        <f>+DU120/DV120</f>
        <v>0.29715000000000003</v>
      </c>
      <c r="DX120" s="1">
        <v>11952</v>
      </c>
      <c r="DY120" s="1">
        <v>40000</v>
      </c>
      <c r="DZ120" s="10">
        <f>+DX120/DY120</f>
        <v>0.29880000000000001</v>
      </c>
      <c r="EA120" s="1">
        <v>11860</v>
      </c>
      <c r="EB120" s="1">
        <v>40000</v>
      </c>
      <c r="EC120" s="10">
        <f>+EA120/EB120</f>
        <v>0.29649999999999999</v>
      </c>
      <c r="ED120" s="1">
        <v>11253</v>
      </c>
      <c r="EE120" s="1">
        <v>40000</v>
      </c>
      <c r="EF120" s="10">
        <f>+ED120/EE120</f>
        <v>0.28132499999999999</v>
      </c>
      <c r="EG120" s="1">
        <v>11893</v>
      </c>
      <c r="EH120" s="1">
        <v>40000</v>
      </c>
      <c r="EI120" s="10">
        <f>+EG120/EH120</f>
        <v>0.29732500000000001</v>
      </c>
      <c r="EJ120" s="1">
        <v>11886</v>
      </c>
      <c r="EK120" s="1">
        <v>40000</v>
      </c>
      <c r="EL120" s="10">
        <f>+EJ120/EK120</f>
        <v>0.29715000000000003</v>
      </c>
      <c r="EM120" s="1">
        <v>12174</v>
      </c>
      <c r="EN120" s="1">
        <v>40000</v>
      </c>
      <c r="EO120" s="10">
        <f>+EM120/EN120</f>
        <v>0.30435000000000001</v>
      </c>
      <c r="EP120" s="1">
        <v>10367</v>
      </c>
      <c r="EQ120" s="1">
        <v>40000</v>
      </c>
      <c r="ER120" s="10">
        <f>+EP120/EQ120</f>
        <v>0.25917499999999999</v>
      </c>
      <c r="ES120" s="1">
        <v>12142</v>
      </c>
      <c r="ET120" s="1">
        <v>40000</v>
      </c>
      <c r="EU120" s="10">
        <f>+ES120/ET120</f>
        <v>0.30354999999999999</v>
      </c>
      <c r="EV120" s="1">
        <v>12638</v>
      </c>
      <c r="EW120" s="1">
        <v>40000</v>
      </c>
      <c r="EX120" s="10">
        <f>+EV120/EW120</f>
        <v>0.31595000000000001</v>
      </c>
      <c r="EY120" s="1">
        <v>12051</v>
      </c>
      <c r="EZ120" s="1">
        <v>40000</v>
      </c>
      <c r="FA120" s="10">
        <f>+EY120/EZ120</f>
        <v>0.30127500000000002</v>
      </c>
      <c r="FB120" s="1">
        <v>12500</v>
      </c>
      <c r="FC120" s="1">
        <v>40000</v>
      </c>
      <c r="FD120" s="10">
        <f>+FB120/FC120</f>
        <v>0.3125</v>
      </c>
      <c r="FE120" s="1">
        <v>11288</v>
      </c>
      <c r="FF120" s="1">
        <v>40000</v>
      </c>
      <c r="FG120" s="10">
        <f>+FE120/FF120</f>
        <v>0.28220000000000001</v>
      </c>
      <c r="FH120" s="1">
        <v>11400</v>
      </c>
      <c r="FI120" s="1">
        <v>40000</v>
      </c>
      <c r="FJ120" s="10">
        <f>+FH120/FI120</f>
        <v>0.28499999999999998</v>
      </c>
      <c r="FK120" s="1">
        <v>10235</v>
      </c>
      <c r="FL120" s="1">
        <v>40000</v>
      </c>
      <c r="FM120" s="10">
        <f>+FK120/FL120</f>
        <v>0.25587500000000002</v>
      </c>
      <c r="FN120" s="1">
        <v>13085</v>
      </c>
      <c r="FO120" s="1">
        <v>40000</v>
      </c>
      <c r="FP120" s="10">
        <f>+FN120/FO120</f>
        <v>0.327125</v>
      </c>
      <c r="FQ120" s="1">
        <v>12964</v>
      </c>
      <c r="FR120" s="1">
        <v>40000</v>
      </c>
      <c r="FS120" s="10">
        <f>+FQ120/FR120</f>
        <v>0.3241</v>
      </c>
      <c r="FT120" s="1">
        <v>13066</v>
      </c>
      <c r="FU120" s="1">
        <v>40000</v>
      </c>
      <c r="FV120" s="10">
        <f>+FT120/FU120</f>
        <v>0.32665</v>
      </c>
      <c r="FW120" s="1">
        <v>12966</v>
      </c>
      <c r="FX120" s="1">
        <v>40000</v>
      </c>
      <c r="FY120" s="10">
        <f>+FW120/FX120</f>
        <v>0.32414999999999999</v>
      </c>
      <c r="FZ120" s="1">
        <v>11075</v>
      </c>
      <c r="GA120" s="1">
        <v>40000</v>
      </c>
      <c r="GB120" s="10">
        <f>+FZ120/GA120</f>
        <v>0.27687499999999998</v>
      </c>
      <c r="GC120" s="1">
        <v>12260</v>
      </c>
      <c r="GD120" s="1">
        <v>40000</v>
      </c>
      <c r="GE120" s="10">
        <f>+GC120/GD120</f>
        <v>0.30649999999999999</v>
      </c>
      <c r="GF120" s="1">
        <v>11777</v>
      </c>
      <c r="GG120" s="1">
        <v>40000</v>
      </c>
      <c r="GH120" s="10">
        <f>+GF120/GG120</f>
        <v>0.29442499999999999</v>
      </c>
      <c r="GI120" s="1">
        <v>11386</v>
      </c>
      <c r="GJ120" s="1">
        <v>40000</v>
      </c>
      <c r="GK120" s="10">
        <f>+GI120/GJ120</f>
        <v>0.28465000000000001</v>
      </c>
      <c r="GL120" s="1">
        <v>12139</v>
      </c>
      <c r="GM120" s="1">
        <v>40000</v>
      </c>
      <c r="GN120" s="10">
        <f>+GL120/GM120</f>
        <v>0.30347499999999999</v>
      </c>
      <c r="GO120" s="1">
        <v>10544</v>
      </c>
      <c r="GP120" s="1">
        <v>40000</v>
      </c>
      <c r="GQ120" s="10">
        <f>+GO120/GP120</f>
        <v>0.2636</v>
      </c>
      <c r="GR120" s="1">
        <v>12031</v>
      </c>
      <c r="GS120" s="1">
        <v>40000</v>
      </c>
      <c r="GT120" s="10">
        <f>+GR120/GS120</f>
        <v>0.30077500000000001</v>
      </c>
      <c r="GU120" s="1">
        <v>12071</v>
      </c>
      <c r="GV120" s="1">
        <v>40000</v>
      </c>
      <c r="GW120" s="10">
        <f>+GU120/GV120</f>
        <v>0.30177500000000002</v>
      </c>
      <c r="GX120" s="1">
        <v>11881</v>
      </c>
      <c r="GY120" s="1">
        <v>40000</v>
      </c>
      <c r="GZ120" s="10">
        <f>+GX120/GY120</f>
        <v>0.29702499999999998</v>
      </c>
      <c r="HA120" s="1">
        <v>10881</v>
      </c>
      <c r="HB120" s="1">
        <v>40000</v>
      </c>
      <c r="HC120" s="10">
        <f>+HA120/HB120</f>
        <v>0.27202500000000002</v>
      </c>
      <c r="HD120" s="1">
        <v>11773</v>
      </c>
      <c r="HE120" s="1">
        <v>40000</v>
      </c>
      <c r="HF120" s="10">
        <f>+HD120/HE120</f>
        <v>0.294325</v>
      </c>
      <c r="HG120" s="1">
        <v>10733</v>
      </c>
      <c r="HH120" s="1">
        <v>40000</v>
      </c>
      <c r="HI120" s="10">
        <f>+HG120/HH120</f>
        <v>0.26832499999999998</v>
      </c>
      <c r="HJ120" s="1">
        <v>11094</v>
      </c>
      <c r="HK120" s="1">
        <v>40000</v>
      </c>
      <c r="HL120" s="10">
        <f>+HJ120/HK120</f>
        <v>0.27734999999999999</v>
      </c>
      <c r="HM120" s="1">
        <v>12795</v>
      </c>
      <c r="HN120" s="1">
        <v>40000</v>
      </c>
      <c r="HO120" s="10">
        <f>+HM120/HN120</f>
        <v>0.31987500000000002</v>
      </c>
      <c r="HP120" s="1">
        <v>12463</v>
      </c>
      <c r="HQ120" s="1">
        <v>40000</v>
      </c>
      <c r="HR120" s="10">
        <f>+HP120/HQ120</f>
        <v>0.31157499999999999</v>
      </c>
      <c r="HS120" s="1">
        <v>10951</v>
      </c>
      <c r="HT120" s="1">
        <v>40000</v>
      </c>
      <c r="HU120" s="10">
        <f>+HS120/HT120</f>
        <v>0.27377499999999999</v>
      </c>
      <c r="HV120" s="1">
        <v>10618</v>
      </c>
      <c r="HW120" s="1">
        <v>40000</v>
      </c>
      <c r="HX120" s="10">
        <f>+HV120/HW120</f>
        <v>0.26545000000000002</v>
      </c>
      <c r="HY120" s="1">
        <v>13576</v>
      </c>
      <c r="HZ120" s="1">
        <v>40000</v>
      </c>
      <c r="IA120" s="10">
        <f>+HY120/HZ120</f>
        <v>0.33939999999999998</v>
      </c>
      <c r="IB120" s="1">
        <v>12269</v>
      </c>
      <c r="IC120" s="1">
        <v>40000</v>
      </c>
      <c r="ID120" s="10">
        <f>+IB120/IC120</f>
        <v>0.30672500000000003</v>
      </c>
      <c r="IE120" s="1">
        <v>12510</v>
      </c>
      <c r="IF120" s="1">
        <v>40000</v>
      </c>
      <c r="IG120" s="10">
        <f>+IE120/IF120</f>
        <v>0.31274999999999997</v>
      </c>
      <c r="IH120" s="1">
        <v>11348</v>
      </c>
      <c r="II120" s="1">
        <v>40000</v>
      </c>
      <c r="IJ120" s="10">
        <f>+IH120/II120</f>
        <v>0.28370000000000001</v>
      </c>
      <c r="IK120" s="1">
        <v>11760</v>
      </c>
      <c r="IL120" s="1">
        <v>40000</v>
      </c>
      <c r="IM120" s="10">
        <f>+IK120/IL120</f>
        <v>0.29399999999999998</v>
      </c>
      <c r="IN120" s="1">
        <v>12654</v>
      </c>
      <c r="IO120" s="1">
        <v>40000</v>
      </c>
      <c r="IP120" s="10">
        <f>+IN120/IO120</f>
        <v>0.31635000000000002</v>
      </c>
      <c r="IQ120" s="1">
        <v>11063</v>
      </c>
      <c r="IR120" s="1">
        <v>40000</v>
      </c>
      <c r="IS120" s="10">
        <f>+IQ120/IR120</f>
        <v>0.27657500000000002</v>
      </c>
      <c r="IT120" s="1">
        <v>12112</v>
      </c>
      <c r="IU120" s="1">
        <v>40000</v>
      </c>
      <c r="IV120" s="10">
        <f>+IT120/IU120</f>
        <v>0.30280000000000001</v>
      </c>
      <c r="IW120" s="1">
        <v>11130</v>
      </c>
      <c r="IX120" s="1">
        <v>40000</v>
      </c>
      <c r="IY120" s="10">
        <f>+IW120/IX120</f>
        <v>0.27825</v>
      </c>
      <c r="IZ120" s="1">
        <v>11807</v>
      </c>
      <c r="JA120" s="1">
        <v>40000</v>
      </c>
      <c r="JB120" s="10">
        <f>+IZ120/JA120</f>
        <v>0.29517500000000002</v>
      </c>
      <c r="JC120" s="1">
        <v>10356</v>
      </c>
      <c r="JD120" s="1">
        <v>40000</v>
      </c>
      <c r="JE120" s="10">
        <f>+JC120/JD120</f>
        <v>0.25890000000000002</v>
      </c>
      <c r="JF120" s="1">
        <v>11536</v>
      </c>
      <c r="JG120" s="1">
        <v>40000</v>
      </c>
      <c r="JH120" s="10">
        <f>+JF120/JG120</f>
        <v>0.28839999999999999</v>
      </c>
      <c r="JI120" s="1">
        <v>10784</v>
      </c>
      <c r="JJ120" s="1">
        <v>40000</v>
      </c>
      <c r="JK120" s="10">
        <f>+JI120/JJ120</f>
        <v>0.26960000000000001</v>
      </c>
      <c r="JL120" s="1">
        <v>11029</v>
      </c>
      <c r="JM120" s="1">
        <v>40000</v>
      </c>
      <c r="JN120" s="10">
        <f>+JL120/JM120</f>
        <v>0.275725</v>
      </c>
      <c r="JO120" s="1">
        <v>12793</v>
      </c>
      <c r="JP120" s="1">
        <v>40000</v>
      </c>
      <c r="JQ120" s="10">
        <f>+JO120/JP120</f>
        <v>0.31982500000000003</v>
      </c>
      <c r="JR120" s="1">
        <v>10630</v>
      </c>
      <c r="JS120" s="1">
        <v>40000</v>
      </c>
      <c r="JT120" s="10">
        <f>+JR120/JS120</f>
        <v>0.26574999999999999</v>
      </c>
      <c r="JU120" s="1">
        <v>10868</v>
      </c>
      <c r="JV120" s="1">
        <v>40000</v>
      </c>
      <c r="JW120" s="10">
        <f>+JU120/JV120</f>
        <v>0.2717</v>
      </c>
      <c r="JX120" s="1">
        <v>11079</v>
      </c>
      <c r="JY120" s="1">
        <v>40000</v>
      </c>
      <c r="JZ120" s="10">
        <f>+JX120/JY120</f>
        <v>0.27697500000000003</v>
      </c>
      <c r="KA120" s="1">
        <v>13322</v>
      </c>
      <c r="KB120" s="1">
        <v>40000</v>
      </c>
      <c r="KC120" s="10">
        <f>+KA120/KB120</f>
        <v>0.33305000000000001</v>
      </c>
      <c r="KD120" s="1">
        <v>10792</v>
      </c>
      <c r="KE120" s="1">
        <v>40000</v>
      </c>
      <c r="KF120" s="10">
        <f>+KD120/KE120</f>
        <v>0.26979999999999998</v>
      </c>
      <c r="KG120" s="1">
        <v>10969</v>
      </c>
      <c r="KH120" s="1">
        <v>40000</v>
      </c>
      <c r="KI120" s="10">
        <f>+KG120/KH120</f>
        <v>0.274225</v>
      </c>
      <c r="KJ120" s="1">
        <v>11736</v>
      </c>
      <c r="KK120" s="1">
        <v>40000</v>
      </c>
      <c r="KL120" s="10">
        <f>+KJ120/KK120</f>
        <v>0.29339999999999999</v>
      </c>
      <c r="KM120" s="1">
        <v>10469</v>
      </c>
      <c r="KN120" s="1">
        <v>40000</v>
      </c>
      <c r="KO120" s="10">
        <f>+KM120/KN120</f>
        <v>0.26172499999999999</v>
      </c>
      <c r="KP120" s="1">
        <v>11757</v>
      </c>
      <c r="KQ120" s="1">
        <v>40000</v>
      </c>
      <c r="KR120" s="10">
        <f>+KP120/KQ120</f>
        <v>0.29392499999999999</v>
      </c>
      <c r="KS120" s="1">
        <v>11386</v>
      </c>
      <c r="KT120" s="1">
        <v>40000</v>
      </c>
      <c r="KU120" s="10">
        <f>+KS120/KT120</f>
        <v>0.28465000000000001</v>
      </c>
      <c r="KV120" s="1">
        <v>10823</v>
      </c>
      <c r="KW120" s="1">
        <v>40000</v>
      </c>
      <c r="KX120" s="10">
        <f>+KV120/KW120</f>
        <v>0.27057500000000001</v>
      </c>
      <c r="KY120" s="1">
        <v>11000</v>
      </c>
      <c r="KZ120" s="1">
        <v>40000</v>
      </c>
      <c r="LA120" s="10">
        <f>+KY120/KZ120</f>
        <v>0.27500000000000002</v>
      </c>
      <c r="LB120" s="1">
        <v>11909</v>
      </c>
      <c r="LC120" s="1">
        <v>40000</v>
      </c>
      <c r="LD120" s="10">
        <f>+LB120/LC120</f>
        <v>0.29772500000000002</v>
      </c>
      <c r="LE120" s="1">
        <v>11722</v>
      </c>
      <c r="LF120" s="1">
        <v>40000</v>
      </c>
      <c r="LG120" s="10">
        <f>+LE120/LF120</f>
        <v>0.29304999999999998</v>
      </c>
      <c r="LH120" s="1">
        <v>11953</v>
      </c>
      <c r="LI120" s="1">
        <v>40000</v>
      </c>
      <c r="LJ120" s="10">
        <f>+LH120/LI120</f>
        <v>0.29882500000000001</v>
      </c>
      <c r="LK120" s="1">
        <v>12170</v>
      </c>
      <c r="LL120" s="1">
        <v>40000</v>
      </c>
      <c r="LM120" s="10">
        <f>+LK120/LL120</f>
        <v>0.30425000000000002</v>
      </c>
      <c r="LN120" s="1">
        <v>11576</v>
      </c>
      <c r="LO120" s="1">
        <v>40000</v>
      </c>
      <c r="LP120" s="10">
        <f>+LN120/LO120</f>
        <v>0.28939999999999999</v>
      </c>
      <c r="LQ120" s="1">
        <v>10815</v>
      </c>
      <c r="LR120" s="1">
        <v>40000</v>
      </c>
      <c r="LS120" s="10">
        <f>+LQ120/LR120</f>
        <v>0.27037499999999998</v>
      </c>
      <c r="LT120" s="1">
        <v>10352</v>
      </c>
      <c r="LU120" s="1">
        <v>40000</v>
      </c>
      <c r="LV120" s="10">
        <f>+LT120/LU120</f>
        <v>0.25879999999999997</v>
      </c>
      <c r="LW120" s="1">
        <v>10642</v>
      </c>
      <c r="LX120" s="1">
        <v>40000</v>
      </c>
      <c r="LY120" s="10">
        <f>+LW120/LX120</f>
        <v>0.26605000000000001</v>
      </c>
      <c r="LZ120" s="1">
        <v>13118</v>
      </c>
      <c r="MA120" s="1">
        <v>40000</v>
      </c>
      <c r="MB120" s="10">
        <f>+LZ120/MA120</f>
        <v>0.32795000000000002</v>
      </c>
      <c r="MC120" s="1">
        <v>11534</v>
      </c>
      <c r="MD120" s="1">
        <v>40000</v>
      </c>
      <c r="ME120" s="10">
        <f>+MC120/MD120</f>
        <v>0.28835</v>
      </c>
      <c r="MF120" s="1">
        <v>10665</v>
      </c>
      <c r="MG120" s="1">
        <v>40000</v>
      </c>
      <c r="MH120" s="10">
        <f>+MF120/MG120</f>
        <v>0.266625</v>
      </c>
      <c r="MI120" s="1">
        <v>10527</v>
      </c>
      <c r="MJ120" s="1">
        <v>40000</v>
      </c>
      <c r="MK120" s="10">
        <f>+MI120/MJ120</f>
        <v>0.26317499999999999</v>
      </c>
      <c r="ML120" s="1">
        <v>10808</v>
      </c>
      <c r="MM120" s="1">
        <v>40000</v>
      </c>
      <c r="MN120" s="10">
        <f>+ML120/MM120</f>
        <v>0.2702</v>
      </c>
      <c r="MO120" s="1">
        <v>11711</v>
      </c>
      <c r="MP120" s="1">
        <v>40000</v>
      </c>
      <c r="MQ120" s="10">
        <f>+MO120/MP120</f>
        <v>0.29277500000000001</v>
      </c>
      <c r="MR120" s="1">
        <v>12409</v>
      </c>
      <c r="MS120" s="1">
        <v>40000</v>
      </c>
      <c r="MT120" s="10">
        <f>+MR120/MS120</f>
        <v>0.31022499999999997</v>
      </c>
      <c r="MU120" s="1">
        <v>11756</v>
      </c>
      <c r="MV120" s="1">
        <v>40000</v>
      </c>
      <c r="MW120" s="10">
        <f>+MU120/MV120</f>
        <v>0.29389999999999999</v>
      </c>
      <c r="MX120" s="1">
        <v>12586</v>
      </c>
      <c r="MY120" s="1">
        <v>40000</v>
      </c>
      <c r="MZ120" s="10">
        <f>+MX120/MY120</f>
        <v>0.31464999999999999</v>
      </c>
      <c r="NA120" s="1">
        <v>11283</v>
      </c>
      <c r="NB120" s="1">
        <v>40000</v>
      </c>
      <c r="NC120" s="10">
        <f>+NA120/NB120</f>
        <v>0.28207500000000002</v>
      </c>
      <c r="ND120" s="1">
        <v>12126</v>
      </c>
      <c r="NE120" s="1">
        <v>40000</v>
      </c>
      <c r="NF120" s="10">
        <f>+ND120/NE120</f>
        <v>0.30314999999999998</v>
      </c>
      <c r="NG120" s="1">
        <v>11893</v>
      </c>
      <c r="NH120" s="1">
        <v>40000</v>
      </c>
      <c r="NI120" s="10">
        <f>+NG120/NH120</f>
        <v>0.29732500000000001</v>
      </c>
      <c r="NJ120" s="1">
        <v>11203</v>
      </c>
      <c r="NK120" s="1">
        <v>40000</v>
      </c>
      <c r="NL120" s="10">
        <f>+NJ120/NK120</f>
        <v>0.28007500000000002</v>
      </c>
      <c r="NM120" s="1">
        <v>11220</v>
      </c>
      <c r="NN120" s="1">
        <v>40000</v>
      </c>
      <c r="NO120" s="10">
        <f>+NM120/NN120</f>
        <v>0.28050000000000003</v>
      </c>
      <c r="NP120" s="1">
        <v>11846</v>
      </c>
      <c r="NQ120" s="1">
        <v>40000</v>
      </c>
      <c r="NR120" s="10">
        <f>+NP120/NQ120</f>
        <v>0.29615000000000002</v>
      </c>
      <c r="NS120" s="1">
        <v>10944</v>
      </c>
      <c r="NT120" s="1">
        <v>40000</v>
      </c>
      <c r="NU120" s="10">
        <f>+NS120/NT120</f>
        <v>0.27360000000000001</v>
      </c>
      <c r="NV120" s="1">
        <v>11569</v>
      </c>
      <c r="NW120" s="1">
        <v>40000</v>
      </c>
      <c r="NX120" s="10">
        <f>+NV120/NW120</f>
        <v>0.28922500000000001</v>
      </c>
      <c r="NY120" s="1">
        <v>13718</v>
      </c>
      <c r="NZ120" s="1">
        <v>40000</v>
      </c>
      <c r="OA120" s="10">
        <f>+NY120/NZ120</f>
        <v>0.34294999999999998</v>
      </c>
      <c r="OB120" s="1">
        <v>11315</v>
      </c>
      <c r="OC120" s="1">
        <v>40000</v>
      </c>
      <c r="OD120" s="10">
        <f>+OB120/OC120</f>
        <v>0.28287499999999999</v>
      </c>
      <c r="OE120" s="1">
        <v>11962</v>
      </c>
      <c r="OF120" s="1">
        <v>40000</v>
      </c>
      <c r="OG120" s="10">
        <f>+OE120/OF120</f>
        <v>0.29904999999999998</v>
      </c>
      <c r="OH120" s="1">
        <v>11536</v>
      </c>
      <c r="OI120" s="1">
        <v>40000</v>
      </c>
      <c r="OJ120" s="10">
        <f>+OH120/OI120</f>
        <v>0.28839999999999999</v>
      </c>
      <c r="OK120" s="1">
        <v>10682</v>
      </c>
      <c r="OL120" s="1">
        <v>40000</v>
      </c>
      <c r="OM120" s="10">
        <f>+OK120/OL120</f>
        <v>0.26705000000000001</v>
      </c>
      <c r="ON120" s="1">
        <v>11253</v>
      </c>
      <c r="OO120" s="1">
        <v>40000</v>
      </c>
      <c r="OP120" s="10">
        <f>+ON120/OO120</f>
        <v>0.28132499999999999</v>
      </c>
      <c r="OQ120" s="1">
        <v>12591</v>
      </c>
      <c r="OR120" s="1">
        <v>40000</v>
      </c>
      <c r="OS120" s="10">
        <f>+OQ120/OR120</f>
        <v>0.31477500000000003</v>
      </c>
      <c r="OT120" s="1">
        <v>10882</v>
      </c>
      <c r="OU120" s="1">
        <v>40000</v>
      </c>
      <c r="OV120" s="10">
        <f>+OT120/OU120</f>
        <v>0.27205000000000001</v>
      </c>
      <c r="OW120" s="1">
        <v>11275</v>
      </c>
      <c r="OX120" s="1">
        <v>40000</v>
      </c>
      <c r="OY120" s="10">
        <f>+OW120/OX120</f>
        <v>0.28187499999999999</v>
      </c>
      <c r="OZ120" s="1">
        <v>11856</v>
      </c>
      <c r="PA120" s="1">
        <v>40000</v>
      </c>
      <c r="PB120" s="10">
        <f>+OZ120/PA120</f>
        <v>0.2964</v>
      </c>
      <c r="PC120" s="1">
        <v>11498</v>
      </c>
      <c r="PD120" s="1">
        <v>40000</v>
      </c>
      <c r="PE120" s="10">
        <f>+PC120/PD120</f>
        <v>0.28744999999999998</v>
      </c>
      <c r="PF120" s="1">
        <v>13887</v>
      </c>
      <c r="PG120" s="1">
        <v>40000</v>
      </c>
      <c r="PH120" s="10">
        <f>+PF120/PG120</f>
        <v>0.34717500000000001</v>
      </c>
      <c r="PI120" s="1">
        <v>10893</v>
      </c>
      <c r="PJ120" s="1">
        <v>40000</v>
      </c>
      <c r="PK120" s="10">
        <f>+PI120/PJ120</f>
        <v>0.27232499999999998</v>
      </c>
      <c r="PL120" s="1">
        <v>11294</v>
      </c>
      <c r="PM120" s="1">
        <v>40000</v>
      </c>
      <c r="PN120" s="10">
        <f>+PL120/PM120</f>
        <v>0.28234999999999999</v>
      </c>
      <c r="PO120" s="1">
        <v>12517</v>
      </c>
      <c r="PP120" s="1">
        <v>40000</v>
      </c>
      <c r="PQ120" s="10">
        <f>+PO120/PP120</f>
        <v>0.31292500000000001</v>
      </c>
      <c r="PR120" s="1">
        <v>12171</v>
      </c>
      <c r="PS120" s="1">
        <v>40000</v>
      </c>
      <c r="PT120" s="10">
        <f>+PR120/PS120</f>
        <v>0.30427500000000002</v>
      </c>
      <c r="PU120" s="1">
        <v>12655</v>
      </c>
      <c r="PV120" s="1">
        <v>40000</v>
      </c>
      <c r="PW120" s="10">
        <f>+PU120/PV120</f>
        <v>0.31637500000000002</v>
      </c>
      <c r="PX120" s="1">
        <v>12219</v>
      </c>
      <c r="PY120" s="1">
        <v>40000</v>
      </c>
      <c r="PZ120" s="10">
        <f>+PX120/PY120</f>
        <v>0.305475</v>
      </c>
      <c r="QA120" s="1">
        <v>12347</v>
      </c>
      <c r="QB120" s="1">
        <v>40000</v>
      </c>
      <c r="QC120" s="10">
        <f>+QA120/QB120</f>
        <v>0.30867499999999998</v>
      </c>
      <c r="QD120" s="1">
        <v>10663</v>
      </c>
      <c r="QE120" s="1">
        <v>40000</v>
      </c>
      <c r="QF120" s="10">
        <f>+QD120/QE120</f>
        <v>0.26657500000000001</v>
      </c>
      <c r="QG120" s="1">
        <v>12571</v>
      </c>
      <c r="QH120" s="1">
        <v>40000</v>
      </c>
      <c r="QI120" s="10">
        <f>+QG120/QH120</f>
        <v>0.31427500000000003</v>
      </c>
      <c r="QJ120" s="1">
        <v>12111</v>
      </c>
      <c r="QK120" s="1">
        <v>40000</v>
      </c>
      <c r="QL120" s="10">
        <f>+QJ120/QK120</f>
        <v>0.30277500000000002</v>
      </c>
      <c r="QM120" s="1">
        <v>12042</v>
      </c>
      <c r="QN120" s="1">
        <v>40000</v>
      </c>
      <c r="QO120" s="10">
        <f>+QM120/QN120</f>
        <v>0.30104999999999998</v>
      </c>
      <c r="QP120" s="1">
        <v>12041</v>
      </c>
      <c r="QQ120" s="1">
        <v>40000</v>
      </c>
      <c r="QR120" s="10">
        <f>+QP120/QQ120</f>
        <v>0.30102499999999999</v>
      </c>
      <c r="QS120" s="1">
        <v>11252</v>
      </c>
      <c r="QT120" s="1">
        <v>40000</v>
      </c>
      <c r="QU120" s="10">
        <f>+QS120/QT120</f>
        <v>0.28129999999999999</v>
      </c>
      <c r="QV120" s="1">
        <v>12312</v>
      </c>
      <c r="QW120" s="1">
        <v>40000</v>
      </c>
      <c r="QX120" s="10">
        <f>+QV120/QW120</f>
        <v>0.30780000000000002</v>
      </c>
      <c r="QY120" s="1">
        <v>11600</v>
      </c>
      <c r="QZ120" s="1">
        <v>40000</v>
      </c>
      <c r="RA120" s="10">
        <f>+QY120/QZ120</f>
        <v>0.28999999999999998</v>
      </c>
      <c r="RB120" s="1">
        <v>10253</v>
      </c>
      <c r="RC120" s="1">
        <v>40000</v>
      </c>
      <c r="RD120" s="10">
        <f>+RB120/RC120</f>
        <v>0.25632500000000003</v>
      </c>
      <c r="RE120" s="1">
        <v>10817</v>
      </c>
      <c r="RF120" s="1">
        <v>40000</v>
      </c>
      <c r="RG120" s="10">
        <f>+RE120/RF120</f>
        <v>0.27042500000000003</v>
      </c>
      <c r="RH120" s="1">
        <v>12267</v>
      </c>
      <c r="RI120" s="1">
        <v>40000</v>
      </c>
      <c r="RJ120" s="10">
        <f>+RH120/RI120</f>
        <v>0.30667499999999998</v>
      </c>
      <c r="RK120" s="1">
        <v>14764</v>
      </c>
      <c r="RL120" s="1">
        <v>40000</v>
      </c>
      <c r="RM120" s="10">
        <f>+RK120/RL120</f>
        <v>0.36909999999999998</v>
      </c>
      <c r="RN120" s="1">
        <v>11076</v>
      </c>
      <c r="RO120" s="1">
        <v>40000</v>
      </c>
      <c r="RP120" s="10">
        <f>+RN120/RO120</f>
        <v>0.27689999999999998</v>
      </c>
      <c r="RQ120" s="1">
        <v>12414</v>
      </c>
      <c r="RR120" s="1">
        <v>40000</v>
      </c>
      <c r="RS120" s="10">
        <f>+RQ120/RR120</f>
        <v>0.31035000000000001</v>
      </c>
      <c r="RT120" s="1">
        <v>12026</v>
      </c>
      <c r="RU120" s="1">
        <v>40000</v>
      </c>
      <c r="RV120" s="10">
        <f>+RT120/RU120</f>
        <v>0.30064999999999997</v>
      </c>
      <c r="RW120" s="1">
        <v>11832</v>
      </c>
      <c r="RX120" s="1">
        <v>40000</v>
      </c>
      <c r="RY120" s="10">
        <f>+RW120/RX120</f>
        <v>0.29580000000000001</v>
      </c>
      <c r="RZ120" s="1">
        <v>13589</v>
      </c>
      <c r="SA120" s="1">
        <v>40000</v>
      </c>
      <c r="SB120" s="10">
        <f>+RZ120/SA120</f>
        <v>0.339725</v>
      </c>
      <c r="SC120" s="1">
        <v>11731</v>
      </c>
      <c r="SD120" s="1">
        <v>40000</v>
      </c>
      <c r="SE120" s="10">
        <f>+SC120/SD120</f>
        <v>0.29327500000000001</v>
      </c>
      <c r="SF120" s="1">
        <v>13316</v>
      </c>
      <c r="SG120" s="1">
        <v>40000</v>
      </c>
      <c r="SH120" s="10">
        <f>+SF120/SG120</f>
        <v>0.33289999999999997</v>
      </c>
      <c r="SI120" s="1">
        <v>12774</v>
      </c>
      <c r="SJ120" s="1">
        <v>40000</v>
      </c>
      <c r="SK120" s="10">
        <f>+SI120/SJ120</f>
        <v>0.31935000000000002</v>
      </c>
      <c r="SL120" s="1">
        <v>14334</v>
      </c>
      <c r="SM120" s="1">
        <v>40000</v>
      </c>
      <c r="SN120" s="10">
        <f>+SL120/SM120</f>
        <v>0.35835</v>
      </c>
      <c r="SO120" s="1">
        <v>13414</v>
      </c>
      <c r="SP120" s="1">
        <v>40000</v>
      </c>
      <c r="SQ120" s="10">
        <f>+SO120/SP120</f>
        <v>0.33534999999999998</v>
      </c>
      <c r="SR120" s="1">
        <v>13550</v>
      </c>
      <c r="SS120" s="1">
        <v>40000</v>
      </c>
      <c r="ST120" s="10">
        <f>+SR120/SS120</f>
        <v>0.33875</v>
      </c>
      <c r="SU120" s="1">
        <v>12509</v>
      </c>
      <c r="SV120" s="1">
        <v>40000</v>
      </c>
      <c r="SW120" s="10">
        <f>+SU120/SV120</f>
        <v>0.31272499999999998</v>
      </c>
      <c r="SX120" s="1">
        <v>12817</v>
      </c>
      <c r="SY120" s="1">
        <v>40000</v>
      </c>
      <c r="SZ120" s="10">
        <f>+SX120/SY120</f>
        <v>0.32042500000000002</v>
      </c>
      <c r="TA120" s="1">
        <v>12245</v>
      </c>
      <c r="TB120" s="1">
        <v>40000</v>
      </c>
      <c r="TC120" s="10">
        <f>+TA120/TB120</f>
        <v>0.30612499999999998</v>
      </c>
      <c r="TD120" s="1">
        <v>13744</v>
      </c>
      <c r="TE120" s="1">
        <v>40000</v>
      </c>
      <c r="TF120" s="10">
        <f>+TD120/TE120</f>
        <v>0.34360000000000002</v>
      </c>
      <c r="TG120" s="1">
        <v>13737</v>
      </c>
      <c r="TH120" s="1">
        <v>40000</v>
      </c>
      <c r="TI120" s="10">
        <f>+TG120/TH120</f>
        <v>0.34342499999999998</v>
      </c>
      <c r="TJ120" s="1">
        <v>13831</v>
      </c>
      <c r="TK120" s="1">
        <v>40000</v>
      </c>
      <c r="TL120" s="10">
        <f>+TJ120/TK120</f>
        <v>0.345775</v>
      </c>
      <c r="TM120" s="1">
        <v>12970</v>
      </c>
      <c r="TN120" s="1">
        <v>40000</v>
      </c>
      <c r="TO120" s="10">
        <f>+TM120/TN120</f>
        <v>0.32424999999999998</v>
      </c>
      <c r="TP120" s="1">
        <v>13440</v>
      </c>
      <c r="TQ120" s="1">
        <v>40000</v>
      </c>
      <c r="TR120" s="10">
        <f>+TP120/TQ120</f>
        <v>0.33600000000000002</v>
      </c>
      <c r="TS120" s="1">
        <v>13711</v>
      </c>
      <c r="TT120" s="1">
        <v>40000</v>
      </c>
      <c r="TU120" s="10">
        <f>+TS120/TT120</f>
        <v>0.342775</v>
      </c>
      <c r="TV120" s="1">
        <v>12272</v>
      </c>
      <c r="TW120" s="1">
        <v>40000</v>
      </c>
      <c r="TX120" s="10">
        <f>+TV120/TW120</f>
        <v>0.30680000000000002</v>
      </c>
      <c r="TY120" s="1">
        <v>14748</v>
      </c>
      <c r="TZ120" s="1">
        <v>40000</v>
      </c>
      <c r="UA120" s="10">
        <f>+TY120/TZ120</f>
        <v>0.36870000000000003</v>
      </c>
      <c r="UB120" s="1">
        <v>12060</v>
      </c>
      <c r="UC120" s="1">
        <v>40000</v>
      </c>
      <c r="UD120" s="10">
        <f>+UB120/UC120</f>
        <v>0.30149999999999999</v>
      </c>
      <c r="UE120" s="1">
        <v>14997</v>
      </c>
      <c r="UF120" s="1">
        <v>40000</v>
      </c>
      <c r="UG120" s="10">
        <f>+UE120/UF120</f>
        <v>0.37492500000000001</v>
      </c>
      <c r="UH120" s="1">
        <v>13281</v>
      </c>
      <c r="UI120" s="1">
        <v>40000</v>
      </c>
      <c r="UJ120" s="10">
        <f>+UH120/UI120</f>
        <v>0.33202500000000001</v>
      </c>
      <c r="UK120" s="1">
        <v>13139</v>
      </c>
      <c r="UL120" s="1">
        <v>40000</v>
      </c>
      <c r="UM120" s="10">
        <f>+UK120/UL120</f>
        <v>0.32847500000000002</v>
      </c>
      <c r="UN120" s="1">
        <v>12759</v>
      </c>
      <c r="UO120" s="1">
        <v>40000</v>
      </c>
      <c r="UP120" s="10">
        <f>+UN120/UO120</f>
        <v>0.31897500000000001</v>
      </c>
      <c r="UQ120" s="1">
        <v>12976</v>
      </c>
      <c r="UR120" s="1">
        <v>40000</v>
      </c>
      <c r="US120" s="10">
        <f>+UQ120/UR120</f>
        <v>0.32440000000000002</v>
      </c>
      <c r="UT120" s="1">
        <v>13674</v>
      </c>
      <c r="UU120" s="1">
        <v>40000</v>
      </c>
      <c r="UV120" s="10">
        <f>+UT120/UU120</f>
        <v>0.34184999999999999</v>
      </c>
      <c r="UW120" s="1">
        <v>14819</v>
      </c>
      <c r="UX120" s="1">
        <v>40000</v>
      </c>
      <c r="UY120" s="10">
        <f>+UW120/UX120</f>
        <v>0.370475</v>
      </c>
      <c r="UZ120" s="1">
        <v>13514</v>
      </c>
      <c r="VA120" s="1">
        <v>40000</v>
      </c>
      <c r="VB120" s="10">
        <f>+UZ120/VA120</f>
        <v>0.33784999999999998</v>
      </c>
      <c r="VC120" s="1">
        <v>13047</v>
      </c>
      <c r="VD120" s="1">
        <v>40000</v>
      </c>
      <c r="VE120" s="10">
        <f>+VC120/VD120</f>
        <v>0.32617499999999999</v>
      </c>
      <c r="VF120" s="1">
        <v>11994</v>
      </c>
      <c r="VG120" s="1">
        <v>40000</v>
      </c>
      <c r="VH120" s="10">
        <f>+VF120/VG120</f>
        <v>0.29985000000000001</v>
      </c>
      <c r="VI120" s="1">
        <v>12536</v>
      </c>
      <c r="VJ120" s="1">
        <v>40000</v>
      </c>
      <c r="VK120" s="10">
        <f>+VI120/VJ120</f>
        <v>0.31340000000000001</v>
      </c>
      <c r="VL120" s="1">
        <v>12781</v>
      </c>
      <c r="VM120" s="1">
        <v>40000</v>
      </c>
      <c r="VN120" s="10">
        <f>+VL120/VM120</f>
        <v>0.319525</v>
      </c>
      <c r="VO120" s="1">
        <v>13279</v>
      </c>
      <c r="VP120" s="1">
        <v>40000</v>
      </c>
      <c r="VQ120" s="10">
        <f>+VO120/VP120</f>
        <v>0.33197500000000002</v>
      </c>
      <c r="VR120" s="1">
        <v>13126</v>
      </c>
      <c r="VS120" s="1">
        <v>40000</v>
      </c>
      <c r="VT120" s="10">
        <f>+VR120/VS120</f>
        <v>0.32815</v>
      </c>
      <c r="VU120" s="1">
        <v>11629</v>
      </c>
      <c r="VV120" s="1">
        <v>40000</v>
      </c>
      <c r="VW120" s="10">
        <f>+VU120/VV120</f>
        <v>0.29072500000000001</v>
      </c>
      <c r="VX120" s="1">
        <v>13589</v>
      </c>
      <c r="VY120" s="1">
        <v>40000</v>
      </c>
      <c r="VZ120" s="10">
        <f>+VX120/VY120</f>
        <v>0.339725</v>
      </c>
      <c r="WA120" s="1">
        <v>14107</v>
      </c>
      <c r="WB120" s="1">
        <v>40000</v>
      </c>
      <c r="WC120" s="10">
        <f>+WA120/WB120</f>
        <v>0.35267500000000002</v>
      </c>
      <c r="WD120" s="1">
        <v>16087</v>
      </c>
      <c r="WE120" s="1">
        <v>40000</v>
      </c>
      <c r="WF120" s="10">
        <f>+WD120/WE120</f>
        <v>0.402175</v>
      </c>
      <c r="WG120" s="1">
        <v>9238</v>
      </c>
      <c r="WH120" s="1">
        <v>40000</v>
      </c>
      <c r="WI120" s="10">
        <f>+WG120/WH120</f>
        <v>0.23094999999999999</v>
      </c>
      <c r="WJ120" s="1">
        <v>13376</v>
      </c>
      <c r="WK120" s="1">
        <v>40000</v>
      </c>
      <c r="WL120" s="10">
        <f>+WJ120/WK120</f>
        <v>0.33439999999999998</v>
      </c>
      <c r="WM120" s="1">
        <v>14866</v>
      </c>
      <c r="WN120" s="1">
        <v>40000</v>
      </c>
      <c r="WO120" s="10">
        <f>+WM120/WN120</f>
        <v>0.37164999999999998</v>
      </c>
      <c r="WP120" s="1">
        <v>14760</v>
      </c>
      <c r="WQ120" s="1">
        <v>40000</v>
      </c>
      <c r="WR120" s="10">
        <f>+WP120/WQ120</f>
        <v>0.36899999999999999</v>
      </c>
      <c r="WS120" s="1">
        <v>13159</v>
      </c>
      <c r="WT120" s="1">
        <v>40000</v>
      </c>
      <c r="WU120" s="10">
        <f>+WS120/WT120</f>
        <v>0.32897500000000002</v>
      </c>
      <c r="WV120" s="1">
        <v>11304</v>
      </c>
      <c r="WW120" s="1">
        <v>40000</v>
      </c>
      <c r="WX120" s="10">
        <f>+WV120/WW120</f>
        <v>0.28260000000000002</v>
      </c>
      <c r="WY120" s="1">
        <v>12717</v>
      </c>
      <c r="WZ120" s="1">
        <v>40000</v>
      </c>
      <c r="XA120" s="10">
        <f>+WY120/WZ120</f>
        <v>0.31792500000000001</v>
      </c>
      <c r="XB120" s="1">
        <v>14081</v>
      </c>
      <c r="XC120" s="1">
        <v>40000</v>
      </c>
      <c r="XD120" s="10">
        <f>+XB120/XC120</f>
        <v>0.35202499999999998</v>
      </c>
      <c r="XE120" s="1">
        <v>12939</v>
      </c>
      <c r="XF120" s="1">
        <v>40000</v>
      </c>
      <c r="XG120" s="10">
        <f>+XE120/XF120</f>
        <v>0.32347500000000001</v>
      </c>
      <c r="XH120" s="1">
        <v>12942</v>
      </c>
      <c r="XI120" s="1">
        <v>40000</v>
      </c>
      <c r="XJ120" s="10">
        <f>+XH120/XI120</f>
        <v>0.32355</v>
      </c>
      <c r="XK120" s="1">
        <v>12322</v>
      </c>
      <c r="XL120" s="1">
        <v>40000</v>
      </c>
      <c r="XM120" s="10">
        <f>+XK120/XL120</f>
        <v>0.30804999999999999</v>
      </c>
      <c r="XN120" s="1">
        <v>12439</v>
      </c>
      <c r="XO120" s="1">
        <v>40000</v>
      </c>
      <c r="XP120" s="10">
        <f>+XN120/XO120</f>
        <v>0.310975</v>
      </c>
      <c r="XQ120" s="1">
        <v>12660</v>
      </c>
      <c r="XR120" s="1">
        <v>40000</v>
      </c>
      <c r="XS120" s="10">
        <f>+XQ120/XR120</f>
        <v>0.3165</v>
      </c>
      <c r="XT120" s="1">
        <v>11693</v>
      </c>
      <c r="XU120" s="1">
        <v>40000</v>
      </c>
      <c r="XV120" s="10">
        <f>+XT120/XU120</f>
        <v>0.292325</v>
      </c>
      <c r="XW120" s="1">
        <v>12707</v>
      </c>
      <c r="XX120" s="1">
        <v>40000</v>
      </c>
      <c r="XY120" s="10">
        <f>+XW120/XX120</f>
        <v>0.31767499999999999</v>
      </c>
      <c r="XZ120" s="1">
        <v>11995</v>
      </c>
      <c r="YA120" s="1">
        <v>40000</v>
      </c>
      <c r="YB120" s="10">
        <f>+XZ120/YA120</f>
        <v>0.299875</v>
      </c>
      <c r="YC120" s="1">
        <v>13158</v>
      </c>
      <c r="YD120" s="1">
        <v>40000</v>
      </c>
      <c r="YE120" s="10">
        <f>+YC120/YD120</f>
        <v>0.32895000000000002</v>
      </c>
      <c r="YF120" s="1">
        <v>12808</v>
      </c>
      <c r="YG120" s="1">
        <v>40000</v>
      </c>
      <c r="YH120" s="10">
        <f>+YF120/YG120</f>
        <v>0.32019999999999998</v>
      </c>
      <c r="YI120" s="1">
        <v>13721</v>
      </c>
      <c r="YJ120" s="1">
        <v>40000</v>
      </c>
      <c r="YK120" s="10">
        <f>+YI120/YJ120</f>
        <v>0.34302500000000002</v>
      </c>
      <c r="YL120" s="1">
        <v>11436</v>
      </c>
      <c r="YM120" s="1">
        <v>40000</v>
      </c>
      <c r="YN120" s="10">
        <f>+YL120/YM120</f>
        <v>0.28589999999999999</v>
      </c>
      <c r="YO120" s="1">
        <v>12253</v>
      </c>
      <c r="YP120" s="1">
        <v>40000</v>
      </c>
      <c r="YQ120" s="10">
        <f>+YO120/YP120</f>
        <v>0.30632500000000001</v>
      </c>
      <c r="YR120" s="1">
        <v>13060</v>
      </c>
      <c r="YS120" s="1">
        <v>40000</v>
      </c>
      <c r="YT120" s="10">
        <f>+YR120/YS120</f>
        <v>0.32650000000000001</v>
      </c>
      <c r="YU120" s="1">
        <v>11434</v>
      </c>
      <c r="YV120" s="1">
        <v>40000</v>
      </c>
      <c r="YW120" s="10">
        <f>+YU120/YV120</f>
        <v>0.28584999999999999</v>
      </c>
      <c r="YX120" s="1">
        <v>13357</v>
      </c>
      <c r="YY120" s="1">
        <v>40000</v>
      </c>
      <c r="YZ120" s="10">
        <f>+YX120/YY120</f>
        <v>0.33392500000000003</v>
      </c>
      <c r="ZA120" s="1">
        <v>12880</v>
      </c>
      <c r="ZB120" s="1">
        <v>40000</v>
      </c>
      <c r="ZC120" s="10">
        <f>+ZA120/ZB120</f>
        <v>0.32200000000000001</v>
      </c>
      <c r="ZD120" s="1">
        <v>12252</v>
      </c>
      <c r="ZE120" s="1">
        <v>40000</v>
      </c>
      <c r="ZF120" s="10">
        <f>+ZD120/ZE120</f>
        <v>0.30630000000000002</v>
      </c>
      <c r="ZG120" s="1">
        <v>11258</v>
      </c>
      <c r="ZH120" s="1">
        <v>40000</v>
      </c>
      <c r="ZI120" s="10">
        <f>+ZG120/ZH120</f>
        <v>0.28144999999999998</v>
      </c>
      <c r="ZJ120" s="1">
        <v>13407</v>
      </c>
      <c r="ZK120" s="1">
        <v>40000</v>
      </c>
      <c r="ZL120" s="10">
        <f>+ZJ120/ZK120</f>
        <v>0.335175</v>
      </c>
      <c r="ZM120" s="1">
        <v>12232</v>
      </c>
      <c r="ZN120" s="1">
        <v>40000</v>
      </c>
      <c r="ZO120" s="10">
        <f>+ZM120/ZN120</f>
        <v>0.30580000000000002</v>
      </c>
      <c r="ZP120" s="1">
        <v>12775</v>
      </c>
      <c r="ZQ120" s="1">
        <v>40000</v>
      </c>
      <c r="ZR120" s="10">
        <f>+ZP120/ZQ120</f>
        <v>0.31937500000000002</v>
      </c>
      <c r="ZS120" s="1">
        <v>12211</v>
      </c>
      <c r="ZT120" s="1">
        <v>40000</v>
      </c>
      <c r="ZU120" s="10">
        <f>+ZS120/ZT120</f>
        <v>0.30527500000000002</v>
      </c>
      <c r="ZV120" s="1">
        <v>11616</v>
      </c>
      <c r="ZW120" s="1">
        <v>40000</v>
      </c>
      <c r="ZX120" s="10">
        <f>+ZV120/ZW120</f>
        <v>0.29039999999999999</v>
      </c>
      <c r="ZY120" s="1">
        <v>12151</v>
      </c>
      <c r="ZZ120" s="1">
        <v>40000</v>
      </c>
      <c r="AAA120" s="10">
        <f>+ZY120/ZZ120</f>
        <v>0.30377500000000002</v>
      </c>
      <c r="AAB120" s="1">
        <v>11438</v>
      </c>
      <c r="AAC120" s="1">
        <v>40000</v>
      </c>
      <c r="AAD120" s="10">
        <f>+AAB120/AAC120</f>
        <v>0.28594999999999998</v>
      </c>
      <c r="AAE120" s="1">
        <v>13516</v>
      </c>
      <c r="AAF120" s="1">
        <v>40000</v>
      </c>
      <c r="AAG120" s="10">
        <f>+AAE120/AAF120</f>
        <v>0.33789999999999998</v>
      </c>
      <c r="AAH120" s="1">
        <v>11860</v>
      </c>
      <c r="AAI120" s="1">
        <v>40000</v>
      </c>
      <c r="AAJ120" s="10">
        <f>+AAH120/AAI120</f>
        <v>0.29649999999999999</v>
      </c>
      <c r="AAK120" s="1">
        <v>12742</v>
      </c>
      <c r="AAL120" s="1">
        <v>40000</v>
      </c>
      <c r="AAM120" s="10">
        <f>+AAK120/AAL120</f>
        <v>0.31855</v>
      </c>
      <c r="AAN120" s="1">
        <v>11906</v>
      </c>
      <c r="AAO120" s="1">
        <v>40000</v>
      </c>
      <c r="AAP120" s="10">
        <f>+AAN120/AAO120</f>
        <v>0.29765000000000003</v>
      </c>
      <c r="AAQ120" s="1">
        <v>12432</v>
      </c>
      <c r="AAR120" s="1">
        <v>40000</v>
      </c>
      <c r="AAS120" s="10">
        <f>+AAQ120/AAR120</f>
        <v>0.31080000000000002</v>
      </c>
      <c r="AAT120" s="1">
        <v>12834</v>
      </c>
      <c r="AAU120" s="1">
        <v>40000</v>
      </c>
      <c r="AAV120" s="10">
        <f>+AAT120/AAU120</f>
        <v>0.32085000000000002</v>
      </c>
      <c r="AAW120" s="1">
        <v>13931</v>
      </c>
      <c r="AAX120" s="1">
        <v>40000</v>
      </c>
      <c r="AAY120" s="10">
        <f>+AAW120/AAX120</f>
        <v>0.348275</v>
      </c>
      <c r="AAZ120" s="1">
        <v>11996</v>
      </c>
      <c r="ABA120" s="1">
        <v>40000</v>
      </c>
      <c r="ABB120" s="10">
        <f>+AAZ120/ABA120</f>
        <v>0.2999</v>
      </c>
      <c r="ABC120" s="1">
        <v>13639</v>
      </c>
      <c r="ABD120" s="1">
        <v>40000</v>
      </c>
      <c r="ABE120" s="10">
        <f>+ABC120/ABD120</f>
        <v>0.34097499999999997</v>
      </c>
      <c r="ABF120" s="1">
        <v>12932</v>
      </c>
      <c r="ABG120" s="1">
        <v>40000</v>
      </c>
      <c r="ABH120" s="10">
        <f>+ABF120/ABG120</f>
        <v>0.32329999999999998</v>
      </c>
      <c r="ABI120" s="1">
        <v>13655</v>
      </c>
      <c r="ABJ120" s="1">
        <v>40000</v>
      </c>
      <c r="ABK120" s="10">
        <f>+ABI120/ABJ120</f>
        <v>0.34137499999999998</v>
      </c>
      <c r="ABL120" s="1">
        <v>13071</v>
      </c>
      <c r="ABM120" s="1">
        <v>40000</v>
      </c>
      <c r="ABN120" s="10">
        <f>+ABL120/ABM120</f>
        <v>0.32677499999999998</v>
      </c>
      <c r="ABO120" s="1">
        <v>12500</v>
      </c>
      <c r="ABP120" s="1">
        <v>40000</v>
      </c>
      <c r="ABQ120" s="10">
        <f>+ABO120/ABP120</f>
        <v>0.3125</v>
      </c>
      <c r="ABR120" s="1">
        <v>11773</v>
      </c>
      <c r="ABS120" s="1">
        <v>40000</v>
      </c>
      <c r="ABT120" s="10">
        <f>+ABR120/ABS120</f>
        <v>0.294325</v>
      </c>
      <c r="ABU120" s="1">
        <v>12577</v>
      </c>
      <c r="ABV120" s="1">
        <v>40000</v>
      </c>
      <c r="ABW120" s="10">
        <f>+ABU120/ABV120</f>
        <v>0.31442500000000001</v>
      </c>
      <c r="ABX120" s="1">
        <v>12622</v>
      </c>
      <c r="ABY120" s="1">
        <v>40000</v>
      </c>
      <c r="ABZ120" s="10">
        <f>+ABX120/ABY120</f>
        <v>0.31555</v>
      </c>
      <c r="ACA120" s="1">
        <v>11157</v>
      </c>
      <c r="ACB120" s="1">
        <v>40000</v>
      </c>
      <c r="ACC120" s="10">
        <f>+ACA120/ACB120</f>
        <v>0.27892499999999998</v>
      </c>
      <c r="ACD120" s="1">
        <v>11661</v>
      </c>
      <c r="ACE120" s="1">
        <v>40000</v>
      </c>
      <c r="ACF120" s="10">
        <f>+ACD120/ACE120</f>
        <v>0.29152499999999998</v>
      </c>
      <c r="ACG120" s="1">
        <v>11162</v>
      </c>
      <c r="ACH120" s="1">
        <v>40000</v>
      </c>
      <c r="ACI120" s="10">
        <f>+ACG120/ACH120</f>
        <v>0.27905000000000002</v>
      </c>
      <c r="ACJ120" s="1">
        <v>12151</v>
      </c>
      <c r="ACK120" s="1">
        <v>40000</v>
      </c>
      <c r="ACL120" s="10">
        <f>+ACJ120/ACK120</f>
        <v>0.30377500000000002</v>
      </c>
      <c r="ACM120" s="1">
        <v>13594</v>
      </c>
      <c r="ACN120" s="1">
        <v>40000</v>
      </c>
      <c r="ACO120" s="10">
        <f>+ACM120/ACN120</f>
        <v>0.33984999999999999</v>
      </c>
      <c r="ACP120" s="1">
        <v>12257</v>
      </c>
      <c r="ACQ120" s="1">
        <v>40000</v>
      </c>
      <c r="ACR120" s="10">
        <f>+ACP120/ACQ120</f>
        <v>0.306425</v>
      </c>
      <c r="ACS120" s="1">
        <v>13292</v>
      </c>
      <c r="ACT120" s="1">
        <v>40000</v>
      </c>
      <c r="ACU120" s="10">
        <f>+ACS120/ACT120</f>
        <v>0.33229999999999998</v>
      </c>
      <c r="ACV120" s="1">
        <v>11889</v>
      </c>
      <c r="ACW120" s="1">
        <v>40000</v>
      </c>
      <c r="ACX120" s="10">
        <f>+ACV120/ACW120</f>
        <v>0.29722500000000002</v>
      </c>
      <c r="ACY120" s="1">
        <v>15235</v>
      </c>
      <c r="ACZ120" s="1">
        <v>40000</v>
      </c>
      <c r="ADA120" s="10">
        <f>+ACY120/ACZ120</f>
        <v>0.38087500000000002</v>
      </c>
      <c r="ADB120" s="1">
        <v>9673</v>
      </c>
      <c r="ADC120" s="1">
        <v>40000</v>
      </c>
      <c r="ADD120" s="10">
        <f>+ADB120/ADC120</f>
        <v>0.24182500000000001</v>
      </c>
      <c r="ADE120" s="1">
        <v>16468</v>
      </c>
      <c r="ADF120" s="1">
        <v>40000</v>
      </c>
      <c r="ADG120" s="10">
        <f>+ADE120/ADF120</f>
        <v>0.41170000000000001</v>
      </c>
      <c r="ADH120" s="1">
        <v>11728</v>
      </c>
      <c r="ADI120" s="1">
        <v>40000</v>
      </c>
      <c r="ADJ120" s="10">
        <f>+ADH120/ADI120</f>
        <v>0.29320000000000002</v>
      </c>
      <c r="ADK120" s="1">
        <v>12307</v>
      </c>
      <c r="ADL120" s="1">
        <v>40000</v>
      </c>
      <c r="ADM120" s="10">
        <f>+ADK120/ADL120</f>
        <v>0.30767499999999998</v>
      </c>
      <c r="ADN120" s="1">
        <v>10807</v>
      </c>
      <c r="ADO120" s="1">
        <v>40000</v>
      </c>
      <c r="ADP120" s="10">
        <f>+ADN120/ADO120</f>
        <v>0.270175</v>
      </c>
      <c r="ADQ120" s="1">
        <v>11455</v>
      </c>
      <c r="ADR120" s="1">
        <v>40000</v>
      </c>
      <c r="ADS120" s="10">
        <f>+ADQ120/ADR120</f>
        <v>0.28637499999999999</v>
      </c>
      <c r="ADT120" s="1">
        <v>12698</v>
      </c>
      <c r="ADU120" s="1">
        <v>40000</v>
      </c>
      <c r="ADV120" s="10">
        <f>+ADT120/ADU120</f>
        <v>0.31745000000000001</v>
      </c>
      <c r="ADW120" s="1">
        <v>12152</v>
      </c>
      <c r="ADX120" s="1">
        <v>40000</v>
      </c>
      <c r="ADY120" s="10">
        <f>+ADW120/ADX120</f>
        <v>0.30380000000000001</v>
      </c>
      <c r="ADZ120" s="1">
        <v>13112</v>
      </c>
      <c r="AEA120" s="1">
        <v>40000</v>
      </c>
      <c r="AEB120" s="10">
        <f>+ADZ120/AEA120</f>
        <v>0.32779999999999998</v>
      </c>
      <c r="AEC120" s="1">
        <v>12577</v>
      </c>
      <c r="AED120" s="1">
        <v>40000</v>
      </c>
      <c r="AEE120" s="10">
        <f>+AEC120/AED120</f>
        <v>0.31442500000000001</v>
      </c>
      <c r="AEF120" s="1">
        <v>12120</v>
      </c>
      <c r="AEG120" s="1">
        <v>40000</v>
      </c>
      <c r="AEH120" s="10">
        <f>+AEF120/AEG120</f>
        <v>0.30299999999999999</v>
      </c>
      <c r="AEI120" s="1">
        <v>15021</v>
      </c>
      <c r="AEJ120" s="1">
        <v>40000</v>
      </c>
      <c r="AEK120" s="10">
        <f>+AEI120/AEJ120</f>
        <v>0.375525</v>
      </c>
      <c r="AEL120" s="1">
        <v>11613</v>
      </c>
      <c r="AEM120" s="1">
        <v>40000</v>
      </c>
      <c r="AEN120" s="10">
        <f>+AEL120/AEM120</f>
        <v>0.290325</v>
      </c>
      <c r="AEO120" s="1">
        <v>12048</v>
      </c>
      <c r="AEP120" s="1">
        <v>40000</v>
      </c>
      <c r="AEQ120" s="10">
        <f>+AEO120/AEP120</f>
        <v>0.30120000000000002</v>
      </c>
      <c r="AER120" s="1">
        <v>12146</v>
      </c>
      <c r="AES120" s="1">
        <v>40000</v>
      </c>
      <c r="AET120" s="10">
        <f>+AER120/AES120</f>
        <v>0.30364999999999998</v>
      </c>
      <c r="AEU120" s="1">
        <v>12392</v>
      </c>
      <c r="AEV120" s="1">
        <v>40000</v>
      </c>
      <c r="AEW120" s="10">
        <f>+AEU120/AEV120</f>
        <v>0.30980000000000002</v>
      </c>
      <c r="AEX120" s="1">
        <v>11603</v>
      </c>
      <c r="AEY120" s="1">
        <v>40000</v>
      </c>
      <c r="AEZ120" s="10">
        <f>+AEX120/AEY120</f>
        <v>0.29007500000000003</v>
      </c>
      <c r="AFA120" s="1">
        <v>12376</v>
      </c>
      <c r="AFB120" s="1">
        <v>40000</v>
      </c>
      <c r="AFC120" s="10">
        <f>+AFA120/AFB120</f>
        <v>0.30940000000000001</v>
      </c>
      <c r="AFD120" s="1">
        <v>12589</v>
      </c>
      <c r="AFE120" s="1">
        <v>40000</v>
      </c>
      <c r="AFF120" s="10">
        <f>+AFD120/AFE120</f>
        <v>0.31472499999999998</v>
      </c>
      <c r="AFG120" s="1">
        <v>12231</v>
      </c>
      <c r="AFH120" s="1">
        <v>40000</v>
      </c>
      <c r="AFI120" s="10">
        <f>+AFG120/AFH120</f>
        <v>0.30577500000000002</v>
      </c>
      <c r="AFJ120" s="1">
        <v>13350</v>
      </c>
      <c r="AFK120" s="1">
        <v>40000</v>
      </c>
      <c r="AFL120" s="10">
        <f>+AFJ120/AFK120</f>
        <v>0.33374999999999999</v>
      </c>
    </row>
    <row r="121" spans="1:844" x14ac:dyDescent="0.3">
      <c r="A121" s="29"/>
      <c r="B121" s="29"/>
      <c r="C121" s="29"/>
      <c r="D121" s="12" t="s">
        <v>121</v>
      </c>
      <c r="E121" s="1">
        <v>5353</v>
      </c>
      <c r="F121" s="1">
        <v>30000</v>
      </c>
      <c r="G121" s="10">
        <f t="shared" ref="G121:G122" si="1880">+E121/F121</f>
        <v>0.17843333333333333</v>
      </c>
      <c r="H121" s="1">
        <v>6527</v>
      </c>
      <c r="I121" s="1">
        <v>30000</v>
      </c>
      <c r="J121" s="10">
        <f t="shared" ref="J121:J123" si="1881">+H121/I121</f>
        <v>0.21756666666666666</v>
      </c>
      <c r="K121" s="1">
        <v>4865</v>
      </c>
      <c r="L121" s="1">
        <v>30000</v>
      </c>
      <c r="M121" s="10">
        <f t="shared" ref="M121:M122" si="1882">+K121/L121</f>
        <v>0.16216666666666665</v>
      </c>
      <c r="N121" s="1">
        <v>6360</v>
      </c>
      <c r="O121" s="1">
        <v>30000</v>
      </c>
      <c r="P121" s="10">
        <f t="shared" ref="P121:P122" si="1883">+N121/O121</f>
        <v>0.21199999999999999</v>
      </c>
      <c r="Q121" s="1">
        <v>6469</v>
      </c>
      <c r="R121" s="1">
        <v>30000</v>
      </c>
      <c r="S121" s="10">
        <f t="shared" ref="S121:S122" si="1884">+Q121/R121</f>
        <v>0.21563333333333334</v>
      </c>
      <c r="T121" s="1">
        <v>6264</v>
      </c>
      <c r="U121" s="1">
        <v>30000</v>
      </c>
      <c r="V121" s="10">
        <f t="shared" ref="V121:V122" si="1885">+T121/U121</f>
        <v>0.20880000000000001</v>
      </c>
      <c r="W121" s="1">
        <v>7560</v>
      </c>
      <c r="X121" s="1">
        <v>30000</v>
      </c>
      <c r="Y121" s="10">
        <f t="shared" ref="Y121:Y122" si="1886">+W121/X121</f>
        <v>0.252</v>
      </c>
      <c r="Z121" s="1">
        <v>7691</v>
      </c>
      <c r="AA121" s="1">
        <v>30000</v>
      </c>
      <c r="AB121" s="10">
        <f t="shared" ref="AB121:AB122" si="1887">+Z121/AA121</f>
        <v>0.25636666666666669</v>
      </c>
      <c r="AC121" s="1">
        <v>8107</v>
      </c>
      <c r="AD121" s="1">
        <v>30000</v>
      </c>
      <c r="AE121" s="10">
        <f t="shared" ref="AE121:AE123" si="1888">+AC121/AD121</f>
        <v>0.27023333333333333</v>
      </c>
      <c r="AF121" s="1">
        <v>6717</v>
      </c>
      <c r="AG121" s="1">
        <v>30000</v>
      </c>
      <c r="AH121" s="10">
        <f t="shared" ref="AH121:AH122" si="1889">+AF121/AG121</f>
        <v>0.22389999999999999</v>
      </c>
      <c r="AI121" s="1">
        <v>6967</v>
      </c>
      <c r="AJ121" s="1">
        <v>30000</v>
      </c>
      <c r="AK121" s="10">
        <f t="shared" ref="AK121:AK122" si="1890">+AI121/AJ121</f>
        <v>0.23223333333333335</v>
      </c>
      <c r="AL121" s="1">
        <v>6584</v>
      </c>
      <c r="AM121" s="1">
        <v>30000</v>
      </c>
      <c r="AN121" s="10">
        <f t="shared" ref="AN121:AN122" si="1891">+AL121/AM121</f>
        <v>0.21946666666666667</v>
      </c>
      <c r="AO121" s="1">
        <v>6437</v>
      </c>
      <c r="AP121" s="1">
        <v>30000</v>
      </c>
      <c r="AQ121" s="10">
        <f t="shared" ref="AQ121:AQ122" si="1892">+AO121/AP121</f>
        <v>0.21456666666666666</v>
      </c>
      <c r="AR121" s="1">
        <v>6728</v>
      </c>
      <c r="AS121" s="1">
        <v>30000</v>
      </c>
      <c r="AT121" s="10">
        <f t="shared" ref="AT121:AT122" si="1893">+AR121/AS121</f>
        <v>0.22426666666666667</v>
      </c>
      <c r="AU121" s="1">
        <v>6084</v>
      </c>
      <c r="AV121" s="1">
        <v>30000</v>
      </c>
      <c r="AW121" s="10">
        <f t="shared" ref="AW121:AW122" si="1894">+AU121/AV121</f>
        <v>0.20280000000000001</v>
      </c>
      <c r="AX121" s="1">
        <v>5928</v>
      </c>
      <c r="AY121" s="1">
        <v>30000</v>
      </c>
      <c r="AZ121" s="10">
        <f t="shared" ref="AZ121:AZ123" si="1895">+AX121/AY121</f>
        <v>0.1976</v>
      </c>
      <c r="BA121" s="1">
        <v>7390</v>
      </c>
      <c r="BB121" s="1">
        <v>30000</v>
      </c>
      <c r="BC121" s="10">
        <f t="shared" ref="BC121:BC122" si="1896">+BA121/BB121</f>
        <v>0.24633333333333332</v>
      </c>
      <c r="BD121" s="1">
        <v>7482</v>
      </c>
      <c r="BE121" s="1">
        <v>30000</v>
      </c>
      <c r="BF121" s="10">
        <f t="shared" ref="BF121:BF122" si="1897">+BD121/BE121</f>
        <v>0.24940000000000001</v>
      </c>
      <c r="BG121" s="1">
        <v>6005</v>
      </c>
      <c r="BH121" s="1">
        <v>30000</v>
      </c>
      <c r="BI121" s="10">
        <f t="shared" ref="BI121:BI122" si="1898">+BG121/BH121</f>
        <v>0.20016666666666666</v>
      </c>
      <c r="BJ121" s="1">
        <v>6668</v>
      </c>
      <c r="BK121" s="1">
        <v>30000</v>
      </c>
      <c r="BL121" s="10">
        <f t="shared" ref="BL121:BL122" si="1899">+BJ121/BK121</f>
        <v>0.22226666666666667</v>
      </c>
      <c r="BM121" s="1">
        <v>7353</v>
      </c>
      <c r="BN121" s="1">
        <v>30000</v>
      </c>
      <c r="BO121" s="10">
        <f t="shared" ref="BO121:BO122" si="1900">+BM121/BN121</f>
        <v>0.24510000000000001</v>
      </c>
      <c r="BP121" s="1">
        <v>6591</v>
      </c>
      <c r="BQ121" s="1">
        <v>30000</v>
      </c>
      <c r="BR121" s="10">
        <f t="shared" ref="BR121:BR122" si="1901">+BP121/BQ121</f>
        <v>0.21970000000000001</v>
      </c>
      <c r="BS121" s="1">
        <v>6495</v>
      </c>
      <c r="BT121" s="1">
        <v>30000</v>
      </c>
      <c r="BU121" s="10">
        <f t="shared" ref="BU121:BU123" si="1902">+BS121/BT121</f>
        <v>0.2165</v>
      </c>
      <c r="BV121" s="1">
        <v>6458</v>
      </c>
      <c r="BW121" s="1">
        <v>30000</v>
      </c>
      <c r="BX121" s="10">
        <f t="shared" ref="BX121:BX122" si="1903">+BV121/BW121</f>
        <v>0.21526666666666666</v>
      </c>
      <c r="BY121" s="1">
        <v>7140</v>
      </c>
      <c r="BZ121" s="1">
        <v>30000</v>
      </c>
      <c r="CA121" s="10">
        <f t="shared" ref="CA121:CA122" si="1904">+BY121/BZ121</f>
        <v>0.23799999999999999</v>
      </c>
      <c r="CB121" s="1">
        <v>6179</v>
      </c>
      <c r="CC121" s="1">
        <v>30000</v>
      </c>
      <c r="CD121" s="10">
        <f t="shared" ref="CD121:CD122" si="1905">+CB121/CC121</f>
        <v>0.20596666666666666</v>
      </c>
      <c r="CE121" s="1">
        <v>5923</v>
      </c>
      <c r="CF121" s="1">
        <v>30000</v>
      </c>
      <c r="CG121" s="10">
        <f t="shared" ref="CG121:CG122" si="1906">+CE121/CF121</f>
        <v>0.19743333333333332</v>
      </c>
      <c r="CH121" s="1">
        <v>7625</v>
      </c>
      <c r="CI121" s="1">
        <v>30000</v>
      </c>
      <c r="CJ121" s="10">
        <f t="shared" ref="CJ121:CJ122" si="1907">+CH121/CI121</f>
        <v>0.25416666666666665</v>
      </c>
      <c r="CK121" s="1">
        <v>6381</v>
      </c>
      <c r="CL121" s="1">
        <v>30000</v>
      </c>
      <c r="CM121" s="10">
        <f t="shared" ref="CM121:CM122" si="1908">+CK121/CL121</f>
        <v>0.2127</v>
      </c>
      <c r="CN121" s="1">
        <v>6082</v>
      </c>
      <c r="CO121" s="1">
        <v>30000</v>
      </c>
      <c r="CP121" s="10">
        <f t="shared" ref="CP121:CP123" si="1909">+CN121/CO121</f>
        <v>0.20273333333333332</v>
      </c>
      <c r="CQ121" s="1">
        <v>5902</v>
      </c>
      <c r="CR121" s="1">
        <v>30000</v>
      </c>
      <c r="CS121" s="10">
        <f t="shared" ref="CS121:CS122" si="1910">+CQ121/CR121</f>
        <v>0.19673333333333334</v>
      </c>
      <c r="CT121" s="1">
        <v>6631</v>
      </c>
      <c r="CU121" s="1">
        <v>30000</v>
      </c>
      <c r="CV121" s="10">
        <f t="shared" ref="CV121:CV122" si="1911">+CT121/CU121</f>
        <v>0.22103333333333333</v>
      </c>
      <c r="CW121" s="1">
        <v>5997</v>
      </c>
      <c r="CX121" s="1">
        <v>30000</v>
      </c>
      <c r="CY121" s="10">
        <f t="shared" ref="CY121:CY122" si="1912">+CW121/CX121</f>
        <v>0.19989999999999999</v>
      </c>
      <c r="CZ121" s="1">
        <v>5629</v>
      </c>
      <c r="DA121" s="1">
        <v>30000</v>
      </c>
      <c r="DB121" s="10">
        <f t="shared" ref="DB121:DB122" si="1913">+CZ121/DA121</f>
        <v>0.18763333333333335</v>
      </c>
      <c r="DC121" s="1">
        <v>6190</v>
      </c>
      <c r="DD121" s="1">
        <v>30000</v>
      </c>
      <c r="DE121" s="10">
        <f t="shared" ref="DE121:DE122" si="1914">+DC121/DD121</f>
        <v>0.20633333333333334</v>
      </c>
      <c r="DF121" s="1">
        <v>6846</v>
      </c>
      <c r="DG121" s="1">
        <v>30000</v>
      </c>
      <c r="DH121" s="10">
        <f t="shared" ref="DH121:DH122" si="1915">+DF121/DG121</f>
        <v>0.22819999999999999</v>
      </c>
      <c r="DI121" s="1">
        <v>6473</v>
      </c>
      <c r="DJ121" s="1">
        <v>30000</v>
      </c>
      <c r="DK121" s="10">
        <f t="shared" ref="DK121:DK123" si="1916">+DI121/DJ121</f>
        <v>0.21576666666666666</v>
      </c>
      <c r="DL121" s="1">
        <v>6817</v>
      </c>
      <c r="DM121" s="1">
        <v>30000</v>
      </c>
      <c r="DN121" s="10">
        <f t="shared" ref="DN121:DN122" si="1917">+DL121/DM121</f>
        <v>0.22723333333333334</v>
      </c>
      <c r="DO121" s="1">
        <v>7617</v>
      </c>
      <c r="DP121" s="1">
        <v>30000</v>
      </c>
      <c r="DQ121" s="10">
        <f t="shared" ref="DQ121:DQ122" si="1918">+DO121/DP121</f>
        <v>0.25390000000000001</v>
      </c>
      <c r="DR121" s="1">
        <v>6583</v>
      </c>
      <c r="DS121" s="1">
        <v>30000</v>
      </c>
      <c r="DT121" s="10">
        <f t="shared" ref="DT121:DT122" si="1919">+DR121/DS121</f>
        <v>0.21943333333333334</v>
      </c>
      <c r="DU121" s="1">
        <v>5640</v>
      </c>
      <c r="DV121" s="1">
        <v>30000</v>
      </c>
      <c r="DW121" s="10">
        <f t="shared" ref="DW121:DW122" si="1920">+DU121/DV121</f>
        <v>0.188</v>
      </c>
      <c r="DX121" s="1">
        <v>7483</v>
      </c>
      <c r="DY121" s="1">
        <v>30000</v>
      </c>
      <c r="DZ121" s="10">
        <f t="shared" ref="DZ121:DZ122" si="1921">+DX121/DY121</f>
        <v>0.24943333333333334</v>
      </c>
      <c r="EA121" s="1">
        <v>6216</v>
      </c>
      <c r="EB121" s="1">
        <v>30000</v>
      </c>
      <c r="EC121" s="10">
        <f t="shared" ref="EC121:EC122" si="1922">+EA121/EB121</f>
        <v>0.2072</v>
      </c>
      <c r="ED121" s="1">
        <v>6455</v>
      </c>
      <c r="EE121" s="1">
        <v>30000</v>
      </c>
      <c r="EF121" s="10">
        <f t="shared" ref="EF121:EF123" si="1923">+ED121/EE121</f>
        <v>0.21516666666666667</v>
      </c>
      <c r="EG121" s="1">
        <v>6444</v>
      </c>
      <c r="EH121" s="1">
        <v>30000</v>
      </c>
      <c r="EI121" s="10">
        <f t="shared" ref="EI121:EI122" si="1924">+EG121/EH121</f>
        <v>0.21479999999999999</v>
      </c>
      <c r="EJ121" s="1">
        <v>5822</v>
      </c>
      <c r="EK121" s="1">
        <v>30000</v>
      </c>
      <c r="EL121" s="10">
        <f t="shared" ref="EL121:EL122" si="1925">+EJ121/EK121</f>
        <v>0.19406666666666667</v>
      </c>
      <c r="EM121" s="1">
        <v>7168</v>
      </c>
      <c r="EN121" s="1">
        <v>30000</v>
      </c>
      <c r="EO121" s="10">
        <f t="shared" ref="EO121:EO122" si="1926">+EM121/EN121</f>
        <v>0.23893333333333333</v>
      </c>
      <c r="EP121" s="1">
        <v>5699</v>
      </c>
      <c r="EQ121" s="1">
        <v>30000</v>
      </c>
      <c r="ER121" s="10">
        <f t="shared" ref="ER121:ER122" si="1927">+EP121/EQ121</f>
        <v>0.18996666666666667</v>
      </c>
      <c r="ES121" s="1">
        <v>7353</v>
      </c>
      <c r="ET121" s="1">
        <v>30000</v>
      </c>
      <c r="EU121" s="10">
        <f t="shared" ref="EU121:EU122" si="1928">+ES121/ET121</f>
        <v>0.24510000000000001</v>
      </c>
      <c r="EV121" s="1">
        <v>6434</v>
      </c>
      <c r="EW121" s="1">
        <v>30000</v>
      </c>
      <c r="EX121" s="10">
        <f t="shared" ref="EX121:EX122" si="1929">+EV121/EW121</f>
        <v>0.21446666666666667</v>
      </c>
      <c r="EY121" s="1">
        <v>6684</v>
      </c>
      <c r="EZ121" s="1">
        <v>30000</v>
      </c>
      <c r="FA121" s="10">
        <f t="shared" ref="FA121:FA123" si="1930">+EY121/EZ121</f>
        <v>0.2228</v>
      </c>
      <c r="FB121" s="1">
        <v>6445</v>
      </c>
      <c r="FC121" s="1">
        <v>30000</v>
      </c>
      <c r="FD121" s="10">
        <f t="shared" ref="FD121:FD122" si="1931">+FB121/FC121</f>
        <v>0.21483333333333332</v>
      </c>
      <c r="FE121" s="1">
        <v>6943</v>
      </c>
      <c r="FF121" s="1">
        <v>30000</v>
      </c>
      <c r="FG121" s="10">
        <f t="shared" ref="FG121:FG122" si="1932">+FE121/FF121</f>
        <v>0.23143333333333332</v>
      </c>
      <c r="FH121" s="1">
        <v>6576</v>
      </c>
      <c r="FI121" s="1">
        <v>30000</v>
      </c>
      <c r="FJ121" s="10">
        <f t="shared" ref="FJ121:FJ122" si="1933">+FH121/FI121</f>
        <v>0.21920000000000001</v>
      </c>
      <c r="FK121" s="1">
        <v>6488</v>
      </c>
      <c r="FL121" s="1">
        <v>30000</v>
      </c>
      <c r="FM121" s="10">
        <f t="shared" ref="FM121:FM122" si="1934">+FK121/FL121</f>
        <v>0.21626666666666666</v>
      </c>
      <c r="FN121" s="1">
        <v>6993</v>
      </c>
      <c r="FO121" s="1">
        <v>30000</v>
      </c>
      <c r="FP121" s="10">
        <f t="shared" ref="FP121:FP122" si="1935">+FN121/FO121</f>
        <v>0.2331</v>
      </c>
      <c r="FQ121" s="1">
        <v>6816</v>
      </c>
      <c r="FR121" s="1">
        <v>30000</v>
      </c>
      <c r="FS121" s="10">
        <f t="shared" ref="FS121:FS122" si="1936">+FQ121/FR121</f>
        <v>0.22720000000000001</v>
      </c>
      <c r="FT121" s="1">
        <v>6920</v>
      </c>
      <c r="FU121" s="1">
        <v>30000</v>
      </c>
      <c r="FV121" s="10">
        <f t="shared" ref="FV121:FV123" si="1937">+FT121/FU121</f>
        <v>0.23066666666666666</v>
      </c>
      <c r="FW121" s="1">
        <v>6604</v>
      </c>
      <c r="FX121" s="1">
        <v>30000</v>
      </c>
      <c r="FY121" s="10">
        <f t="shared" ref="FY121:FY122" si="1938">+FW121/FX121</f>
        <v>0.22013333333333332</v>
      </c>
      <c r="FZ121" s="1">
        <v>7406</v>
      </c>
      <c r="GA121" s="1">
        <v>30000</v>
      </c>
      <c r="GB121" s="10">
        <f t="shared" ref="GB121:GB122" si="1939">+FZ121/GA121</f>
        <v>0.24686666666666668</v>
      </c>
      <c r="GC121" s="1">
        <v>6837</v>
      </c>
      <c r="GD121" s="1">
        <v>30000</v>
      </c>
      <c r="GE121" s="10">
        <f t="shared" ref="GE121:GE122" si="1940">+GC121/GD121</f>
        <v>0.22789999999999999</v>
      </c>
      <c r="GF121" s="1">
        <v>6083</v>
      </c>
      <c r="GG121" s="1">
        <v>30000</v>
      </c>
      <c r="GH121" s="10">
        <f t="shared" ref="GH121:GH122" si="1941">+GF121/GG121</f>
        <v>0.20276666666666668</v>
      </c>
      <c r="GI121" s="1">
        <v>6840</v>
      </c>
      <c r="GJ121" s="1">
        <v>30000</v>
      </c>
      <c r="GK121" s="10">
        <f t="shared" ref="GK121:GK122" si="1942">+GI121/GJ121</f>
        <v>0.22800000000000001</v>
      </c>
      <c r="GL121" s="1">
        <v>6362</v>
      </c>
      <c r="GM121" s="1">
        <v>30000</v>
      </c>
      <c r="GN121" s="10">
        <f t="shared" ref="GN121:GN122" si="1943">+GL121/GM121</f>
        <v>0.21206666666666665</v>
      </c>
      <c r="GO121" s="1">
        <v>7375</v>
      </c>
      <c r="GP121" s="1">
        <v>30000</v>
      </c>
      <c r="GQ121" s="10">
        <f t="shared" ref="GQ121:GQ123" si="1944">+GO121/GP121</f>
        <v>0.24583333333333332</v>
      </c>
      <c r="GR121" s="1">
        <v>6905</v>
      </c>
      <c r="GS121" s="1">
        <v>30000</v>
      </c>
      <c r="GT121" s="10">
        <f t="shared" ref="GT121:GT122" si="1945">+GR121/GS121</f>
        <v>0.23016666666666666</v>
      </c>
      <c r="GU121" s="1">
        <v>6530</v>
      </c>
      <c r="GV121" s="1">
        <v>30000</v>
      </c>
      <c r="GW121" s="10">
        <f t="shared" ref="GW121:GW122" si="1946">+GU121/GV121</f>
        <v>0.21766666666666667</v>
      </c>
      <c r="GX121" s="1">
        <v>6771</v>
      </c>
      <c r="GY121" s="1">
        <v>30000</v>
      </c>
      <c r="GZ121" s="10">
        <f t="shared" ref="GZ121:GZ122" si="1947">+GX121/GY121</f>
        <v>0.22570000000000001</v>
      </c>
      <c r="HA121" s="1">
        <v>6133</v>
      </c>
      <c r="HB121" s="1">
        <v>30000</v>
      </c>
      <c r="HC121" s="10">
        <f t="shared" ref="HC121:HC122" si="1948">+HA121/HB121</f>
        <v>0.20443333333333333</v>
      </c>
      <c r="HD121" s="1">
        <v>6607</v>
      </c>
      <c r="HE121" s="1">
        <v>30000</v>
      </c>
      <c r="HF121" s="10">
        <f t="shared" ref="HF121:HF122" si="1949">+HD121/HE121</f>
        <v>0.22023333333333334</v>
      </c>
      <c r="HG121" s="1">
        <v>7638</v>
      </c>
      <c r="HH121" s="1">
        <v>30000</v>
      </c>
      <c r="HI121" s="10">
        <f t="shared" ref="HI121:HI122" si="1950">+HG121/HH121</f>
        <v>0.25459999999999999</v>
      </c>
      <c r="HJ121" s="1">
        <v>7320</v>
      </c>
      <c r="HK121" s="1">
        <v>30000</v>
      </c>
      <c r="HL121" s="10">
        <f t="shared" ref="HL121:HL123" si="1951">+HJ121/HK121</f>
        <v>0.24399999999999999</v>
      </c>
      <c r="HM121" s="1">
        <v>7091</v>
      </c>
      <c r="HN121" s="1">
        <v>30000</v>
      </c>
      <c r="HO121" s="10">
        <f t="shared" ref="HO121:HO122" si="1952">+HM121/HN121</f>
        <v>0.23636666666666667</v>
      </c>
      <c r="HP121" s="1">
        <v>6659</v>
      </c>
      <c r="HQ121" s="1">
        <v>30000</v>
      </c>
      <c r="HR121" s="10">
        <f t="shared" ref="HR121:HR122" si="1953">+HP121/HQ121</f>
        <v>0.22196666666666667</v>
      </c>
      <c r="HS121" s="1">
        <v>7268</v>
      </c>
      <c r="HT121" s="1">
        <v>30000</v>
      </c>
      <c r="HU121" s="10">
        <f t="shared" ref="HU121:HU122" si="1954">+HS121/HT121</f>
        <v>0.24226666666666666</v>
      </c>
      <c r="HV121" s="1">
        <v>6465</v>
      </c>
      <c r="HW121" s="1">
        <v>30000</v>
      </c>
      <c r="HX121" s="10">
        <f t="shared" ref="HX121:HX122" si="1955">+HV121/HW121</f>
        <v>0.2155</v>
      </c>
      <c r="HY121" s="1">
        <v>7449</v>
      </c>
      <c r="HZ121" s="1">
        <v>30000</v>
      </c>
      <c r="IA121" s="10">
        <f t="shared" ref="IA121:IA122" si="1956">+HY121/HZ121</f>
        <v>0.24829999999999999</v>
      </c>
      <c r="IB121" s="1">
        <v>6894</v>
      </c>
      <c r="IC121" s="1">
        <v>30000</v>
      </c>
      <c r="ID121" s="10">
        <f t="shared" ref="ID121:ID122" si="1957">+IB121/IC121</f>
        <v>0.2298</v>
      </c>
      <c r="IE121" s="1">
        <v>7867</v>
      </c>
      <c r="IF121" s="1">
        <v>30000</v>
      </c>
      <c r="IG121" s="10">
        <f t="shared" ref="IG121:IG123" si="1958">+IE121/IF121</f>
        <v>0.26223333333333332</v>
      </c>
      <c r="IH121" s="1">
        <v>6419</v>
      </c>
      <c r="II121" s="1">
        <v>30000</v>
      </c>
      <c r="IJ121" s="10">
        <f t="shared" ref="IJ121:IJ122" si="1959">+IH121/II121</f>
        <v>0.21396666666666667</v>
      </c>
      <c r="IK121" s="1">
        <v>7131</v>
      </c>
      <c r="IL121" s="1">
        <v>30000</v>
      </c>
      <c r="IM121" s="10">
        <f t="shared" ref="IM121:IM122" si="1960">+IK121/IL121</f>
        <v>0.23769999999999999</v>
      </c>
      <c r="IN121" s="1">
        <v>7016</v>
      </c>
      <c r="IO121" s="1">
        <v>30000</v>
      </c>
      <c r="IP121" s="10">
        <f t="shared" ref="IP121:IP122" si="1961">+IN121/IO121</f>
        <v>0.23386666666666667</v>
      </c>
      <c r="IQ121" s="1">
        <v>7627</v>
      </c>
      <c r="IR121" s="1">
        <v>30000</v>
      </c>
      <c r="IS121" s="10">
        <f t="shared" ref="IS121:IS122" si="1962">+IQ121/IR121</f>
        <v>0.25423333333333331</v>
      </c>
      <c r="IT121" s="1">
        <v>7430</v>
      </c>
      <c r="IU121" s="1">
        <v>30000</v>
      </c>
      <c r="IV121" s="10">
        <f t="shared" ref="IV121:IV122" si="1963">+IT121/IU121</f>
        <v>0.24766666666666667</v>
      </c>
      <c r="IW121" s="1">
        <v>7216</v>
      </c>
      <c r="IX121" s="1">
        <v>30000</v>
      </c>
      <c r="IY121" s="10">
        <f t="shared" ref="IY121:IY122" si="1964">+IW121/IX121</f>
        <v>0.24053333333333332</v>
      </c>
      <c r="IZ121" s="1">
        <v>7677</v>
      </c>
      <c r="JA121" s="1">
        <v>30000</v>
      </c>
      <c r="JB121" s="10">
        <f t="shared" ref="JB121:JB123" si="1965">+IZ121/JA121</f>
        <v>0.25590000000000002</v>
      </c>
      <c r="JC121" s="1">
        <v>7006</v>
      </c>
      <c r="JD121" s="1">
        <v>30000</v>
      </c>
      <c r="JE121" s="10">
        <f t="shared" ref="JE121:JE122" si="1966">+JC121/JD121</f>
        <v>0.23353333333333334</v>
      </c>
      <c r="JF121" s="1">
        <v>6283</v>
      </c>
      <c r="JG121" s="1">
        <v>30000</v>
      </c>
      <c r="JH121" s="10">
        <f t="shared" ref="JH121:JH122" si="1967">+JF121/JG121</f>
        <v>0.20943333333333333</v>
      </c>
      <c r="JI121" s="1">
        <v>6689</v>
      </c>
      <c r="JJ121" s="1">
        <v>30000</v>
      </c>
      <c r="JK121" s="10">
        <f t="shared" ref="JK121:JK122" si="1968">+JI121/JJ121</f>
        <v>0.22296666666666667</v>
      </c>
      <c r="JL121" s="1">
        <v>7141</v>
      </c>
      <c r="JM121" s="1">
        <v>30000</v>
      </c>
      <c r="JN121" s="10">
        <f t="shared" ref="JN121:JN122" si="1969">+JL121/JM121</f>
        <v>0.23803333333333335</v>
      </c>
      <c r="JO121" s="1">
        <v>6965</v>
      </c>
      <c r="JP121" s="1">
        <v>30000</v>
      </c>
      <c r="JQ121" s="10">
        <f t="shared" ref="JQ121:JQ122" si="1970">+JO121/JP121</f>
        <v>0.23216666666666666</v>
      </c>
      <c r="JR121" s="1">
        <v>6363</v>
      </c>
      <c r="JS121" s="1">
        <v>30000</v>
      </c>
      <c r="JT121" s="10">
        <f t="shared" ref="JT121:JT122" si="1971">+JR121/JS121</f>
        <v>0.21210000000000001</v>
      </c>
      <c r="JU121" s="1">
        <v>6206</v>
      </c>
      <c r="JV121" s="1">
        <v>30000</v>
      </c>
      <c r="JW121" s="10">
        <f t="shared" ref="JW121:JW123" si="1972">+JU121/JV121</f>
        <v>0.20686666666666667</v>
      </c>
      <c r="JX121" s="1">
        <v>6224</v>
      </c>
      <c r="JY121" s="1">
        <v>30000</v>
      </c>
      <c r="JZ121" s="10">
        <f t="shared" ref="JZ121:JZ122" si="1973">+JX121/JY121</f>
        <v>0.20746666666666666</v>
      </c>
      <c r="KA121" s="1">
        <v>6909</v>
      </c>
      <c r="KB121" s="1">
        <v>30000</v>
      </c>
      <c r="KC121" s="10">
        <f t="shared" ref="KC121:KC122" si="1974">+KA121/KB121</f>
        <v>0.2303</v>
      </c>
      <c r="KD121" s="1">
        <v>6715</v>
      </c>
      <c r="KE121" s="1">
        <v>30000</v>
      </c>
      <c r="KF121" s="10">
        <f t="shared" ref="KF121:KF122" si="1975">+KD121/KE121</f>
        <v>0.22383333333333333</v>
      </c>
      <c r="KG121" s="1">
        <v>7630</v>
      </c>
      <c r="KH121" s="1">
        <v>30000</v>
      </c>
      <c r="KI121" s="10">
        <f t="shared" ref="KI121:KI122" si="1976">+KG121/KH121</f>
        <v>0.25433333333333336</v>
      </c>
      <c r="KJ121" s="1">
        <v>6484</v>
      </c>
      <c r="KK121" s="1">
        <v>30000</v>
      </c>
      <c r="KL121" s="10">
        <f t="shared" ref="KL121:KL122" si="1977">+KJ121/KK121</f>
        <v>0.21613333333333334</v>
      </c>
      <c r="KM121" s="1">
        <v>6196</v>
      </c>
      <c r="KN121" s="1">
        <v>30000</v>
      </c>
      <c r="KO121" s="10">
        <f t="shared" ref="KO121:KO122" si="1978">+KM121/KN121</f>
        <v>0.20653333333333335</v>
      </c>
      <c r="KP121" s="1">
        <v>6594</v>
      </c>
      <c r="KQ121" s="1">
        <v>30000</v>
      </c>
      <c r="KR121" s="10">
        <f t="shared" ref="KR121:KR123" si="1979">+KP121/KQ121</f>
        <v>0.2198</v>
      </c>
      <c r="KS121" s="1">
        <v>6926</v>
      </c>
      <c r="KT121" s="1">
        <v>30000</v>
      </c>
      <c r="KU121" s="10">
        <f t="shared" ref="KU121:KU122" si="1980">+KS121/KT121</f>
        <v>0.23086666666666666</v>
      </c>
      <c r="KV121" s="1">
        <v>6424</v>
      </c>
      <c r="KW121" s="1">
        <v>30000</v>
      </c>
      <c r="KX121" s="10">
        <f t="shared" ref="KX121:KX122" si="1981">+KV121/KW121</f>
        <v>0.21413333333333334</v>
      </c>
      <c r="KY121" s="1">
        <v>7882</v>
      </c>
      <c r="KZ121" s="1">
        <v>30000</v>
      </c>
      <c r="LA121" s="10">
        <f t="shared" ref="LA121:LA122" si="1982">+KY121/KZ121</f>
        <v>0.26273333333333332</v>
      </c>
      <c r="LB121" s="1">
        <v>6452</v>
      </c>
      <c r="LC121" s="1">
        <v>30000</v>
      </c>
      <c r="LD121" s="10">
        <f t="shared" ref="LD121:LD122" si="1983">+LB121/LC121</f>
        <v>0.21506666666666666</v>
      </c>
      <c r="LE121" s="1">
        <v>7260</v>
      </c>
      <c r="LF121" s="1">
        <v>30000</v>
      </c>
      <c r="LG121" s="10">
        <f t="shared" ref="LG121:LG122" si="1984">+LE121/LF121</f>
        <v>0.24199999999999999</v>
      </c>
      <c r="LH121" s="1">
        <v>6627</v>
      </c>
      <c r="LI121" s="1">
        <v>30000</v>
      </c>
      <c r="LJ121" s="10">
        <f t="shared" ref="LJ121:LJ122" si="1985">+LH121/LI121</f>
        <v>0.22090000000000001</v>
      </c>
      <c r="LK121" s="1">
        <v>6292</v>
      </c>
      <c r="LL121" s="1">
        <v>30000</v>
      </c>
      <c r="LM121" s="10">
        <f t="shared" ref="LM121:LM123" si="1986">+LK121/LL121</f>
        <v>0.20973333333333333</v>
      </c>
      <c r="LN121" s="1">
        <v>6200</v>
      </c>
      <c r="LO121" s="1">
        <v>30000</v>
      </c>
      <c r="LP121" s="10">
        <f t="shared" ref="LP121:LP122" si="1987">+LN121/LO121</f>
        <v>0.20666666666666667</v>
      </c>
      <c r="LQ121" s="1">
        <v>6515</v>
      </c>
      <c r="LR121" s="1">
        <v>30000</v>
      </c>
      <c r="LS121" s="10">
        <f t="shared" ref="LS121:LS122" si="1988">+LQ121/LR121</f>
        <v>0.21716666666666667</v>
      </c>
      <c r="LT121" s="1">
        <v>6344</v>
      </c>
      <c r="LU121" s="1">
        <v>30000</v>
      </c>
      <c r="LV121" s="10">
        <f t="shared" ref="LV121:LV122" si="1989">+LT121/LU121</f>
        <v>0.21146666666666666</v>
      </c>
      <c r="LW121" s="1">
        <v>6155</v>
      </c>
      <c r="LX121" s="1">
        <v>30000</v>
      </c>
      <c r="LY121" s="10">
        <f t="shared" ref="LY121:LY122" si="1990">+LW121/LX121</f>
        <v>0.20516666666666666</v>
      </c>
      <c r="LZ121" s="1">
        <v>8358</v>
      </c>
      <c r="MA121" s="1">
        <v>30000</v>
      </c>
      <c r="MB121" s="10">
        <f t="shared" ref="MB121:MB122" si="1991">+LZ121/MA121</f>
        <v>0.27860000000000001</v>
      </c>
      <c r="MC121" s="1">
        <v>6203</v>
      </c>
      <c r="MD121" s="1">
        <v>30000</v>
      </c>
      <c r="ME121" s="10">
        <f t="shared" ref="ME121:ME122" si="1992">+MC121/MD121</f>
        <v>0.20676666666666665</v>
      </c>
      <c r="MF121" s="1">
        <v>6387</v>
      </c>
      <c r="MG121" s="1">
        <v>30000</v>
      </c>
      <c r="MH121" s="10">
        <f t="shared" ref="MH121:MH123" si="1993">+MF121/MG121</f>
        <v>0.21290000000000001</v>
      </c>
      <c r="MI121" s="1">
        <v>7937</v>
      </c>
      <c r="MJ121" s="1">
        <v>30000</v>
      </c>
      <c r="MK121" s="10">
        <f t="shared" ref="MK121:MK122" si="1994">+MI121/MJ121</f>
        <v>0.26456666666666667</v>
      </c>
      <c r="ML121" s="1">
        <v>6697</v>
      </c>
      <c r="MM121" s="1">
        <v>30000</v>
      </c>
      <c r="MN121" s="10">
        <f t="shared" ref="MN121:MN122" si="1995">+ML121/MM121</f>
        <v>0.22323333333333334</v>
      </c>
      <c r="MO121" s="1">
        <v>6340</v>
      </c>
      <c r="MP121" s="1">
        <v>30000</v>
      </c>
      <c r="MQ121" s="10">
        <f t="shared" ref="MQ121:MQ122" si="1996">+MO121/MP121</f>
        <v>0.21133333333333335</v>
      </c>
      <c r="MR121" s="1">
        <v>7474</v>
      </c>
      <c r="MS121" s="1">
        <v>30000</v>
      </c>
      <c r="MT121" s="10">
        <f t="shared" ref="MT121:MT122" si="1997">+MR121/MS121</f>
        <v>0.24913333333333335</v>
      </c>
      <c r="MU121" s="1">
        <v>7363</v>
      </c>
      <c r="MV121" s="1">
        <v>30000</v>
      </c>
      <c r="MW121" s="10">
        <f t="shared" ref="MW121:MW122" si="1998">+MU121/MV121</f>
        <v>0.24543333333333334</v>
      </c>
      <c r="MX121" s="1">
        <v>6955</v>
      </c>
      <c r="MY121" s="1">
        <v>30000</v>
      </c>
      <c r="MZ121" s="10">
        <f t="shared" ref="MZ121:MZ122" si="1999">+MX121/MY121</f>
        <v>0.23183333333333334</v>
      </c>
      <c r="NA121" s="1">
        <v>7960</v>
      </c>
      <c r="NB121" s="1">
        <v>30000</v>
      </c>
      <c r="NC121" s="10">
        <f t="shared" ref="NC121:NC123" si="2000">+NA121/NB121</f>
        <v>0.26533333333333331</v>
      </c>
      <c r="ND121" s="1">
        <v>6796</v>
      </c>
      <c r="NE121" s="1">
        <v>30000</v>
      </c>
      <c r="NF121" s="10">
        <f t="shared" ref="NF121:NF122" si="2001">+ND121/NE121</f>
        <v>0.22653333333333334</v>
      </c>
      <c r="NG121" s="1">
        <v>7728</v>
      </c>
      <c r="NH121" s="1">
        <v>30000</v>
      </c>
      <c r="NI121" s="10">
        <f t="shared" ref="NI121:NI122" si="2002">+NG121/NH121</f>
        <v>0.2576</v>
      </c>
      <c r="NJ121" s="1">
        <v>6826</v>
      </c>
      <c r="NK121" s="1">
        <v>30000</v>
      </c>
      <c r="NL121" s="10">
        <f t="shared" ref="NL121:NL122" si="2003">+NJ121/NK121</f>
        <v>0.22753333333333334</v>
      </c>
      <c r="NM121" s="1">
        <v>7412</v>
      </c>
      <c r="NN121" s="1">
        <v>30000</v>
      </c>
      <c r="NO121" s="10">
        <f t="shared" ref="NO121:NO122" si="2004">+NM121/NN121</f>
        <v>0.24706666666666666</v>
      </c>
      <c r="NP121" s="1">
        <v>8335</v>
      </c>
      <c r="NQ121" s="1">
        <v>30000</v>
      </c>
      <c r="NR121" s="10">
        <f t="shared" ref="NR121:NR122" si="2005">+NP121/NQ121</f>
        <v>0.27783333333333332</v>
      </c>
      <c r="NS121" s="1">
        <v>7309</v>
      </c>
      <c r="NT121" s="1">
        <v>30000</v>
      </c>
      <c r="NU121" s="10">
        <f t="shared" ref="NU121:NU122" si="2006">+NS121/NT121</f>
        <v>0.24363333333333334</v>
      </c>
      <c r="NV121" s="1">
        <v>6655</v>
      </c>
      <c r="NW121" s="1">
        <v>30000</v>
      </c>
      <c r="NX121" s="10">
        <f t="shared" ref="NX121:NX123" si="2007">+NV121/NW121</f>
        <v>0.22183333333333333</v>
      </c>
      <c r="NY121" s="1">
        <v>6774</v>
      </c>
      <c r="NZ121" s="1">
        <v>30000</v>
      </c>
      <c r="OA121" s="10">
        <f t="shared" ref="OA121:OA122" si="2008">+NY121/NZ121</f>
        <v>0.2258</v>
      </c>
      <c r="OB121" s="1">
        <v>6737</v>
      </c>
      <c r="OC121" s="1">
        <v>30000</v>
      </c>
      <c r="OD121" s="10">
        <f t="shared" ref="OD121:OD122" si="2009">+OB121/OC121</f>
        <v>0.22456666666666666</v>
      </c>
      <c r="OE121" s="1">
        <v>6215</v>
      </c>
      <c r="OF121" s="1">
        <v>30000</v>
      </c>
      <c r="OG121" s="10">
        <f t="shared" ref="OG121:OG122" si="2010">+OE121/OF121</f>
        <v>0.20716666666666667</v>
      </c>
      <c r="OH121" s="1">
        <v>8115</v>
      </c>
      <c r="OI121" s="1">
        <v>30000</v>
      </c>
      <c r="OJ121" s="10">
        <f t="shared" ref="OJ121:OJ122" si="2011">+OH121/OI121</f>
        <v>0.27050000000000002</v>
      </c>
      <c r="OK121" s="1">
        <v>7947</v>
      </c>
      <c r="OL121" s="1">
        <v>30000</v>
      </c>
      <c r="OM121" s="10">
        <f t="shared" ref="OM121:OM122" si="2012">+OK121/OL121</f>
        <v>0.26490000000000002</v>
      </c>
      <c r="ON121" s="1">
        <v>7027</v>
      </c>
      <c r="OO121" s="1">
        <v>30000</v>
      </c>
      <c r="OP121" s="10">
        <f t="shared" ref="OP121:OP122" si="2013">+ON121/OO121</f>
        <v>0.23423333333333332</v>
      </c>
      <c r="OQ121" s="1">
        <v>6846</v>
      </c>
      <c r="OR121" s="1">
        <v>30000</v>
      </c>
      <c r="OS121" s="10">
        <f t="shared" ref="OS121:OS123" si="2014">+OQ121/OR121</f>
        <v>0.22819999999999999</v>
      </c>
      <c r="OT121" s="1">
        <v>7260</v>
      </c>
      <c r="OU121" s="1">
        <v>30000</v>
      </c>
      <c r="OV121" s="10">
        <f t="shared" ref="OV121:OV122" si="2015">+OT121/OU121</f>
        <v>0.24199999999999999</v>
      </c>
      <c r="OW121" s="1">
        <v>6334</v>
      </c>
      <c r="OX121" s="1">
        <v>30000</v>
      </c>
      <c r="OY121" s="10">
        <f t="shared" ref="OY121:OY122" si="2016">+OW121/OX121</f>
        <v>0.21113333333333334</v>
      </c>
      <c r="OZ121" s="1">
        <v>7398</v>
      </c>
      <c r="PA121" s="1">
        <v>30000</v>
      </c>
      <c r="PB121" s="10">
        <f t="shared" ref="PB121:PB122" si="2017">+OZ121/PA121</f>
        <v>0.24660000000000001</v>
      </c>
      <c r="PC121" s="1">
        <v>6788</v>
      </c>
      <c r="PD121" s="1">
        <v>30000</v>
      </c>
      <c r="PE121" s="10">
        <f t="shared" ref="PE121:PE122" si="2018">+PC121/PD121</f>
        <v>0.22626666666666667</v>
      </c>
      <c r="PF121" s="1">
        <v>7597</v>
      </c>
      <c r="PG121" s="1">
        <v>30000</v>
      </c>
      <c r="PH121" s="10">
        <f t="shared" ref="PH121:PH122" si="2019">+PF121/PG121</f>
        <v>0.25323333333333331</v>
      </c>
      <c r="PI121" s="1">
        <v>6967</v>
      </c>
      <c r="PJ121" s="1">
        <v>30000</v>
      </c>
      <c r="PK121" s="10">
        <f t="shared" ref="PK121:PK122" si="2020">+PI121/PJ121</f>
        <v>0.23223333333333335</v>
      </c>
      <c r="PL121" s="1">
        <v>7186</v>
      </c>
      <c r="PM121" s="1">
        <v>30000</v>
      </c>
      <c r="PN121" s="10">
        <f t="shared" ref="PN121:PN123" si="2021">+PL121/PM121</f>
        <v>0.23953333333333332</v>
      </c>
      <c r="PO121" s="1">
        <v>7164</v>
      </c>
      <c r="PP121" s="1">
        <v>30000</v>
      </c>
      <c r="PQ121" s="10">
        <f t="shared" ref="PQ121:PQ122" si="2022">+PO121/PP121</f>
        <v>0.23880000000000001</v>
      </c>
      <c r="PR121" s="1">
        <v>8210</v>
      </c>
      <c r="PS121" s="1">
        <v>30000</v>
      </c>
      <c r="PT121" s="10">
        <f t="shared" ref="PT121:PT122" si="2023">+PR121/PS121</f>
        <v>0.27366666666666667</v>
      </c>
      <c r="PU121" s="1">
        <v>6670</v>
      </c>
      <c r="PV121" s="1">
        <v>30000</v>
      </c>
      <c r="PW121" s="10">
        <f t="shared" ref="PW121:PW122" si="2024">+PU121/PV121</f>
        <v>0.22233333333333333</v>
      </c>
      <c r="PX121" s="1">
        <v>6906</v>
      </c>
      <c r="PY121" s="1">
        <v>30000</v>
      </c>
      <c r="PZ121" s="10">
        <f t="shared" ref="PZ121:PZ122" si="2025">+PX121/PY121</f>
        <v>0.23019999999999999</v>
      </c>
      <c r="QA121" s="1">
        <v>8374</v>
      </c>
      <c r="QB121" s="1">
        <v>30000</v>
      </c>
      <c r="QC121" s="10">
        <f t="shared" ref="QC121:QC122" si="2026">+QA121/QB121</f>
        <v>0.27913333333333334</v>
      </c>
      <c r="QD121" s="1">
        <v>7843</v>
      </c>
      <c r="QE121" s="1">
        <v>30000</v>
      </c>
      <c r="QF121" s="10">
        <f t="shared" ref="QF121:QF122" si="2027">+QD121/QE121</f>
        <v>0.26143333333333335</v>
      </c>
      <c r="QG121" s="1">
        <v>7249</v>
      </c>
      <c r="QH121" s="1">
        <v>30000</v>
      </c>
      <c r="QI121" s="10">
        <f t="shared" ref="QI121:QI123" si="2028">+QG121/QH121</f>
        <v>0.24163333333333334</v>
      </c>
      <c r="QJ121" s="1">
        <v>7456</v>
      </c>
      <c r="QK121" s="1">
        <v>30000</v>
      </c>
      <c r="QL121" s="10">
        <f t="shared" ref="QL121:QL122" si="2029">+QJ121/QK121</f>
        <v>0.24853333333333333</v>
      </c>
      <c r="QM121" s="1">
        <v>8816</v>
      </c>
      <c r="QN121" s="1">
        <v>30000</v>
      </c>
      <c r="QO121" s="10">
        <f t="shared" ref="QO121:QO122" si="2030">+QM121/QN121</f>
        <v>0.29386666666666666</v>
      </c>
      <c r="QP121" s="1">
        <v>6713</v>
      </c>
      <c r="QQ121" s="1">
        <v>30000</v>
      </c>
      <c r="QR121" s="10">
        <f t="shared" ref="QR121:QR122" si="2031">+QP121/QQ121</f>
        <v>0.22376666666666667</v>
      </c>
      <c r="QS121" s="1">
        <v>6945</v>
      </c>
      <c r="QT121" s="1">
        <v>30000</v>
      </c>
      <c r="QU121" s="10">
        <f t="shared" ref="QU121:QU122" si="2032">+QS121/QT121</f>
        <v>0.23150000000000001</v>
      </c>
      <c r="QV121" s="1">
        <v>7881</v>
      </c>
      <c r="QW121" s="1">
        <v>30000</v>
      </c>
      <c r="QX121" s="10">
        <f t="shared" ref="QX121:QX122" si="2033">+QV121/QW121</f>
        <v>0.26269999999999999</v>
      </c>
      <c r="QY121" s="1">
        <v>6581</v>
      </c>
      <c r="QZ121" s="1">
        <v>30000</v>
      </c>
      <c r="RA121" s="10">
        <f t="shared" ref="RA121:RA122" si="2034">+QY121/QZ121</f>
        <v>0.21936666666666665</v>
      </c>
      <c r="RB121" s="1">
        <v>7255</v>
      </c>
      <c r="RC121" s="1">
        <v>30000</v>
      </c>
      <c r="RD121" s="10">
        <f t="shared" ref="RD121:RD123" si="2035">+RB121/RC121</f>
        <v>0.24183333333333334</v>
      </c>
      <c r="RE121" s="1">
        <v>6303</v>
      </c>
      <c r="RF121" s="1">
        <v>30000</v>
      </c>
      <c r="RG121" s="10">
        <f t="shared" ref="RG121:RG122" si="2036">+RE121/RF121</f>
        <v>0.21010000000000001</v>
      </c>
      <c r="RH121" s="1">
        <v>6768</v>
      </c>
      <c r="RI121" s="1">
        <v>30000</v>
      </c>
      <c r="RJ121" s="10">
        <f t="shared" ref="RJ121:RJ122" si="2037">+RH121/RI121</f>
        <v>0.22559999999999999</v>
      </c>
      <c r="RK121" s="1">
        <v>8383</v>
      </c>
      <c r="RL121" s="1">
        <v>30000</v>
      </c>
      <c r="RM121" s="10">
        <f t="shared" ref="RM121:RM122" si="2038">+RK121/RL121</f>
        <v>0.27943333333333331</v>
      </c>
      <c r="RN121" s="1">
        <v>7139</v>
      </c>
      <c r="RO121" s="1">
        <v>30000</v>
      </c>
      <c r="RP121" s="10">
        <f t="shared" ref="RP121:RP122" si="2039">+RN121/RO121</f>
        <v>0.23796666666666666</v>
      </c>
      <c r="RQ121" s="1">
        <v>7473</v>
      </c>
      <c r="RR121" s="1">
        <v>30000</v>
      </c>
      <c r="RS121" s="10">
        <f t="shared" ref="RS121:RS122" si="2040">+RQ121/RR121</f>
        <v>0.24909999999999999</v>
      </c>
      <c r="RT121" s="1">
        <v>8019</v>
      </c>
      <c r="RU121" s="1">
        <v>30000</v>
      </c>
      <c r="RV121" s="10">
        <f t="shared" ref="RV121:RV122" si="2041">+RT121/RU121</f>
        <v>0.26729999999999998</v>
      </c>
      <c r="RW121" s="1">
        <v>9003</v>
      </c>
      <c r="RX121" s="1">
        <v>30000</v>
      </c>
      <c r="RY121" s="10">
        <f t="shared" ref="RY121:RY123" si="2042">+RW121/RX121</f>
        <v>0.30009999999999998</v>
      </c>
      <c r="RZ121" s="1">
        <v>7880</v>
      </c>
      <c r="SA121" s="1">
        <v>30000</v>
      </c>
      <c r="SB121" s="10">
        <f t="shared" ref="SB121:SB122" si="2043">+RZ121/SA121</f>
        <v>0.26266666666666666</v>
      </c>
      <c r="SC121" s="1">
        <v>7094</v>
      </c>
      <c r="SD121" s="1">
        <v>30000</v>
      </c>
      <c r="SE121" s="10">
        <f t="shared" ref="SE121:SE122" si="2044">+SC121/SD121</f>
        <v>0.23646666666666666</v>
      </c>
      <c r="SF121" s="1">
        <v>9441</v>
      </c>
      <c r="SG121" s="1">
        <v>30000</v>
      </c>
      <c r="SH121" s="10">
        <f t="shared" ref="SH121:SH122" si="2045">+SF121/SG121</f>
        <v>0.31469999999999998</v>
      </c>
      <c r="SI121" s="1">
        <v>7933</v>
      </c>
      <c r="SJ121" s="1">
        <v>30000</v>
      </c>
      <c r="SK121" s="10">
        <f t="shared" ref="SK121:SK122" si="2046">+SI121/SJ121</f>
        <v>0.26443333333333335</v>
      </c>
      <c r="SL121" s="1">
        <v>9371</v>
      </c>
      <c r="SM121" s="1">
        <v>30000</v>
      </c>
      <c r="SN121" s="10">
        <f t="shared" ref="SN121:SN122" si="2047">+SL121/SM121</f>
        <v>0.31236666666666668</v>
      </c>
      <c r="SO121" s="1">
        <v>7504</v>
      </c>
      <c r="SP121" s="1">
        <v>30000</v>
      </c>
      <c r="SQ121" s="10">
        <f t="shared" ref="SQ121:SQ122" si="2048">+SO121/SP121</f>
        <v>0.25013333333333332</v>
      </c>
      <c r="SR121" s="1">
        <v>7639</v>
      </c>
      <c r="SS121" s="1">
        <v>30000</v>
      </c>
      <c r="ST121" s="10">
        <f t="shared" ref="ST121:ST123" si="2049">+SR121/SS121</f>
        <v>0.25463333333333332</v>
      </c>
      <c r="SU121" s="1">
        <v>7210</v>
      </c>
      <c r="SV121" s="1">
        <v>30000</v>
      </c>
      <c r="SW121" s="10">
        <f t="shared" ref="SW121:SW122" si="2050">+SU121/SV121</f>
        <v>0.24033333333333334</v>
      </c>
      <c r="SX121" s="1">
        <v>9833</v>
      </c>
      <c r="SY121" s="1">
        <v>30000</v>
      </c>
      <c r="SZ121" s="10">
        <f t="shared" ref="SZ121:SZ122" si="2051">+SX121/SY121</f>
        <v>0.32776666666666665</v>
      </c>
      <c r="TA121" s="1">
        <v>9032</v>
      </c>
      <c r="TB121" s="1">
        <v>30000</v>
      </c>
      <c r="TC121" s="10">
        <f t="shared" ref="TC121:TC122" si="2052">+TA121/TB121</f>
        <v>0.30106666666666665</v>
      </c>
      <c r="TD121" s="1">
        <v>7903</v>
      </c>
      <c r="TE121" s="1">
        <v>30000</v>
      </c>
      <c r="TF121" s="10">
        <f t="shared" ref="TF121:TF122" si="2053">+TD121/TE121</f>
        <v>0.26343333333333335</v>
      </c>
      <c r="TG121" s="1">
        <v>8246</v>
      </c>
      <c r="TH121" s="1">
        <v>30000</v>
      </c>
      <c r="TI121" s="10">
        <f t="shared" ref="TI121:TI122" si="2054">+TG121/TH121</f>
        <v>0.27486666666666665</v>
      </c>
      <c r="TJ121" s="1">
        <v>8789</v>
      </c>
      <c r="TK121" s="1">
        <v>30000</v>
      </c>
      <c r="TL121" s="10">
        <f t="shared" ref="TL121:TL122" si="2055">+TJ121/TK121</f>
        <v>0.29296666666666665</v>
      </c>
      <c r="TM121" s="1">
        <v>9724</v>
      </c>
      <c r="TN121" s="1">
        <v>30000</v>
      </c>
      <c r="TO121" s="10">
        <f t="shared" ref="TO121:TO123" si="2056">+TM121/TN121</f>
        <v>0.32413333333333333</v>
      </c>
      <c r="TP121" s="1">
        <v>7740</v>
      </c>
      <c r="TQ121" s="1">
        <v>30000</v>
      </c>
      <c r="TR121" s="10">
        <f t="shared" ref="TR121:TR122" si="2057">+TP121/TQ121</f>
        <v>0.25800000000000001</v>
      </c>
      <c r="TS121" s="1">
        <v>8200</v>
      </c>
      <c r="TT121" s="1">
        <v>30000</v>
      </c>
      <c r="TU121" s="10">
        <f t="shared" ref="TU121:TU122" si="2058">+TS121/TT121</f>
        <v>0.27333333333333332</v>
      </c>
      <c r="TV121" s="1">
        <v>7957</v>
      </c>
      <c r="TW121" s="1">
        <v>30000</v>
      </c>
      <c r="TX121" s="10">
        <f t="shared" ref="TX121:TX122" si="2059">+TV121/TW121</f>
        <v>0.26523333333333332</v>
      </c>
      <c r="TY121" s="1">
        <v>8594</v>
      </c>
      <c r="TZ121" s="1">
        <v>30000</v>
      </c>
      <c r="UA121" s="10">
        <f t="shared" ref="UA121:UA122" si="2060">+TY121/TZ121</f>
        <v>0.28646666666666665</v>
      </c>
      <c r="UB121" s="1">
        <v>8261</v>
      </c>
      <c r="UC121" s="1">
        <v>30000</v>
      </c>
      <c r="UD121" s="10">
        <f t="shared" ref="UD121:UD122" si="2061">+UB121/UC121</f>
        <v>0.27536666666666665</v>
      </c>
      <c r="UE121" s="1">
        <v>8311</v>
      </c>
      <c r="UF121" s="1">
        <v>30000</v>
      </c>
      <c r="UG121" s="10">
        <f t="shared" ref="UG121:UG122" si="2062">+UE121/UF121</f>
        <v>0.27703333333333335</v>
      </c>
      <c r="UH121" s="1">
        <v>8185</v>
      </c>
      <c r="UI121" s="1">
        <v>30000</v>
      </c>
      <c r="UJ121" s="10">
        <f t="shared" ref="UJ121:UJ123" si="2063">+UH121/UI121</f>
        <v>0.27283333333333332</v>
      </c>
      <c r="UK121" s="1">
        <v>8151</v>
      </c>
      <c r="UL121" s="1">
        <v>30000</v>
      </c>
      <c r="UM121" s="10">
        <f t="shared" ref="UM121:UM122" si="2064">+UK121/UL121</f>
        <v>0.2717</v>
      </c>
      <c r="UN121" s="1">
        <v>10135</v>
      </c>
      <c r="UO121" s="1">
        <v>30000</v>
      </c>
      <c r="UP121" s="10">
        <f t="shared" ref="UP121:UP122" si="2065">+UN121/UO121</f>
        <v>0.33783333333333332</v>
      </c>
      <c r="UQ121" s="1">
        <v>8803</v>
      </c>
      <c r="UR121" s="1">
        <v>30000</v>
      </c>
      <c r="US121" s="10">
        <f t="shared" ref="US121:US122" si="2066">+UQ121/UR121</f>
        <v>0.29343333333333332</v>
      </c>
      <c r="UT121" s="1">
        <v>8755</v>
      </c>
      <c r="UU121" s="1">
        <v>30000</v>
      </c>
      <c r="UV121" s="10">
        <f t="shared" ref="UV121:UV122" si="2067">+UT121/UU121</f>
        <v>0.29183333333333333</v>
      </c>
      <c r="UW121" s="1">
        <v>9327</v>
      </c>
      <c r="UX121" s="1">
        <v>30000</v>
      </c>
      <c r="UY121" s="10">
        <f t="shared" ref="UY121:UY122" si="2068">+UW121/UX121</f>
        <v>0.31090000000000001</v>
      </c>
      <c r="UZ121" s="1">
        <v>9113</v>
      </c>
      <c r="VA121" s="1">
        <v>30000</v>
      </c>
      <c r="VB121" s="10">
        <f t="shared" ref="VB121:VB122" si="2069">+UZ121/VA121</f>
        <v>0.30376666666666668</v>
      </c>
      <c r="VC121" s="1">
        <v>7048</v>
      </c>
      <c r="VD121" s="1">
        <v>30000</v>
      </c>
      <c r="VE121" s="10">
        <f t="shared" ref="VE121:VE123" si="2070">+VC121/VD121</f>
        <v>0.23493333333333333</v>
      </c>
      <c r="VF121" s="1">
        <v>8144</v>
      </c>
      <c r="VG121" s="1">
        <v>30000</v>
      </c>
      <c r="VH121" s="10">
        <f t="shared" ref="VH121:VH122" si="2071">+VF121/VG121</f>
        <v>0.27146666666666669</v>
      </c>
      <c r="VI121" s="1">
        <v>7414</v>
      </c>
      <c r="VJ121" s="1">
        <v>30000</v>
      </c>
      <c r="VK121" s="10">
        <f t="shared" ref="VK121:VK122" si="2072">+VI121/VJ121</f>
        <v>0.24713333333333334</v>
      </c>
      <c r="VL121" s="1">
        <v>7956</v>
      </c>
      <c r="VM121" s="1">
        <v>30000</v>
      </c>
      <c r="VN121" s="10">
        <f t="shared" ref="VN121:VN122" si="2073">+VL121/VM121</f>
        <v>0.26519999999999999</v>
      </c>
      <c r="VO121" s="1">
        <v>9197</v>
      </c>
      <c r="VP121" s="1">
        <v>30000</v>
      </c>
      <c r="VQ121" s="10">
        <f t="shared" ref="VQ121:VQ122" si="2074">+VO121/VP121</f>
        <v>0.30656666666666665</v>
      </c>
      <c r="VR121" s="1">
        <v>8139</v>
      </c>
      <c r="VS121" s="1">
        <v>30000</v>
      </c>
      <c r="VT121" s="10">
        <f t="shared" ref="VT121:VT122" si="2075">+VR121/VS121</f>
        <v>0.27129999999999999</v>
      </c>
      <c r="VU121" s="1">
        <v>7583</v>
      </c>
      <c r="VV121" s="1">
        <v>30000</v>
      </c>
      <c r="VW121" s="10">
        <f t="shared" ref="VW121:VW122" si="2076">+VU121/VV121</f>
        <v>0.25276666666666664</v>
      </c>
      <c r="VX121" s="1">
        <v>8431</v>
      </c>
      <c r="VY121" s="1">
        <v>30000</v>
      </c>
      <c r="VZ121" s="10">
        <f t="shared" ref="VZ121:VZ123" si="2077">+VX121/VY121</f>
        <v>0.28103333333333336</v>
      </c>
      <c r="WA121" s="1">
        <v>8040</v>
      </c>
      <c r="WB121" s="1">
        <v>30000</v>
      </c>
      <c r="WC121" s="10">
        <f t="shared" ref="WC121:WC122" si="2078">+WA121/WB121</f>
        <v>0.26800000000000002</v>
      </c>
      <c r="WD121" s="1">
        <v>9656</v>
      </c>
      <c r="WE121" s="1">
        <v>30000</v>
      </c>
      <c r="WF121" s="10">
        <f t="shared" ref="WF121:WF122" si="2079">+WD121/WE121</f>
        <v>0.32186666666666669</v>
      </c>
      <c r="WG121" s="1">
        <v>9943</v>
      </c>
      <c r="WH121" s="1">
        <v>30000</v>
      </c>
      <c r="WI121" s="10">
        <f t="shared" ref="WI121:WI122" si="2080">+WG121/WH121</f>
        <v>0.33143333333333336</v>
      </c>
      <c r="WJ121" s="1">
        <v>8084</v>
      </c>
      <c r="WK121" s="1">
        <v>30000</v>
      </c>
      <c r="WL121" s="10">
        <f t="shared" ref="WL121:WL122" si="2081">+WJ121/WK121</f>
        <v>0.26946666666666669</v>
      </c>
      <c r="WM121" s="1">
        <v>8353</v>
      </c>
      <c r="WN121" s="1">
        <v>30000</v>
      </c>
      <c r="WO121" s="10">
        <f t="shared" ref="WO121:WO122" si="2082">+WM121/WN121</f>
        <v>0.27843333333333331</v>
      </c>
      <c r="WP121" s="1">
        <v>8880</v>
      </c>
      <c r="WQ121" s="1">
        <v>30000</v>
      </c>
      <c r="WR121" s="10">
        <f t="shared" ref="WR121:WR122" si="2083">+WP121/WQ121</f>
        <v>0.29599999999999999</v>
      </c>
      <c r="WS121" s="1">
        <v>9409</v>
      </c>
      <c r="WT121" s="1">
        <v>30000</v>
      </c>
      <c r="WU121" s="10">
        <f t="shared" ref="WU121:WU123" si="2084">+WS121/WT121</f>
        <v>0.31363333333333332</v>
      </c>
      <c r="WV121" s="1">
        <v>7816</v>
      </c>
      <c r="WW121" s="1">
        <v>30000</v>
      </c>
      <c r="WX121" s="10">
        <f t="shared" ref="WX121:WX122" si="2085">+WV121/WW121</f>
        <v>0.26053333333333334</v>
      </c>
      <c r="WY121" s="1">
        <v>8104</v>
      </c>
      <c r="WZ121" s="1">
        <v>30000</v>
      </c>
      <c r="XA121" s="10">
        <f t="shared" ref="XA121:XA122" si="2086">+WY121/WZ121</f>
        <v>0.27013333333333334</v>
      </c>
      <c r="XB121" s="1">
        <v>8787</v>
      </c>
      <c r="XC121" s="1">
        <v>30000</v>
      </c>
      <c r="XD121" s="10">
        <f t="shared" ref="XD121:XD122" si="2087">+XB121/XC121</f>
        <v>0.29289999999999999</v>
      </c>
      <c r="XE121" s="1">
        <v>8814</v>
      </c>
      <c r="XF121" s="1">
        <v>30000</v>
      </c>
      <c r="XG121" s="10">
        <f t="shared" ref="XG121:XG122" si="2088">+XE121/XF121</f>
        <v>0.29380000000000001</v>
      </c>
      <c r="XH121" s="1">
        <v>8035</v>
      </c>
      <c r="XI121" s="1">
        <v>30000</v>
      </c>
      <c r="XJ121" s="10">
        <f t="shared" ref="XJ121:XJ122" si="2089">+XH121/XI121</f>
        <v>0.26783333333333331</v>
      </c>
      <c r="XK121" s="1">
        <v>7410</v>
      </c>
      <c r="XL121" s="1">
        <v>30000</v>
      </c>
      <c r="XM121" s="10">
        <f t="shared" ref="XM121:XM122" si="2090">+XK121/XL121</f>
        <v>0.247</v>
      </c>
      <c r="XN121" s="1">
        <v>8342</v>
      </c>
      <c r="XO121" s="1">
        <v>30000</v>
      </c>
      <c r="XP121" s="10">
        <f t="shared" ref="XP121:XP123" si="2091">+XN121/XO121</f>
        <v>0.27806666666666668</v>
      </c>
      <c r="XQ121" s="1">
        <v>6743</v>
      </c>
      <c r="XR121" s="1">
        <v>30000</v>
      </c>
      <c r="XS121" s="10">
        <f t="shared" ref="XS121:XS122" si="2092">+XQ121/XR121</f>
        <v>0.22476666666666667</v>
      </c>
      <c r="XT121" s="1">
        <v>8381</v>
      </c>
      <c r="XU121" s="1">
        <v>30000</v>
      </c>
      <c r="XV121" s="10">
        <f t="shared" ref="XV121:XV122" si="2093">+XT121/XU121</f>
        <v>0.27936666666666665</v>
      </c>
      <c r="XW121" s="1">
        <v>8823</v>
      </c>
      <c r="XX121" s="1">
        <v>30000</v>
      </c>
      <c r="XY121" s="10">
        <f t="shared" ref="XY121:XY122" si="2094">+XW121/XX121</f>
        <v>0.29409999999999997</v>
      </c>
      <c r="XZ121" s="1">
        <v>8499</v>
      </c>
      <c r="YA121" s="1">
        <v>30000</v>
      </c>
      <c r="YB121" s="10">
        <f t="shared" ref="YB121:YB122" si="2095">+XZ121/YA121</f>
        <v>0.2833</v>
      </c>
      <c r="YC121" s="1">
        <v>7466</v>
      </c>
      <c r="YD121" s="1">
        <v>30000</v>
      </c>
      <c r="YE121" s="10">
        <f t="shared" ref="YE121:YE122" si="2096">+YC121/YD121</f>
        <v>0.24886666666666668</v>
      </c>
      <c r="YF121" s="1">
        <v>7997</v>
      </c>
      <c r="YG121" s="1">
        <v>30000</v>
      </c>
      <c r="YH121" s="10">
        <f t="shared" ref="YH121:YH122" si="2097">+YF121/YG121</f>
        <v>0.26656666666666667</v>
      </c>
      <c r="YI121" s="1">
        <v>7740</v>
      </c>
      <c r="YJ121" s="1">
        <v>30000</v>
      </c>
      <c r="YK121" s="10">
        <f t="shared" ref="YK121:YK123" si="2098">+YI121/YJ121</f>
        <v>0.25800000000000001</v>
      </c>
      <c r="YL121" s="1">
        <v>7433</v>
      </c>
      <c r="YM121" s="1">
        <v>30000</v>
      </c>
      <c r="YN121" s="10">
        <f t="shared" ref="YN121:YN122" si="2099">+YL121/YM121</f>
        <v>0.24776666666666666</v>
      </c>
      <c r="YO121" s="1">
        <v>6844</v>
      </c>
      <c r="YP121" s="1">
        <v>30000</v>
      </c>
      <c r="YQ121" s="10">
        <f t="shared" ref="YQ121:YQ122" si="2100">+YO121/YP121</f>
        <v>0.22813333333333333</v>
      </c>
      <c r="YR121" s="1">
        <v>8589</v>
      </c>
      <c r="YS121" s="1">
        <v>30000</v>
      </c>
      <c r="YT121" s="10">
        <f t="shared" ref="YT121:YT122" si="2101">+YR121/YS121</f>
        <v>0.2863</v>
      </c>
      <c r="YU121" s="1">
        <v>6937</v>
      </c>
      <c r="YV121" s="1">
        <v>30000</v>
      </c>
      <c r="YW121" s="10">
        <f t="shared" ref="YW121:YW122" si="2102">+YU121/YV121</f>
        <v>0.23123333333333335</v>
      </c>
      <c r="YX121" s="1">
        <v>8296</v>
      </c>
      <c r="YY121" s="1">
        <v>30000</v>
      </c>
      <c r="YZ121" s="10">
        <f t="shared" ref="YZ121:YZ122" si="2103">+YX121/YY121</f>
        <v>0.27653333333333335</v>
      </c>
      <c r="ZA121" s="1">
        <v>8337</v>
      </c>
      <c r="ZB121" s="1">
        <v>30000</v>
      </c>
      <c r="ZC121" s="10">
        <f t="shared" ref="ZC121:ZC122" si="2104">+ZA121/ZB121</f>
        <v>0.27789999999999998</v>
      </c>
      <c r="ZD121" s="1">
        <v>7233</v>
      </c>
      <c r="ZE121" s="1">
        <v>30000</v>
      </c>
      <c r="ZF121" s="10">
        <f t="shared" ref="ZF121:ZF123" si="2105">+ZD121/ZE121</f>
        <v>0.24110000000000001</v>
      </c>
      <c r="ZG121" s="1">
        <v>8065</v>
      </c>
      <c r="ZH121" s="1">
        <v>30000</v>
      </c>
      <c r="ZI121" s="10">
        <f t="shared" ref="ZI121:ZI122" si="2106">+ZG121/ZH121</f>
        <v>0.26883333333333331</v>
      </c>
      <c r="ZJ121" s="1">
        <v>7401</v>
      </c>
      <c r="ZK121" s="1">
        <v>30000</v>
      </c>
      <c r="ZL121" s="10">
        <f t="shared" ref="ZL121:ZL122" si="2107">+ZJ121/ZK121</f>
        <v>0.2467</v>
      </c>
      <c r="ZM121" s="1">
        <v>8076</v>
      </c>
      <c r="ZN121" s="1">
        <v>30000</v>
      </c>
      <c r="ZO121" s="10">
        <f t="shared" ref="ZO121:ZO122" si="2108">+ZM121/ZN121</f>
        <v>0.26919999999999999</v>
      </c>
      <c r="ZP121" s="1">
        <v>8186</v>
      </c>
      <c r="ZQ121" s="1">
        <v>30000</v>
      </c>
      <c r="ZR121" s="10">
        <f t="shared" ref="ZR121:ZR122" si="2109">+ZP121/ZQ121</f>
        <v>0.27286666666666665</v>
      </c>
      <c r="ZS121" s="1">
        <v>8516</v>
      </c>
      <c r="ZT121" s="1">
        <v>30000</v>
      </c>
      <c r="ZU121" s="10">
        <f t="shared" ref="ZU121:ZU122" si="2110">+ZS121/ZT121</f>
        <v>0.28386666666666666</v>
      </c>
      <c r="ZV121" s="1">
        <v>7420</v>
      </c>
      <c r="ZW121" s="1">
        <v>30000</v>
      </c>
      <c r="ZX121" s="10">
        <f t="shared" ref="ZX121:ZX122" si="2111">+ZV121/ZW121</f>
        <v>0.24733333333333332</v>
      </c>
      <c r="ZY121" s="1">
        <v>6362</v>
      </c>
      <c r="ZZ121" s="1">
        <v>30000</v>
      </c>
      <c r="AAA121" s="10">
        <f t="shared" ref="AAA121:AAA123" si="2112">+ZY121/ZZ121</f>
        <v>0.21206666666666665</v>
      </c>
      <c r="AAB121" s="1">
        <v>7621</v>
      </c>
      <c r="AAC121" s="1">
        <v>30000</v>
      </c>
      <c r="AAD121" s="10">
        <f t="shared" ref="AAD121:AAD122" si="2113">+AAB121/AAC121</f>
        <v>0.25403333333333333</v>
      </c>
      <c r="AAE121" s="1">
        <v>9616</v>
      </c>
      <c r="AAF121" s="1">
        <v>30000</v>
      </c>
      <c r="AAG121" s="10">
        <f t="shared" ref="AAG121:AAG122" si="2114">+AAE121/AAF121</f>
        <v>0.32053333333333334</v>
      </c>
      <c r="AAH121" s="1">
        <v>7081</v>
      </c>
      <c r="AAI121" s="1">
        <v>30000</v>
      </c>
      <c r="AAJ121" s="10">
        <f t="shared" ref="AAJ121:AAJ122" si="2115">+AAH121/AAI121</f>
        <v>0.23603333333333334</v>
      </c>
      <c r="AAK121" s="1">
        <v>7916</v>
      </c>
      <c r="AAL121" s="1">
        <v>30000</v>
      </c>
      <c r="AAM121" s="10">
        <f t="shared" ref="AAM121:AAM122" si="2116">+AAK121/AAL121</f>
        <v>0.26386666666666669</v>
      </c>
      <c r="AAN121" s="1">
        <v>8262</v>
      </c>
      <c r="AAO121" s="1">
        <v>30000</v>
      </c>
      <c r="AAP121" s="10">
        <f t="shared" ref="AAP121:AAP122" si="2117">+AAN121/AAO121</f>
        <v>0.27539999999999998</v>
      </c>
      <c r="AAQ121" s="1">
        <v>7769</v>
      </c>
      <c r="AAR121" s="1">
        <v>30000</v>
      </c>
      <c r="AAS121" s="10">
        <f t="shared" ref="AAS121:AAS122" si="2118">+AAQ121/AAR121</f>
        <v>0.25896666666666668</v>
      </c>
      <c r="AAT121" s="1">
        <v>7066</v>
      </c>
      <c r="AAU121" s="1">
        <v>30000</v>
      </c>
      <c r="AAV121" s="10">
        <f t="shared" ref="AAV121:AAV123" si="2119">+AAT121/AAU121</f>
        <v>0.23553333333333334</v>
      </c>
      <c r="AAW121" s="1">
        <v>8120</v>
      </c>
      <c r="AAX121" s="1">
        <v>30000</v>
      </c>
      <c r="AAY121" s="10">
        <f t="shared" ref="AAY121:AAY122" si="2120">+AAW121/AAX121</f>
        <v>0.27066666666666667</v>
      </c>
      <c r="AAZ121" s="1">
        <v>7634</v>
      </c>
      <c r="ABA121" s="1">
        <v>30000</v>
      </c>
      <c r="ABB121" s="10">
        <f t="shared" ref="ABB121:ABB122" si="2121">+AAZ121/ABA121</f>
        <v>0.25446666666666667</v>
      </c>
      <c r="ABC121" s="1">
        <v>7756</v>
      </c>
      <c r="ABD121" s="1">
        <v>30000</v>
      </c>
      <c r="ABE121" s="10">
        <f t="shared" ref="ABE121:ABE122" si="2122">+ABC121/ABD121</f>
        <v>0.25853333333333334</v>
      </c>
      <c r="ABF121" s="1">
        <v>7571</v>
      </c>
      <c r="ABG121" s="1">
        <v>30000</v>
      </c>
      <c r="ABH121" s="10">
        <f t="shared" ref="ABH121:ABH122" si="2123">+ABF121/ABG121</f>
        <v>0.25236666666666668</v>
      </c>
      <c r="ABI121" s="1">
        <v>7876</v>
      </c>
      <c r="ABJ121" s="1">
        <v>30000</v>
      </c>
      <c r="ABK121" s="10">
        <f t="shared" ref="ABK121:ABK122" si="2124">+ABI121/ABJ121</f>
        <v>0.26253333333333334</v>
      </c>
      <c r="ABL121" s="1">
        <v>7460</v>
      </c>
      <c r="ABM121" s="1">
        <v>30000</v>
      </c>
      <c r="ABN121" s="10">
        <f t="shared" ref="ABN121:ABN122" si="2125">+ABL121/ABM121</f>
        <v>0.24866666666666667</v>
      </c>
      <c r="ABO121" s="1">
        <v>7438</v>
      </c>
      <c r="ABP121" s="1">
        <v>30000</v>
      </c>
      <c r="ABQ121" s="10">
        <f t="shared" ref="ABQ121:ABQ123" si="2126">+ABO121/ABP121</f>
        <v>0.24793333333333334</v>
      </c>
      <c r="ABR121" s="1">
        <v>8603</v>
      </c>
      <c r="ABS121" s="1">
        <v>30000</v>
      </c>
      <c r="ABT121" s="10">
        <f t="shared" ref="ABT121:ABT122" si="2127">+ABR121/ABS121</f>
        <v>0.28676666666666667</v>
      </c>
      <c r="ABU121" s="1">
        <v>8217</v>
      </c>
      <c r="ABV121" s="1">
        <v>30000</v>
      </c>
      <c r="ABW121" s="10">
        <f t="shared" ref="ABW121:ABW122" si="2128">+ABU121/ABV121</f>
        <v>0.27389999999999998</v>
      </c>
      <c r="ABX121" s="1">
        <v>7189</v>
      </c>
      <c r="ABY121" s="1">
        <v>30000</v>
      </c>
      <c r="ABZ121" s="10">
        <f t="shared" ref="ABZ121:ABZ122" si="2129">+ABX121/ABY121</f>
        <v>0.23963333333333334</v>
      </c>
      <c r="ACA121" s="1">
        <v>7294</v>
      </c>
      <c r="ACB121" s="1">
        <v>30000</v>
      </c>
      <c r="ACC121" s="10">
        <f t="shared" ref="ACC121:ACC122" si="2130">+ACA121/ACB121</f>
        <v>0.24313333333333334</v>
      </c>
      <c r="ACD121" s="1">
        <v>7160</v>
      </c>
      <c r="ACE121" s="1">
        <v>30000</v>
      </c>
      <c r="ACF121" s="10">
        <f t="shared" ref="ACF121:ACF122" si="2131">+ACD121/ACE121</f>
        <v>0.23866666666666667</v>
      </c>
      <c r="ACG121" s="1">
        <v>7411</v>
      </c>
      <c r="ACH121" s="1">
        <v>30000</v>
      </c>
      <c r="ACI121" s="10">
        <f t="shared" ref="ACI121:ACI122" si="2132">+ACG121/ACH121</f>
        <v>0.24703333333333333</v>
      </c>
      <c r="ACJ121" s="1">
        <v>6362</v>
      </c>
      <c r="ACK121" s="1">
        <v>30000</v>
      </c>
      <c r="ACL121" s="10">
        <f t="shared" ref="ACL121:ACL123" si="2133">+ACJ121/ACK121</f>
        <v>0.21206666666666665</v>
      </c>
      <c r="ACM121" s="1">
        <v>8306</v>
      </c>
      <c r="ACN121" s="1">
        <v>30000</v>
      </c>
      <c r="ACO121" s="10">
        <f t="shared" ref="ACO121:ACO122" si="2134">+ACM121/ACN121</f>
        <v>0.27686666666666665</v>
      </c>
      <c r="ACP121" s="1">
        <v>7332</v>
      </c>
      <c r="ACQ121" s="1">
        <v>30000</v>
      </c>
      <c r="ACR121" s="10">
        <f t="shared" ref="ACR121:ACR122" si="2135">+ACP121/ACQ121</f>
        <v>0.24440000000000001</v>
      </c>
      <c r="ACS121" s="1">
        <v>8757</v>
      </c>
      <c r="ACT121" s="1">
        <v>30000</v>
      </c>
      <c r="ACU121" s="10">
        <f t="shared" ref="ACU121:ACU122" si="2136">+ACS121/ACT121</f>
        <v>0.29189999999999999</v>
      </c>
      <c r="ACV121" s="1">
        <v>6954</v>
      </c>
      <c r="ACW121" s="1">
        <v>30000</v>
      </c>
      <c r="ACX121" s="10">
        <f t="shared" ref="ACX121:ACX122" si="2137">+ACV121/ACW121</f>
        <v>0.23180000000000001</v>
      </c>
      <c r="ACY121" s="1">
        <v>9068</v>
      </c>
      <c r="ACZ121" s="1">
        <v>30000</v>
      </c>
      <c r="ADA121" s="10">
        <f t="shared" ref="ADA121:ADA122" si="2138">+ACY121/ACZ121</f>
        <v>0.30226666666666668</v>
      </c>
      <c r="ADB121" s="1">
        <v>5572</v>
      </c>
      <c r="ADC121" s="1">
        <v>30000</v>
      </c>
      <c r="ADD121" s="10">
        <f t="shared" ref="ADD121:ADD122" si="2139">+ADB121/ADC121</f>
        <v>0.18573333333333333</v>
      </c>
      <c r="ADE121" s="1">
        <v>9015</v>
      </c>
      <c r="ADF121" s="1">
        <v>30000</v>
      </c>
      <c r="ADG121" s="10">
        <f t="shared" ref="ADG121:ADG123" si="2140">+ADE121/ADF121</f>
        <v>0.30049999999999999</v>
      </c>
      <c r="ADH121" s="1">
        <v>8078</v>
      </c>
      <c r="ADI121" s="1">
        <v>30000</v>
      </c>
      <c r="ADJ121" s="10">
        <f t="shared" ref="ADJ121:ADJ122" si="2141">+ADH121/ADI121</f>
        <v>0.26926666666666665</v>
      </c>
      <c r="ADK121" s="1">
        <v>7887</v>
      </c>
      <c r="ADL121" s="1">
        <v>30000</v>
      </c>
      <c r="ADM121" s="10">
        <f t="shared" ref="ADM121:ADM122" si="2142">+ADK121/ADL121</f>
        <v>0.26290000000000002</v>
      </c>
      <c r="ADN121" s="1">
        <v>6312</v>
      </c>
      <c r="ADO121" s="1">
        <v>30000</v>
      </c>
      <c r="ADP121" s="10">
        <f t="shared" ref="ADP121:ADP122" si="2143">+ADN121/ADO121</f>
        <v>0.2104</v>
      </c>
      <c r="ADQ121" s="1">
        <v>8179</v>
      </c>
      <c r="ADR121" s="1">
        <v>30000</v>
      </c>
      <c r="ADS121" s="10">
        <f t="shared" ref="ADS121:ADS122" si="2144">+ADQ121/ADR121</f>
        <v>0.27263333333333334</v>
      </c>
      <c r="ADT121" s="1">
        <v>9298</v>
      </c>
      <c r="ADU121" s="1">
        <v>30000</v>
      </c>
      <c r="ADV121" s="10">
        <f t="shared" ref="ADV121:ADV122" si="2145">+ADT121/ADU121</f>
        <v>0.30993333333333334</v>
      </c>
      <c r="ADW121" s="1">
        <v>7196</v>
      </c>
      <c r="ADX121" s="1">
        <v>30000</v>
      </c>
      <c r="ADY121" s="10">
        <f t="shared" ref="ADY121:ADY122" si="2146">+ADW121/ADX121</f>
        <v>0.23986666666666667</v>
      </c>
      <c r="ADZ121" s="1">
        <v>7866</v>
      </c>
      <c r="AEA121" s="1">
        <v>30000</v>
      </c>
      <c r="AEB121" s="10">
        <f t="shared" ref="AEB121:AEB123" si="2147">+ADZ121/AEA121</f>
        <v>0.26219999999999999</v>
      </c>
      <c r="AEC121" s="1">
        <v>7417</v>
      </c>
      <c r="AED121" s="1">
        <v>30000</v>
      </c>
      <c r="AEE121" s="10">
        <f t="shared" ref="AEE121:AEE122" si="2148">+AEC121/AED121</f>
        <v>0.24723333333333333</v>
      </c>
      <c r="AEF121" s="1">
        <v>8322</v>
      </c>
      <c r="AEG121" s="1">
        <v>30000</v>
      </c>
      <c r="AEH121" s="10">
        <f t="shared" ref="AEH121:AEH122" si="2149">+AEF121/AEG121</f>
        <v>0.27739999999999998</v>
      </c>
      <c r="AEI121" s="1">
        <v>7661</v>
      </c>
      <c r="AEJ121" s="1">
        <v>30000</v>
      </c>
      <c r="AEK121" s="10">
        <f t="shared" ref="AEK121:AEK122" si="2150">+AEI121/AEJ121</f>
        <v>0.25536666666666669</v>
      </c>
      <c r="AEL121" s="1">
        <v>7892</v>
      </c>
      <c r="AEM121" s="1">
        <v>30000</v>
      </c>
      <c r="AEN121" s="10">
        <f t="shared" ref="AEN121:AEN122" si="2151">+AEL121/AEM121</f>
        <v>0.26306666666666667</v>
      </c>
      <c r="AEO121" s="1">
        <v>7413</v>
      </c>
      <c r="AEP121" s="1">
        <v>30000</v>
      </c>
      <c r="AEQ121" s="10">
        <f t="shared" ref="AEQ121:AEQ122" si="2152">+AEO121/AEP121</f>
        <v>0.24709999999999999</v>
      </c>
      <c r="AER121" s="1">
        <v>6707</v>
      </c>
      <c r="AES121" s="1">
        <v>30000</v>
      </c>
      <c r="AET121" s="10">
        <f t="shared" ref="AET121:AET122" si="2153">+AER121/AES121</f>
        <v>0.22356666666666666</v>
      </c>
      <c r="AEU121" s="1">
        <v>7878</v>
      </c>
      <c r="AEV121" s="1">
        <v>30000</v>
      </c>
      <c r="AEW121" s="10">
        <f t="shared" ref="AEW121:AEW123" si="2154">+AEU121/AEV121</f>
        <v>0.2626</v>
      </c>
      <c r="AEX121" s="1">
        <v>7453</v>
      </c>
      <c r="AEY121" s="1">
        <v>30000</v>
      </c>
      <c r="AEZ121" s="10">
        <f t="shared" ref="AEZ121:AEZ122" si="2155">+AEX121/AEY121</f>
        <v>0.24843333333333334</v>
      </c>
      <c r="AFA121" s="1">
        <v>8446</v>
      </c>
      <c r="AFB121" s="1">
        <v>30000</v>
      </c>
      <c r="AFC121" s="10">
        <f t="shared" ref="AFC121:AFC122" si="2156">+AFA121/AFB121</f>
        <v>0.28153333333333336</v>
      </c>
      <c r="AFD121" s="1">
        <v>8052</v>
      </c>
      <c r="AFE121" s="1">
        <v>30000</v>
      </c>
      <c r="AFF121" s="10">
        <f t="shared" ref="AFF121:AFF122" si="2157">+AFD121/AFE121</f>
        <v>0.26840000000000003</v>
      </c>
      <c r="AFG121" s="1">
        <v>8025</v>
      </c>
      <c r="AFH121" s="1">
        <v>30000</v>
      </c>
      <c r="AFI121" s="10">
        <f t="shared" ref="AFI121:AFI122" si="2158">+AFG121/AFH121</f>
        <v>0.26750000000000002</v>
      </c>
      <c r="AFJ121" s="1">
        <v>8095</v>
      </c>
      <c r="AFK121" s="1">
        <v>30000</v>
      </c>
      <c r="AFL121" s="10">
        <f t="shared" ref="AFL121:AFL122" si="2159">+AFJ121/AFK121</f>
        <v>0.26983333333333331</v>
      </c>
    </row>
    <row r="122" spans="1:844" x14ac:dyDescent="0.3">
      <c r="A122" s="29"/>
      <c r="B122" s="29"/>
      <c r="C122" s="29"/>
      <c r="D122" s="12" t="s">
        <v>108</v>
      </c>
      <c r="E122" s="1">
        <v>11245</v>
      </c>
      <c r="F122" s="1">
        <v>30000</v>
      </c>
      <c r="G122" s="10">
        <f t="shared" si="1880"/>
        <v>0.37483333333333335</v>
      </c>
      <c r="H122" s="1">
        <v>11223</v>
      </c>
      <c r="I122" s="1">
        <v>30000</v>
      </c>
      <c r="J122" s="10">
        <f t="shared" si="1881"/>
        <v>0.37409999999999999</v>
      </c>
      <c r="K122" s="1">
        <v>9657</v>
      </c>
      <c r="L122" s="1">
        <v>30000</v>
      </c>
      <c r="M122" s="10">
        <f t="shared" si="1882"/>
        <v>0.32190000000000002</v>
      </c>
      <c r="N122" s="1">
        <v>10098</v>
      </c>
      <c r="O122" s="1">
        <v>30000</v>
      </c>
      <c r="P122" s="10">
        <f t="shared" si="1883"/>
        <v>0.33660000000000001</v>
      </c>
      <c r="Q122" s="1">
        <v>11636</v>
      </c>
      <c r="R122" s="1">
        <v>30000</v>
      </c>
      <c r="S122" s="10">
        <f t="shared" si="1884"/>
        <v>0.38786666666666669</v>
      </c>
      <c r="T122" s="1">
        <v>10253</v>
      </c>
      <c r="U122" s="1">
        <v>30000</v>
      </c>
      <c r="V122" s="10">
        <f t="shared" si="1885"/>
        <v>0.34176666666666666</v>
      </c>
      <c r="W122" s="1">
        <v>10219</v>
      </c>
      <c r="X122" s="1">
        <v>30000</v>
      </c>
      <c r="Y122" s="10">
        <f t="shared" si="1886"/>
        <v>0.34063333333333334</v>
      </c>
      <c r="Z122" s="1">
        <v>10539</v>
      </c>
      <c r="AA122" s="1">
        <v>30000</v>
      </c>
      <c r="AB122" s="10">
        <f t="shared" si="1887"/>
        <v>0.3513</v>
      </c>
      <c r="AC122" s="1">
        <v>10862</v>
      </c>
      <c r="AD122" s="1">
        <v>30000</v>
      </c>
      <c r="AE122" s="10">
        <f t="shared" si="1888"/>
        <v>0.36206666666666665</v>
      </c>
      <c r="AF122" s="1">
        <v>11266</v>
      </c>
      <c r="AG122" s="1">
        <v>30000</v>
      </c>
      <c r="AH122" s="10">
        <f t="shared" si="1889"/>
        <v>0.37553333333333333</v>
      </c>
      <c r="AI122" s="1">
        <v>11407</v>
      </c>
      <c r="AJ122" s="1">
        <v>30000</v>
      </c>
      <c r="AK122" s="10">
        <f t="shared" si="1890"/>
        <v>0.38023333333333331</v>
      </c>
      <c r="AL122" s="1">
        <v>10242</v>
      </c>
      <c r="AM122" s="1">
        <v>30000</v>
      </c>
      <c r="AN122" s="10">
        <f t="shared" si="1891"/>
        <v>0.34139999999999998</v>
      </c>
      <c r="AO122" s="1">
        <v>10026</v>
      </c>
      <c r="AP122" s="1">
        <v>30000</v>
      </c>
      <c r="AQ122" s="10">
        <f t="shared" si="1892"/>
        <v>0.3342</v>
      </c>
      <c r="AR122" s="1">
        <v>10030</v>
      </c>
      <c r="AS122" s="1">
        <v>30000</v>
      </c>
      <c r="AT122" s="10">
        <f t="shared" si="1893"/>
        <v>0.33433333333333332</v>
      </c>
      <c r="AU122" s="1">
        <v>10769</v>
      </c>
      <c r="AV122" s="1">
        <v>30000</v>
      </c>
      <c r="AW122" s="10">
        <f t="shared" si="1894"/>
        <v>0.35896666666666666</v>
      </c>
      <c r="AX122" s="1">
        <v>10901</v>
      </c>
      <c r="AY122" s="1">
        <v>30000</v>
      </c>
      <c r="AZ122" s="10">
        <f t="shared" si="1895"/>
        <v>0.36336666666666667</v>
      </c>
      <c r="BA122" s="1">
        <v>9958</v>
      </c>
      <c r="BB122" s="1">
        <v>30000</v>
      </c>
      <c r="BC122" s="10">
        <f t="shared" si="1896"/>
        <v>0.33193333333333336</v>
      </c>
      <c r="BD122" s="1">
        <v>10361</v>
      </c>
      <c r="BE122" s="1">
        <v>30000</v>
      </c>
      <c r="BF122" s="10">
        <f t="shared" si="1897"/>
        <v>0.34536666666666666</v>
      </c>
      <c r="BG122" s="1">
        <v>9839</v>
      </c>
      <c r="BH122" s="1">
        <v>30000</v>
      </c>
      <c r="BI122" s="10">
        <f t="shared" si="1898"/>
        <v>0.32796666666666668</v>
      </c>
      <c r="BJ122" s="1">
        <v>9667</v>
      </c>
      <c r="BK122" s="1">
        <v>30000</v>
      </c>
      <c r="BL122" s="10">
        <f t="shared" si="1899"/>
        <v>0.32223333333333332</v>
      </c>
      <c r="BM122" s="1">
        <v>11353</v>
      </c>
      <c r="BN122" s="1">
        <v>30000</v>
      </c>
      <c r="BO122" s="10">
        <f t="shared" si="1900"/>
        <v>0.37843333333333334</v>
      </c>
      <c r="BP122" s="1">
        <v>10760</v>
      </c>
      <c r="BQ122" s="1">
        <v>30000</v>
      </c>
      <c r="BR122" s="10">
        <f t="shared" si="1901"/>
        <v>0.35866666666666669</v>
      </c>
      <c r="BS122" s="1">
        <v>11245</v>
      </c>
      <c r="BT122" s="1">
        <v>30000</v>
      </c>
      <c r="BU122" s="10">
        <f t="shared" si="1902"/>
        <v>0.37483333333333335</v>
      </c>
      <c r="BV122" s="1">
        <v>10123</v>
      </c>
      <c r="BW122" s="1">
        <v>30000</v>
      </c>
      <c r="BX122" s="10">
        <f t="shared" si="1903"/>
        <v>0.33743333333333331</v>
      </c>
      <c r="BY122" s="1">
        <v>11049</v>
      </c>
      <c r="BZ122" s="1">
        <v>30000</v>
      </c>
      <c r="CA122" s="10">
        <f t="shared" si="1904"/>
        <v>0.36830000000000002</v>
      </c>
      <c r="CB122" s="1">
        <v>9303</v>
      </c>
      <c r="CC122" s="1">
        <v>30000</v>
      </c>
      <c r="CD122" s="10">
        <f t="shared" si="1905"/>
        <v>0.31009999999999999</v>
      </c>
      <c r="CE122" s="1">
        <v>10611</v>
      </c>
      <c r="CF122" s="1">
        <v>30000</v>
      </c>
      <c r="CG122" s="10">
        <f t="shared" si="1906"/>
        <v>0.35370000000000001</v>
      </c>
      <c r="CH122" s="1">
        <v>10552</v>
      </c>
      <c r="CI122" s="1">
        <v>30000</v>
      </c>
      <c r="CJ122" s="10">
        <f t="shared" si="1907"/>
        <v>0.35173333333333334</v>
      </c>
      <c r="CK122" s="1">
        <v>11727</v>
      </c>
      <c r="CL122" s="1">
        <v>30000</v>
      </c>
      <c r="CM122" s="10">
        <f t="shared" si="1908"/>
        <v>0.39090000000000003</v>
      </c>
      <c r="CN122" s="1">
        <v>11672</v>
      </c>
      <c r="CO122" s="1">
        <v>30000</v>
      </c>
      <c r="CP122" s="10">
        <f t="shared" si="1909"/>
        <v>0.38906666666666667</v>
      </c>
      <c r="CQ122" s="1">
        <v>12439</v>
      </c>
      <c r="CR122" s="1">
        <v>30000</v>
      </c>
      <c r="CS122" s="10">
        <f t="shared" si="1910"/>
        <v>0.41463333333333335</v>
      </c>
      <c r="CT122" s="1">
        <v>10187</v>
      </c>
      <c r="CU122" s="1">
        <v>30000</v>
      </c>
      <c r="CV122" s="10">
        <f t="shared" si="1911"/>
        <v>0.33956666666666668</v>
      </c>
      <c r="CW122" s="1">
        <v>10874</v>
      </c>
      <c r="CX122" s="1">
        <v>30000</v>
      </c>
      <c r="CY122" s="10">
        <f t="shared" si="1912"/>
        <v>0.36246666666666666</v>
      </c>
      <c r="CZ122" s="1">
        <v>10897</v>
      </c>
      <c r="DA122" s="1">
        <v>30000</v>
      </c>
      <c r="DB122" s="10">
        <f t="shared" si="1913"/>
        <v>0.36323333333333335</v>
      </c>
      <c r="DC122" s="1">
        <v>11802</v>
      </c>
      <c r="DD122" s="1">
        <v>30000</v>
      </c>
      <c r="DE122" s="10">
        <f t="shared" si="1914"/>
        <v>0.39340000000000003</v>
      </c>
      <c r="DF122" s="1">
        <v>11575</v>
      </c>
      <c r="DG122" s="1">
        <v>30000</v>
      </c>
      <c r="DH122" s="10">
        <f t="shared" si="1915"/>
        <v>0.38583333333333331</v>
      </c>
      <c r="DI122" s="1">
        <v>11310</v>
      </c>
      <c r="DJ122" s="1">
        <v>30000</v>
      </c>
      <c r="DK122" s="10">
        <f t="shared" si="1916"/>
        <v>0.377</v>
      </c>
      <c r="DL122" s="1">
        <v>11428</v>
      </c>
      <c r="DM122" s="1">
        <v>30000</v>
      </c>
      <c r="DN122" s="10">
        <f t="shared" si="1917"/>
        <v>0.38093333333333335</v>
      </c>
      <c r="DO122" s="1">
        <v>10702</v>
      </c>
      <c r="DP122" s="1">
        <v>30000</v>
      </c>
      <c r="DQ122" s="10">
        <f t="shared" si="1918"/>
        <v>0.35673333333333335</v>
      </c>
      <c r="DR122" s="1">
        <v>11264</v>
      </c>
      <c r="DS122" s="1">
        <v>30000</v>
      </c>
      <c r="DT122" s="10">
        <f t="shared" si="1919"/>
        <v>0.37546666666666667</v>
      </c>
      <c r="DU122" s="1">
        <v>9715</v>
      </c>
      <c r="DV122" s="1">
        <v>30000</v>
      </c>
      <c r="DW122" s="10">
        <f t="shared" si="1920"/>
        <v>0.32383333333333331</v>
      </c>
      <c r="DX122" s="1">
        <v>11366</v>
      </c>
      <c r="DY122" s="1">
        <v>30000</v>
      </c>
      <c r="DZ122" s="10">
        <f t="shared" si="1921"/>
        <v>0.37886666666666668</v>
      </c>
      <c r="EA122" s="1">
        <v>10986</v>
      </c>
      <c r="EB122" s="1">
        <v>30000</v>
      </c>
      <c r="EC122" s="10">
        <f t="shared" si="1922"/>
        <v>0.36620000000000003</v>
      </c>
      <c r="ED122" s="1">
        <v>11397</v>
      </c>
      <c r="EE122" s="1">
        <v>30000</v>
      </c>
      <c r="EF122" s="10">
        <f t="shared" si="1923"/>
        <v>0.37990000000000002</v>
      </c>
      <c r="EG122" s="1">
        <v>9917</v>
      </c>
      <c r="EH122" s="1">
        <v>30000</v>
      </c>
      <c r="EI122" s="10">
        <f t="shared" si="1924"/>
        <v>0.33056666666666668</v>
      </c>
      <c r="EJ122" s="1">
        <v>12351</v>
      </c>
      <c r="EK122" s="1">
        <v>30000</v>
      </c>
      <c r="EL122" s="10">
        <f t="shared" si="1925"/>
        <v>0.41170000000000001</v>
      </c>
      <c r="EM122" s="1">
        <v>10055</v>
      </c>
      <c r="EN122" s="1">
        <v>30000</v>
      </c>
      <c r="EO122" s="10">
        <f t="shared" si="1926"/>
        <v>0.33516666666666667</v>
      </c>
      <c r="EP122" s="1">
        <v>10865</v>
      </c>
      <c r="EQ122" s="1">
        <v>30000</v>
      </c>
      <c r="ER122" s="10">
        <f t="shared" si="1927"/>
        <v>0.36216666666666669</v>
      </c>
      <c r="ES122" s="1">
        <v>11353</v>
      </c>
      <c r="ET122" s="1">
        <v>30000</v>
      </c>
      <c r="EU122" s="10">
        <f t="shared" si="1928"/>
        <v>0.37843333333333334</v>
      </c>
      <c r="EV122" s="1">
        <v>10012</v>
      </c>
      <c r="EW122" s="1">
        <v>30000</v>
      </c>
      <c r="EX122" s="10">
        <f t="shared" si="1929"/>
        <v>0.33373333333333333</v>
      </c>
      <c r="EY122" s="1">
        <v>11134</v>
      </c>
      <c r="EZ122" s="1">
        <v>30000</v>
      </c>
      <c r="FA122" s="10">
        <f t="shared" si="1930"/>
        <v>0.37113333333333332</v>
      </c>
      <c r="FB122" s="1">
        <v>11181</v>
      </c>
      <c r="FC122" s="1">
        <v>30000</v>
      </c>
      <c r="FD122" s="10">
        <f t="shared" si="1931"/>
        <v>0.37269999999999998</v>
      </c>
      <c r="FE122" s="1">
        <v>9493</v>
      </c>
      <c r="FF122" s="1">
        <v>30000</v>
      </c>
      <c r="FG122" s="10">
        <f t="shared" si="1932"/>
        <v>0.31643333333333334</v>
      </c>
      <c r="FH122" s="1">
        <v>9664</v>
      </c>
      <c r="FI122" s="1">
        <v>30000</v>
      </c>
      <c r="FJ122" s="10">
        <f t="shared" si="1933"/>
        <v>0.32213333333333333</v>
      </c>
      <c r="FK122" s="1">
        <v>11089</v>
      </c>
      <c r="FL122" s="1">
        <v>30000</v>
      </c>
      <c r="FM122" s="10">
        <f t="shared" si="1934"/>
        <v>0.36963333333333331</v>
      </c>
      <c r="FN122" s="1">
        <v>11123</v>
      </c>
      <c r="FO122" s="1">
        <v>30000</v>
      </c>
      <c r="FP122" s="10">
        <f t="shared" si="1935"/>
        <v>0.37076666666666669</v>
      </c>
      <c r="FQ122" s="1">
        <v>11312</v>
      </c>
      <c r="FR122" s="1">
        <v>30000</v>
      </c>
      <c r="FS122" s="10">
        <f t="shared" si="1936"/>
        <v>0.37706666666666666</v>
      </c>
      <c r="FT122" s="1">
        <v>12016</v>
      </c>
      <c r="FU122" s="1">
        <v>30000</v>
      </c>
      <c r="FV122" s="10">
        <f t="shared" si="1937"/>
        <v>0.40053333333333335</v>
      </c>
      <c r="FW122" s="1">
        <v>10819</v>
      </c>
      <c r="FX122" s="1">
        <v>30000</v>
      </c>
      <c r="FY122" s="10">
        <f t="shared" si="1938"/>
        <v>0.36063333333333331</v>
      </c>
      <c r="FZ122" s="1">
        <v>12225</v>
      </c>
      <c r="GA122" s="1">
        <v>30000</v>
      </c>
      <c r="GB122" s="10">
        <f t="shared" si="1939"/>
        <v>0.40749999999999997</v>
      </c>
      <c r="GC122" s="1">
        <v>10749</v>
      </c>
      <c r="GD122" s="1">
        <v>30000</v>
      </c>
      <c r="GE122" s="10">
        <f t="shared" si="1940"/>
        <v>0.35830000000000001</v>
      </c>
      <c r="GF122" s="1">
        <v>10497</v>
      </c>
      <c r="GG122" s="1">
        <v>30000</v>
      </c>
      <c r="GH122" s="10">
        <f t="shared" si="1941"/>
        <v>0.34989999999999999</v>
      </c>
      <c r="GI122" s="1">
        <v>10798</v>
      </c>
      <c r="GJ122" s="1">
        <v>30000</v>
      </c>
      <c r="GK122" s="10">
        <f t="shared" si="1942"/>
        <v>0.35993333333333333</v>
      </c>
      <c r="GL122" s="1">
        <v>10652</v>
      </c>
      <c r="GM122" s="1">
        <v>30000</v>
      </c>
      <c r="GN122" s="10">
        <f t="shared" si="1943"/>
        <v>0.35506666666666664</v>
      </c>
      <c r="GO122" s="1">
        <v>11496</v>
      </c>
      <c r="GP122" s="1">
        <v>30000</v>
      </c>
      <c r="GQ122" s="10">
        <f t="shared" si="1944"/>
        <v>0.38319999999999999</v>
      </c>
      <c r="GR122" s="1">
        <v>11851</v>
      </c>
      <c r="GS122" s="1">
        <v>30000</v>
      </c>
      <c r="GT122" s="10">
        <f t="shared" si="1945"/>
        <v>0.39503333333333335</v>
      </c>
      <c r="GU122" s="1">
        <v>11795</v>
      </c>
      <c r="GV122" s="1">
        <v>30000</v>
      </c>
      <c r="GW122" s="10">
        <f t="shared" si="1946"/>
        <v>0.39316666666666666</v>
      </c>
      <c r="GX122" s="1">
        <v>10860</v>
      </c>
      <c r="GY122" s="1">
        <v>30000</v>
      </c>
      <c r="GZ122" s="10">
        <f t="shared" si="1947"/>
        <v>0.36199999999999999</v>
      </c>
      <c r="HA122" s="1">
        <v>10184</v>
      </c>
      <c r="HB122" s="1">
        <v>30000</v>
      </c>
      <c r="HC122" s="10">
        <f t="shared" si="1948"/>
        <v>0.33946666666666669</v>
      </c>
      <c r="HD122" s="1">
        <v>12094</v>
      </c>
      <c r="HE122" s="1">
        <v>30000</v>
      </c>
      <c r="HF122" s="10">
        <f t="shared" si="1949"/>
        <v>0.40313333333333334</v>
      </c>
      <c r="HG122" s="1">
        <v>13304</v>
      </c>
      <c r="HH122" s="1">
        <v>30000</v>
      </c>
      <c r="HI122" s="10">
        <f t="shared" si="1950"/>
        <v>0.44346666666666668</v>
      </c>
      <c r="HJ122" s="1">
        <v>11060</v>
      </c>
      <c r="HK122" s="1">
        <v>30000</v>
      </c>
      <c r="HL122" s="10">
        <f t="shared" si="1951"/>
        <v>0.36866666666666664</v>
      </c>
      <c r="HM122" s="1">
        <v>12022</v>
      </c>
      <c r="HN122" s="1">
        <v>30000</v>
      </c>
      <c r="HO122" s="10">
        <f t="shared" si="1952"/>
        <v>0.40073333333333333</v>
      </c>
      <c r="HP122" s="1">
        <v>10298</v>
      </c>
      <c r="HQ122" s="1">
        <v>30000</v>
      </c>
      <c r="HR122" s="10">
        <f t="shared" si="1953"/>
        <v>0.34326666666666666</v>
      </c>
      <c r="HS122" s="1">
        <v>9726</v>
      </c>
      <c r="HT122" s="1">
        <v>30000</v>
      </c>
      <c r="HU122" s="10">
        <f t="shared" si="1954"/>
        <v>0.32419999999999999</v>
      </c>
      <c r="HV122" s="1">
        <v>12615</v>
      </c>
      <c r="HW122" s="1">
        <v>30000</v>
      </c>
      <c r="HX122" s="10">
        <f t="shared" si="1955"/>
        <v>0.42049999999999998</v>
      </c>
      <c r="HY122" s="1">
        <v>10904</v>
      </c>
      <c r="HZ122" s="1">
        <v>30000</v>
      </c>
      <c r="IA122" s="10">
        <f t="shared" si="1956"/>
        <v>0.36346666666666666</v>
      </c>
      <c r="IB122" s="1">
        <v>11758</v>
      </c>
      <c r="IC122" s="1">
        <v>30000</v>
      </c>
      <c r="ID122" s="10">
        <f t="shared" si="1957"/>
        <v>0.39193333333333336</v>
      </c>
      <c r="IE122" s="1">
        <v>10825</v>
      </c>
      <c r="IF122" s="1">
        <v>30000</v>
      </c>
      <c r="IG122" s="10">
        <f t="shared" si="1958"/>
        <v>0.36083333333333334</v>
      </c>
      <c r="IH122" s="1">
        <v>11083</v>
      </c>
      <c r="II122" s="1">
        <v>30000</v>
      </c>
      <c r="IJ122" s="10">
        <f t="shared" si="1959"/>
        <v>0.36943333333333334</v>
      </c>
      <c r="IK122" s="1">
        <v>11284</v>
      </c>
      <c r="IL122" s="1">
        <v>30000</v>
      </c>
      <c r="IM122" s="10">
        <f t="shared" si="1960"/>
        <v>0.37613333333333332</v>
      </c>
      <c r="IN122" s="1">
        <v>10897</v>
      </c>
      <c r="IO122" s="1">
        <v>30000</v>
      </c>
      <c r="IP122" s="10">
        <f t="shared" si="1961"/>
        <v>0.36323333333333335</v>
      </c>
      <c r="IQ122" s="1">
        <v>10445</v>
      </c>
      <c r="IR122" s="1">
        <v>30000</v>
      </c>
      <c r="IS122" s="10">
        <f t="shared" si="1962"/>
        <v>0.34816666666666668</v>
      </c>
      <c r="IT122" s="1">
        <v>12035</v>
      </c>
      <c r="IU122" s="1">
        <v>30000</v>
      </c>
      <c r="IV122" s="10">
        <f t="shared" si="1963"/>
        <v>0.40116666666666667</v>
      </c>
      <c r="IW122" s="1">
        <v>9985</v>
      </c>
      <c r="IX122" s="1">
        <v>30000</v>
      </c>
      <c r="IY122" s="10">
        <f t="shared" si="1964"/>
        <v>0.33283333333333331</v>
      </c>
      <c r="IZ122" s="1">
        <v>11530</v>
      </c>
      <c r="JA122" s="1">
        <v>30000</v>
      </c>
      <c r="JB122" s="10">
        <f t="shared" si="1965"/>
        <v>0.38433333333333336</v>
      </c>
      <c r="JC122" s="1">
        <v>11626</v>
      </c>
      <c r="JD122" s="1">
        <v>30000</v>
      </c>
      <c r="JE122" s="10">
        <f t="shared" si="1966"/>
        <v>0.38753333333333334</v>
      </c>
      <c r="JF122" s="1">
        <v>11873</v>
      </c>
      <c r="JG122" s="1">
        <v>30000</v>
      </c>
      <c r="JH122" s="10">
        <f t="shared" si="1967"/>
        <v>0.39576666666666666</v>
      </c>
      <c r="JI122" s="1">
        <v>11482</v>
      </c>
      <c r="JJ122" s="1">
        <v>30000</v>
      </c>
      <c r="JK122" s="10">
        <f t="shared" si="1968"/>
        <v>0.38273333333333331</v>
      </c>
      <c r="JL122" s="1">
        <v>10479</v>
      </c>
      <c r="JM122" s="1">
        <v>30000</v>
      </c>
      <c r="JN122" s="10">
        <f t="shared" si="1969"/>
        <v>0.3493</v>
      </c>
      <c r="JO122" s="1">
        <v>11982</v>
      </c>
      <c r="JP122" s="1">
        <v>30000</v>
      </c>
      <c r="JQ122" s="10">
        <f t="shared" si="1970"/>
        <v>0.39939999999999998</v>
      </c>
      <c r="JR122" s="1">
        <v>10852</v>
      </c>
      <c r="JS122" s="1">
        <v>30000</v>
      </c>
      <c r="JT122" s="10">
        <f t="shared" si="1971"/>
        <v>0.36173333333333335</v>
      </c>
      <c r="JU122" s="1">
        <v>10793</v>
      </c>
      <c r="JV122" s="1">
        <v>30000</v>
      </c>
      <c r="JW122" s="10">
        <f t="shared" si="1972"/>
        <v>0.35976666666666668</v>
      </c>
      <c r="JX122" s="1">
        <v>11182</v>
      </c>
      <c r="JY122" s="1">
        <v>30000</v>
      </c>
      <c r="JZ122" s="10">
        <f t="shared" si="1973"/>
        <v>0.37273333333333336</v>
      </c>
      <c r="KA122" s="1">
        <v>10391</v>
      </c>
      <c r="KB122" s="1">
        <v>30000</v>
      </c>
      <c r="KC122" s="10">
        <f t="shared" si="1974"/>
        <v>0.34636666666666666</v>
      </c>
      <c r="KD122" s="1">
        <v>10459</v>
      </c>
      <c r="KE122" s="1">
        <v>30000</v>
      </c>
      <c r="KF122" s="10">
        <f t="shared" si="1975"/>
        <v>0.34863333333333335</v>
      </c>
      <c r="KG122" s="1">
        <v>9810</v>
      </c>
      <c r="KH122" s="1">
        <v>30000</v>
      </c>
      <c r="KI122" s="10">
        <f t="shared" si="1976"/>
        <v>0.32700000000000001</v>
      </c>
      <c r="KJ122" s="1">
        <v>11626</v>
      </c>
      <c r="KK122" s="1">
        <v>30000</v>
      </c>
      <c r="KL122" s="10">
        <f t="shared" si="1977"/>
        <v>0.38753333333333334</v>
      </c>
      <c r="KM122" s="1">
        <v>10264</v>
      </c>
      <c r="KN122" s="1">
        <v>30000</v>
      </c>
      <c r="KO122" s="10">
        <f t="shared" si="1978"/>
        <v>0.34213333333333334</v>
      </c>
      <c r="KP122" s="1">
        <v>10608</v>
      </c>
      <c r="KQ122" s="1">
        <v>30000</v>
      </c>
      <c r="KR122" s="10">
        <f t="shared" si="1979"/>
        <v>0.35360000000000003</v>
      </c>
      <c r="KS122" s="1">
        <v>9856</v>
      </c>
      <c r="KT122" s="1">
        <v>30000</v>
      </c>
      <c r="KU122" s="10">
        <f t="shared" si="1980"/>
        <v>0.32853333333333334</v>
      </c>
      <c r="KV122" s="1">
        <v>10012</v>
      </c>
      <c r="KW122" s="1">
        <v>30000</v>
      </c>
      <c r="KX122" s="10">
        <f t="shared" si="1981"/>
        <v>0.33373333333333333</v>
      </c>
      <c r="KY122" s="1">
        <v>10679</v>
      </c>
      <c r="KZ122" s="1">
        <v>30000</v>
      </c>
      <c r="LA122" s="10">
        <f t="shared" si="1982"/>
        <v>0.35596666666666665</v>
      </c>
      <c r="LB122" s="1">
        <v>10446</v>
      </c>
      <c r="LC122" s="1">
        <v>30000</v>
      </c>
      <c r="LD122" s="10">
        <f t="shared" si="1983"/>
        <v>0.34820000000000001</v>
      </c>
      <c r="LE122" s="1">
        <v>12485</v>
      </c>
      <c r="LF122" s="1">
        <v>30000</v>
      </c>
      <c r="LG122" s="10">
        <f t="shared" si="1984"/>
        <v>0.41616666666666668</v>
      </c>
      <c r="LH122" s="1">
        <v>9783</v>
      </c>
      <c r="LI122" s="1">
        <v>30000</v>
      </c>
      <c r="LJ122" s="10">
        <f t="shared" si="1985"/>
        <v>0.3261</v>
      </c>
      <c r="LK122" s="1">
        <v>10473</v>
      </c>
      <c r="LL122" s="1">
        <v>30000</v>
      </c>
      <c r="LM122" s="10">
        <f t="shared" si="1986"/>
        <v>0.34910000000000002</v>
      </c>
      <c r="LN122" s="1">
        <v>11793</v>
      </c>
      <c r="LO122" s="1">
        <v>30000</v>
      </c>
      <c r="LP122" s="10">
        <f t="shared" si="1987"/>
        <v>0.3931</v>
      </c>
      <c r="LQ122" s="1">
        <v>10683</v>
      </c>
      <c r="LR122" s="1">
        <v>30000</v>
      </c>
      <c r="LS122" s="10">
        <f t="shared" si="1988"/>
        <v>0.35610000000000003</v>
      </c>
      <c r="LT122" s="1">
        <v>10525</v>
      </c>
      <c r="LU122" s="1">
        <v>30000</v>
      </c>
      <c r="LV122" s="10">
        <f t="shared" si="1989"/>
        <v>0.35083333333333333</v>
      </c>
      <c r="LW122" s="1">
        <v>10619</v>
      </c>
      <c r="LX122" s="1">
        <v>30000</v>
      </c>
      <c r="LY122" s="10">
        <f t="shared" si="1990"/>
        <v>0.35396666666666665</v>
      </c>
      <c r="LZ122" s="1">
        <v>11000</v>
      </c>
      <c r="MA122" s="1">
        <v>30000</v>
      </c>
      <c r="MB122" s="10">
        <f t="shared" si="1991"/>
        <v>0.36666666666666664</v>
      </c>
      <c r="MC122" s="1">
        <v>10613</v>
      </c>
      <c r="MD122" s="1">
        <v>30000</v>
      </c>
      <c r="ME122" s="10">
        <f t="shared" si="1992"/>
        <v>0.35376666666666667</v>
      </c>
      <c r="MF122" s="1">
        <v>9741</v>
      </c>
      <c r="MG122" s="1">
        <v>30000</v>
      </c>
      <c r="MH122" s="10">
        <f t="shared" si="1993"/>
        <v>0.32469999999999999</v>
      </c>
      <c r="MI122" s="1">
        <v>10796</v>
      </c>
      <c r="MJ122" s="1">
        <v>30000</v>
      </c>
      <c r="MK122" s="10">
        <f t="shared" si="1994"/>
        <v>0.35986666666666667</v>
      </c>
      <c r="ML122" s="1">
        <v>10155</v>
      </c>
      <c r="MM122" s="1">
        <v>30000</v>
      </c>
      <c r="MN122" s="10">
        <f t="shared" si="1995"/>
        <v>0.33850000000000002</v>
      </c>
      <c r="MO122" s="1">
        <v>11609</v>
      </c>
      <c r="MP122" s="1">
        <v>30000</v>
      </c>
      <c r="MQ122" s="10">
        <f t="shared" si="1996"/>
        <v>0.38696666666666668</v>
      </c>
      <c r="MR122" s="1">
        <v>10595</v>
      </c>
      <c r="MS122" s="1">
        <v>30000</v>
      </c>
      <c r="MT122" s="10">
        <f t="shared" si="1997"/>
        <v>0.35316666666666668</v>
      </c>
      <c r="MU122" s="1">
        <v>10569</v>
      </c>
      <c r="MV122" s="1">
        <v>30000</v>
      </c>
      <c r="MW122" s="10">
        <f t="shared" si="1998"/>
        <v>0.3523</v>
      </c>
      <c r="MX122" s="1">
        <v>10760</v>
      </c>
      <c r="MY122" s="1">
        <v>30000</v>
      </c>
      <c r="MZ122" s="10">
        <f t="shared" si="1999"/>
        <v>0.35866666666666669</v>
      </c>
      <c r="NA122" s="1">
        <v>10765</v>
      </c>
      <c r="NB122" s="1">
        <v>30000</v>
      </c>
      <c r="NC122" s="10">
        <f t="shared" si="2000"/>
        <v>0.35883333333333334</v>
      </c>
      <c r="ND122" s="1">
        <v>10662</v>
      </c>
      <c r="NE122" s="1">
        <v>30000</v>
      </c>
      <c r="NF122" s="10">
        <f t="shared" si="2001"/>
        <v>0.35539999999999999</v>
      </c>
      <c r="NG122" s="1">
        <v>11338</v>
      </c>
      <c r="NH122" s="1">
        <v>30000</v>
      </c>
      <c r="NI122" s="10">
        <f t="shared" si="2002"/>
        <v>0.37793333333333334</v>
      </c>
      <c r="NJ122" s="1">
        <v>10987</v>
      </c>
      <c r="NK122" s="1">
        <v>30000</v>
      </c>
      <c r="NL122" s="10">
        <f t="shared" si="2003"/>
        <v>0.36623333333333336</v>
      </c>
      <c r="NM122" s="1">
        <v>9833</v>
      </c>
      <c r="NN122" s="1">
        <v>30000</v>
      </c>
      <c r="NO122" s="10">
        <f t="shared" si="2004"/>
        <v>0.32776666666666665</v>
      </c>
      <c r="NP122" s="1">
        <v>11791</v>
      </c>
      <c r="NQ122" s="1">
        <v>30000</v>
      </c>
      <c r="NR122" s="10">
        <f t="shared" si="2005"/>
        <v>0.39303333333333335</v>
      </c>
      <c r="NS122" s="1">
        <v>10217</v>
      </c>
      <c r="NT122" s="1">
        <v>30000</v>
      </c>
      <c r="NU122" s="10">
        <f t="shared" si="2006"/>
        <v>0.34056666666666668</v>
      </c>
      <c r="NV122" s="1">
        <v>10793</v>
      </c>
      <c r="NW122" s="1">
        <v>30000</v>
      </c>
      <c r="NX122" s="10">
        <f t="shared" si="2007"/>
        <v>0.35976666666666668</v>
      </c>
      <c r="NY122" s="1">
        <v>11625</v>
      </c>
      <c r="NZ122" s="1">
        <v>30000</v>
      </c>
      <c r="OA122" s="10">
        <f t="shared" si="2008"/>
        <v>0.38750000000000001</v>
      </c>
      <c r="OB122" s="1">
        <v>11113</v>
      </c>
      <c r="OC122" s="1">
        <v>30000</v>
      </c>
      <c r="OD122" s="10">
        <f t="shared" si="2009"/>
        <v>0.37043333333333334</v>
      </c>
      <c r="OE122" s="1">
        <v>9386</v>
      </c>
      <c r="OF122" s="1">
        <v>30000</v>
      </c>
      <c r="OG122" s="10">
        <f t="shared" si="2010"/>
        <v>0.31286666666666668</v>
      </c>
      <c r="OH122" s="1">
        <v>10125</v>
      </c>
      <c r="OI122" s="1">
        <v>30000</v>
      </c>
      <c r="OJ122" s="10">
        <f t="shared" si="2011"/>
        <v>0.33750000000000002</v>
      </c>
      <c r="OK122" s="1">
        <v>11799</v>
      </c>
      <c r="OL122" s="1">
        <v>30000</v>
      </c>
      <c r="OM122" s="10">
        <f t="shared" si="2012"/>
        <v>0.39329999999999998</v>
      </c>
      <c r="ON122" s="1">
        <v>11674</v>
      </c>
      <c r="OO122" s="1">
        <v>30000</v>
      </c>
      <c r="OP122" s="10">
        <f t="shared" si="2013"/>
        <v>0.38913333333333333</v>
      </c>
      <c r="OQ122" s="1">
        <v>10386</v>
      </c>
      <c r="OR122" s="1">
        <v>30000</v>
      </c>
      <c r="OS122" s="10">
        <f t="shared" si="2014"/>
        <v>0.34620000000000001</v>
      </c>
      <c r="OT122" s="1">
        <v>11526</v>
      </c>
      <c r="OU122" s="1">
        <v>30000</v>
      </c>
      <c r="OV122" s="10">
        <f t="shared" si="2015"/>
        <v>0.38419999999999999</v>
      </c>
      <c r="OW122" s="1">
        <v>10580</v>
      </c>
      <c r="OX122" s="1">
        <v>30000</v>
      </c>
      <c r="OY122" s="10">
        <f t="shared" si="2016"/>
        <v>0.35266666666666668</v>
      </c>
      <c r="OZ122" s="1">
        <v>11119</v>
      </c>
      <c r="PA122" s="1">
        <v>30000</v>
      </c>
      <c r="PB122" s="10">
        <f t="shared" si="2017"/>
        <v>0.37063333333333331</v>
      </c>
      <c r="PC122" s="1">
        <v>10547</v>
      </c>
      <c r="PD122" s="1">
        <v>30000</v>
      </c>
      <c r="PE122" s="10">
        <f t="shared" si="2018"/>
        <v>0.35156666666666669</v>
      </c>
      <c r="PF122" s="1">
        <v>12416</v>
      </c>
      <c r="PG122" s="1">
        <v>30000</v>
      </c>
      <c r="PH122" s="10">
        <f t="shared" si="2019"/>
        <v>0.41386666666666666</v>
      </c>
      <c r="PI122" s="1">
        <v>10612</v>
      </c>
      <c r="PJ122" s="1">
        <v>30000</v>
      </c>
      <c r="PK122" s="10">
        <f t="shared" si="2020"/>
        <v>0.35373333333333334</v>
      </c>
      <c r="PL122" s="1">
        <v>11222</v>
      </c>
      <c r="PM122" s="1">
        <v>30000</v>
      </c>
      <c r="PN122" s="10">
        <f t="shared" si="2021"/>
        <v>0.37406666666666666</v>
      </c>
      <c r="PO122" s="1">
        <v>11403</v>
      </c>
      <c r="PP122" s="1">
        <v>30000</v>
      </c>
      <c r="PQ122" s="10">
        <f t="shared" si="2022"/>
        <v>0.38009999999999999</v>
      </c>
      <c r="PR122" s="1">
        <v>13112</v>
      </c>
      <c r="PS122" s="1">
        <v>30000</v>
      </c>
      <c r="PT122" s="10">
        <f t="shared" si="2023"/>
        <v>0.43706666666666666</v>
      </c>
      <c r="PU122" s="1">
        <v>10961</v>
      </c>
      <c r="PV122" s="1">
        <v>30000</v>
      </c>
      <c r="PW122" s="10">
        <f t="shared" si="2024"/>
        <v>0.36536666666666667</v>
      </c>
      <c r="PX122" s="1">
        <v>11075</v>
      </c>
      <c r="PY122" s="1">
        <v>30000</v>
      </c>
      <c r="PZ122" s="10">
        <f t="shared" si="2025"/>
        <v>0.36916666666666664</v>
      </c>
      <c r="QA122" s="1">
        <v>12319</v>
      </c>
      <c r="QB122" s="1">
        <v>30000</v>
      </c>
      <c r="QC122" s="10">
        <f t="shared" si="2026"/>
        <v>0.41063333333333335</v>
      </c>
      <c r="QD122" s="1">
        <v>10664</v>
      </c>
      <c r="QE122" s="1">
        <v>30000</v>
      </c>
      <c r="QF122" s="10">
        <f t="shared" si="2027"/>
        <v>0.35546666666666665</v>
      </c>
      <c r="QG122" s="1">
        <v>9782</v>
      </c>
      <c r="QH122" s="1">
        <v>30000</v>
      </c>
      <c r="QI122" s="10">
        <f t="shared" si="2028"/>
        <v>0.32606666666666667</v>
      </c>
      <c r="QJ122" s="1">
        <v>11085</v>
      </c>
      <c r="QK122" s="1">
        <v>30000</v>
      </c>
      <c r="QL122" s="10">
        <f t="shared" si="2029"/>
        <v>0.3695</v>
      </c>
      <c r="QM122" s="1">
        <v>11168</v>
      </c>
      <c r="QN122" s="1">
        <v>30000</v>
      </c>
      <c r="QO122" s="10">
        <f t="shared" si="2030"/>
        <v>0.37226666666666669</v>
      </c>
      <c r="QP122" s="1">
        <v>11469</v>
      </c>
      <c r="QQ122" s="1">
        <v>30000</v>
      </c>
      <c r="QR122" s="10">
        <f t="shared" si="2031"/>
        <v>0.38229999999999997</v>
      </c>
      <c r="QS122" s="1">
        <v>10831</v>
      </c>
      <c r="QT122" s="1">
        <v>30000</v>
      </c>
      <c r="QU122" s="10">
        <f t="shared" si="2032"/>
        <v>0.36103333333333332</v>
      </c>
      <c r="QV122" s="1">
        <v>11812</v>
      </c>
      <c r="QW122" s="1">
        <v>30000</v>
      </c>
      <c r="QX122" s="10">
        <f t="shared" si="2033"/>
        <v>0.39373333333333332</v>
      </c>
      <c r="QY122" s="1">
        <v>11533</v>
      </c>
      <c r="QZ122" s="1">
        <v>30000</v>
      </c>
      <c r="RA122" s="10">
        <f t="shared" si="2034"/>
        <v>0.38443333333333335</v>
      </c>
      <c r="RB122" s="1">
        <v>10385</v>
      </c>
      <c r="RC122" s="1">
        <v>30000</v>
      </c>
      <c r="RD122" s="10">
        <f t="shared" si="2035"/>
        <v>0.34616666666666668</v>
      </c>
      <c r="RE122" s="1">
        <v>10436</v>
      </c>
      <c r="RF122" s="1">
        <v>30000</v>
      </c>
      <c r="RG122" s="10">
        <f t="shared" si="2036"/>
        <v>0.34786666666666666</v>
      </c>
      <c r="RH122" s="1">
        <v>11991</v>
      </c>
      <c r="RI122" s="1">
        <v>30000</v>
      </c>
      <c r="RJ122" s="10">
        <f t="shared" si="2037"/>
        <v>0.3997</v>
      </c>
      <c r="RK122" s="1">
        <v>12694</v>
      </c>
      <c r="RL122" s="1">
        <v>30000</v>
      </c>
      <c r="RM122" s="10">
        <f t="shared" si="2038"/>
        <v>0.42313333333333331</v>
      </c>
      <c r="RN122" s="1">
        <v>10798</v>
      </c>
      <c r="RO122" s="1">
        <v>30000</v>
      </c>
      <c r="RP122" s="10">
        <f t="shared" si="2039"/>
        <v>0.35993333333333333</v>
      </c>
      <c r="RQ122" s="1">
        <v>11344</v>
      </c>
      <c r="RR122" s="1">
        <v>30000</v>
      </c>
      <c r="RS122" s="10">
        <f t="shared" si="2040"/>
        <v>0.37813333333333332</v>
      </c>
      <c r="RT122" s="1">
        <v>10602</v>
      </c>
      <c r="RU122" s="1">
        <v>30000</v>
      </c>
      <c r="RV122" s="10">
        <f t="shared" si="2041"/>
        <v>0.35339999999999999</v>
      </c>
      <c r="RW122" s="1">
        <v>11236</v>
      </c>
      <c r="RX122" s="1">
        <v>30000</v>
      </c>
      <c r="RY122" s="10">
        <f t="shared" si="2042"/>
        <v>0.37453333333333333</v>
      </c>
      <c r="RZ122" s="1">
        <v>11372</v>
      </c>
      <c r="SA122" s="1">
        <v>30000</v>
      </c>
      <c r="SB122" s="10">
        <f t="shared" si="2043"/>
        <v>0.37906666666666666</v>
      </c>
      <c r="SC122" s="1">
        <v>11214</v>
      </c>
      <c r="SD122" s="1">
        <v>30000</v>
      </c>
      <c r="SE122" s="10">
        <f t="shared" si="2044"/>
        <v>0.37380000000000002</v>
      </c>
      <c r="SF122" s="1">
        <v>11394</v>
      </c>
      <c r="SG122" s="1">
        <v>30000</v>
      </c>
      <c r="SH122" s="10">
        <f t="shared" si="2045"/>
        <v>0.37980000000000003</v>
      </c>
      <c r="SI122" s="1">
        <v>11822</v>
      </c>
      <c r="SJ122" s="1">
        <v>30000</v>
      </c>
      <c r="SK122" s="10">
        <f t="shared" si="2046"/>
        <v>0.39406666666666668</v>
      </c>
      <c r="SL122" s="1">
        <v>11863</v>
      </c>
      <c r="SM122" s="1">
        <v>30000</v>
      </c>
      <c r="SN122" s="10">
        <f t="shared" si="2047"/>
        <v>0.39543333333333336</v>
      </c>
      <c r="SO122" s="1">
        <v>12648</v>
      </c>
      <c r="SP122" s="1">
        <v>30000</v>
      </c>
      <c r="SQ122" s="10">
        <f t="shared" si="2048"/>
        <v>0.42159999999999997</v>
      </c>
      <c r="SR122" s="1">
        <v>12183</v>
      </c>
      <c r="SS122" s="1">
        <v>30000</v>
      </c>
      <c r="ST122" s="10">
        <f t="shared" si="2049"/>
        <v>0.40610000000000002</v>
      </c>
      <c r="SU122" s="1">
        <v>12615</v>
      </c>
      <c r="SV122" s="1">
        <v>30000</v>
      </c>
      <c r="SW122" s="10">
        <f t="shared" si="2050"/>
        <v>0.42049999999999998</v>
      </c>
      <c r="SX122" s="1">
        <v>13359</v>
      </c>
      <c r="SY122" s="1">
        <v>30000</v>
      </c>
      <c r="SZ122" s="10">
        <f t="shared" si="2051"/>
        <v>0.44529999999999997</v>
      </c>
      <c r="TA122" s="1">
        <v>12825</v>
      </c>
      <c r="TB122" s="1">
        <v>30000</v>
      </c>
      <c r="TC122" s="10">
        <f t="shared" si="2052"/>
        <v>0.42749999999999999</v>
      </c>
      <c r="TD122" s="1">
        <v>10967</v>
      </c>
      <c r="TE122" s="1">
        <v>30000</v>
      </c>
      <c r="TF122" s="10">
        <f t="shared" si="2053"/>
        <v>0.36556666666666665</v>
      </c>
      <c r="TG122" s="1">
        <v>13442</v>
      </c>
      <c r="TH122" s="1">
        <v>30000</v>
      </c>
      <c r="TI122" s="10">
        <f t="shared" si="2054"/>
        <v>0.44806666666666667</v>
      </c>
      <c r="TJ122" s="1">
        <v>11477</v>
      </c>
      <c r="TK122" s="1">
        <v>30000</v>
      </c>
      <c r="TL122" s="10">
        <f t="shared" si="2055"/>
        <v>0.38256666666666667</v>
      </c>
      <c r="TM122" s="1">
        <v>13518</v>
      </c>
      <c r="TN122" s="1">
        <v>30000</v>
      </c>
      <c r="TO122" s="10">
        <f t="shared" si="2056"/>
        <v>0.4506</v>
      </c>
      <c r="TP122" s="1">
        <v>13075</v>
      </c>
      <c r="TQ122" s="1">
        <v>30000</v>
      </c>
      <c r="TR122" s="10">
        <f t="shared" si="2057"/>
        <v>0.43583333333333335</v>
      </c>
      <c r="TS122" s="1">
        <v>11653</v>
      </c>
      <c r="TT122" s="1">
        <v>30000</v>
      </c>
      <c r="TU122" s="10">
        <f t="shared" si="2058"/>
        <v>0.38843333333333335</v>
      </c>
      <c r="TV122" s="1">
        <v>13162</v>
      </c>
      <c r="TW122" s="1">
        <v>30000</v>
      </c>
      <c r="TX122" s="10">
        <f t="shared" si="2059"/>
        <v>0.43873333333333331</v>
      </c>
      <c r="TY122" s="1">
        <v>12873</v>
      </c>
      <c r="TZ122" s="1">
        <v>30000</v>
      </c>
      <c r="UA122" s="10">
        <f t="shared" si="2060"/>
        <v>0.42909999999999998</v>
      </c>
      <c r="UB122" s="1">
        <v>12104</v>
      </c>
      <c r="UC122" s="1">
        <v>30000</v>
      </c>
      <c r="UD122" s="10">
        <f t="shared" si="2061"/>
        <v>0.40346666666666664</v>
      </c>
      <c r="UE122" s="1">
        <v>14180</v>
      </c>
      <c r="UF122" s="1">
        <v>30000</v>
      </c>
      <c r="UG122" s="10">
        <f t="shared" si="2062"/>
        <v>0.47266666666666668</v>
      </c>
      <c r="UH122" s="1">
        <v>12652</v>
      </c>
      <c r="UI122" s="1">
        <v>30000</v>
      </c>
      <c r="UJ122" s="10">
        <f t="shared" si="2063"/>
        <v>0.42173333333333335</v>
      </c>
      <c r="UK122" s="1">
        <v>11665</v>
      </c>
      <c r="UL122" s="1">
        <v>30000</v>
      </c>
      <c r="UM122" s="10">
        <f t="shared" si="2064"/>
        <v>0.38883333333333331</v>
      </c>
      <c r="UN122" s="1">
        <v>12016</v>
      </c>
      <c r="UO122" s="1">
        <v>30000</v>
      </c>
      <c r="UP122" s="10">
        <f t="shared" si="2065"/>
        <v>0.40053333333333335</v>
      </c>
      <c r="UQ122" s="1">
        <v>11266</v>
      </c>
      <c r="UR122" s="1">
        <v>30000</v>
      </c>
      <c r="US122" s="10">
        <f t="shared" si="2066"/>
        <v>0.37553333333333333</v>
      </c>
      <c r="UT122" s="1">
        <v>12844</v>
      </c>
      <c r="UU122" s="1">
        <v>30000</v>
      </c>
      <c r="UV122" s="10">
        <f t="shared" si="2067"/>
        <v>0.42813333333333331</v>
      </c>
      <c r="UW122" s="1">
        <v>12573</v>
      </c>
      <c r="UX122" s="1">
        <v>30000</v>
      </c>
      <c r="UY122" s="10">
        <f t="shared" si="2068"/>
        <v>0.41909999999999997</v>
      </c>
      <c r="UZ122" s="1">
        <v>12471</v>
      </c>
      <c r="VA122" s="1">
        <v>30000</v>
      </c>
      <c r="VB122" s="10">
        <f t="shared" si="2069"/>
        <v>0.41570000000000001</v>
      </c>
      <c r="VC122" s="1">
        <v>11960</v>
      </c>
      <c r="VD122" s="1">
        <v>30000</v>
      </c>
      <c r="VE122" s="10">
        <f t="shared" si="2070"/>
        <v>0.39866666666666667</v>
      </c>
      <c r="VF122" s="1">
        <v>10575</v>
      </c>
      <c r="VG122" s="1">
        <v>30000</v>
      </c>
      <c r="VH122" s="10">
        <f t="shared" si="2071"/>
        <v>0.35249999999999998</v>
      </c>
      <c r="VI122" s="1">
        <v>11413</v>
      </c>
      <c r="VJ122" s="1">
        <v>30000</v>
      </c>
      <c r="VK122" s="10">
        <f t="shared" si="2072"/>
        <v>0.38043333333333335</v>
      </c>
      <c r="VL122" s="1">
        <v>11381</v>
      </c>
      <c r="VM122" s="1">
        <v>30000</v>
      </c>
      <c r="VN122" s="10">
        <f t="shared" si="2073"/>
        <v>0.37936666666666669</v>
      </c>
      <c r="VO122" s="1">
        <v>12262</v>
      </c>
      <c r="VP122" s="1">
        <v>30000</v>
      </c>
      <c r="VQ122" s="10">
        <f t="shared" si="2074"/>
        <v>0.40873333333333334</v>
      </c>
      <c r="VR122" s="1">
        <v>11687</v>
      </c>
      <c r="VS122" s="1">
        <v>30000</v>
      </c>
      <c r="VT122" s="10">
        <f t="shared" si="2075"/>
        <v>0.38956666666666667</v>
      </c>
      <c r="VU122" s="1">
        <v>11518</v>
      </c>
      <c r="VV122" s="1">
        <v>30000</v>
      </c>
      <c r="VW122" s="10">
        <f t="shared" si="2076"/>
        <v>0.38393333333333335</v>
      </c>
      <c r="VX122" s="1">
        <v>11640</v>
      </c>
      <c r="VY122" s="1">
        <v>30000</v>
      </c>
      <c r="VZ122" s="10">
        <f t="shared" si="2077"/>
        <v>0.38800000000000001</v>
      </c>
      <c r="WA122" s="1">
        <v>12315</v>
      </c>
      <c r="WB122" s="1">
        <v>30000</v>
      </c>
      <c r="WC122" s="10">
        <f t="shared" si="2078"/>
        <v>0.41049999999999998</v>
      </c>
      <c r="WD122" s="1">
        <v>14346</v>
      </c>
      <c r="WE122" s="1">
        <v>30000</v>
      </c>
      <c r="WF122" s="10">
        <f t="shared" si="2079"/>
        <v>0.47820000000000001</v>
      </c>
      <c r="WG122" s="1">
        <v>13010</v>
      </c>
      <c r="WH122" s="1">
        <v>30000</v>
      </c>
      <c r="WI122" s="10">
        <f t="shared" si="2080"/>
        <v>0.43366666666666664</v>
      </c>
      <c r="WJ122" s="1">
        <v>12143</v>
      </c>
      <c r="WK122" s="1">
        <v>30000</v>
      </c>
      <c r="WL122" s="10">
        <f t="shared" si="2081"/>
        <v>0.40476666666666666</v>
      </c>
      <c r="WM122" s="1">
        <v>13237</v>
      </c>
      <c r="WN122" s="1">
        <v>30000</v>
      </c>
      <c r="WO122" s="10">
        <f t="shared" si="2082"/>
        <v>0.44123333333333331</v>
      </c>
      <c r="WP122" s="1">
        <v>11474</v>
      </c>
      <c r="WQ122" s="1">
        <v>30000</v>
      </c>
      <c r="WR122" s="10">
        <f t="shared" si="2083"/>
        <v>0.38246666666666668</v>
      </c>
      <c r="WS122" s="1">
        <v>13998</v>
      </c>
      <c r="WT122" s="1">
        <v>30000</v>
      </c>
      <c r="WU122" s="10">
        <f t="shared" si="2084"/>
        <v>0.46660000000000001</v>
      </c>
      <c r="WV122" s="1">
        <v>11496</v>
      </c>
      <c r="WW122" s="1">
        <v>30000</v>
      </c>
      <c r="WX122" s="10">
        <f t="shared" si="2085"/>
        <v>0.38319999999999999</v>
      </c>
      <c r="WY122" s="1">
        <v>13475</v>
      </c>
      <c r="WZ122" s="1">
        <v>30000</v>
      </c>
      <c r="XA122" s="10">
        <f t="shared" si="2086"/>
        <v>0.44916666666666666</v>
      </c>
      <c r="XB122" s="1">
        <v>11813</v>
      </c>
      <c r="XC122" s="1">
        <v>30000</v>
      </c>
      <c r="XD122" s="10">
        <f t="shared" si="2087"/>
        <v>0.39376666666666665</v>
      </c>
      <c r="XE122" s="1">
        <v>12074</v>
      </c>
      <c r="XF122" s="1">
        <v>30000</v>
      </c>
      <c r="XG122" s="10">
        <f t="shared" si="2088"/>
        <v>0.40246666666666664</v>
      </c>
      <c r="XH122" s="1">
        <v>11542</v>
      </c>
      <c r="XI122" s="1">
        <v>30000</v>
      </c>
      <c r="XJ122" s="10">
        <f t="shared" si="2089"/>
        <v>0.38473333333333332</v>
      </c>
      <c r="XK122" s="1">
        <v>11661</v>
      </c>
      <c r="XL122" s="1">
        <v>30000</v>
      </c>
      <c r="XM122" s="10">
        <f t="shared" si="2090"/>
        <v>0.38869999999999999</v>
      </c>
      <c r="XN122" s="1">
        <v>11996</v>
      </c>
      <c r="XO122" s="1">
        <v>30000</v>
      </c>
      <c r="XP122" s="10">
        <f t="shared" si="2091"/>
        <v>0.39986666666666665</v>
      </c>
      <c r="XQ122" s="1">
        <v>10774</v>
      </c>
      <c r="XR122" s="1">
        <v>30000</v>
      </c>
      <c r="XS122" s="10">
        <f t="shared" si="2092"/>
        <v>0.35913333333333336</v>
      </c>
      <c r="XT122" s="1">
        <v>11535</v>
      </c>
      <c r="XU122" s="1">
        <v>30000</v>
      </c>
      <c r="XV122" s="10">
        <f t="shared" si="2093"/>
        <v>0.38450000000000001</v>
      </c>
      <c r="XW122" s="1">
        <v>11572</v>
      </c>
      <c r="XX122" s="1">
        <v>30000</v>
      </c>
      <c r="XY122" s="10">
        <f t="shared" si="2094"/>
        <v>0.38573333333333332</v>
      </c>
      <c r="XZ122" s="1">
        <v>11199</v>
      </c>
      <c r="YA122" s="1">
        <v>30000</v>
      </c>
      <c r="YB122" s="10">
        <f t="shared" si="2095"/>
        <v>0.37330000000000002</v>
      </c>
      <c r="YC122" s="1">
        <v>12008</v>
      </c>
      <c r="YD122" s="1">
        <v>30000</v>
      </c>
      <c r="YE122" s="10">
        <f t="shared" si="2096"/>
        <v>0.40026666666666666</v>
      </c>
      <c r="YF122" s="1">
        <v>11238</v>
      </c>
      <c r="YG122" s="1">
        <v>30000</v>
      </c>
      <c r="YH122" s="10">
        <f t="shared" si="2097"/>
        <v>0.37459999999999999</v>
      </c>
      <c r="YI122" s="1">
        <v>10754</v>
      </c>
      <c r="YJ122" s="1">
        <v>30000</v>
      </c>
      <c r="YK122" s="10">
        <f t="shared" si="2098"/>
        <v>0.35846666666666666</v>
      </c>
      <c r="YL122" s="1">
        <v>10945</v>
      </c>
      <c r="YM122" s="1">
        <v>30000</v>
      </c>
      <c r="YN122" s="10">
        <f t="shared" si="2099"/>
        <v>0.36483333333333334</v>
      </c>
      <c r="YO122" s="1">
        <v>10896</v>
      </c>
      <c r="YP122" s="1">
        <v>30000</v>
      </c>
      <c r="YQ122" s="10">
        <f t="shared" si="2100"/>
        <v>0.36320000000000002</v>
      </c>
      <c r="YR122" s="1">
        <v>11463</v>
      </c>
      <c r="YS122" s="1">
        <v>30000</v>
      </c>
      <c r="YT122" s="10">
        <f t="shared" si="2101"/>
        <v>0.3821</v>
      </c>
      <c r="YU122" s="1">
        <v>11391</v>
      </c>
      <c r="YV122" s="1">
        <v>30000</v>
      </c>
      <c r="YW122" s="10">
        <f t="shared" si="2102"/>
        <v>0.37969999999999998</v>
      </c>
      <c r="YX122" s="1">
        <v>12088</v>
      </c>
      <c r="YY122" s="1">
        <v>30000</v>
      </c>
      <c r="YZ122" s="10">
        <f t="shared" si="2103"/>
        <v>0.40293333333333331</v>
      </c>
      <c r="ZA122" s="1">
        <v>11676</v>
      </c>
      <c r="ZB122" s="1">
        <v>30000</v>
      </c>
      <c r="ZC122" s="10">
        <f t="shared" si="2104"/>
        <v>0.38919999999999999</v>
      </c>
      <c r="ZD122" s="1">
        <v>12828</v>
      </c>
      <c r="ZE122" s="1">
        <v>30000</v>
      </c>
      <c r="ZF122" s="10">
        <f t="shared" si="2105"/>
        <v>0.42759999999999998</v>
      </c>
      <c r="ZG122" s="1">
        <v>11460</v>
      </c>
      <c r="ZH122" s="1">
        <v>30000</v>
      </c>
      <c r="ZI122" s="10">
        <f t="shared" si="2106"/>
        <v>0.38200000000000001</v>
      </c>
      <c r="ZJ122" s="1">
        <v>11076</v>
      </c>
      <c r="ZK122" s="1">
        <v>30000</v>
      </c>
      <c r="ZL122" s="10">
        <f t="shared" si="2107"/>
        <v>0.36919999999999997</v>
      </c>
      <c r="ZM122" s="1">
        <v>10800</v>
      </c>
      <c r="ZN122" s="1">
        <v>30000</v>
      </c>
      <c r="ZO122" s="10">
        <f t="shared" si="2108"/>
        <v>0.36</v>
      </c>
      <c r="ZP122" s="1">
        <v>12573</v>
      </c>
      <c r="ZQ122" s="1">
        <v>30000</v>
      </c>
      <c r="ZR122" s="10">
        <f t="shared" si="2109"/>
        <v>0.41909999999999997</v>
      </c>
      <c r="ZS122" s="1">
        <v>12142</v>
      </c>
      <c r="ZT122" s="1">
        <v>30000</v>
      </c>
      <c r="ZU122" s="10">
        <f t="shared" si="2110"/>
        <v>0.40473333333333333</v>
      </c>
      <c r="ZV122" s="1">
        <v>11261</v>
      </c>
      <c r="ZW122" s="1">
        <v>30000</v>
      </c>
      <c r="ZX122" s="10">
        <f t="shared" si="2111"/>
        <v>0.37536666666666668</v>
      </c>
      <c r="ZY122" s="1">
        <v>10696</v>
      </c>
      <c r="ZZ122" s="1">
        <v>30000</v>
      </c>
      <c r="AAA122" s="10">
        <f t="shared" si="2112"/>
        <v>0.35653333333333331</v>
      </c>
      <c r="AAB122" s="1">
        <v>11555</v>
      </c>
      <c r="AAC122" s="1">
        <v>30000</v>
      </c>
      <c r="AAD122" s="10">
        <f t="shared" si="2113"/>
        <v>0.38516666666666666</v>
      </c>
      <c r="AAE122" s="1">
        <v>12314</v>
      </c>
      <c r="AAF122" s="1">
        <v>30000</v>
      </c>
      <c r="AAG122" s="10">
        <f t="shared" si="2114"/>
        <v>0.41046666666666665</v>
      </c>
      <c r="AAH122" s="1">
        <v>11916</v>
      </c>
      <c r="AAI122" s="1">
        <v>30000</v>
      </c>
      <c r="AAJ122" s="10">
        <f t="shared" si="2115"/>
        <v>0.3972</v>
      </c>
      <c r="AAK122" s="1">
        <v>10836</v>
      </c>
      <c r="AAL122" s="1">
        <v>30000</v>
      </c>
      <c r="AAM122" s="10">
        <f t="shared" si="2116"/>
        <v>0.36120000000000002</v>
      </c>
      <c r="AAN122" s="1">
        <v>13101</v>
      </c>
      <c r="AAO122" s="1">
        <v>30000</v>
      </c>
      <c r="AAP122" s="10">
        <f t="shared" si="2117"/>
        <v>0.43669999999999998</v>
      </c>
      <c r="AAQ122" s="1">
        <v>11940</v>
      </c>
      <c r="AAR122" s="1">
        <v>30000</v>
      </c>
      <c r="AAS122" s="10">
        <f t="shared" si="2118"/>
        <v>0.39800000000000002</v>
      </c>
      <c r="AAT122" s="1">
        <v>11063</v>
      </c>
      <c r="AAU122" s="1">
        <v>30000</v>
      </c>
      <c r="AAV122" s="10">
        <f t="shared" si="2119"/>
        <v>0.36876666666666669</v>
      </c>
      <c r="AAW122" s="1">
        <v>12150</v>
      </c>
      <c r="AAX122" s="1">
        <v>30000</v>
      </c>
      <c r="AAY122" s="10">
        <f t="shared" si="2120"/>
        <v>0.40500000000000003</v>
      </c>
      <c r="AAZ122" s="1">
        <v>10197</v>
      </c>
      <c r="ABA122" s="1">
        <v>30000</v>
      </c>
      <c r="ABB122" s="10">
        <f t="shared" si="2121"/>
        <v>0.33989999999999998</v>
      </c>
      <c r="ABC122" s="1">
        <v>12177</v>
      </c>
      <c r="ABD122" s="1">
        <v>30000</v>
      </c>
      <c r="ABE122" s="10">
        <f t="shared" si="2122"/>
        <v>0.40589999999999998</v>
      </c>
      <c r="ABF122" s="1">
        <v>13577</v>
      </c>
      <c r="ABG122" s="1">
        <v>30000</v>
      </c>
      <c r="ABH122" s="10">
        <f t="shared" si="2123"/>
        <v>0.45256666666666667</v>
      </c>
      <c r="ABI122" s="1">
        <v>12416</v>
      </c>
      <c r="ABJ122" s="1">
        <v>30000</v>
      </c>
      <c r="ABK122" s="10">
        <f t="shared" si="2124"/>
        <v>0.41386666666666666</v>
      </c>
      <c r="ABL122" s="1">
        <v>11289</v>
      </c>
      <c r="ABM122" s="1">
        <v>30000</v>
      </c>
      <c r="ABN122" s="10">
        <f t="shared" si="2125"/>
        <v>0.37630000000000002</v>
      </c>
      <c r="ABO122" s="1">
        <v>10925</v>
      </c>
      <c r="ABP122" s="1">
        <v>30000</v>
      </c>
      <c r="ABQ122" s="10">
        <f t="shared" si="2126"/>
        <v>0.36416666666666669</v>
      </c>
      <c r="ABR122" s="1">
        <v>12269</v>
      </c>
      <c r="ABS122" s="1">
        <v>30000</v>
      </c>
      <c r="ABT122" s="10">
        <f t="shared" si="2127"/>
        <v>0.40896666666666665</v>
      </c>
      <c r="ABU122" s="1">
        <v>12084</v>
      </c>
      <c r="ABV122" s="1">
        <v>30000</v>
      </c>
      <c r="ABW122" s="10">
        <f t="shared" si="2128"/>
        <v>0.40279999999999999</v>
      </c>
      <c r="ABX122" s="1">
        <v>12906</v>
      </c>
      <c r="ABY122" s="1">
        <v>30000</v>
      </c>
      <c r="ABZ122" s="10">
        <f t="shared" si="2129"/>
        <v>0.43020000000000003</v>
      </c>
      <c r="ACA122" s="1">
        <v>11242</v>
      </c>
      <c r="ACB122" s="1">
        <v>30000</v>
      </c>
      <c r="ACC122" s="10">
        <f t="shared" si="2130"/>
        <v>0.37473333333333331</v>
      </c>
      <c r="ACD122" s="1">
        <v>11308</v>
      </c>
      <c r="ACE122" s="1">
        <v>30000</v>
      </c>
      <c r="ACF122" s="10">
        <f t="shared" si="2131"/>
        <v>0.37693333333333334</v>
      </c>
      <c r="ACG122" s="1">
        <v>11798</v>
      </c>
      <c r="ACH122" s="1">
        <v>30000</v>
      </c>
      <c r="ACI122" s="10">
        <f t="shared" si="2132"/>
        <v>0.39326666666666665</v>
      </c>
      <c r="ACJ122" s="1">
        <v>10696</v>
      </c>
      <c r="ACK122" s="1">
        <v>30000</v>
      </c>
      <c r="ACL122" s="10">
        <f t="shared" si="2133"/>
        <v>0.35653333333333331</v>
      </c>
      <c r="ACM122" s="1">
        <v>10820</v>
      </c>
      <c r="ACN122" s="1">
        <v>30000</v>
      </c>
      <c r="ACO122" s="10">
        <f t="shared" si="2134"/>
        <v>0.36066666666666669</v>
      </c>
      <c r="ACP122" s="1">
        <v>12084</v>
      </c>
      <c r="ACQ122" s="1">
        <v>30000</v>
      </c>
      <c r="ACR122" s="10">
        <f t="shared" si="2135"/>
        <v>0.40279999999999999</v>
      </c>
      <c r="ACS122" s="1">
        <v>10760</v>
      </c>
      <c r="ACT122" s="1">
        <v>30000</v>
      </c>
      <c r="ACU122" s="10">
        <f t="shared" si="2136"/>
        <v>0.35866666666666669</v>
      </c>
      <c r="ACV122" s="1">
        <v>10265</v>
      </c>
      <c r="ACW122" s="1">
        <v>30000</v>
      </c>
      <c r="ACX122" s="10">
        <f t="shared" si="2137"/>
        <v>0.34216666666666667</v>
      </c>
      <c r="ACY122" s="1">
        <v>11897</v>
      </c>
      <c r="ACZ122" s="1">
        <v>30000</v>
      </c>
      <c r="ADA122" s="10">
        <f t="shared" si="2138"/>
        <v>0.39656666666666668</v>
      </c>
      <c r="ADB122" s="1">
        <v>8683</v>
      </c>
      <c r="ADC122" s="1">
        <v>30000</v>
      </c>
      <c r="ADD122" s="10">
        <f t="shared" si="2139"/>
        <v>0.28943333333333332</v>
      </c>
      <c r="ADE122" s="1">
        <v>14767</v>
      </c>
      <c r="ADF122" s="1">
        <v>30000</v>
      </c>
      <c r="ADG122" s="10">
        <f t="shared" si="2140"/>
        <v>0.49223333333333336</v>
      </c>
      <c r="ADH122" s="1">
        <v>11946</v>
      </c>
      <c r="ADI122" s="1">
        <v>30000</v>
      </c>
      <c r="ADJ122" s="10">
        <f t="shared" si="2141"/>
        <v>0.3982</v>
      </c>
      <c r="ADK122" s="1">
        <v>12463</v>
      </c>
      <c r="ADL122" s="1">
        <v>30000</v>
      </c>
      <c r="ADM122" s="10">
        <f t="shared" si="2142"/>
        <v>0.41543333333333332</v>
      </c>
      <c r="ADN122" s="1">
        <v>9845</v>
      </c>
      <c r="ADO122" s="1">
        <v>30000</v>
      </c>
      <c r="ADP122" s="10">
        <f t="shared" si="2143"/>
        <v>0.32816666666666666</v>
      </c>
      <c r="ADQ122" s="1">
        <v>10081</v>
      </c>
      <c r="ADR122" s="1">
        <v>30000</v>
      </c>
      <c r="ADS122" s="10">
        <f t="shared" si="2144"/>
        <v>0.33603333333333335</v>
      </c>
      <c r="ADT122" s="1">
        <v>11948</v>
      </c>
      <c r="ADU122" s="1">
        <v>30000</v>
      </c>
      <c r="ADV122" s="10">
        <f t="shared" si="2145"/>
        <v>0.39826666666666666</v>
      </c>
      <c r="ADW122" s="1">
        <v>10587</v>
      </c>
      <c r="ADX122" s="1">
        <v>30000</v>
      </c>
      <c r="ADY122" s="10">
        <f t="shared" si="2146"/>
        <v>0.35289999999999999</v>
      </c>
      <c r="ADZ122" s="1">
        <v>11770</v>
      </c>
      <c r="AEA122" s="1">
        <v>30000</v>
      </c>
      <c r="AEB122" s="10">
        <f t="shared" si="2147"/>
        <v>0.39233333333333331</v>
      </c>
      <c r="AEC122" s="1">
        <v>12337</v>
      </c>
      <c r="AED122" s="1">
        <v>30000</v>
      </c>
      <c r="AEE122" s="10">
        <f t="shared" si="2148"/>
        <v>0.41123333333333334</v>
      </c>
      <c r="AEF122" s="1">
        <v>12737</v>
      </c>
      <c r="AEG122" s="1">
        <v>30000</v>
      </c>
      <c r="AEH122" s="10">
        <f t="shared" si="2149"/>
        <v>0.42456666666666665</v>
      </c>
      <c r="AEI122" s="1">
        <v>12298</v>
      </c>
      <c r="AEJ122" s="1">
        <v>30000</v>
      </c>
      <c r="AEK122" s="10">
        <f t="shared" si="2150"/>
        <v>0.40993333333333332</v>
      </c>
      <c r="AEL122" s="1">
        <v>12167</v>
      </c>
      <c r="AEM122" s="1">
        <v>30000</v>
      </c>
      <c r="AEN122" s="10">
        <f t="shared" si="2151"/>
        <v>0.40556666666666669</v>
      </c>
      <c r="AEO122" s="1">
        <v>11913</v>
      </c>
      <c r="AEP122" s="1">
        <v>30000</v>
      </c>
      <c r="AEQ122" s="10">
        <f t="shared" si="2152"/>
        <v>0.39710000000000001</v>
      </c>
      <c r="AER122" s="1">
        <v>10557</v>
      </c>
      <c r="AES122" s="1">
        <v>30000</v>
      </c>
      <c r="AET122" s="10">
        <f t="shared" si="2153"/>
        <v>0.35189999999999999</v>
      </c>
      <c r="AEU122" s="1">
        <v>10787</v>
      </c>
      <c r="AEV122" s="1">
        <v>30000</v>
      </c>
      <c r="AEW122" s="10">
        <f t="shared" si="2154"/>
        <v>0.35956666666666665</v>
      </c>
      <c r="AEX122" s="1">
        <v>11218</v>
      </c>
      <c r="AEY122" s="1">
        <v>30000</v>
      </c>
      <c r="AEZ122" s="10">
        <f t="shared" si="2155"/>
        <v>0.37393333333333334</v>
      </c>
      <c r="AFA122" s="1">
        <v>13373</v>
      </c>
      <c r="AFB122" s="1">
        <v>30000</v>
      </c>
      <c r="AFC122" s="10">
        <f t="shared" si="2156"/>
        <v>0.44576666666666664</v>
      </c>
      <c r="AFD122" s="1">
        <v>12791</v>
      </c>
      <c r="AFE122" s="1">
        <v>30000</v>
      </c>
      <c r="AFF122" s="10">
        <f t="shared" si="2157"/>
        <v>0.42636666666666667</v>
      </c>
      <c r="AFG122" s="1">
        <v>10432</v>
      </c>
      <c r="AFH122" s="1">
        <v>30000</v>
      </c>
      <c r="AFI122" s="10">
        <f t="shared" si="2158"/>
        <v>0.34773333333333334</v>
      </c>
      <c r="AFJ122" s="1">
        <v>10939</v>
      </c>
      <c r="AFK122" s="1">
        <v>30000</v>
      </c>
      <c r="AFL122" s="10">
        <f t="shared" si="2159"/>
        <v>0.36463333333333331</v>
      </c>
    </row>
    <row r="123" spans="1:844" x14ac:dyDescent="0.3">
      <c r="A123" s="29"/>
      <c r="B123" s="29"/>
      <c r="C123" s="29"/>
      <c r="D123" s="12" t="s">
        <v>118</v>
      </c>
      <c r="E123" s="1">
        <v>10630</v>
      </c>
      <c r="F123" s="1">
        <v>30000</v>
      </c>
      <c r="G123" s="10">
        <f>+E123/F123</f>
        <v>0.35433333333333333</v>
      </c>
      <c r="H123" s="1">
        <v>8344</v>
      </c>
      <c r="I123" s="1">
        <v>30000</v>
      </c>
      <c r="J123" s="10">
        <f t="shared" si="1881"/>
        <v>0.27813333333333334</v>
      </c>
      <c r="K123" s="1">
        <v>7199</v>
      </c>
      <c r="L123" s="1">
        <v>30000</v>
      </c>
      <c r="M123" s="10">
        <f>+K123/L123</f>
        <v>0.23996666666666666</v>
      </c>
      <c r="N123" s="1">
        <v>9121</v>
      </c>
      <c r="O123" s="1">
        <v>30000</v>
      </c>
      <c r="P123" s="10">
        <f>+N123/O123</f>
        <v>0.30403333333333332</v>
      </c>
      <c r="Q123" s="1">
        <v>9305</v>
      </c>
      <c r="R123" s="1">
        <v>30000</v>
      </c>
      <c r="S123" s="10">
        <f>+Q123/R123</f>
        <v>0.31016666666666665</v>
      </c>
      <c r="T123" s="1">
        <v>9571</v>
      </c>
      <c r="U123" s="1">
        <v>30000</v>
      </c>
      <c r="V123" s="10">
        <f>+T123/U123</f>
        <v>0.31903333333333334</v>
      </c>
      <c r="W123" s="1">
        <v>10592</v>
      </c>
      <c r="X123" s="1">
        <v>30000</v>
      </c>
      <c r="Y123" s="10">
        <f>+W123/X123</f>
        <v>0.35306666666666664</v>
      </c>
      <c r="Z123" s="1">
        <v>9343</v>
      </c>
      <c r="AA123" s="1">
        <v>30000</v>
      </c>
      <c r="AB123" s="10">
        <f>+Z123/AA123</f>
        <v>0.31143333333333334</v>
      </c>
      <c r="AC123" s="1">
        <v>8186</v>
      </c>
      <c r="AD123" s="1">
        <v>30000</v>
      </c>
      <c r="AE123" s="10">
        <f t="shared" si="1888"/>
        <v>0.27286666666666665</v>
      </c>
      <c r="AF123" s="1">
        <v>8435</v>
      </c>
      <c r="AG123" s="1">
        <v>30000</v>
      </c>
      <c r="AH123" s="10">
        <f>+AF123/AG123</f>
        <v>0.28116666666666668</v>
      </c>
      <c r="AI123" s="1">
        <v>9538</v>
      </c>
      <c r="AJ123" s="1">
        <v>30000</v>
      </c>
      <c r="AK123" s="10">
        <f>+AI123/AJ123</f>
        <v>0.31793333333333335</v>
      </c>
      <c r="AL123" s="1">
        <v>9526</v>
      </c>
      <c r="AM123" s="1">
        <v>30000</v>
      </c>
      <c r="AN123" s="10">
        <f>+AL123/AM123</f>
        <v>0.31753333333333333</v>
      </c>
      <c r="AO123" s="1">
        <v>7659</v>
      </c>
      <c r="AP123" s="1">
        <v>30000</v>
      </c>
      <c r="AQ123" s="10">
        <f>+AO123/AP123</f>
        <v>0.25530000000000003</v>
      </c>
      <c r="AR123" s="1">
        <v>8453</v>
      </c>
      <c r="AS123" s="1">
        <v>30000</v>
      </c>
      <c r="AT123" s="10">
        <f>+AR123/AS123</f>
        <v>0.28176666666666667</v>
      </c>
      <c r="AU123" s="1">
        <v>8597</v>
      </c>
      <c r="AV123" s="1">
        <v>30000</v>
      </c>
      <c r="AW123" s="10">
        <f>+AU123/AV123</f>
        <v>0.28656666666666669</v>
      </c>
      <c r="AX123" s="1">
        <v>9394</v>
      </c>
      <c r="AY123" s="1">
        <v>30000</v>
      </c>
      <c r="AZ123" s="10">
        <f t="shared" si="1895"/>
        <v>0.31313333333333332</v>
      </c>
      <c r="BA123" s="1">
        <v>9337</v>
      </c>
      <c r="BB123" s="1">
        <v>30000</v>
      </c>
      <c r="BC123" s="10">
        <f>+BA123/BB123</f>
        <v>0.31123333333333331</v>
      </c>
      <c r="BD123" s="1">
        <v>8640</v>
      </c>
      <c r="BE123" s="1">
        <v>30000</v>
      </c>
      <c r="BF123" s="10">
        <f>+BD123/BE123</f>
        <v>0.28799999999999998</v>
      </c>
      <c r="BG123" s="1">
        <v>7363</v>
      </c>
      <c r="BH123" s="1">
        <v>30000</v>
      </c>
      <c r="BI123" s="10">
        <f>+BG123/BH123</f>
        <v>0.24543333333333334</v>
      </c>
      <c r="BJ123" s="1">
        <v>8870</v>
      </c>
      <c r="BK123" s="1">
        <v>30000</v>
      </c>
      <c r="BL123" s="10">
        <f>+BJ123/BK123</f>
        <v>0.29566666666666669</v>
      </c>
      <c r="BM123" s="1">
        <v>9511</v>
      </c>
      <c r="BN123" s="1">
        <v>30000</v>
      </c>
      <c r="BO123" s="10">
        <f>+BM123/BN123</f>
        <v>0.31703333333333333</v>
      </c>
      <c r="BP123" s="1">
        <v>8879</v>
      </c>
      <c r="BQ123" s="1">
        <v>30000</v>
      </c>
      <c r="BR123" s="10">
        <f>+BP123/BQ123</f>
        <v>0.29596666666666666</v>
      </c>
      <c r="BS123" s="1">
        <v>8150</v>
      </c>
      <c r="BT123" s="1">
        <v>30000</v>
      </c>
      <c r="BU123" s="10">
        <f t="shared" si="1902"/>
        <v>0.27166666666666667</v>
      </c>
      <c r="BV123" s="1">
        <v>9313</v>
      </c>
      <c r="BW123" s="1">
        <v>30000</v>
      </c>
      <c r="BX123" s="10">
        <f>+BV123/BW123</f>
        <v>0.31043333333333334</v>
      </c>
      <c r="BY123" s="1">
        <v>8912</v>
      </c>
      <c r="BZ123" s="1">
        <v>30000</v>
      </c>
      <c r="CA123" s="10">
        <f>+BY123/BZ123</f>
        <v>0.29706666666666665</v>
      </c>
      <c r="CB123" s="1">
        <v>8679</v>
      </c>
      <c r="CC123" s="1">
        <v>30000</v>
      </c>
      <c r="CD123" s="10">
        <f>+CB123/CC123</f>
        <v>0.2893</v>
      </c>
      <c r="CE123" s="1">
        <v>8275</v>
      </c>
      <c r="CF123" s="1">
        <v>30000</v>
      </c>
      <c r="CG123" s="10">
        <f>+CE123/CF123</f>
        <v>0.27583333333333332</v>
      </c>
      <c r="CH123" s="1">
        <v>8279</v>
      </c>
      <c r="CI123" s="1">
        <v>30000</v>
      </c>
      <c r="CJ123" s="10">
        <f>+CH123/CI123</f>
        <v>0.27596666666666669</v>
      </c>
      <c r="CK123" s="1">
        <v>8766</v>
      </c>
      <c r="CL123" s="1">
        <v>30000</v>
      </c>
      <c r="CM123" s="10">
        <f>+CK123/CL123</f>
        <v>0.29220000000000002</v>
      </c>
      <c r="CN123" s="1">
        <v>7954</v>
      </c>
      <c r="CO123" s="1">
        <v>30000</v>
      </c>
      <c r="CP123" s="10">
        <f t="shared" si="1909"/>
        <v>0.26513333333333333</v>
      </c>
      <c r="CQ123" s="1">
        <v>8324</v>
      </c>
      <c r="CR123" s="1">
        <v>30000</v>
      </c>
      <c r="CS123" s="10">
        <f>+CQ123/CR123</f>
        <v>0.27746666666666664</v>
      </c>
      <c r="CT123" s="1">
        <v>10304</v>
      </c>
      <c r="CU123" s="1">
        <v>30000</v>
      </c>
      <c r="CV123" s="10">
        <f>+CT123/CU123</f>
        <v>0.34346666666666664</v>
      </c>
      <c r="CW123" s="1">
        <v>7828</v>
      </c>
      <c r="CX123" s="1">
        <v>30000</v>
      </c>
      <c r="CY123" s="10">
        <f>+CW123/CX123</f>
        <v>0.26093333333333335</v>
      </c>
      <c r="CZ123" s="1">
        <v>8253</v>
      </c>
      <c r="DA123" s="1">
        <v>30000</v>
      </c>
      <c r="DB123" s="10">
        <f>+CZ123/DA123</f>
        <v>0.27510000000000001</v>
      </c>
      <c r="DC123" s="1">
        <v>8400</v>
      </c>
      <c r="DD123" s="1">
        <v>30000</v>
      </c>
      <c r="DE123" s="10">
        <f>+DC123/DD123</f>
        <v>0.28000000000000003</v>
      </c>
      <c r="DF123" s="1">
        <v>9856</v>
      </c>
      <c r="DG123" s="1">
        <v>30000</v>
      </c>
      <c r="DH123" s="10">
        <f>+DF123/DG123</f>
        <v>0.32853333333333334</v>
      </c>
      <c r="DI123" s="1">
        <v>9174</v>
      </c>
      <c r="DJ123" s="1">
        <v>30000</v>
      </c>
      <c r="DK123" s="10">
        <f t="shared" si="1916"/>
        <v>0.30580000000000002</v>
      </c>
      <c r="DL123" s="1">
        <v>8730</v>
      </c>
      <c r="DM123" s="1">
        <v>30000</v>
      </c>
      <c r="DN123" s="10">
        <f>+DL123/DM123</f>
        <v>0.29099999999999998</v>
      </c>
      <c r="DO123" s="1">
        <v>9612</v>
      </c>
      <c r="DP123" s="1">
        <v>30000</v>
      </c>
      <c r="DQ123" s="10">
        <f>+DO123/DP123</f>
        <v>0.32040000000000002</v>
      </c>
      <c r="DR123" s="1">
        <v>8181</v>
      </c>
      <c r="DS123" s="1">
        <v>30000</v>
      </c>
      <c r="DT123" s="10">
        <f>+DR123/DS123</f>
        <v>0.2727</v>
      </c>
      <c r="DU123" s="1">
        <v>9125</v>
      </c>
      <c r="DV123" s="1">
        <v>30000</v>
      </c>
      <c r="DW123" s="10">
        <f>+DU123/DV123</f>
        <v>0.30416666666666664</v>
      </c>
      <c r="DX123" s="1">
        <v>9150</v>
      </c>
      <c r="DY123" s="1">
        <v>30000</v>
      </c>
      <c r="DZ123" s="10">
        <f>+DX123/DY123</f>
        <v>0.30499999999999999</v>
      </c>
      <c r="EA123" s="1">
        <v>8801</v>
      </c>
      <c r="EB123" s="1">
        <v>30000</v>
      </c>
      <c r="EC123" s="10">
        <f>+EA123/EB123</f>
        <v>0.29336666666666666</v>
      </c>
      <c r="ED123" s="1">
        <v>8881</v>
      </c>
      <c r="EE123" s="1">
        <v>30000</v>
      </c>
      <c r="EF123" s="10">
        <f t="shared" si="1923"/>
        <v>0.29603333333333332</v>
      </c>
      <c r="EG123" s="1">
        <v>8881</v>
      </c>
      <c r="EH123" s="1">
        <v>30000</v>
      </c>
      <c r="EI123" s="10">
        <f>+EG123/EH123</f>
        <v>0.29603333333333332</v>
      </c>
      <c r="EJ123" s="1">
        <v>8992</v>
      </c>
      <c r="EK123" s="1">
        <v>30000</v>
      </c>
      <c r="EL123" s="10">
        <f>+EJ123/EK123</f>
        <v>0.29973333333333335</v>
      </c>
      <c r="EM123" s="1">
        <v>8553</v>
      </c>
      <c r="EN123" s="1">
        <v>30000</v>
      </c>
      <c r="EO123" s="10">
        <f>+EM123/EN123</f>
        <v>0.28510000000000002</v>
      </c>
      <c r="EP123" s="1">
        <v>8813</v>
      </c>
      <c r="EQ123" s="1">
        <v>30000</v>
      </c>
      <c r="ER123" s="10">
        <f>+EP123/EQ123</f>
        <v>0.29376666666666668</v>
      </c>
      <c r="ES123" s="1">
        <v>9511</v>
      </c>
      <c r="ET123" s="1">
        <v>30000</v>
      </c>
      <c r="EU123" s="10">
        <f>+ES123/ET123</f>
        <v>0.31703333333333333</v>
      </c>
      <c r="EV123" s="1">
        <v>8451</v>
      </c>
      <c r="EW123" s="1">
        <v>30000</v>
      </c>
      <c r="EX123" s="10">
        <f>+EV123/EW123</f>
        <v>0.28170000000000001</v>
      </c>
      <c r="EY123" s="1">
        <v>9960</v>
      </c>
      <c r="EZ123" s="1">
        <v>30000</v>
      </c>
      <c r="FA123" s="10">
        <f t="shared" si="1930"/>
        <v>0.33200000000000002</v>
      </c>
      <c r="FB123" s="1">
        <v>8375</v>
      </c>
      <c r="FC123" s="1">
        <v>30000</v>
      </c>
      <c r="FD123" s="10">
        <f>+FB123/FC123</f>
        <v>0.27916666666666667</v>
      </c>
      <c r="FE123" s="1">
        <v>8551</v>
      </c>
      <c r="FF123" s="1">
        <v>30000</v>
      </c>
      <c r="FG123" s="10">
        <f>+FE123/FF123</f>
        <v>0.28503333333333336</v>
      </c>
      <c r="FH123" s="1">
        <v>8138</v>
      </c>
      <c r="FI123" s="1">
        <v>30000</v>
      </c>
      <c r="FJ123" s="10">
        <f>+FH123/FI123</f>
        <v>0.27126666666666666</v>
      </c>
      <c r="FK123" s="1">
        <v>8808</v>
      </c>
      <c r="FL123" s="1">
        <v>30000</v>
      </c>
      <c r="FM123" s="10">
        <f>+FK123/FL123</f>
        <v>0.29360000000000003</v>
      </c>
      <c r="FN123" s="1">
        <v>11178</v>
      </c>
      <c r="FO123" s="1">
        <v>30000</v>
      </c>
      <c r="FP123" s="10">
        <f>+FN123/FO123</f>
        <v>0.37259999999999999</v>
      </c>
      <c r="FQ123" s="1">
        <v>9866</v>
      </c>
      <c r="FR123" s="1">
        <v>30000</v>
      </c>
      <c r="FS123" s="10">
        <f>+FQ123/FR123</f>
        <v>0.32886666666666664</v>
      </c>
      <c r="FT123" s="1">
        <v>10223</v>
      </c>
      <c r="FU123" s="1">
        <v>30000</v>
      </c>
      <c r="FV123" s="10">
        <f t="shared" si="1937"/>
        <v>0.34076666666666666</v>
      </c>
      <c r="FW123" s="1">
        <v>9092</v>
      </c>
      <c r="FX123" s="1">
        <v>30000</v>
      </c>
      <c r="FY123" s="10">
        <f>+FW123/FX123</f>
        <v>0.30306666666666665</v>
      </c>
      <c r="FZ123" s="1">
        <v>9885</v>
      </c>
      <c r="GA123" s="1">
        <v>30000</v>
      </c>
      <c r="GB123" s="10">
        <f>+FZ123/GA123</f>
        <v>0.32950000000000002</v>
      </c>
      <c r="GC123" s="1">
        <v>8858</v>
      </c>
      <c r="GD123" s="1">
        <v>30000</v>
      </c>
      <c r="GE123" s="10">
        <f>+GC123/GD123</f>
        <v>0.29526666666666668</v>
      </c>
      <c r="GF123" s="1">
        <v>7904</v>
      </c>
      <c r="GG123" s="1">
        <v>30000</v>
      </c>
      <c r="GH123" s="10">
        <f>+GF123/GG123</f>
        <v>0.26346666666666668</v>
      </c>
      <c r="GI123" s="1">
        <v>8564</v>
      </c>
      <c r="GJ123" s="1">
        <v>30000</v>
      </c>
      <c r="GK123" s="10">
        <f>+GI123/GJ123</f>
        <v>0.28546666666666665</v>
      </c>
      <c r="GL123" s="1">
        <v>9226</v>
      </c>
      <c r="GM123" s="1">
        <v>30000</v>
      </c>
      <c r="GN123" s="10">
        <f>+GL123/GM123</f>
        <v>0.30753333333333333</v>
      </c>
      <c r="GO123" s="1">
        <v>8814</v>
      </c>
      <c r="GP123" s="1">
        <v>30000</v>
      </c>
      <c r="GQ123" s="10">
        <f t="shared" si="1944"/>
        <v>0.29380000000000001</v>
      </c>
      <c r="GR123" s="1">
        <v>8570</v>
      </c>
      <c r="GS123" s="1">
        <v>30000</v>
      </c>
      <c r="GT123" s="10">
        <f>+GR123/GS123</f>
        <v>0.28566666666666668</v>
      </c>
      <c r="GU123" s="1">
        <v>8610</v>
      </c>
      <c r="GV123" s="1">
        <v>30000</v>
      </c>
      <c r="GW123" s="10">
        <f>+GU123/GV123</f>
        <v>0.28699999999999998</v>
      </c>
      <c r="GX123" s="1">
        <v>8339</v>
      </c>
      <c r="GY123" s="1">
        <v>30000</v>
      </c>
      <c r="GZ123" s="10">
        <f>+GX123/GY123</f>
        <v>0.27796666666666664</v>
      </c>
      <c r="HA123" s="1">
        <v>8402</v>
      </c>
      <c r="HB123" s="1">
        <v>30000</v>
      </c>
      <c r="HC123" s="10">
        <f>+HA123/HB123</f>
        <v>0.28006666666666669</v>
      </c>
      <c r="HD123" s="1">
        <v>7810</v>
      </c>
      <c r="HE123" s="1">
        <v>30000</v>
      </c>
      <c r="HF123" s="10">
        <f>+HD123/HE123</f>
        <v>0.26033333333333336</v>
      </c>
      <c r="HG123" s="1">
        <v>8660</v>
      </c>
      <c r="HH123" s="1">
        <v>30000</v>
      </c>
      <c r="HI123" s="10">
        <f>+HG123/HH123</f>
        <v>0.28866666666666668</v>
      </c>
      <c r="HJ123" s="1">
        <v>9695</v>
      </c>
      <c r="HK123" s="1">
        <v>30000</v>
      </c>
      <c r="HL123" s="10">
        <f t="shared" si="1951"/>
        <v>0.32316666666666666</v>
      </c>
      <c r="HM123" s="1">
        <v>9493</v>
      </c>
      <c r="HN123" s="1">
        <v>30000</v>
      </c>
      <c r="HO123" s="10">
        <f>+HM123/HN123</f>
        <v>0.31643333333333334</v>
      </c>
      <c r="HP123" s="1">
        <v>8508</v>
      </c>
      <c r="HQ123" s="1">
        <v>30000</v>
      </c>
      <c r="HR123" s="10">
        <f>+HP123/HQ123</f>
        <v>0.28360000000000002</v>
      </c>
      <c r="HS123" s="1">
        <v>9092</v>
      </c>
      <c r="HT123" s="1">
        <v>30000</v>
      </c>
      <c r="HU123" s="10">
        <f>+HS123/HT123</f>
        <v>0.30306666666666665</v>
      </c>
      <c r="HV123" s="1">
        <v>8324</v>
      </c>
      <c r="HW123" s="1">
        <v>30000</v>
      </c>
      <c r="HX123" s="10">
        <f>+HV123/HW123</f>
        <v>0.27746666666666664</v>
      </c>
      <c r="HY123" s="1">
        <v>9346</v>
      </c>
      <c r="HZ123" s="1">
        <v>30000</v>
      </c>
      <c r="IA123" s="10">
        <f>+HY123/HZ123</f>
        <v>0.31153333333333333</v>
      </c>
      <c r="IB123" s="1">
        <v>9724</v>
      </c>
      <c r="IC123" s="1">
        <v>30000</v>
      </c>
      <c r="ID123" s="10">
        <f>+IB123/IC123</f>
        <v>0.32413333333333333</v>
      </c>
      <c r="IE123" s="1">
        <v>8467</v>
      </c>
      <c r="IF123" s="1">
        <v>30000</v>
      </c>
      <c r="IG123" s="10">
        <f t="shared" si="1958"/>
        <v>0.28223333333333334</v>
      </c>
      <c r="IH123" s="1">
        <v>9641</v>
      </c>
      <c r="II123" s="1">
        <v>30000</v>
      </c>
      <c r="IJ123" s="10">
        <f>+IH123/II123</f>
        <v>0.32136666666666669</v>
      </c>
      <c r="IK123" s="1">
        <v>8940</v>
      </c>
      <c r="IL123" s="1">
        <v>30000</v>
      </c>
      <c r="IM123" s="10">
        <f>+IK123/IL123</f>
        <v>0.29799999999999999</v>
      </c>
      <c r="IN123" s="1">
        <v>9358</v>
      </c>
      <c r="IO123" s="1">
        <v>30000</v>
      </c>
      <c r="IP123" s="10">
        <f>+IN123/IO123</f>
        <v>0.31193333333333334</v>
      </c>
      <c r="IQ123" s="1">
        <v>8343</v>
      </c>
      <c r="IR123" s="1">
        <v>30000</v>
      </c>
      <c r="IS123" s="10">
        <f>+IQ123/IR123</f>
        <v>0.27810000000000001</v>
      </c>
      <c r="IT123" s="1">
        <v>9686</v>
      </c>
      <c r="IU123" s="1">
        <v>30000</v>
      </c>
      <c r="IV123" s="10">
        <f>+IT123/IU123</f>
        <v>0.32286666666666669</v>
      </c>
      <c r="IW123" s="1">
        <v>9162</v>
      </c>
      <c r="IX123" s="1">
        <v>30000</v>
      </c>
      <c r="IY123" s="10">
        <f>+IW123/IX123</f>
        <v>0.3054</v>
      </c>
      <c r="IZ123" s="1">
        <v>9216</v>
      </c>
      <c r="JA123" s="1">
        <v>30000</v>
      </c>
      <c r="JB123" s="10">
        <f t="shared" si="1965"/>
        <v>0.30719999999999997</v>
      </c>
      <c r="JC123" s="1">
        <v>8717</v>
      </c>
      <c r="JD123" s="1">
        <v>30000</v>
      </c>
      <c r="JE123" s="10">
        <f>+JC123/JD123</f>
        <v>0.29056666666666664</v>
      </c>
      <c r="JF123" s="1">
        <v>9827</v>
      </c>
      <c r="JG123" s="1">
        <v>30000</v>
      </c>
      <c r="JH123" s="10">
        <f>+JF123/JG123</f>
        <v>0.32756666666666667</v>
      </c>
      <c r="JI123" s="1">
        <v>8334</v>
      </c>
      <c r="JJ123" s="1">
        <v>30000</v>
      </c>
      <c r="JK123" s="10">
        <f>+JI123/JJ123</f>
        <v>0.27779999999999999</v>
      </c>
      <c r="JL123" s="1">
        <v>7767</v>
      </c>
      <c r="JM123" s="1">
        <v>30000</v>
      </c>
      <c r="JN123" s="10">
        <f>+JL123/JM123</f>
        <v>0.25890000000000002</v>
      </c>
      <c r="JO123" s="1">
        <v>9108</v>
      </c>
      <c r="JP123" s="1">
        <v>30000</v>
      </c>
      <c r="JQ123" s="10">
        <f>+JO123/JP123</f>
        <v>0.30359999999999998</v>
      </c>
      <c r="JR123" s="1">
        <v>8702</v>
      </c>
      <c r="JS123" s="1">
        <v>30000</v>
      </c>
      <c r="JT123" s="10">
        <f>+JR123/JS123</f>
        <v>0.29006666666666664</v>
      </c>
      <c r="JU123" s="1">
        <v>9165</v>
      </c>
      <c r="JV123" s="1">
        <v>30000</v>
      </c>
      <c r="JW123" s="10">
        <f t="shared" si="1972"/>
        <v>0.30549999999999999</v>
      </c>
      <c r="JX123" s="1">
        <v>9025</v>
      </c>
      <c r="JY123" s="1">
        <v>30000</v>
      </c>
      <c r="JZ123" s="10">
        <f>+JX123/JY123</f>
        <v>0.30083333333333334</v>
      </c>
      <c r="KA123" s="1">
        <v>9258</v>
      </c>
      <c r="KB123" s="1">
        <v>30000</v>
      </c>
      <c r="KC123" s="10">
        <f>+KA123/KB123</f>
        <v>0.30859999999999999</v>
      </c>
      <c r="KD123" s="1">
        <v>7648</v>
      </c>
      <c r="KE123" s="1">
        <v>30000</v>
      </c>
      <c r="KF123" s="10">
        <f>+KD123/KE123</f>
        <v>0.25493333333333335</v>
      </c>
      <c r="KG123" s="1">
        <v>9309</v>
      </c>
      <c r="KH123" s="1">
        <v>30000</v>
      </c>
      <c r="KI123" s="10">
        <f>+KG123/KH123</f>
        <v>0.31030000000000002</v>
      </c>
      <c r="KJ123" s="1">
        <v>8288</v>
      </c>
      <c r="KK123" s="1">
        <v>30000</v>
      </c>
      <c r="KL123" s="10">
        <f>+KJ123/KK123</f>
        <v>0.27626666666666666</v>
      </c>
      <c r="KM123" s="1">
        <v>8728</v>
      </c>
      <c r="KN123" s="1">
        <v>30000</v>
      </c>
      <c r="KO123" s="10">
        <f>+KM123/KN123</f>
        <v>0.29093333333333332</v>
      </c>
      <c r="KP123" s="1">
        <v>7505</v>
      </c>
      <c r="KQ123" s="1">
        <v>30000</v>
      </c>
      <c r="KR123" s="10">
        <f t="shared" si="1979"/>
        <v>0.25016666666666665</v>
      </c>
      <c r="KS123" s="1">
        <v>8923</v>
      </c>
      <c r="KT123" s="1">
        <v>30000</v>
      </c>
      <c r="KU123" s="10">
        <f>+KS123/KT123</f>
        <v>0.29743333333333333</v>
      </c>
      <c r="KV123" s="1">
        <v>8361</v>
      </c>
      <c r="KW123" s="1">
        <v>30000</v>
      </c>
      <c r="KX123" s="10">
        <f>+KV123/KW123</f>
        <v>0.2787</v>
      </c>
      <c r="KY123" s="1">
        <v>8314</v>
      </c>
      <c r="KZ123" s="1">
        <v>30000</v>
      </c>
      <c r="LA123" s="10">
        <f>+KY123/KZ123</f>
        <v>0.27713333333333334</v>
      </c>
      <c r="LB123" s="1">
        <v>8336</v>
      </c>
      <c r="LC123" s="1">
        <v>30000</v>
      </c>
      <c r="LD123" s="10">
        <f>+LB123/LC123</f>
        <v>0.27786666666666665</v>
      </c>
      <c r="LE123" s="1">
        <v>8472</v>
      </c>
      <c r="LF123" s="1">
        <v>30000</v>
      </c>
      <c r="LG123" s="10">
        <f>+LE123/LF123</f>
        <v>0.28239999999999998</v>
      </c>
      <c r="LH123" s="1">
        <v>8750</v>
      </c>
      <c r="LI123" s="1">
        <v>30000</v>
      </c>
      <c r="LJ123" s="10">
        <f>+LH123/LI123</f>
        <v>0.29166666666666669</v>
      </c>
      <c r="LK123" s="1">
        <v>9438</v>
      </c>
      <c r="LL123" s="1">
        <v>30000</v>
      </c>
      <c r="LM123" s="10">
        <f t="shared" si="1986"/>
        <v>0.31459999999999999</v>
      </c>
      <c r="LN123" s="1">
        <v>8939</v>
      </c>
      <c r="LO123" s="1">
        <v>30000</v>
      </c>
      <c r="LP123" s="10">
        <f>+LN123/LO123</f>
        <v>0.29796666666666666</v>
      </c>
      <c r="LQ123" s="1">
        <v>8935</v>
      </c>
      <c r="LR123" s="1">
        <v>30000</v>
      </c>
      <c r="LS123" s="10">
        <f>+LQ123/LR123</f>
        <v>0.29783333333333334</v>
      </c>
      <c r="LT123" s="1">
        <v>8722</v>
      </c>
      <c r="LU123" s="1">
        <v>30000</v>
      </c>
      <c r="LV123" s="10">
        <f>+LT123/LU123</f>
        <v>0.29073333333333334</v>
      </c>
      <c r="LW123" s="1">
        <v>10192</v>
      </c>
      <c r="LX123" s="1">
        <v>30000</v>
      </c>
      <c r="LY123" s="10">
        <f>+LW123/LX123</f>
        <v>0.33973333333333333</v>
      </c>
      <c r="LZ123" s="1">
        <v>9699</v>
      </c>
      <c r="MA123" s="1">
        <v>30000</v>
      </c>
      <c r="MB123" s="10">
        <f>+LZ123/MA123</f>
        <v>0.32329999999999998</v>
      </c>
      <c r="MC123" s="1">
        <v>9135</v>
      </c>
      <c r="MD123" s="1">
        <v>30000</v>
      </c>
      <c r="ME123" s="10">
        <f>+MC123/MD123</f>
        <v>0.30449999999999999</v>
      </c>
      <c r="MF123" s="1">
        <v>8220</v>
      </c>
      <c r="MG123" s="1">
        <v>30000</v>
      </c>
      <c r="MH123" s="10">
        <f t="shared" si="1993"/>
        <v>0.27400000000000002</v>
      </c>
      <c r="MI123" s="1">
        <v>9205</v>
      </c>
      <c r="MJ123" s="1">
        <v>30000</v>
      </c>
      <c r="MK123" s="10">
        <f>+MI123/MJ123</f>
        <v>0.30683333333333335</v>
      </c>
      <c r="ML123" s="1">
        <v>9043</v>
      </c>
      <c r="MM123" s="1">
        <v>30000</v>
      </c>
      <c r="MN123" s="10">
        <f>+ML123/MM123</f>
        <v>0.30143333333333333</v>
      </c>
      <c r="MO123" s="1">
        <v>8686</v>
      </c>
      <c r="MP123" s="1">
        <v>30000</v>
      </c>
      <c r="MQ123" s="10">
        <f>+MO123/MP123</f>
        <v>0.28953333333333331</v>
      </c>
      <c r="MR123" s="1">
        <v>7941</v>
      </c>
      <c r="MS123" s="1">
        <v>30000</v>
      </c>
      <c r="MT123" s="10">
        <f>+MR123/MS123</f>
        <v>0.26469999999999999</v>
      </c>
      <c r="MU123" s="1">
        <v>10358</v>
      </c>
      <c r="MV123" s="1">
        <v>30000</v>
      </c>
      <c r="MW123" s="10">
        <f>+MU123/MV123</f>
        <v>0.34526666666666667</v>
      </c>
      <c r="MX123" s="1">
        <v>8576</v>
      </c>
      <c r="MY123" s="1">
        <v>30000</v>
      </c>
      <c r="MZ123" s="10">
        <f>+MX123/MY123</f>
        <v>0.28586666666666666</v>
      </c>
      <c r="NA123" s="1">
        <v>10495</v>
      </c>
      <c r="NB123" s="1">
        <v>30000</v>
      </c>
      <c r="NC123" s="10">
        <f t="shared" si="2000"/>
        <v>0.34983333333333333</v>
      </c>
      <c r="ND123" s="1">
        <v>9472</v>
      </c>
      <c r="NE123" s="1">
        <v>30000</v>
      </c>
      <c r="NF123" s="10">
        <f>+ND123/NE123</f>
        <v>0.31573333333333331</v>
      </c>
      <c r="NG123" s="1">
        <v>9401</v>
      </c>
      <c r="NH123" s="1">
        <v>30000</v>
      </c>
      <c r="NI123" s="10">
        <f>+NG123/NH123</f>
        <v>0.31336666666666668</v>
      </c>
      <c r="NJ123" s="1">
        <v>8907</v>
      </c>
      <c r="NK123" s="1">
        <v>30000</v>
      </c>
      <c r="NL123" s="10">
        <f>+NJ123/NK123</f>
        <v>0.2969</v>
      </c>
      <c r="NM123" s="1">
        <v>8006</v>
      </c>
      <c r="NN123" s="1">
        <v>30000</v>
      </c>
      <c r="NO123" s="10">
        <f>+NM123/NN123</f>
        <v>0.26686666666666664</v>
      </c>
      <c r="NP123" s="1">
        <v>9462</v>
      </c>
      <c r="NQ123" s="1">
        <v>30000</v>
      </c>
      <c r="NR123" s="10">
        <f>+NP123/NQ123</f>
        <v>0.31540000000000001</v>
      </c>
      <c r="NS123" s="1">
        <v>8823</v>
      </c>
      <c r="NT123" s="1">
        <v>30000</v>
      </c>
      <c r="NU123" s="10">
        <f>+NS123/NT123</f>
        <v>0.29409999999999997</v>
      </c>
      <c r="NV123" s="1">
        <v>9204</v>
      </c>
      <c r="NW123" s="1">
        <v>30000</v>
      </c>
      <c r="NX123" s="10">
        <f t="shared" si="2007"/>
        <v>0.30680000000000002</v>
      </c>
      <c r="NY123" s="1">
        <v>9442</v>
      </c>
      <c r="NZ123" s="1">
        <v>30000</v>
      </c>
      <c r="OA123" s="10">
        <f>+NY123/NZ123</f>
        <v>0.31473333333333331</v>
      </c>
      <c r="OB123" s="1">
        <v>8891</v>
      </c>
      <c r="OC123" s="1">
        <v>30000</v>
      </c>
      <c r="OD123" s="10">
        <f>+OB123/OC123</f>
        <v>0.29636666666666667</v>
      </c>
      <c r="OE123" s="1">
        <v>8430</v>
      </c>
      <c r="OF123" s="1">
        <v>30000</v>
      </c>
      <c r="OG123" s="10">
        <f>+OE123/OF123</f>
        <v>0.28100000000000003</v>
      </c>
      <c r="OH123" s="1">
        <v>9465</v>
      </c>
      <c r="OI123" s="1">
        <v>30000</v>
      </c>
      <c r="OJ123" s="10">
        <f>+OH123/OI123</f>
        <v>0.3155</v>
      </c>
      <c r="OK123" s="1">
        <v>8753</v>
      </c>
      <c r="OL123" s="1">
        <v>30000</v>
      </c>
      <c r="OM123" s="10">
        <f>+OK123/OL123</f>
        <v>0.29176666666666667</v>
      </c>
      <c r="ON123" s="1">
        <v>9025</v>
      </c>
      <c r="OO123" s="1">
        <v>30000</v>
      </c>
      <c r="OP123" s="10">
        <f>+ON123/OO123</f>
        <v>0.30083333333333334</v>
      </c>
      <c r="OQ123" s="1">
        <v>7826</v>
      </c>
      <c r="OR123" s="1">
        <v>30000</v>
      </c>
      <c r="OS123" s="10">
        <f t="shared" si="2014"/>
        <v>0.26086666666666669</v>
      </c>
      <c r="OT123" s="1">
        <v>9589</v>
      </c>
      <c r="OU123" s="1">
        <v>30000</v>
      </c>
      <c r="OV123" s="10">
        <f>+OT123/OU123</f>
        <v>0.31963333333333332</v>
      </c>
      <c r="OW123" s="1">
        <v>10413</v>
      </c>
      <c r="OX123" s="1">
        <v>30000</v>
      </c>
      <c r="OY123" s="10">
        <f>+OW123/OX123</f>
        <v>0.34710000000000002</v>
      </c>
      <c r="OZ123" s="1">
        <v>9628</v>
      </c>
      <c r="PA123" s="1">
        <v>30000</v>
      </c>
      <c r="PB123" s="10">
        <f>+OZ123/PA123</f>
        <v>0.32093333333333335</v>
      </c>
      <c r="PC123" s="1">
        <v>8405</v>
      </c>
      <c r="PD123" s="1">
        <v>30000</v>
      </c>
      <c r="PE123" s="10">
        <f>+PC123/PD123</f>
        <v>0.28016666666666667</v>
      </c>
      <c r="PF123" s="1">
        <v>9169</v>
      </c>
      <c r="PG123" s="1">
        <v>30000</v>
      </c>
      <c r="PH123" s="10">
        <f>+PF123/PG123</f>
        <v>0.30563333333333331</v>
      </c>
      <c r="PI123" s="1">
        <v>10079</v>
      </c>
      <c r="PJ123" s="1">
        <v>30000</v>
      </c>
      <c r="PK123" s="10">
        <f>+PI123/PJ123</f>
        <v>0.33596666666666669</v>
      </c>
      <c r="PL123" s="1">
        <v>9276</v>
      </c>
      <c r="PM123" s="1">
        <v>30000</v>
      </c>
      <c r="PN123" s="10">
        <f t="shared" si="2021"/>
        <v>0.30919999999999997</v>
      </c>
      <c r="PO123" s="1">
        <v>8737</v>
      </c>
      <c r="PP123" s="1">
        <v>30000</v>
      </c>
      <c r="PQ123" s="10">
        <f>+PO123/PP123</f>
        <v>0.29123333333333334</v>
      </c>
      <c r="PR123" s="1">
        <v>8888</v>
      </c>
      <c r="PS123" s="1">
        <v>30000</v>
      </c>
      <c r="PT123" s="10">
        <f>+PR123/PS123</f>
        <v>0.29626666666666668</v>
      </c>
      <c r="PU123" s="1">
        <v>9366</v>
      </c>
      <c r="PV123" s="1">
        <v>30000</v>
      </c>
      <c r="PW123" s="10">
        <f>+PU123/PV123</f>
        <v>0.31219999999999998</v>
      </c>
      <c r="PX123" s="1">
        <v>8731</v>
      </c>
      <c r="PY123" s="1">
        <v>30000</v>
      </c>
      <c r="PZ123" s="10">
        <f>+PX123/PY123</f>
        <v>0.29103333333333331</v>
      </c>
      <c r="QA123" s="1">
        <v>8811</v>
      </c>
      <c r="QB123" s="1">
        <v>30000</v>
      </c>
      <c r="QC123" s="10">
        <f>+QA123/QB123</f>
        <v>0.29370000000000002</v>
      </c>
      <c r="QD123" s="1">
        <v>7556</v>
      </c>
      <c r="QE123" s="1">
        <v>30000</v>
      </c>
      <c r="QF123" s="10">
        <f>+QD123/QE123</f>
        <v>0.25186666666666668</v>
      </c>
      <c r="QG123" s="1">
        <v>9201</v>
      </c>
      <c r="QH123" s="1">
        <v>30000</v>
      </c>
      <c r="QI123" s="10">
        <f t="shared" si="2028"/>
        <v>0.30669999999999997</v>
      </c>
      <c r="QJ123" s="1">
        <v>9388</v>
      </c>
      <c r="QK123" s="1">
        <v>30000</v>
      </c>
      <c r="QL123" s="10">
        <f>+QJ123/QK123</f>
        <v>0.31293333333333334</v>
      </c>
      <c r="QM123" s="1">
        <v>9247</v>
      </c>
      <c r="QN123" s="1">
        <v>30000</v>
      </c>
      <c r="QO123" s="10">
        <f>+QM123/QN123</f>
        <v>0.30823333333333336</v>
      </c>
      <c r="QP123" s="1">
        <v>9944</v>
      </c>
      <c r="QQ123" s="1">
        <v>30000</v>
      </c>
      <c r="QR123" s="10">
        <f>+QP123/QQ123</f>
        <v>0.33146666666666669</v>
      </c>
      <c r="QS123" s="1">
        <v>9908</v>
      </c>
      <c r="QT123" s="1">
        <v>30000</v>
      </c>
      <c r="QU123" s="10">
        <f>+QS123/QT123</f>
        <v>0.33026666666666665</v>
      </c>
      <c r="QV123" s="1">
        <v>9086</v>
      </c>
      <c r="QW123" s="1">
        <v>30000</v>
      </c>
      <c r="QX123" s="10">
        <f>+QV123/QW123</f>
        <v>0.30286666666666667</v>
      </c>
      <c r="QY123" s="1">
        <v>8224</v>
      </c>
      <c r="QZ123" s="1">
        <v>30000</v>
      </c>
      <c r="RA123" s="10">
        <f>+QY123/QZ123</f>
        <v>0.27413333333333334</v>
      </c>
      <c r="RB123" s="1">
        <v>8988</v>
      </c>
      <c r="RC123" s="1">
        <v>30000</v>
      </c>
      <c r="RD123" s="10">
        <f t="shared" si="2035"/>
        <v>0.29959999999999998</v>
      </c>
      <c r="RE123" s="1">
        <v>9912</v>
      </c>
      <c r="RF123" s="1">
        <v>30000</v>
      </c>
      <c r="RG123" s="10">
        <f>+RE123/RF123</f>
        <v>0.33040000000000003</v>
      </c>
      <c r="RH123" s="1">
        <v>9611</v>
      </c>
      <c r="RI123" s="1">
        <v>30000</v>
      </c>
      <c r="RJ123" s="10">
        <f>+RH123/RI123</f>
        <v>0.32036666666666669</v>
      </c>
      <c r="RK123" s="1">
        <v>10140</v>
      </c>
      <c r="RL123" s="1">
        <v>30000</v>
      </c>
      <c r="RM123" s="10">
        <f>+RK123/RL123</f>
        <v>0.33800000000000002</v>
      </c>
      <c r="RN123" s="1">
        <v>9755</v>
      </c>
      <c r="RO123" s="1">
        <v>30000</v>
      </c>
      <c r="RP123" s="10">
        <f>+RN123/RO123</f>
        <v>0.32516666666666666</v>
      </c>
      <c r="RQ123" s="1">
        <v>10183</v>
      </c>
      <c r="RR123" s="1">
        <v>30000</v>
      </c>
      <c r="RS123" s="10">
        <f>+RQ123/RR123</f>
        <v>0.33943333333333331</v>
      </c>
      <c r="RT123" s="1">
        <v>9372</v>
      </c>
      <c r="RU123" s="1">
        <v>30000</v>
      </c>
      <c r="RV123" s="10">
        <f>+RT123/RU123</f>
        <v>0.31240000000000001</v>
      </c>
      <c r="RW123" s="1">
        <v>9791</v>
      </c>
      <c r="RX123" s="1">
        <v>30000</v>
      </c>
      <c r="RY123" s="10">
        <f t="shared" si="2042"/>
        <v>0.32636666666666669</v>
      </c>
      <c r="RZ123" s="1">
        <v>9866</v>
      </c>
      <c r="SA123" s="1">
        <v>30000</v>
      </c>
      <c r="SB123" s="10">
        <f>+RZ123/SA123</f>
        <v>0.32886666666666664</v>
      </c>
      <c r="SC123" s="1">
        <v>9481</v>
      </c>
      <c r="SD123" s="1">
        <v>30000</v>
      </c>
      <c r="SE123" s="10">
        <f>+SC123/SD123</f>
        <v>0.31603333333333333</v>
      </c>
      <c r="SF123" s="1">
        <v>9606</v>
      </c>
      <c r="SG123" s="1">
        <v>30000</v>
      </c>
      <c r="SH123" s="10">
        <f>+SF123/SG123</f>
        <v>0.32019999999999998</v>
      </c>
      <c r="SI123" s="1">
        <v>9354</v>
      </c>
      <c r="SJ123" s="1">
        <v>30000</v>
      </c>
      <c r="SK123" s="10">
        <f>+SI123/SJ123</f>
        <v>0.31180000000000002</v>
      </c>
      <c r="SL123" s="1">
        <v>9731</v>
      </c>
      <c r="SM123" s="1">
        <v>30000</v>
      </c>
      <c r="SN123" s="10">
        <f>+SL123/SM123</f>
        <v>0.32436666666666669</v>
      </c>
      <c r="SO123" s="1">
        <v>9468</v>
      </c>
      <c r="SP123" s="1">
        <v>30000</v>
      </c>
      <c r="SQ123" s="10">
        <f>+SO123/SP123</f>
        <v>0.31559999999999999</v>
      </c>
      <c r="SR123" s="1">
        <v>9852</v>
      </c>
      <c r="SS123" s="1">
        <v>30000</v>
      </c>
      <c r="ST123" s="10">
        <f t="shared" si="2049"/>
        <v>0.32840000000000003</v>
      </c>
      <c r="SU123" s="1">
        <v>8896</v>
      </c>
      <c r="SV123" s="1">
        <v>30000</v>
      </c>
      <c r="SW123" s="10">
        <f>+SU123/SV123</f>
        <v>0.29653333333333332</v>
      </c>
      <c r="SX123" s="1">
        <v>10424</v>
      </c>
      <c r="SY123" s="1">
        <v>30000</v>
      </c>
      <c r="SZ123" s="10">
        <f>+SX123/SY123</f>
        <v>0.34746666666666665</v>
      </c>
      <c r="TA123" s="1">
        <v>10407</v>
      </c>
      <c r="TB123" s="1">
        <v>30000</v>
      </c>
      <c r="TC123" s="10">
        <f>+TA123/TB123</f>
        <v>0.34689999999999999</v>
      </c>
      <c r="TD123" s="1">
        <v>9415</v>
      </c>
      <c r="TE123" s="1">
        <v>30000</v>
      </c>
      <c r="TF123" s="10">
        <f>+TD123/TE123</f>
        <v>0.31383333333333335</v>
      </c>
      <c r="TG123" s="1">
        <v>10208</v>
      </c>
      <c r="TH123" s="1">
        <v>30000</v>
      </c>
      <c r="TI123" s="10">
        <f>+TG123/TH123</f>
        <v>0.34026666666666666</v>
      </c>
      <c r="TJ123" s="1">
        <v>10177</v>
      </c>
      <c r="TK123" s="1">
        <v>30000</v>
      </c>
      <c r="TL123" s="10">
        <f>+TJ123/TK123</f>
        <v>0.33923333333333333</v>
      </c>
      <c r="TM123" s="1">
        <v>10711</v>
      </c>
      <c r="TN123" s="1">
        <v>30000</v>
      </c>
      <c r="TO123" s="10">
        <f t="shared" si="2056"/>
        <v>0.35703333333333331</v>
      </c>
      <c r="TP123" s="1">
        <v>10293</v>
      </c>
      <c r="TQ123" s="1">
        <v>30000</v>
      </c>
      <c r="TR123" s="10">
        <f>+TP123/TQ123</f>
        <v>0.34310000000000002</v>
      </c>
      <c r="TS123" s="1">
        <v>9969</v>
      </c>
      <c r="TT123" s="1">
        <v>30000</v>
      </c>
      <c r="TU123" s="10">
        <f>+TS123/TT123</f>
        <v>0.33229999999999998</v>
      </c>
      <c r="TV123" s="1">
        <v>10792</v>
      </c>
      <c r="TW123" s="1">
        <v>30000</v>
      </c>
      <c r="TX123" s="10">
        <f>+TV123/TW123</f>
        <v>0.35973333333333335</v>
      </c>
      <c r="TY123" s="1">
        <v>9398</v>
      </c>
      <c r="TZ123" s="1">
        <v>30000</v>
      </c>
      <c r="UA123" s="10">
        <f>+TY123/TZ123</f>
        <v>0.31326666666666669</v>
      </c>
      <c r="UB123" s="1">
        <v>9418</v>
      </c>
      <c r="UC123" s="1">
        <v>30000</v>
      </c>
      <c r="UD123" s="10">
        <f>+UB123/UC123</f>
        <v>0.31393333333333334</v>
      </c>
      <c r="UE123" s="1">
        <v>12270</v>
      </c>
      <c r="UF123" s="1">
        <v>30000</v>
      </c>
      <c r="UG123" s="10">
        <f>+UE123/UF123</f>
        <v>0.40899999999999997</v>
      </c>
      <c r="UH123" s="1">
        <v>10149</v>
      </c>
      <c r="UI123" s="1">
        <v>30000</v>
      </c>
      <c r="UJ123" s="10">
        <f t="shared" si="2063"/>
        <v>0.33829999999999999</v>
      </c>
      <c r="UK123" s="1">
        <v>10124</v>
      </c>
      <c r="UL123" s="1">
        <v>30000</v>
      </c>
      <c r="UM123" s="10">
        <f>+UK123/UL123</f>
        <v>0.33746666666666669</v>
      </c>
      <c r="UN123" s="1">
        <v>10939</v>
      </c>
      <c r="UO123" s="1">
        <v>30000</v>
      </c>
      <c r="UP123" s="10">
        <f>+UN123/UO123</f>
        <v>0.36463333333333331</v>
      </c>
      <c r="UQ123" s="1">
        <v>9822</v>
      </c>
      <c r="UR123" s="1">
        <v>30000</v>
      </c>
      <c r="US123" s="10">
        <f>+UQ123/UR123</f>
        <v>0.32740000000000002</v>
      </c>
      <c r="UT123" s="1">
        <v>10263</v>
      </c>
      <c r="UU123" s="1">
        <v>30000</v>
      </c>
      <c r="UV123" s="10">
        <f>+UT123/UU123</f>
        <v>0.34210000000000002</v>
      </c>
      <c r="UW123" s="1">
        <v>10840</v>
      </c>
      <c r="UX123" s="1">
        <v>30000</v>
      </c>
      <c r="UY123" s="10">
        <f>+UW123/UX123</f>
        <v>0.36133333333333334</v>
      </c>
      <c r="UZ123" s="1">
        <v>9870</v>
      </c>
      <c r="VA123" s="1">
        <v>30000</v>
      </c>
      <c r="VB123" s="10">
        <f>+UZ123/VA123</f>
        <v>0.32900000000000001</v>
      </c>
      <c r="VC123" s="1">
        <v>10631</v>
      </c>
      <c r="VD123" s="1">
        <v>30000</v>
      </c>
      <c r="VE123" s="10">
        <f t="shared" si="2070"/>
        <v>0.35436666666666666</v>
      </c>
      <c r="VF123" s="1">
        <v>8640</v>
      </c>
      <c r="VG123" s="1">
        <v>30000</v>
      </c>
      <c r="VH123" s="10">
        <f>+VF123/VG123</f>
        <v>0.28799999999999998</v>
      </c>
      <c r="VI123" s="1">
        <v>9513</v>
      </c>
      <c r="VJ123" s="1">
        <v>30000</v>
      </c>
      <c r="VK123" s="10">
        <f>+VI123/VJ123</f>
        <v>0.31709999999999999</v>
      </c>
      <c r="VL123" s="1">
        <v>10057</v>
      </c>
      <c r="VM123" s="1">
        <v>30000</v>
      </c>
      <c r="VN123" s="10">
        <f>+VL123/VM123</f>
        <v>0.33523333333333333</v>
      </c>
      <c r="VO123" s="1">
        <v>9732</v>
      </c>
      <c r="VP123" s="1">
        <v>30000</v>
      </c>
      <c r="VQ123" s="10">
        <f>+VO123/VP123</f>
        <v>0.32440000000000002</v>
      </c>
      <c r="VR123" s="1">
        <v>9146</v>
      </c>
      <c r="VS123" s="1">
        <v>30000</v>
      </c>
      <c r="VT123" s="10">
        <f>+VR123/VS123</f>
        <v>0.30486666666666667</v>
      </c>
      <c r="VU123" s="1">
        <v>9098</v>
      </c>
      <c r="VV123" s="1">
        <v>30000</v>
      </c>
      <c r="VW123" s="10">
        <f>+VU123/VV123</f>
        <v>0.30326666666666668</v>
      </c>
      <c r="VX123" s="1">
        <v>9744</v>
      </c>
      <c r="VY123" s="1">
        <v>30000</v>
      </c>
      <c r="VZ123" s="10">
        <f t="shared" si="2077"/>
        <v>0.32479999999999998</v>
      </c>
      <c r="WA123" s="1">
        <v>9614</v>
      </c>
      <c r="WB123" s="1">
        <v>30000</v>
      </c>
      <c r="WC123" s="10">
        <f>+WA123/WB123</f>
        <v>0.32046666666666668</v>
      </c>
      <c r="WD123" s="1">
        <v>11327</v>
      </c>
      <c r="WE123" s="1">
        <v>30000</v>
      </c>
      <c r="WF123" s="10">
        <f>+WD123/WE123</f>
        <v>0.37756666666666666</v>
      </c>
      <c r="WG123" s="1">
        <v>9602</v>
      </c>
      <c r="WH123" s="1">
        <v>30000</v>
      </c>
      <c r="WI123" s="10">
        <f>+WG123/WH123</f>
        <v>0.32006666666666667</v>
      </c>
      <c r="WJ123" s="1">
        <v>9508</v>
      </c>
      <c r="WK123" s="1">
        <v>30000</v>
      </c>
      <c r="WL123" s="10">
        <f>+WJ123/WK123</f>
        <v>0.31693333333333334</v>
      </c>
      <c r="WM123" s="1">
        <v>9996</v>
      </c>
      <c r="WN123" s="1">
        <v>30000</v>
      </c>
      <c r="WO123" s="10">
        <f>+WM123/WN123</f>
        <v>0.3332</v>
      </c>
      <c r="WP123" s="1">
        <v>10064</v>
      </c>
      <c r="WQ123" s="1">
        <v>30000</v>
      </c>
      <c r="WR123" s="10">
        <f>+WP123/WQ123</f>
        <v>0.33546666666666669</v>
      </c>
      <c r="WS123" s="1">
        <v>11201</v>
      </c>
      <c r="WT123" s="1">
        <v>30000</v>
      </c>
      <c r="WU123" s="10">
        <f t="shared" si="2084"/>
        <v>0.37336666666666668</v>
      </c>
      <c r="WV123" s="1">
        <v>9332</v>
      </c>
      <c r="WW123" s="1">
        <v>30000</v>
      </c>
      <c r="WX123" s="10">
        <f>+WV123/WW123</f>
        <v>0.31106666666666666</v>
      </c>
      <c r="WY123" s="1">
        <v>10449</v>
      </c>
      <c r="WZ123" s="1">
        <v>30000</v>
      </c>
      <c r="XA123" s="10">
        <f>+WY123/WZ123</f>
        <v>0.3483</v>
      </c>
      <c r="XB123" s="1">
        <v>9266</v>
      </c>
      <c r="XC123" s="1">
        <v>30000</v>
      </c>
      <c r="XD123" s="10">
        <f>+XB123/XC123</f>
        <v>0.30886666666666668</v>
      </c>
      <c r="XE123" s="1">
        <v>9059</v>
      </c>
      <c r="XF123" s="1">
        <v>30000</v>
      </c>
      <c r="XG123" s="10">
        <f>+XE123/XF123</f>
        <v>0.30196666666666666</v>
      </c>
      <c r="XH123" s="1">
        <v>10182</v>
      </c>
      <c r="XI123" s="1">
        <v>30000</v>
      </c>
      <c r="XJ123" s="10">
        <f>+XH123/XI123</f>
        <v>0.33939999999999998</v>
      </c>
      <c r="XK123" s="1">
        <v>10106</v>
      </c>
      <c r="XL123" s="1">
        <v>30000</v>
      </c>
      <c r="XM123" s="10">
        <f>+XK123/XL123</f>
        <v>0.33686666666666665</v>
      </c>
      <c r="XN123" s="1">
        <v>8887</v>
      </c>
      <c r="XO123" s="1">
        <v>30000</v>
      </c>
      <c r="XP123" s="10">
        <f t="shared" si="2091"/>
        <v>0.29623333333333335</v>
      </c>
      <c r="XQ123" s="1">
        <v>10410</v>
      </c>
      <c r="XR123" s="1">
        <v>30000</v>
      </c>
      <c r="XS123" s="10">
        <f>+XQ123/XR123</f>
        <v>0.34699999999999998</v>
      </c>
      <c r="XT123" s="1">
        <v>9175</v>
      </c>
      <c r="XU123" s="1">
        <v>30000</v>
      </c>
      <c r="XV123" s="10">
        <f>+XT123/XU123</f>
        <v>0.30583333333333335</v>
      </c>
      <c r="XW123" s="1">
        <v>9015</v>
      </c>
      <c r="XX123" s="1">
        <v>30000</v>
      </c>
      <c r="XY123" s="10">
        <f>+XW123/XX123</f>
        <v>0.30049999999999999</v>
      </c>
      <c r="XZ123" s="1">
        <v>9899</v>
      </c>
      <c r="YA123" s="1">
        <v>30000</v>
      </c>
      <c r="YB123" s="10">
        <f>+XZ123/YA123</f>
        <v>0.32996666666666669</v>
      </c>
      <c r="YC123" s="1">
        <v>9845</v>
      </c>
      <c r="YD123" s="1">
        <v>30000</v>
      </c>
      <c r="YE123" s="10">
        <f>+YC123/YD123</f>
        <v>0.32816666666666666</v>
      </c>
      <c r="YF123" s="1">
        <v>10294</v>
      </c>
      <c r="YG123" s="1">
        <v>30000</v>
      </c>
      <c r="YH123" s="10">
        <f>+YF123/YG123</f>
        <v>0.34313333333333335</v>
      </c>
      <c r="YI123" s="1">
        <v>9512</v>
      </c>
      <c r="YJ123" s="1">
        <v>30000</v>
      </c>
      <c r="YK123" s="10">
        <f t="shared" si="2098"/>
        <v>0.31706666666666666</v>
      </c>
      <c r="YL123" s="1">
        <v>8907</v>
      </c>
      <c r="YM123" s="1">
        <v>30000</v>
      </c>
      <c r="YN123" s="10">
        <f>+YL123/YM123</f>
        <v>0.2969</v>
      </c>
      <c r="YO123" s="1">
        <v>10131</v>
      </c>
      <c r="YP123" s="1">
        <v>30000</v>
      </c>
      <c r="YQ123" s="10">
        <f>+YO123/YP123</f>
        <v>0.3377</v>
      </c>
      <c r="YR123" s="1">
        <v>8576</v>
      </c>
      <c r="YS123" s="1">
        <v>30000</v>
      </c>
      <c r="YT123" s="10">
        <f>+YR123/YS123</f>
        <v>0.28586666666666666</v>
      </c>
      <c r="YU123" s="1">
        <v>9856</v>
      </c>
      <c r="YV123" s="1">
        <v>30000</v>
      </c>
      <c r="YW123" s="10">
        <f>+YU123/YV123</f>
        <v>0.32853333333333334</v>
      </c>
      <c r="YX123" s="1">
        <v>10252</v>
      </c>
      <c r="YY123" s="1">
        <v>30000</v>
      </c>
      <c r="YZ123" s="10">
        <f>+YX123/YY123</f>
        <v>0.34173333333333333</v>
      </c>
      <c r="ZA123" s="1">
        <v>9876</v>
      </c>
      <c r="ZB123" s="1">
        <v>30000</v>
      </c>
      <c r="ZC123" s="10">
        <f>+ZA123/ZB123</f>
        <v>0.32919999999999999</v>
      </c>
      <c r="ZD123" s="1">
        <v>10124</v>
      </c>
      <c r="ZE123" s="1">
        <v>30000</v>
      </c>
      <c r="ZF123" s="10">
        <f t="shared" si="2105"/>
        <v>0.33746666666666669</v>
      </c>
      <c r="ZG123" s="1">
        <v>10320</v>
      </c>
      <c r="ZH123" s="1">
        <v>30000</v>
      </c>
      <c r="ZI123" s="10">
        <f>+ZG123/ZH123</f>
        <v>0.34399999999999997</v>
      </c>
      <c r="ZJ123" s="1">
        <v>9192</v>
      </c>
      <c r="ZK123" s="1">
        <v>30000</v>
      </c>
      <c r="ZL123" s="10">
        <f>+ZJ123/ZK123</f>
        <v>0.30640000000000001</v>
      </c>
      <c r="ZM123" s="1">
        <v>8886</v>
      </c>
      <c r="ZN123" s="1">
        <v>30000</v>
      </c>
      <c r="ZO123" s="10">
        <f>+ZM123/ZN123</f>
        <v>0.29620000000000002</v>
      </c>
      <c r="ZP123" s="1">
        <v>9341</v>
      </c>
      <c r="ZQ123" s="1">
        <v>30000</v>
      </c>
      <c r="ZR123" s="10">
        <f>+ZP123/ZQ123</f>
        <v>0.31136666666666668</v>
      </c>
      <c r="ZS123" s="1">
        <v>9642</v>
      </c>
      <c r="ZT123" s="1">
        <v>30000</v>
      </c>
      <c r="ZU123" s="10">
        <f>+ZS123/ZT123</f>
        <v>0.32140000000000002</v>
      </c>
      <c r="ZV123" s="1">
        <v>9754</v>
      </c>
      <c r="ZW123" s="1">
        <v>30000</v>
      </c>
      <c r="ZX123" s="10">
        <f>+ZV123/ZW123</f>
        <v>0.32513333333333333</v>
      </c>
      <c r="ZY123" s="1">
        <v>9323</v>
      </c>
      <c r="ZZ123" s="1">
        <v>30000</v>
      </c>
      <c r="AAA123" s="10">
        <f t="shared" si="2112"/>
        <v>0.31076666666666669</v>
      </c>
      <c r="AAB123" s="1">
        <v>9909</v>
      </c>
      <c r="AAC123" s="1">
        <v>30000</v>
      </c>
      <c r="AAD123" s="10">
        <f>+AAB123/AAC123</f>
        <v>0.33029999999999998</v>
      </c>
      <c r="AAE123" s="1">
        <v>9632</v>
      </c>
      <c r="AAF123" s="1">
        <v>30000</v>
      </c>
      <c r="AAG123" s="10">
        <f>+AAE123/AAF123</f>
        <v>0.32106666666666667</v>
      </c>
      <c r="AAH123" s="1">
        <v>9627</v>
      </c>
      <c r="AAI123" s="1">
        <v>30000</v>
      </c>
      <c r="AAJ123" s="10">
        <f>+AAH123/AAI123</f>
        <v>0.32090000000000002</v>
      </c>
      <c r="AAK123" s="1">
        <v>10235</v>
      </c>
      <c r="AAL123" s="1">
        <v>30000</v>
      </c>
      <c r="AAM123" s="10">
        <f>+AAK123/AAL123</f>
        <v>0.34116666666666667</v>
      </c>
      <c r="AAN123" s="1">
        <v>10551</v>
      </c>
      <c r="AAO123" s="1">
        <v>30000</v>
      </c>
      <c r="AAP123" s="10">
        <f>+AAN123/AAO123</f>
        <v>0.35170000000000001</v>
      </c>
      <c r="AAQ123" s="1">
        <v>9522</v>
      </c>
      <c r="AAR123" s="1">
        <v>30000</v>
      </c>
      <c r="AAS123" s="10">
        <f>+AAQ123/AAR123</f>
        <v>0.31740000000000002</v>
      </c>
      <c r="AAT123" s="1">
        <v>8925</v>
      </c>
      <c r="AAU123" s="1">
        <v>30000</v>
      </c>
      <c r="AAV123" s="10">
        <f t="shared" si="2119"/>
        <v>0.29749999999999999</v>
      </c>
      <c r="AAW123" s="1">
        <v>9936</v>
      </c>
      <c r="AAX123" s="1">
        <v>30000</v>
      </c>
      <c r="AAY123" s="10">
        <f>+AAW123/AAX123</f>
        <v>0.33119999999999999</v>
      </c>
      <c r="AAZ123" s="1">
        <v>9947</v>
      </c>
      <c r="ABA123" s="1">
        <v>30000</v>
      </c>
      <c r="ABB123" s="10">
        <f>+AAZ123/ABA123</f>
        <v>0.33156666666666668</v>
      </c>
      <c r="ABC123" s="1">
        <v>9902</v>
      </c>
      <c r="ABD123" s="1">
        <v>30000</v>
      </c>
      <c r="ABE123" s="10">
        <f>+ABC123/ABD123</f>
        <v>0.33006666666666667</v>
      </c>
      <c r="ABF123" s="1">
        <v>11651</v>
      </c>
      <c r="ABG123" s="1">
        <v>30000</v>
      </c>
      <c r="ABH123" s="10">
        <f>+ABF123/ABG123</f>
        <v>0.38836666666666669</v>
      </c>
      <c r="ABI123" s="1">
        <v>9178</v>
      </c>
      <c r="ABJ123" s="1">
        <v>30000</v>
      </c>
      <c r="ABK123" s="10">
        <f>+ABI123/ABJ123</f>
        <v>0.30593333333333333</v>
      </c>
      <c r="ABL123" s="1">
        <v>10026</v>
      </c>
      <c r="ABM123" s="1">
        <v>30000</v>
      </c>
      <c r="ABN123" s="10">
        <f>+ABL123/ABM123</f>
        <v>0.3342</v>
      </c>
      <c r="ABO123" s="1">
        <v>9547</v>
      </c>
      <c r="ABP123" s="1">
        <v>30000</v>
      </c>
      <c r="ABQ123" s="10">
        <f t="shared" si="2126"/>
        <v>0.31823333333333331</v>
      </c>
      <c r="ABR123" s="1">
        <v>9562</v>
      </c>
      <c r="ABS123" s="1">
        <v>30000</v>
      </c>
      <c r="ABT123" s="10">
        <f>+ABR123/ABS123</f>
        <v>0.31873333333333331</v>
      </c>
      <c r="ABU123" s="1">
        <v>9550</v>
      </c>
      <c r="ABV123" s="1">
        <v>30000</v>
      </c>
      <c r="ABW123" s="10">
        <f>+ABU123/ABV123</f>
        <v>0.31833333333333336</v>
      </c>
      <c r="ABX123" s="1">
        <v>9475</v>
      </c>
      <c r="ABY123" s="1">
        <v>30000</v>
      </c>
      <c r="ABZ123" s="10">
        <f>+ABX123/ABY123</f>
        <v>0.31583333333333335</v>
      </c>
      <c r="ACA123" s="1">
        <v>8902</v>
      </c>
      <c r="ACB123" s="1">
        <v>30000</v>
      </c>
      <c r="ACC123" s="10">
        <f>+ACA123/ACB123</f>
        <v>0.29673333333333335</v>
      </c>
      <c r="ACD123" s="1">
        <v>10100</v>
      </c>
      <c r="ACE123" s="1">
        <v>30000</v>
      </c>
      <c r="ACF123" s="10">
        <f>+ACD123/ACE123</f>
        <v>0.33666666666666667</v>
      </c>
      <c r="ACG123" s="1">
        <v>9828</v>
      </c>
      <c r="ACH123" s="1">
        <v>30000</v>
      </c>
      <c r="ACI123" s="10">
        <f>+ACG123/ACH123</f>
        <v>0.3276</v>
      </c>
      <c r="ACJ123" s="1">
        <v>9323</v>
      </c>
      <c r="ACK123" s="1">
        <v>30000</v>
      </c>
      <c r="ACL123" s="10">
        <f t="shared" si="2133"/>
        <v>0.31076666666666669</v>
      </c>
      <c r="ACM123" s="1">
        <v>10917</v>
      </c>
      <c r="ACN123" s="1">
        <v>30000</v>
      </c>
      <c r="ACO123" s="10">
        <f>+ACM123/ACN123</f>
        <v>0.3639</v>
      </c>
      <c r="ACP123" s="1">
        <v>9228</v>
      </c>
      <c r="ACQ123" s="1">
        <v>30000</v>
      </c>
      <c r="ACR123" s="10">
        <f>+ACP123/ACQ123</f>
        <v>0.30759999999999998</v>
      </c>
      <c r="ACS123" s="1">
        <v>9893</v>
      </c>
      <c r="ACT123" s="1">
        <v>30000</v>
      </c>
      <c r="ACU123" s="10">
        <f>+ACS123/ACT123</f>
        <v>0.32976666666666665</v>
      </c>
      <c r="ACV123" s="1">
        <v>9886</v>
      </c>
      <c r="ACW123" s="1">
        <v>30000</v>
      </c>
      <c r="ACX123" s="10">
        <f>+ACV123/ACW123</f>
        <v>0.32953333333333334</v>
      </c>
      <c r="ACY123" s="1">
        <v>11820</v>
      </c>
      <c r="ACZ123" s="1">
        <v>30000</v>
      </c>
      <c r="ADA123" s="10">
        <f>+ACY123/ACZ123</f>
        <v>0.39400000000000002</v>
      </c>
      <c r="ADB123" s="1">
        <v>6622</v>
      </c>
      <c r="ADC123" s="1">
        <v>30000</v>
      </c>
      <c r="ADD123" s="10">
        <f>+ADB123/ADC123</f>
        <v>0.22073333333333334</v>
      </c>
      <c r="ADE123" s="1">
        <v>11652</v>
      </c>
      <c r="ADF123" s="1">
        <v>30000</v>
      </c>
      <c r="ADG123" s="10">
        <f t="shared" si="2140"/>
        <v>0.38840000000000002</v>
      </c>
      <c r="ADH123" s="1">
        <v>10574</v>
      </c>
      <c r="ADI123" s="1">
        <v>30000</v>
      </c>
      <c r="ADJ123" s="10">
        <f>+ADH123/ADI123</f>
        <v>0.35246666666666665</v>
      </c>
      <c r="ADK123" s="1">
        <v>9080</v>
      </c>
      <c r="ADL123" s="1">
        <v>30000</v>
      </c>
      <c r="ADM123" s="10">
        <f>+ADK123/ADL123</f>
        <v>0.30266666666666664</v>
      </c>
      <c r="ADN123" s="1">
        <v>8157</v>
      </c>
      <c r="ADO123" s="1">
        <v>30000</v>
      </c>
      <c r="ADP123" s="10">
        <f>+ADN123/ADO123</f>
        <v>0.27189999999999998</v>
      </c>
      <c r="ADQ123" s="1">
        <v>10877</v>
      </c>
      <c r="ADR123" s="1">
        <v>30000</v>
      </c>
      <c r="ADS123" s="10">
        <f>+ADQ123/ADR123</f>
        <v>0.36256666666666665</v>
      </c>
      <c r="ADT123" s="1">
        <v>9535</v>
      </c>
      <c r="ADU123" s="1">
        <v>30000</v>
      </c>
      <c r="ADV123" s="10">
        <f>+ADT123/ADU123</f>
        <v>0.31783333333333336</v>
      </c>
      <c r="ADW123" s="1">
        <v>8747</v>
      </c>
      <c r="ADX123" s="1">
        <v>30000</v>
      </c>
      <c r="ADY123" s="10">
        <f>+ADW123/ADX123</f>
        <v>0.29156666666666664</v>
      </c>
      <c r="ADZ123" s="1">
        <v>9524</v>
      </c>
      <c r="AEA123" s="1">
        <v>30000</v>
      </c>
      <c r="AEB123" s="10">
        <f t="shared" si="2147"/>
        <v>0.31746666666666667</v>
      </c>
      <c r="AEC123" s="1">
        <v>9377</v>
      </c>
      <c r="AED123" s="1">
        <v>30000</v>
      </c>
      <c r="AEE123" s="10">
        <f>+AEC123/AED123</f>
        <v>0.31256666666666666</v>
      </c>
      <c r="AEF123" s="1">
        <v>9431</v>
      </c>
      <c r="AEG123" s="1">
        <v>30000</v>
      </c>
      <c r="AEH123" s="10">
        <f>+AEF123/AEG123</f>
        <v>0.31436666666666668</v>
      </c>
      <c r="AEI123" s="1">
        <v>8907</v>
      </c>
      <c r="AEJ123" s="1">
        <v>30000</v>
      </c>
      <c r="AEK123" s="10">
        <f>+AEI123/AEJ123</f>
        <v>0.2969</v>
      </c>
      <c r="AEL123" s="1">
        <v>9354</v>
      </c>
      <c r="AEM123" s="1">
        <v>30000</v>
      </c>
      <c r="AEN123" s="10">
        <f>+AEL123/AEM123</f>
        <v>0.31180000000000002</v>
      </c>
      <c r="AEO123" s="1">
        <v>8945</v>
      </c>
      <c r="AEP123" s="1">
        <v>30000</v>
      </c>
      <c r="AEQ123" s="10">
        <f>+AEO123/AEP123</f>
        <v>0.29816666666666669</v>
      </c>
      <c r="AER123" s="1">
        <v>8976</v>
      </c>
      <c r="AES123" s="1">
        <v>30000</v>
      </c>
      <c r="AET123" s="10">
        <f>+AER123/AES123</f>
        <v>0.29920000000000002</v>
      </c>
      <c r="AEU123" s="1">
        <v>9626</v>
      </c>
      <c r="AEV123" s="1">
        <v>30000</v>
      </c>
      <c r="AEW123" s="10">
        <f t="shared" si="2154"/>
        <v>0.32086666666666669</v>
      </c>
      <c r="AEX123" s="1">
        <v>10227</v>
      </c>
      <c r="AEY123" s="1">
        <v>30000</v>
      </c>
      <c r="AEZ123" s="10">
        <f>+AEX123/AEY123</f>
        <v>0.34089999999999998</v>
      </c>
      <c r="AFA123" s="1">
        <v>11083</v>
      </c>
      <c r="AFB123" s="1">
        <v>30000</v>
      </c>
      <c r="AFC123" s="10">
        <f>+AFA123/AFB123</f>
        <v>0.36943333333333334</v>
      </c>
      <c r="AFD123" s="1">
        <v>9614</v>
      </c>
      <c r="AFE123" s="1">
        <v>30000</v>
      </c>
      <c r="AFF123" s="10">
        <f>+AFD123/AFE123</f>
        <v>0.32046666666666668</v>
      </c>
      <c r="AFG123" s="1">
        <v>9207</v>
      </c>
      <c r="AFH123" s="1">
        <v>30000</v>
      </c>
      <c r="AFI123" s="10">
        <f>+AFG123/AFH123</f>
        <v>0.30690000000000001</v>
      </c>
      <c r="AFJ123" s="1">
        <v>9683</v>
      </c>
      <c r="AFK123" s="1">
        <v>30000</v>
      </c>
      <c r="AFL123" s="10">
        <f>+AFJ123/AFK123</f>
        <v>0.32276666666666665</v>
      </c>
    </row>
    <row r="124" spans="1:844" x14ac:dyDescent="0.3">
      <c r="A124" s="29"/>
      <c r="B124" s="29"/>
      <c r="C124" s="29"/>
      <c r="D124" s="12" t="s">
        <v>101</v>
      </c>
      <c r="E124" s="1">
        <v>11188</v>
      </c>
      <c r="F124" s="1">
        <v>30000</v>
      </c>
      <c r="G124" s="10">
        <f>+E124/F124</f>
        <v>0.37293333333333334</v>
      </c>
      <c r="H124" s="1">
        <v>10382</v>
      </c>
      <c r="I124" s="1">
        <v>30000</v>
      </c>
      <c r="J124" s="10">
        <f>+H124/I124</f>
        <v>0.34606666666666669</v>
      </c>
      <c r="K124" s="1">
        <v>9265</v>
      </c>
      <c r="L124" s="1">
        <v>30000</v>
      </c>
      <c r="M124" s="10">
        <f>+K124/L124</f>
        <v>0.30883333333333335</v>
      </c>
      <c r="N124" s="1">
        <v>12766</v>
      </c>
      <c r="O124" s="1">
        <v>30000</v>
      </c>
      <c r="P124" s="10">
        <f>+N124/O124</f>
        <v>0.42553333333333332</v>
      </c>
      <c r="Q124" s="1">
        <v>10603</v>
      </c>
      <c r="R124" s="1">
        <v>30000</v>
      </c>
      <c r="S124" s="10">
        <f>+Q124/R124</f>
        <v>0.35343333333333332</v>
      </c>
      <c r="T124" s="1">
        <v>12258</v>
      </c>
      <c r="U124" s="1">
        <v>30000</v>
      </c>
      <c r="V124" s="10">
        <f>+T124/U124</f>
        <v>0.40860000000000002</v>
      </c>
      <c r="W124" s="1">
        <v>10531</v>
      </c>
      <c r="X124" s="1">
        <v>30000</v>
      </c>
      <c r="Y124" s="10">
        <f>+W124/X124</f>
        <v>0.35103333333333331</v>
      </c>
      <c r="Z124" s="1">
        <v>10008</v>
      </c>
      <c r="AA124" s="1">
        <v>30000</v>
      </c>
      <c r="AB124" s="10">
        <f>+Z124/AA124</f>
        <v>0.33360000000000001</v>
      </c>
      <c r="AC124" s="1">
        <v>10787</v>
      </c>
      <c r="AD124" s="1">
        <v>30000</v>
      </c>
      <c r="AE124" s="10">
        <f>+AC124/AD124</f>
        <v>0.35956666666666665</v>
      </c>
      <c r="AF124" s="1">
        <v>9748</v>
      </c>
      <c r="AG124" s="1">
        <v>30000</v>
      </c>
      <c r="AH124" s="10">
        <f>+AF124/AG124</f>
        <v>0.32493333333333335</v>
      </c>
      <c r="AI124" s="1">
        <v>9670</v>
      </c>
      <c r="AJ124" s="1">
        <v>30000</v>
      </c>
      <c r="AK124" s="10">
        <f>+AI124/AJ124</f>
        <v>0.32233333333333336</v>
      </c>
      <c r="AL124" s="1">
        <v>9706</v>
      </c>
      <c r="AM124" s="1">
        <v>30000</v>
      </c>
      <c r="AN124" s="10">
        <f>+AL124/AM124</f>
        <v>0.32353333333333334</v>
      </c>
      <c r="AO124" s="1">
        <v>9476</v>
      </c>
      <c r="AP124" s="1">
        <v>30000</v>
      </c>
      <c r="AQ124" s="10">
        <f>+AO124/AP124</f>
        <v>0.31586666666666668</v>
      </c>
      <c r="AR124" s="1">
        <v>11129</v>
      </c>
      <c r="AS124" s="1">
        <v>30000</v>
      </c>
      <c r="AT124" s="10">
        <f>+AR124/AS124</f>
        <v>0.37096666666666667</v>
      </c>
      <c r="AU124" s="1">
        <v>10838</v>
      </c>
      <c r="AV124" s="1">
        <v>30000</v>
      </c>
      <c r="AW124" s="10">
        <f>+AU124/AV124</f>
        <v>0.36126666666666668</v>
      </c>
      <c r="AX124" s="1">
        <v>10133</v>
      </c>
      <c r="AY124" s="1">
        <v>30000</v>
      </c>
      <c r="AZ124" s="10">
        <f>+AX124/AY124</f>
        <v>0.33776666666666666</v>
      </c>
      <c r="BA124" s="1">
        <v>10338</v>
      </c>
      <c r="BB124" s="1">
        <v>30000</v>
      </c>
      <c r="BC124" s="10">
        <f>+BA124/BB124</f>
        <v>0.34460000000000002</v>
      </c>
      <c r="BD124" s="1">
        <v>10345</v>
      </c>
      <c r="BE124" s="1">
        <v>30000</v>
      </c>
      <c r="BF124" s="10">
        <f>+BD124/BE124</f>
        <v>0.34483333333333333</v>
      </c>
      <c r="BG124" s="1">
        <v>8859</v>
      </c>
      <c r="BH124" s="1">
        <v>30000</v>
      </c>
      <c r="BI124" s="10">
        <f>+BG124/BH124</f>
        <v>0.29530000000000001</v>
      </c>
      <c r="BJ124" s="1">
        <v>9892</v>
      </c>
      <c r="BK124" s="1">
        <v>30000</v>
      </c>
      <c r="BL124" s="10">
        <f>+BJ124/BK124</f>
        <v>0.32973333333333332</v>
      </c>
      <c r="BM124" s="1">
        <v>10983</v>
      </c>
      <c r="BN124" s="1">
        <v>30000</v>
      </c>
      <c r="BO124" s="10">
        <f>+BM124/BN124</f>
        <v>0.36609999999999998</v>
      </c>
      <c r="BP124" s="1">
        <v>10463</v>
      </c>
      <c r="BQ124" s="1">
        <v>30000</v>
      </c>
      <c r="BR124" s="10">
        <f>+BP124/BQ124</f>
        <v>0.34876666666666667</v>
      </c>
      <c r="BS124" s="1">
        <v>11047</v>
      </c>
      <c r="BT124" s="1">
        <v>30000</v>
      </c>
      <c r="BU124" s="10">
        <f>+BS124/BT124</f>
        <v>0.36823333333333336</v>
      </c>
      <c r="BV124" s="1">
        <v>12305</v>
      </c>
      <c r="BW124" s="1">
        <v>30000</v>
      </c>
      <c r="BX124" s="10">
        <f>+BV124/BW124</f>
        <v>0.41016666666666668</v>
      </c>
      <c r="BY124" s="1">
        <v>10313</v>
      </c>
      <c r="BZ124" s="1">
        <v>30000</v>
      </c>
      <c r="CA124" s="10">
        <f>+BY124/BZ124</f>
        <v>0.34376666666666666</v>
      </c>
      <c r="CB124" s="1">
        <v>10343</v>
      </c>
      <c r="CC124" s="1">
        <v>30000</v>
      </c>
      <c r="CD124" s="10">
        <f>+CB124/CC124</f>
        <v>0.34476666666666667</v>
      </c>
      <c r="CE124" s="1">
        <v>9777</v>
      </c>
      <c r="CF124" s="1">
        <v>30000</v>
      </c>
      <c r="CG124" s="10">
        <f>+CE124/CF124</f>
        <v>0.32590000000000002</v>
      </c>
      <c r="CH124" s="1">
        <v>11309</v>
      </c>
      <c r="CI124" s="1">
        <v>30000</v>
      </c>
      <c r="CJ124" s="10">
        <f>+CH124/CI124</f>
        <v>0.37696666666666667</v>
      </c>
      <c r="CK124" s="1">
        <v>11188</v>
      </c>
      <c r="CL124" s="1">
        <v>30000</v>
      </c>
      <c r="CM124" s="10">
        <f>+CK124/CL124</f>
        <v>0.37293333333333334</v>
      </c>
      <c r="CN124" s="1">
        <v>10438</v>
      </c>
      <c r="CO124" s="1">
        <v>30000</v>
      </c>
      <c r="CP124" s="10">
        <f>+CN124/CO124</f>
        <v>0.34793333333333332</v>
      </c>
      <c r="CQ124" s="1">
        <v>10252</v>
      </c>
      <c r="CR124" s="1">
        <v>30000</v>
      </c>
      <c r="CS124" s="10">
        <f>+CQ124/CR124</f>
        <v>0.34173333333333333</v>
      </c>
      <c r="CT124" s="1">
        <v>10324</v>
      </c>
      <c r="CU124" s="1">
        <v>30000</v>
      </c>
      <c r="CV124" s="10">
        <f>+CT124/CU124</f>
        <v>0.34413333333333335</v>
      </c>
      <c r="CW124" s="1">
        <v>10163</v>
      </c>
      <c r="CX124" s="1">
        <v>30000</v>
      </c>
      <c r="CY124" s="10">
        <f>+CW124/CX124</f>
        <v>0.33876666666666666</v>
      </c>
      <c r="CZ124" s="1">
        <v>9545</v>
      </c>
      <c r="DA124" s="1">
        <v>30000</v>
      </c>
      <c r="DB124" s="10">
        <f>+CZ124/DA124</f>
        <v>0.31816666666666665</v>
      </c>
      <c r="DC124" s="1">
        <v>10655</v>
      </c>
      <c r="DD124" s="1">
        <v>30000</v>
      </c>
      <c r="DE124" s="10">
        <f>+DC124/DD124</f>
        <v>0.35516666666666669</v>
      </c>
      <c r="DF124" s="1">
        <v>10936</v>
      </c>
      <c r="DG124" s="1">
        <v>30000</v>
      </c>
      <c r="DH124" s="10">
        <f>+DF124/DG124</f>
        <v>0.36453333333333332</v>
      </c>
      <c r="DI124" s="1">
        <v>10620</v>
      </c>
      <c r="DJ124" s="1">
        <v>30000</v>
      </c>
      <c r="DK124" s="10">
        <f>+DI124/DJ124</f>
        <v>0.35399999999999998</v>
      </c>
      <c r="DL124" s="1">
        <v>9246</v>
      </c>
      <c r="DM124" s="1">
        <v>30000</v>
      </c>
      <c r="DN124" s="10">
        <f>+DL124/DM124</f>
        <v>0.30819999999999997</v>
      </c>
      <c r="DO124" s="1">
        <v>10124</v>
      </c>
      <c r="DP124" s="1">
        <v>30000</v>
      </c>
      <c r="DQ124" s="10">
        <f>+DO124/DP124</f>
        <v>0.33746666666666669</v>
      </c>
      <c r="DR124" s="1">
        <v>9595</v>
      </c>
      <c r="DS124" s="1">
        <v>30000</v>
      </c>
      <c r="DT124" s="10">
        <f>+DR124/DS124</f>
        <v>0.31983333333333336</v>
      </c>
      <c r="DU124" s="1">
        <v>9339</v>
      </c>
      <c r="DV124" s="1">
        <v>30000</v>
      </c>
      <c r="DW124" s="10">
        <f>+DU124/DV124</f>
        <v>0.31130000000000002</v>
      </c>
      <c r="DX124" s="1">
        <v>11088</v>
      </c>
      <c r="DY124" s="1">
        <v>30000</v>
      </c>
      <c r="DZ124" s="10">
        <f>+DX124/DY124</f>
        <v>0.36959999999999998</v>
      </c>
      <c r="EA124" s="1">
        <v>10698</v>
      </c>
      <c r="EB124" s="1">
        <v>30000</v>
      </c>
      <c r="EC124" s="10">
        <f>+EA124/EB124</f>
        <v>0.35659999999999997</v>
      </c>
      <c r="ED124" s="1">
        <v>9909</v>
      </c>
      <c r="EE124" s="1">
        <v>30000</v>
      </c>
      <c r="EF124" s="10">
        <f>+ED124/EE124</f>
        <v>0.33029999999999998</v>
      </c>
      <c r="EG124" s="1">
        <v>9772</v>
      </c>
      <c r="EH124" s="1">
        <v>30000</v>
      </c>
      <c r="EI124" s="10">
        <f>+EG124/EH124</f>
        <v>0.32573333333333332</v>
      </c>
      <c r="EJ124" s="1">
        <v>9936</v>
      </c>
      <c r="EK124" s="1">
        <v>30000</v>
      </c>
      <c r="EL124" s="10">
        <f>+EJ124/EK124</f>
        <v>0.33119999999999999</v>
      </c>
      <c r="EM124" s="1">
        <v>10220</v>
      </c>
      <c r="EN124" s="1">
        <v>30000</v>
      </c>
      <c r="EO124" s="10">
        <f>+EM124/EN124</f>
        <v>0.34066666666666667</v>
      </c>
      <c r="EP124" s="1">
        <v>9472</v>
      </c>
      <c r="EQ124" s="1">
        <v>30000</v>
      </c>
      <c r="ER124" s="10">
        <f>+EP124/EQ124</f>
        <v>0.31573333333333331</v>
      </c>
      <c r="ES124" s="1">
        <v>10983</v>
      </c>
      <c r="ET124" s="1">
        <v>30000</v>
      </c>
      <c r="EU124" s="10">
        <f>+ES124/ET124</f>
        <v>0.36609999999999998</v>
      </c>
      <c r="EV124" s="1">
        <v>11117</v>
      </c>
      <c r="EW124" s="1">
        <v>30000</v>
      </c>
      <c r="EX124" s="10">
        <f>+EV124/EW124</f>
        <v>0.37056666666666666</v>
      </c>
      <c r="EY124" s="1">
        <v>10502</v>
      </c>
      <c r="EZ124" s="1">
        <v>30000</v>
      </c>
      <c r="FA124" s="10">
        <f>+EY124/EZ124</f>
        <v>0.35006666666666669</v>
      </c>
      <c r="FB124" s="1">
        <v>9879</v>
      </c>
      <c r="FC124" s="1">
        <v>30000</v>
      </c>
      <c r="FD124" s="10">
        <f>+FB124/FC124</f>
        <v>0.32929999999999998</v>
      </c>
      <c r="FE124" s="1">
        <v>10400</v>
      </c>
      <c r="FF124" s="1">
        <v>30000</v>
      </c>
      <c r="FG124" s="10">
        <f>+FE124/FF124</f>
        <v>0.34666666666666668</v>
      </c>
      <c r="FH124" s="1">
        <v>12037</v>
      </c>
      <c r="FI124" s="1">
        <v>30000</v>
      </c>
      <c r="FJ124" s="10">
        <f>+FH124/FI124</f>
        <v>0.40123333333333333</v>
      </c>
      <c r="FK124" s="1">
        <v>9914</v>
      </c>
      <c r="FL124" s="1">
        <v>30000</v>
      </c>
      <c r="FM124" s="10">
        <f>+FK124/FL124</f>
        <v>0.33046666666666669</v>
      </c>
      <c r="FN124" s="1">
        <v>12402</v>
      </c>
      <c r="FO124" s="1">
        <v>30000</v>
      </c>
      <c r="FP124" s="10">
        <f>+FN124/FO124</f>
        <v>0.41339999999999999</v>
      </c>
      <c r="FQ124" s="1">
        <v>14092</v>
      </c>
      <c r="FR124" s="1">
        <v>30000</v>
      </c>
      <c r="FS124" s="10">
        <f>+FQ124/FR124</f>
        <v>0.46973333333333334</v>
      </c>
      <c r="FT124" s="1">
        <v>11836</v>
      </c>
      <c r="FU124" s="1">
        <v>30000</v>
      </c>
      <c r="FV124" s="10">
        <f>+FT124/FU124</f>
        <v>0.39453333333333335</v>
      </c>
      <c r="FW124" s="1">
        <v>10583</v>
      </c>
      <c r="FX124" s="1">
        <v>30000</v>
      </c>
      <c r="FY124" s="10">
        <f>+FW124/FX124</f>
        <v>0.35276666666666667</v>
      </c>
      <c r="FZ124" s="1">
        <v>11148</v>
      </c>
      <c r="GA124" s="1">
        <v>30000</v>
      </c>
      <c r="GB124" s="10">
        <f>+FZ124/GA124</f>
        <v>0.37159999999999999</v>
      </c>
      <c r="GC124" s="1">
        <v>12339</v>
      </c>
      <c r="GD124" s="1">
        <v>30000</v>
      </c>
      <c r="GE124" s="10">
        <f>+GC124/GD124</f>
        <v>0.4113</v>
      </c>
      <c r="GF124" s="1">
        <v>9384</v>
      </c>
      <c r="GG124" s="1">
        <v>30000</v>
      </c>
      <c r="GH124" s="10">
        <f>+GF124/GG124</f>
        <v>0.31280000000000002</v>
      </c>
      <c r="GI124" s="1">
        <v>10320</v>
      </c>
      <c r="GJ124" s="1">
        <v>30000</v>
      </c>
      <c r="GK124" s="10">
        <f>+GI124/GJ124</f>
        <v>0.34399999999999997</v>
      </c>
      <c r="GL124" s="1">
        <v>9557</v>
      </c>
      <c r="GM124" s="1">
        <v>30000</v>
      </c>
      <c r="GN124" s="10">
        <f>+GL124/GM124</f>
        <v>0.31856666666666666</v>
      </c>
      <c r="GO124" s="1">
        <v>9848</v>
      </c>
      <c r="GP124" s="1">
        <v>30000</v>
      </c>
      <c r="GQ124" s="10">
        <f>+GO124/GP124</f>
        <v>0.32826666666666665</v>
      </c>
      <c r="GR124" s="1">
        <v>10433</v>
      </c>
      <c r="GS124" s="1">
        <v>30000</v>
      </c>
      <c r="GT124" s="10">
        <f>+GR124/GS124</f>
        <v>0.34776666666666667</v>
      </c>
      <c r="GU124" s="1">
        <v>10017</v>
      </c>
      <c r="GV124" s="1">
        <v>30000</v>
      </c>
      <c r="GW124" s="10">
        <f>+GU124/GV124</f>
        <v>0.33389999999999997</v>
      </c>
      <c r="GX124" s="1">
        <v>10382</v>
      </c>
      <c r="GY124" s="1">
        <v>30000</v>
      </c>
      <c r="GZ124" s="10">
        <f>+GX124/GY124</f>
        <v>0.34606666666666669</v>
      </c>
      <c r="HA124" s="1">
        <v>9139</v>
      </c>
      <c r="HB124" s="1">
        <v>30000</v>
      </c>
      <c r="HC124" s="10">
        <f>+HA124/HB124</f>
        <v>0.30463333333333331</v>
      </c>
      <c r="HD124" s="1">
        <v>10452</v>
      </c>
      <c r="HE124" s="1">
        <v>30000</v>
      </c>
      <c r="HF124" s="10">
        <f>+HD124/HE124</f>
        <v>0.34839999999999999</v>
      </c>
      <c r="HG124" s="1">
        <v>9797</v>
      </c>
      <c r="HH124" s="1">
        <v>30000</v>
      </c>
      <c r="HI124" s="10">
        <f>+HG124/HH124</f>
        <v>0.32656666666666667</v>
      </c>
      <c r="HJ124" s="1">
        <v>9810</v>
      </c>
      <c r="HK124" s="1">
        <v>30000</v>
      </c>
      <c r="HL124" s="10">
        <f>+HJ124/HK124</f>
        <v>0.32700000000000001</v>
      </c>
      <c r="HM124" s="1">
        <v>10080</v>
      </c>
      <c r="HN124" s="1">
        <v>30000</v>
      </c>
      <c r="HO124" s="10">
        <f>+HM124/HN124</f>
        <v>0.33600000000000002</v>
      </c>
      <c r="HP124" s="1">
        <v>10417</v>
      </c>
      <c r="HQ124" s="1">
        <v>30000</v>
      </c>
      <c r="HR124" s="10">
        <f>+HP124/HQ124</f>
        <v>0.34723333333333334</v>
      </c>
      <c r="HS124" s="1">
        <v>9764</v>
      </c>
      <c r="HT124" s="1">
        <v>30000</v>
      </c>
      <c r="HU124" s="10">
        <f>+HS124/HT124</f>
        <v>0.32546666666666668</v>
      </c>
      <c r="HV124" s="1">
        <v>10076</v>
      </c>
      <c r="HW124" s="1">
        <v>30000</v>
      </c>
      <c r="HX124" s="10">
        <f>+HV124/HW124</f>
        <v>0.33586666666666665</v>
      </c>
      <c r="HY124" s="1">
        <v>11332</v>
      </c>
      <c r="HZ124" s="1">
        <v>30000</v>
      </c>
      <c r="IA124" s="10">
        <f>+HY124/HZ124</f>
        <v>0.37773333333333331</v>
      </c>
      <c r="IB124" s="1">
        <v>9516</v>
      </c>
      <c r="IC124" s="1">
        <v>30000</v>
      </c>
      <c r="ID124" s="10">
        <f>+IB124/IC124</f>
        <v>0.31719999999999998</v>
      </c>
      <c r="IE124" s="1">
        <v>9739</v>
      </c>
      <c r="IF124" s="1">
        <v>30000</v>
      </c>
      <c r="IG124" s="10">
        <f>+IE124/IF124</f>
        <v>0.32463333333333333</v>
      </c>
      <c r="IH124" s="1">
        <v>9177</v>
      </c>
      <c r="II124" s="1">
        <v>30000</v>
      </c>
      <c r="IJ124" s="10">
        <f>+IH124/II124</f>
        <v>0.30590000000000001</v>
      </c>
      <c r="IK124" s="1">
        <v>9303</v>
      </c>
      <c r="IL124" s="1">
        <v>30000</v>
      </c>
      <c r="IM124" s="10">
        <f>+IK124/IL124</f>
        <v>0.31009999999999999</v>
      </c>
      <c r="IN124" s="1">
        <v>10345</v>
      </c>
      <c r="IO124" s="1">
        <v>30000</v>
      </c>
      <c r="IP124" s="10">
        <f>+IN124/IO124</f>
        <v>0.34483333333333333</v>
      </c>
      <c r="IQ124" s="1">
        <v>9088</v>
      </c>
      <c r="IR124" s="1">
        <v>30000</v>
      </c>
      <c r="IS124" s="10">
        <f>+IQ124/IR124</f>
        <v>0.30293333333333333</v>
      </c>
      <c r="IT124" s="1">
        <v>10505</v>
      </c>
      <c r="IU124" s="1">
        <v>30000</v>
      </c>
      <c r="IV124" s="10">
        <f>+IT124/IU124</f>
        <v>0.35016666666666668</v>
      </c>
      <c r="IW124" s="1">
        <v>9625</v>
      </c>
      <c r="IX124" s="1">
        <v>30000</v>
      </c>
      <c r="IY124" s="10">
        <f>+IW124/IX124</f>
        <v>0.32083333333333336</v>
      </c>
      <c r="IZ124" s="1">
        <v>9493</v>
      </c>
      <c r="JA124" s="1">
        <v>30000</v>
      </c>
      <c r="JB124" s="10">
        <f>+IZ124/JA124</f>
        <v>0.31643333333333334</v>
      </c>
      <c r="JC124" s="1">
        <v>9563</v>
      </c>
      <c r="JD124" s="1">
        <v>30000</v>
      </c>
      <c r="JE124" s="10">
        <f>+JC124/JD124</f>
        <v>0.31876666666666664</v>
      </c>
      <c r="JF124" s="1">
        <v>9655</v>
      </c>
      <c r="JG124" s="1">
        <v>30000</v>
      </c>
      <c r="JH124" s="10">
        <f>+JF124/JG124</f>
        <v>0.32183333333333336</v>
      </c>
      <c r="JI124" s="1">
        <v>10053</v>
      </c>
      <c r="JJ124" s="1">
        <v>30000</v>
      </c>
      <c r="JK124" s="10">
        <f>+JI124/JJ124</f>
        <v>0.33510000000000001</v>
      </c>
      <c r="JL124" s="1">
        <v>9151</v>
      </c>
      <c r="JM124" s="1">
        <v>30000</v>
      </c>
      <c r="JN124" s="10">
        <f>+JL124/JM124</f>
        <v>0.30503333333333332</v>
      </c>
      <c r="JO124" s="1">
        <v>9751</v>
      </c>
      <c r="JP124" s="1">
        <v>30000</v>
      </c>
      <c r="JQ124" s="10">
        <f>+JO124/JP124</f>
        <v>0.32503333333333334</v>
      </c>
      <c r="JR124" s="1">
        <v>9182</v>
      </c>
      <c r="JS124" s="1">
        <v>30000</v>
      </c>
      <c r="JT124" s="10">
        <f>+JR124/JS124</f>
        <v>0.30606666666666665</v>
      </c>
      <c r="JU124" s="1">
        <v>10241</v>
      </c>
      <c r="JV124" s="1">
        <v>30000</v>
      </c>
      <c r="JW124" s="10">
        <f>+JU124/JV124</f>
        <v>0.34136666666666665</v>
      </c>
      <c r="JX124" s="1">
        <v>10418</v>
      </c>
      <c r="JY124" s="1">
        <v>30000</v>
      </c>
      <c r="JZ124" s="10">
        <f>+JX124/JY124</f>
        <v>0.34726666666666667</v>
      </c>
      <c r="KA124" s="1">
        <v>9672</v>
      </c>
      <c r="KB124" s="1">
        <v>30000</v>
      </c>
      <c r="KC124" s="10">
        <f>+KA124/KB124</f>
        <v>0.32240000000000002</v>
      </c>
      <c r="KD124" s="1">
        <v>11277</v>
      </c>
      <c r="KE124" s="1">
        <v>30000</v>
      </c>
      <c r="KF124" s="10">
        <f>+KD124/KE124</f>
        <v>0.37590000000000001</v>
      </c>
      <c r="KG124" s="1">
        <v>9502</v>
      </c>
      <c r="KH124" s="1">
        <v>30000</v>
      </c>
      <c r="KI124" s="10">
        <f>+KG124/KH124</f>
        <v>0.31673333333333331</v>
      </c>
      <c r="KJ124" s="1">
        <v>10418</v>
      </c>
      <c r="KK124" s="1">
        <v>30000</v>
      </c>
      <c r="KL124" s="10">
        <f>+KJ124/KK124</f>
        <v>0.34726666666666667</v>
      </c>
      <c r="KM124" s="1">
        <v>9485</v>
      </c>
      <c r="KN124" s="1">
        <v>30000</v>
      </c>
      <c r="KO124" s="10">
        <f>+KM124/KN124</f>
        <v>0.31616666666666665</v>
      </c>
      <c r="KP124" s="1">
        <v>9637</v>
      </c>
      <c r="KQ124" s="1">
        <v>30000</v>
      </c>
      <c r="KR124" s="10">
        <f>+KP124/KQ124</f>
        <v>0.32123333333333332</v>
      </c>
      <c r="KS124" s="1">
        <v>9213</v>
      </c>
      <c r="KT124" s="1">
        <v>30000</v>
      </c>
      <c r="KU124" s="10">
        <f>+KS124/KT124</f>
        <v>0.30709999999999998</v>
      </c>
      <c r="KV124" s="1">
        <v>9377</v>
      </c>
      <c r="KW124" s="1">
        <v>30000</v>
      </c>
      <c r="KX124" s="10">
        <f>+KV124/KW124</f>
        <v>0.31256666666666666</v>
      </c>
      <c r="KY124" s="1">
        <v>10095</v>
      </c>
      <c r="KZ124" s="1">
        <v>30000</v>
      </c>
      <c r="LA124" s="10">
        <f>+KY124/KZ124</f>
        <v>0.33650000000000002</v>
      </c>
      <c r="LB124" s="1">
        <v>9214</v>
      </c>
      <c r="LC124" s="1">
        <v>30000</v>
      </c>
      <c r="LD124" s="10">
        <f>+LB124/LC124</f>
        <v>0.30713333333333331</v>
      </c>
      <c r="LE124" s="1">
        <v>9475</v>
      </c>
      <c r="LF124" s="1">
        <v>30000</v>
      </c>
      <c r="LG124" s="10">
        <f>+LE124/LF124</f>
        <v>0.31583333333333335</v>
      </c>
      <c r="LH124" s="1">
        <v>9599</v>
      </c>
      <c r="LI124" s="1">
        <v>30000</v>
      </c>
      <c r="LJ124" s="10">
        <f>+LH124/LI124</f>
        <v>0.31996666666666668</v>
      </c>
      <c r="LK124" s="1">
        <v>9414</v>
      </c>
      <c r="LL124" s="1">
        <v>30000</v>
      </c>
      <c r="LM124" s="10">
        <f>+LK124/LL124</f>
        <v>0.31380000000000002</v>
      </c>
      <c r="LN124" s="1">
        <v>9289</v>
      </c>
      <c r="LO124" s="1">
        <v>30000</v>
      </c>
      <c r="LP124" s="10">
        <f>+LN124/LO124</f>
        <v>0.30963333333333332</v>
      </c>
      <c r="LQ124" s="1">
        <v>9598</v>
      </c>
      <c r="LR124" s="1">
        <v>30000</v>
      </c>
      <c r="LS124" s="10">
        <f>+LQ124/LR124</f>
        <v>0.31993333333333335</v>
      </c>
      <c r="LT124" s="1">
        <v>10018</v>
      </c>
      <c r="LU124" s="1">
        <v>30000</v>
      </c>
      <c r="LV124" s="10">
        <f>+LT124/LU124</f>
        <v>0.33393333333333336</v>
      </c>
      <c r="LW124" s="1">
        <v>9470</v>
      </c>
      <c r="LX124" s="1">
        <v>30000</v>
      </c>
      <c r="LY124" s="10">
        <f>+LW124/LX124</f>
        <v>0.31566666666666665</v>
      </c>
      <c r="LZ124" s="1">
        <v>10317</v>
      </c>
      <c r="MA124" s="1">
        <v>30000</v>
      </c>
      <c r="MB124" s="10">
        <f>+LZ124/MA124</f>
        <v>0.34389999999999998</v>
      </c>
      <c r="MC124" s="1">
        <v>10011</v>
      </c>
      <c r="MD124" s="1">
        <v>30000</v>
      </c>
      <c r="ME124" s="10">
        <f>+MC124/MD124</f>
        <v>0.3337</v>
      </c>
      <c r="MF124" s="1">
        <v>9207</v>
      </c>
      <c r="MG124" s="1">
        <v>30000</v>
      </c>
      <c r="MH124" s="10">
        <f>+MF124/MG124</f>
        <v>0.30690000000000001</v>
      </c>
      <c r="MI124" s="1">
        <v>8514</v>
      </c>
      <c r="MJ124" s="1">
        <v>30000</v>
      </c>
      <c r="MK124" s="10">
        <f>+MI124/MJ124</f>
        <v>0.2838</v>
      </c>
      <c r="ML124" s="1">
        <v>9420</v>
      </c>
      <c r="MM124" s="1">
        <v>30000</v>
      </c>
      <c r="MN124" s="10">
        <f>+ML124/MM124</f>
        <v>0.314</v>
      </c>
      <c r="MO124" s="1">
        <v>9159</v>
      </c>
      <c r="MP124" s="1">
        <v>30000</v>
      </c>
      <c r="MQ124" s="10">
        <f>+MO124/MP124</f>
        <v>0.30530000000000002</v>
      </c>
      <c r="MR124" s="1">
        <v>8895</v>
      </c>
      <c r="MS124" s="1">
        <v>30000</v>
      </c>
      <c r="MT124" s="10">
        <f>+MR124/MS124</f>
        <v>0.29649999999999999</v>
      </c>
      <c r="MU124" s="1">
        <v>9091</v>
      </c>
      <c r="MV124" s="1">
        <v>30000</v>
      </c>
      <c r="MW124" s="10">
        <f>+MU124/MV124</f>
        <v>0.30303333333333332</v>
      </c>
      <c r="MX124" s="1">
        <v>9908</v>
      </c>
      <c r="MY124" s="1">
        <v>30000</v>
      </c>
      <c r="MZ124" s="10">
        <f>+MX124/MY124</f>
        <v>0.33026666666666665</v>
      </c>
      <c r="NA124" s="1">
        <v>9955</v>
      </c>
      <c r="NB124" s="1">
        <v>30000</v>
      </c>
      <c r="NC124" s="10">
        <f>+NA124/NB124</f>
        <v>0.33183333333333331</v>
      </c>
      <c r="ND124" s="1">
        <v>9436</v>
      </c>
      <c r="NE124" s="1">
        <v>30000</v>
      </c>
      <c r="NF124" s="10">
        <f>+ND124/NE124</f>
        <v>0.31453333333333333</v>
      </c>
      <c r="NG124" s="1">
        <v>10360</v>
      </c>
      <c r="NH124" s="1">
        <v>30000</v>
      </c>
      <c r="NI124" s="10">
        <f>+NG124/NH124</f>
        <v>0.34533333333333333</v>
      </c>
      <c r="NJ124" s="1">
        <v>9905</v>
      </c>
      <c r="NK124" s="1">
        <v>30000</v>
      </c>
      <c r="NL124" s="10">
        <f>+NJ124/NK124</f>
        <v>0.33016666666666666</v>
      </c>
      <c r="NM124" s="1">
        <v>10113</v>
      </c>
      <c r="NN124" s="1">
        <v>30000</v>
      </c>
      <c r="NO124" s="10">
        <f>+NM124/NN124</f>
        <v>0.33710000000000001</v>
      </c>
      <c r="NP124" s="1">
        <v>11293</v>
      </c>
      <c r="NQ124" s="1">
        <v>30000</v>
      </c>
      <c r="NR124" s="10">
        <f>+NP124/NQ124</f>
        <v>0.37643333333333334</v>
      </c>
      <c r="NS124" s="1">
        <v>9827</v>
      </c>
      <c r="NT124" s="1">
        <v>30000</v>
      </c>
      <c r="NU124" s="10">
        <f>+NS124/NT124</f>
        <v>0.32756666666666667</v>
      </c>
      <c r="NV124" s="1">
        <v>9810</v>
      </c>
      <c r="NW124" s="1">
        <v>30000</v>
      </c>
      <c r="NX124" s="10">
        <f>+NV124/NW124</f>
        <v>0.32700000000000001</v>
      </c>
      <c r="NY124" s="1">
        <v>10041</v>
      </c>
      <c r="NZ124" s="1">
        <v>30000</v>
      </c>
      <c r="OA124" s="10">
        <f>+NY124/NZ124</f>
        <v>0.3347</v>
      </c>
      <c r="OB124" s="1">
        <v>10493</v>
      </c>
      <c r="OC124" s="1">
        <v>30000</v>
      </c>
      <c r="OD124" s="10">
        <f>+OB124/OC124</f>
        <v>0.34976666666666667</v>
      </c>
      <c r="OE124" s="1">
        <v>8782</v>
      </c>
      <c r="OF124" s="1">
        <v>30000</v>
      </c>
      <c r="OG124" s="10">
        <f>+OE124/OF124</f>
        <v>0.29273333333333335</v>
      </c>
      <c r="OH124" s="1">
        <v>10824</v>
      </c>
      <c r="OI124" s="1">
        <v>30000</v>
      </c>
      <c r="OJ124" s="10">
        <f>+OH124/OI124</f>
        <v>0.36080000000000001</v>
      </c>
      <c r="OK124" s="1">
        <v>10047</v>
      </c>
      <c r="OL124" s="1">
        <v>30000</v>
      </c>
      <c r="OM124" s="10">
        <f>+OK124/OL124</f>
        <v>0.33489999999999998</v>
      </c>
      <c r="ON124" s="1">
        <v>10233</v>
      </c>
      <c r="OO124" s="1">
        <v>30000</v>
      </c>
      <c r="OP124" s="10">
        <f>+ON124/OO124</f>
        <v>0.34110000000000001</v>
      </c>
      <c r="OQ124" s="1">
        <v>11273</v>
      </c>
      <c r="OR124" s="1">
        <v>30000</v>
      </c>
      <c r="OS124" s="10">
        <f>+OQ124/OR124</f>
        <v>0.37576666666666669</v>
      </c>
      <c r="OT124" s="1">
        <v>9779</v>
      </c>
      <c r="OU124" s="1">
        <v>30000</v>
      </c>
      <c r="OV124" s="10">
        <f>+OT124/OU124</f>
        <v>0.32596666666666668</v>
      </c>
      <c r="OW124" s="1">
        <v>9831</v>
      </c>
      <c r="OX124" s="1">
        <v>30000</v>
      </c>
      <c r="OY124" s="10">
        <f>+OW124/OX124</f>
        <v>0.32769999999999999</v>
      </c>
      <c r="OZ124" s="1">
        <v>9420</v>
      </c>
      <c r="PA124" s="1">
        <v>30000</v>
      </c>
      <c r="PB124" s="10">
        <f>+OZ124/PA124</f>
        <v>0.314</v>
      </c>
      <c r="PC124" s="1">
        <v>10463</v>
      </c>
      <c r="PD124" s="1">
        <v>30000</v>
      </c>
      <c r="PE124" s="10">
        <f>+PC124/PD124</f>
        <v>0.34876666666666667</v>
      </c>
      <c r="PF124" s="1">
        <v>10529</v>
      </c>
      <c r="PG124" s="1">
        <v>30000</v>
      </c>
      <c r="PH124" s="10">
        <f>+PF124/PG124</f>
        <v>0.35096666666666665</v>
      </c>
      <c r="PI124" s="1">
        <v>10602</v>
      </c>
      <c r="PJ124" s="1">
        <v>30000</v>
      </c>
      <c r="PK124" s="10">
        <f>+PI124/PJ124</f>
        <v>0.35339999999999999</v>
      </c>
      <c r="PL124" s="1">
        <v>10587</v>
      </c>
      <c r="PM124" s="1">
        <v>30000</v>
      </c>
      <c r="PN124" s="10">
        <f>+PL124/PM124</f>
        <v>0.35289999999999999</v>
      </c>
      <c r="PO124" s="1">
        <v>10840</v>
      </c>
      <c r="PP124" s="1">
        <v>30000</v>
      </c>
      <c r="PQ124" s="10">
        <f>+PO124/PP124</f>
        <v>0.36133333333333334</v>
      </c>
      <c r="PR124" s="1">
        <v>11564</v>
      </c>
      <c r="PS124" s="1">
        <v>30000</v>
      </c>
      <c r="PT124" s="10">
        <f>+PR124/PS124</f>
        <v>0.38546666666666668</v>
      </c>
      <c r="PU124" s="1">
        <v>10989</v>
      </c>
      <c r="PV124" s="1">
        <v>30000</v>
      </c>
      <c r="PW124" s="10">
        <f>+PU124/PV124</f>
        <v>0.36630000000000001</v>
      </c>
      <c r="PX124" s="1">
        <v>10445</v>
      </c>
      <c r="PY124" s="1">
        <v>30000</v>
      </c>
      <c r="PZ124" s="10">
        <f>+PX124/PY124</f>
        <v>0.34816666666666668</v>
      </c>
      <c r="QA124" s="1">
        <v>11040</v>
      </c>
      <c r="QB124" s="1">
        <v>30000</v>
      </c>
      <c r="QC124" s="10">
        <f>+QA124/QB124</f>
        <v>0.36799999999999999</v>
      </c>
      <c r="QD124" s="1">
        <v>10169</v>
      </c>
      <c r="QE124" s="1">
        <v>30000</v>
      </c>
      <c r="QF124" s="10">
        <f>+QD124/QE124</f>
        <v>0.33896666666666669</v>
      </c>
      <c r="QG124" s="1">
        <v>11179</v>
      </c>
      <c r="QH124" s="1">
        <v>30000</v>
      </c>
      <c r="QI124" s="10">
        <f>+QG124/QH124</f>
        <v>0.37263333333333332</v>
      </c>
      <c r="QJ124" s="1">
        <v>10858</v>
      </c>
      <c r="QK124" s="1">
        <v>30000</v>
      </c>
      <c r="QL124" s="10">
        <f>+QJ124/QK124</f>
        <v>0.36193333333333333</v>
      </c>
      <c r="QM124" s="1">
        <v>10687</v>
      </c>
      <c r="QN124" s="1">
        <v>30000</v>
      </c>
      <c r="QO124" s="10">
        <f>+QM124/QN124</f>
        <v>0.35623333333333335</v>
      </c>
      <c r="QP124" s="1">
        <v>9387</v>
      </c>
      <c r="QQ124" s="1">
        <v>30000</v>
      </c>
      <c r="QR124" s="10">
        <f>+QP124/QQ124</f>
        <v>0.31290000000000001</v>
      </c>
      <c r="QS124" s="1">
        <v>9964</v>
      </c>
      <c r="QT124" s="1">
        <v>30000</v>
      </c>
      <c r="QU124" s="10">
        <f>+QS124/QT124</f>
        <v>0.33213333333333334</v>
      </c>
      <c r="QV124" s="1">
        <v>11422</v>
      </c>
      <c r="QW124" s="1">
        <v>30000</v>
      </c>
      <c r="QX124" s="10">
        <f>+QV124/QW124</f>
        <v>0.38073333333333331</v>
      </c>
      <c r="QY124" s="1">
        <v>10291</v>
      </c>
      <c r="QZ124" s="1">
        <v>30000</v>
      </c>
      <c r="RA124" s="10">
        <f>+QY124/QZ124</f>
        <v>0.34303333333333336</v>
      </c>
      <c r="RB124" s="1">
        <v>9956</v>
      </c>
      <c r="RC124" s="1">
        <v>30000</v>
      </c>
      <c r="RD124" s="10">
        <f>+RB124/RC124</f>
        <v>0.33186666666666664</v>
      </c>
      <c r="RE124" s="1">
        <v>10566</v>
      </c>
      <c r="RF124" s="1">
        <v>30000</v>
      </c>
      <c r="RG124" s="10">
        <f>+RE124/RF124</f>
        <v>0.35220000000000001</v>
      </c>
      <c r="RH124" s="1">
        <v>10106</v>
      </c>
      <c r="RI124" s="1">
        <v>30000</v>
      </c>
      <c r="RJ124" s="10">
        <f>+RH124/RI124</f>
        <v>0.33686666666666665</v>
      </c>
      <c r="RK124" s="1">
        <v>12576</v>
      </c>
      <c r="RL124" s="1">
        <v>30000</v>
      </c>
      <c r="RM124" s="10">
        <f>+RK124/RL124</f>
        <v>0.41920000000000002</v>
      </c>
      <c r="RN124" s="1">
        <v>9670</v>
      </c>
      <c r="RO124" s="1">
        <v>30000</v>
      </c>
      <c r="RP124" s="10">
        <f>+RN124/RO124</f>
        <v>0.32233333333333336</v>
      </c>
      <c r="RQ124" s="1">
        <v>10518</v>
      </c>
      <c r="RR124" s="1">
        <v>30000</v>
      </c>
      <c r="RS124" s="10">
        <f>+RQ124/RR124</f>
        <v>0.35060000000000002</v>
      </c>
      <c r="RT124" s="1">
        <v>10213</v>
      </c>
      <c r="RU124" s="1">
        <v>30000</v>
      </c>
      <c r="RV124" s="10">
        <f>+RT124/RU124</f>
        <v>0.34043333333333331</v>
      </c>
      <c r="RW124" s="1">
        <v>9839</v>
      </c>
      <c r="RX124" s="1">
        <v>30000</v>
      </c>
      <c r="RY124" s="10">
        <f>+RW124/RX124</f>
        <v>0.32796666666666668</v>
      </c>
      <c r="RZ124" s="1">
        <v>10012</v>
      </c>
      <c r="SA124" s="1">
        <v>30000</v>
      </c>
      <c r="SB124" s="10">
        <f>+RZ124/SA124</f>
        <v>0.33373333333333333</v>
      </c>
      <c r="SC124" s="1">
        <v>10247</v>
      </c>
      <c r="SD124" s="1">
        <v>30000</v>
      </c>
      <c r="SE124" s="10">
        <f>+SC124/SD124</f>
        <v>0.34156666666666669</v>
      </c>
      <c r="SF124" s="1">
        <v>12214</v>
      </c>
      <c r="SG124" s="1">
        <v>30000</v>
      </c>
      <c r="SH124" s="10">
        <f>+SF124/SG124</f>
        <v>0.40713333333333335</v>
      </c>
      <c r="SI124" s="1">
        <v>10640</v>
      </c>
      <c r="SJ124" s="1">
        <v>30000</v>
      </c>
      <c r="SK124" s="10">
        <f>+SI124/SJ124</f>
        <v>0.35466666666666669</v>
      </c>
      <c r="SL124" s="1">
        <v>11286</v>
      </c>
      <c r="SM124" s="1">
        <v>30000</v>
      </c>
      <c r="SN124" s="10">
        <f>+SL124/SM124</f>
        <v>0.37619999999999998</v>
      </c>
      <c r="SO124" s="1">
        <v>10848</v>
      </c>
      <c r="SP124" s="1">
        <v>30000</v>
      </c>
      <c r="SQ124" s="10">
        <f>+SO124/SP124</f>
        <v>0.36159999999999998</v>
      </c>
      <c r="SR124" s="1">
        <v>12153</v>
      </c>
      <c r="SS124" s="1">
        <v>30000</v>
      </c>
      <c r="ST124" s="10">
        <f>+SR124/SS124</f>
        <v>0.40510000000000002</v>
      </c>
      <c r="SU124" s="1">
        <v>9663</v>
      </c>
      <c r="SV124" s="1">
        <v>30000</v>
      </c>
      <c r="SW124" s="10">
        <f>+SU124/SV124</f>
        <v>0.3221</v>
      </c>
      <c r="SX124" s="1">
        <v>10975</v>
      </c>
      <c r="SY124" s="1">
        <v>30000</v>
      </c>
      <c r="SZ124" s="10">
        <f>+SX124/SY124</f>
        <v>0.36583333333333334</v>
      </c>
      <c r="TA124" s="1">
        <v>11628</v>
      </c>
      <c r="TB124" s="1">
        <v>30000</v>
      </c>
      <c r="TC124" s="10">
        <f>+TA124/TB124</f>
        <v>0.3876</v>
      </c>
      <c r="TD124" s="1">
        <v>10329</v>
      </c>
      <c r="TE124" s="1">
        <v>30000</v>
      </c>
      <c r="TF124" s="10">
        <f>+TD124/TE124</f>
        <v>0.34429999999999999</v>
      </c>
      <c r="TG124" s="1">
        <v>11313</v>
      </c>
      <c r="TH124" s="1">
        <v>30000</v>
      </c>
      <c r="TI124" s="10">
        <f>+TG124/TH124</f>
        <v>0.37709999999999999</v>
      </c>
      <c r="TJ124" s="1">
        <v>11225</v>
      </c>
      <c r="TK124" s="1">
        <v>30000</v>
      </c>
      <c r="TL124" s="10">
        <f>+TJ124/TK124</f>
        <v>0.37416666666666665</v>
      </c>
      <c r="TM124" s="1">
        <v>11712</v>
      </c>
      <c r="TN124" s="1">
        <v>30000</v>
      </c>
      <c r="TO124" s="10">
        <f>+TM124/TN124</f>
        <v>0.39040000000000002</v>
      </c>
      <c r="TP124" s="1">
        <v>11032</v>
      </c>
      <c r="TQ124" s="1">
        <v>30000</v>
      </c>
      <c r="TR124" s="10">
        <f>+TP124/TQ124</f>
        <v>0.36773333333333336</v>
      </c>
      <c r="TS124" s="1">
        <v>10967</v>
      </c>
      <c r="TT124" s="1">
        <v>30000</v>
      </c>
      <c r="TU124" s="10">
        <f>+TS124/TT124</f>
        <v>0.36556666666666665</v>
      </c>
      <c r="TV124" s="1">
        <v>14178</v>
      </c>
      <c r="TW124" s="1">
        <v>30000</v>
      </c>
      <c r="TX124" s="10">
        <f>+TV124/TW124</f>
        <v>0.47260000000000002</v>
      </c>
      <c r="TY124" s="1">
        <v>11535</v>
      </c>
      <c r="TZ124" s="1">
        <v>30000</v>
      </c>
      <c r="UA124" s="10">
        <f>+TY124/TZ124</f>
        <v>0.38450000000000001</v>
      </c>
      <c r="UB124" s="1">
        <v>11073</v>
      </c>
      <c r="UC124" s="1">
        <v>30000</v>
      </c>
      <c r="UD124" s="10">
        <f>+UB124/UC124</f>
        <v>0.36909999999999998</v>
      </c>
      <c r="UE124" s="1">
        <v>13144</v>
      </c>
      <c r="UF124" s="1">
        <v>30000</v>
      </c>
      <c r="UG124" s="10">
        <f>+UE124/UF124</f>
        <v>0.43813333333333332</v>
      </c>
      <c r="UH124" s="1">
        <v>11845</v>
      </c>
      <c r="UI124" s="1">
        <v>30000</v>
      </c>
      <c r="UJ124" s="10">
        <f>+UH124/UI124</f>
        <v>0.39483333333333331</v>
      </c>
      <c r="UK124" s="1">
        <v>11346</v>
      </c>
      <c r="UL124" s="1">
        <v>30000</v>
      </c>
      <c r="UM124" s="10">
        <f>+UK124/UL124</f>
        <v>0.37819999999999998</v>
      </c>
      <c r="UN124" s="1">
        <v>12254</v>
      </c>
      <c r="UO124" s="1">
        <v>30000</v>
      </c>
      <c r="UP124" s="10">
        <f>+UN124/UO124</f>
        <v>0.40846666666666664</v>
      </c>
      <c r="UQ124" s="1">
        <v>11227</v>
      </c>
      <c r="UR124" s="1">
        <v>30000</v>
      </c>
      <c r="US124" s="10">
        <f>+UQ124/UR124</f>
        <v>0.37423333333333331</v>
      </c>
      <c r="UT124" s="1">
        <v>10409</v>
      </c>
      <c r="UU124" s="1">
        <v>30000</v>
      </c>
      <c r="UV124" s="10">
        <f>+UT124/UU124</f>
        <v>0.34696666666666665</v>
      </c>
      <c r="UW124" s="1">
        <v>12196</v>
      </c>
      <c r="UX124" s="1">
        <v>30000</v>
      </c>
      <c r="UY124" s="10">
        <f>+UW124/UX124</f>
        <v>0.40653333333333336</v>
      </c>
      <c r="UZ124" s="1">
        <v>12566</v>
      </c>
      <c r="VA124" s="1">
        <v>30000</v>
      </c>
      <c r="VB124" s="10">
        <f>+UZ124/VA124</f>
        <v>0.41886666666666666</v>
      </c>
      <c r="VC124" s="1">
        <v>10278</v>
      </c>
      <c r="VD124" s="1">
        <v>30000</v>
      </c>
      <c r="VE124" s="10">
        <f>+VC124/VD124</f>
        <v>0.34260000000000002</v>
      </c>
      <c r="VF124" s="1">
        <v>10004</v>
      </c>
      <c r="VG124" s="1">
        <v>30000</v>
      </c>
      <c r="VH124" s="10">
        <f>+VF124/VG124</f>
        <v>0.33346666666666669</v>
      </c>
      <c r="VI124" s="1">
        <v>10419</v>
      </c>
      <c r="VJ124" s="1">
        <v>30000</v>
      </c>
      <c r="VK124" s="10">
        <f>+VI124/VJ124</f>
        <v>0.3473</v>
      </c>
      <c r="VL124" s="1">
        <v>11264</v>
      </c>
      <c r="VM124" s="1">
        <v>30000</v>
      </c>
      <c r="VN124" s="10">
        <f>+VL124/VM124</f>
        <v>0.37546666666666667</v>
      </c>
      <c r="VO124" s="1">
        <v>11688</v>
      </c>
      <c r="VP124" s="1">
        <v>30000</v>
      </c>
      <c r="VQ124" s="10">
        <f>+VO124/VP124</f>
        <v>0.3896</v>
      </c>
      <c r="VR124" s="1">
        <v>11036</v>
      </c>
      <c r="VS124" s="1">
        <v>30000</v>
      </c>
      <c r="VT124" s="10">
        <f>+VR124/VS124</f>
        <v>0.36786666666666668</v>
      </c>
      <c r="VU124" s="1">
        <v>10575</v>
      </c>
      <c r="VV124" s="1">
        <v>30000</v>
      </c>
      <c r="VW124" s="10">
        <f>+VU124/VV124</f>
        <v>0.35249999999999998</v>
      </c>
      <c r="VX124" s="1">
        <v>10531</v>
      </c>
      <c r="VY124" s="1">
        <v>30000</v>
      </c>
      <c r="VZ124" s="10">
        <f>+VX124/VY124</f>
        <v>0.35103333333333331</v>
      </c>
      <c r="WA124" s="1">
        <v>10432</v>
      </c>
      <c r="WB124" s="1">
        <v>30000</v>
      </c>
      <c r="WC124" s="10">
        <f>+WA124/WB124</f>
        <v>0.34773333333333334</v>
      </c>
      <c r="WD124" s="1">
        <v>12522</v>
      </c>
      <c r="WE124" s="1">
        <v>30000</v>
      </c>
      <c r="WF124" s="10">
        <f>+WD124/WE124</f>
        <v>0.41739999999999999</v>
      </c>
      <c r="WG124" s="1">
        <v>12436</v>
      </c>
      <c r="WH124" s="1">
        <v>30000</v>
      </c>
      <c r="WI124" s="10">
        <f>+WG124/WH124</f>
        <v>0.41453333333333331</v>
      </c>
      <c r="WJ124" s="1">
        <v>11632</v>
      </c>
      <c r="WK124" s="1">
        <v>30000</v>
      </c>
      <c r="WL124" s="10">
        <f>+WJ124/WK124</f>
        <v>0.38773333333333332</v>
      </c>
      <c r="WM124" s="1">
        <v>11182</v>
      </c>
      <c r="WN124" s="1">
        <v>30000</v>
      </c>
      <c r="WO124" s="10">
        <f>+WM124/WN124</f>
        <v>0.37273333333333336</v>
      </c>
      <c r="WP124" s="1">
        <v>10211</v>
      </c>
      <c r="WQ124" s="1">
        <v>30000</v>
      </c>
      <c r="WR124" s="10">
        <f>+WP124/WQ124</f>
        <v>0.34036666666666665</v>
      </c>
      <c r="WS124" s="1">
        <v>9855</v>
      </c>
      <c r="WT124" s="1">
        <v>30000</v>
      </c>
      <c r="WU124" s="10">
        <f>+WS124/WT124</f>
        <v>0.32850000000000001</v>
      </c>
      <c r="WV124" s="1">
        <v>10756</v>
      </c>
      <c r="WW124" s="1">
        <v>30000</v>
      </c>
      <c r="WX124" s="10">
        <f>+WV124/WW124</f>
        <v>0.35853333333333332</v>
      </c>
      <c r="WY124" s="1">
        <v>10773</v>
      </c>
      <c r="WZ124" s="1">
        <v>30000</v>
      </c>
      <c r="XA124" s="10">
        <f>+WY124/WZ124</f>
        <v>0.35909999999999997</v>
      </c>
      <c r="XB124" s="1">
        <v>10156</v>
      </c>
      <c r="XC124" s="1">
        <v>30000</v>
      </c>
      <c r="XD124" s="10">
        <f>+XB124/XC124</f>
        <v>0.33853333333333335</v>
      </c>
      <c r="XE124" s="1">
        <v>10499</v>
      </c>
      <c r="XF124" s="1">
        <v>30000</v>
      </c>
      <c r="XG124" s="10">
        <f>+XE124/XF124</f>
        <v>0.34996666666666665</v>
      </c>
      <c r="XH124" s="1">
        <v>9919</v>
      </c>
      <c r="XI124" s="1">
        <v>30000</v>
      </c>
      <c r="XJ124" s="10">
        <f>+XH124/XI124</f>
        <v>0.33063333333333333</v>
      </c>
      <c r="XK124" s="1">
        <v>10835</v>
      </c>
      <c r="XL124" s="1">
        <v>30000</v>
      </c>
      <c r="XM124" s="10">
        <f>+XK124/XL124</f>
        <v>0.36116666666666669</v>
      </c>
      <c r="XN124" s="1">
        <v>10050</v>
      </c>
      <c r="XO124" s="1">
        <v>30000</v>
      </c>
      <c r="XP124" s="10">
        <f>+XN124/XO124</f>
        <v>0.33500000000000002</v>
      </c>
      <c r="XQ124" s="1">
        <v>10229</v>
      </c>
      <c r="XR124" s="1">
        <v>30000</v>
      </c>
      <c r="XS124" s="10">
        <f>+XQ124/XR124</f>
        <v>0.34096666666666664</v>
      </c>
      <c r="XT124" s="1">
        <v>10487</v>
      </c>
      <c r="XU124" s="1">
        <v>30000</v>
      </c>
      <c r="XV124" s="10">
        <f>+XT124/XU124</f>
        <v>0.34956666666666669</v>
      </c>
      <c r="XW124" s="1">
        <v>9929</v>
      </c>
      <c r="XX124" s="1">
        <v>30000</v>
      </c>
      <c r="XY124" s="10">
        <f>+XW124/XX124</f>
        <v>0.33096666666666669</v>
      </c>
      <c r="XZ124" s="1">
        <v>10273</v>
      </c>
      <c r="YA124" s="1">
        <v>30000</v>
      </c>
      <c r="YB124" s="10">
        <f>+XZ124/YA124</f>
        <v>0.34243333333333331</v>
      </c>
      <c r="YC124" s="1">
        <v>10420</v>
      </c>
      <c r="YD124" s="1">
        <v>30000</v>
      </c>
      <c r="YE124" s="10">
        <f>+YC124/YD124</f>
        <v>0.34733333333333333</v>
      </c>
      <c r="YF124" s="1">
        <v>9873</v>
      </c>
      <c r="YG124" s="1">
        <v>30000</v>
      </c>
      <c r="YH124" s="10">
        <f>+YF124/YG124</f>
        <v>0.3291</v>
      </c>
      <c r="YI124" s="1">
        <v>9695</v>
      </c>
      <c r="YJ124" s="1">
        <v>30000</v>
      </c>
      <c r="YK124" s="10">
        <f>+YI124/YJ124</f>
        <v>0.32316666666666666</v>
      </c>
      <c r="YL124" s="1">
        <v>9401</v>
      </c>
      <c r="YM124" s="1">
        <v>30000</v>
      </c>
      <c r="YN124" s="10">
        <f>+YL124/YM124</f>
        <v>0.31336666666666668</v>
      </c>
      <c r="YO124" s="1">
        <v>9155</v>
      </c>
      <c r="YP124" s="1">
        <v>30000</v>
      </c>
      <c r="YQ124" s="10">
        <f>+YO124/YP124</f>
        <v>0.30516666666666664</v>
      </c>
      <c r="YR124" s="1">
        <v>9893</v>
      </c>
      <c r="YS124" s="1">
        <v>30000</v>
      </c>
      <c r="YT124" s="10">
        <f>+YR124/YS124</f>
        <v>0.32976666666666665</v>
      </c>
      <c r="YU124" s="1">
        <v>9777</v>
      </c>
      <c r="YV124" s="1">
        <v>30000</v>
      </c>
      <c r="YW124" s="10">
        <f>+YU124/YV124</f>
        <v>0.32590000000000002</v>
      </c>
      <c r="YX124" s="1">
        <v>11095</v>
      </c>
      <c r="YY124" s="1">
        <v>30000</v>
      </c>
      <c r="YZ124" s="10">
        <f>+YX124/YY124</f>
        <v>0.36983333333333335</v>
      </c>
      <c r="ZA124" s="1">
        <v>10075</v>
      </c>
      <c r="ZB124" s="1">
        <v>30000</v>
      </c>
      <c r="ZC124" s="10">
        <f>+ZA124/ZB124</f>
        <v>0.33583333333333332</v>
      </c>
      <c r="ZD124" s="1">
        <v>10488</v>
      </c>
      <c r="ZE124" s="1">
        <v>30000</v>
      </c>
      <c r="ZF124" s="10">
        <f>+ZD124/ZE124</f>
        <v>0.34960000000000002</v>
      </c>
      <c r="ZG124" s="1">
        <v>10531</v>
      </c>
      <c r="ZH124" s="1">
        <v>30000</v>
      </c>
      <c r="ZI124" s="10">
        <f>+ZG124/ZH124</f>
        <v>0.35103333333333331</v>
      </c>
      <c r="ZJ124" s="1">
        <v>10945</v>
      </c>
      <c r="ZK124" s="1">
        <v>30000</v>
      </c>
      <c r="ZL124" s="10">
        <f>+ZJ124/ZK124</f>
        <v>0.36483333333333334</v>
      </c>
      <c r="ZM124" s="1">
        <v>9957</v>
      </c>
      <c r="ZN124" s="1">
        <v>30000</v>
      </c>
      <c r="ZO124" s="10">
        <f>+ZM124/ZN124</f>
        <v>0.33189999999999997</v>
      </c>
      <c r="ZP124" s="1">
        <v>10687</v>
      </c>
      <c r="ZQ124" s="1">
        <v>30000</v>
      </c>
      <c r="ZR124" s="10">
        <f>+ZP124/ZQ124</f>
        <v>0.35623333333333335</v>
      </c>
      <c r="ZS124" s="1">
        <v>12308</v>
      </c>
      <c r="ZT124" s="1">
        <v>30000</v>
      </c>
      <c r="ZU124" s="10">
        <f>+ZS124/ZT124</f>
        <v>0.41026666666666667</v>
      </c>
      <c r="ZV124" s="1">
        <v>11065</v>
      </c>
      <c r="ZW124" s="1">
        <v>30000</v>
      </c>
      <c r="ZX124" s="10">
        <f>+ZV124/ZW124</f>
        <v>0.36883333333333335</v>
      </c>
      <c r="ZY124" s="1">
        <v>11165</v>
      </c>
      <c r="ZZ124" s="1">
        <v>30000</v>
      </c>
      <c r="AAA124" s="10">
        <f>+ZY124/ZZ124</f>
        <v>0.37216666666666665</v>
      </c>
      <c r="AAB124" s="1">
        <v>10093</v>
      </c>
      <c r="AAC124" s="1">
        <v>30000</v>
      </c>
      <c r="AAD124" s="10">
        <f>+AAB124/AAC124</f>
        <v>0.33643333333333331</v>
      </c>
      <c r="AAE124" s="1">
        <v>11459</v>
      </c>
      <c r="AAF124" s="1">
        <v>30000</v>
      </c>
      <c r="AAG124" s="10">
        <f>+AAE124/AAF124</f>
        <v>0.38196666666666668</v>
      </c>
      <c r="AAH124" s="1">
        <v>9899</v>
      </c>
      <c r="AAI124" s="1">
        <v>30000</v>
      </c>
      <c r="AAJ124" s="10">
        <f>+AAH124/AAI124</f>
        <v>0.32996666666666669</v>
      </c>
      <c r="AAK124" s="1">
        <v>10062</v>
      </c>
      <c r="AAL124" s="1">
        <v>30000</v>
      </c>
      <c r="AAM124" s="10">
        <f>+AAK124/AAL124</f>
        <v>0.33539999999999998</v>
      </c>
      <c r="AAN124" s="1">
        <v>10585</v>
      </c>
      <c r="AAO124" s="1">
        <v>30000</v>
      </c>
      <c r="AAP124" s="10">
        <f>+AAN124/AAO124</f>
        <v>0.35283333333333333</v>
      </c>
      <c r="AAQ124" s="1">
        <v>10468</v>
      </c>
      <c r="AAR124" s="1">
        <v>30000</v>
      </c>
      <c r="AAS124" s="10">
        <f>+AAQ124/AAR124</f>
        <v>0.34893333333333332</v>
      </c>
      <c r="AAT124" s="1">
        <v>12359</v>
      </c>
      <c r="AAU124" s="1">
        <v>30000</v>
      </c>
      <c r="AAV124" s="10">
        <f>+AAT124/AAU124</f>
        <v>0.41196666666666665</v>
      </c>
      <c r="AAW124" s="1">
        <v>10799</v>
      </c>
      <c r="AAX124" s="1">
        <v>30000</v>
      </c>
      <c r="AAY124" s="10">
        <f>+AAW124/AAX124</f>
        <v>0.35996666666666666</v>
      </c>
      <c r="AAZ124" s="1">
        <v>10790</v>
      </c>
      <c r="ABA124" s="1">
        <v>30000</v>
      </c>
      <c r="ABB124" s="10">
        <f>+AAZ124/ABA124</f>
        <v>0.35966666666666669</v>
      </c>
      <c r="ABC124" s="1">
        <v>10834</v>
      </c>
      <c r="ABD124" s="1">
        <v>30000</v>
      </c>
      <c r="ABE124" s="10">
        <f>+ABC124/ABD124</f>
        <v>0.36113333333333331</v>
      </c>
      <c r="ABF124" s="1">
        <v>11109</v>
      </c>
      <c r="ABG124" s="1">
        <v>30000</v>
      </c>
      <c r="ABH124" s="10">
        <f>+ABF124/ABG124</f>
        <v>0.37030000000000002</v>
      </c>
      <c r="ABI124" s="1">
        <v>11754</v>
      </c>
      <c r="ABJ124" s="1">
        <v>30000</v>
      </c>
      <c r="ABK124" s="10">
        <f>+ABI124/ABJ124</f>
        <v>0.39179999999999998</v>
      </c>
      <c r="ABL124" s="1">
        <v>11626</v>
      </c>
      <c r="ABM124" s="1">
        <v>30000</v>
      </c>
      <c r="ABN124" s="10">
        <f>+ABL124/ABM124</f>
        <v>0.38753333333333334</v>
      </c>
      <c r="ABO124" s="1">
        <v>11467</v>
      </c>
      <c r="ABP124" s="1">
        <v>30000</v>
      </c>
      <c r="ABQ124" s="10">
        <f>+ABO124/ABP124</f>
        <v>0.38223333333333331</v>
      </c>
      <c r="ABR124" s="1">
        <v>10316</v>
      </c>
      <c r="ABS124" s="1">
        <v>30000</v>
      </c>
      <c r="ABT124" s="10">
        <f>+ABR124/ABS124</f>
        <v>0.34386666666666665</v>
      </c>
      <c r="ABU124" s="1">
        <v>9930</v>
      </c>
      <c r="ABV124" s="1">
        <v>30000</v>
      </c>
      <c r="ABW124" s="10">
        <f>+ABU124/ABV124</f>
        <v>0.33100000000000002</v>
      </c>
      <c r="ABX124" s="1">
        <v>10227</v>
      </c>
      <c r="ABY124" s="1">
        <v>30000</v>
      </c>
      <c r="ABZ124" s="10">
        <f>+ABX124/ABY124</f>
        <v>0.34089999999999998</v>
      </c>
      <c r="ACA124" s="1">
        <v>10356</v>
      </c>
      <c r="ACB124" s="1">
        <v>30000</v>
      </c>
      <c r="ACC124" s="10">
        <f>+ACA124/ACB124</f>
        <v>0.34520000000000001</v>
      </c>
      <c r="ACD124" s="1">
        <v>10994</v>
      </c>
      <c r="ACE124" s="1">
        <v>30000</v>
      </c>
      <c r="ACF124" s="10">
        <f>+ACD124/ACE124</f>
        <v>0.36646666666666666</v>
      </c>
      <c r="ACG124" s="1">
        <v>9576</v>
      </c>
      <c r="ACH124" s="1">
        <v>30000</v>
      </c>
      <c r="ACI124" s="10">
        <f>+ACG124/ACH124</f>
        <v>0.31919999999999998</v>
      </c>
      <c r="ACJ124" s="1">
        <v>11165</v>
      </c>
      <c r="ACK124" s="1">
        <v>30000</v>
      </c>
      <c r="ACL124" s="10">
        <f>+ACJ124/ACK124</f>
        <v>0.37216666666666665</v>
      </c>
      <c r="ACM124" s="1">
        <v>9899</v>
      </c>
      <c r="ACN124" s="1">
        <v>30000</v>
      </c>
      <c r="ACO124" s="10">
        <f>+ACM124/ACN124</f>
        <v>0.32996666666666669</v>
      </c>
      <c r="ACP124" s="1">
        <v>11689</v>
      </c>
      <c r="ACQ124" s="1">
        <v>30000</v>
      </c>
      <c r="ACR124" s="10">
        <f>+ACP124/ACQ124</f>
        <v>0.38963333333333333</v>
      </c>
      <c r="ACS124" s="1">
        <v>10414</v>
      </c>
      <c r="ACT124" s="1">
        <v>30000</v>
      </c>
      <c r="ACU124" s="10">
        <f>+ACS124/ACT124</f>
        <v>0.34713333333333335</v>
      </c>
      <c r="ACV124" s="1">
        <v>10436</v>
      </c>
      <c r="ACW124" s="1">
        <v>30000</v>
      </c>
      <c r="ACX124" s="10">
        <f>+ACV124/ACW124</f>
        <v>0.34786666666666666</v>
      </c>
      <c r="ACY124" s="1">
        <v>10902</v>
      </c>
      <c r="ACZ124" s="1">
        <v>30000</v>
      </c>
      <c r="ADA124" s="10">
        <f>+ACY124/ACZ124</f>
        <v>0.3634</v>
      </c>
      <c r="ADB124" s="1">
        <v>7664</v>
      </c>
      <c r="ADC124" s="1">
        <v>30000</v>
      </c>
      <c r="ADD124" s="10">
        <f>+ADB124/ADC124</f>
        <v>0.25546666666666668</v>
      </c>
      <c r="ADE124" s="1">
        <v>14048</v>
      </c>
      <c r="ADF124" s="1">
        <v>30000</v>
      </c>
      <c r="ADG124" s="10">
        <f>+ADE124/ADF124</f>
        <v>0.46826666666666666</v>
      </c>
      <c r="ADH124" s="1">
        <v>11723</v>
      </c>
      <c r="ADI124" s="1">
        <v>30000</v>
      </c>
      <c r="ADJ124" s="10">
        <f>+ADH124/ADI124</f>
        <v>0.39076666666666665</v>
      </c>
      <c r="ADK124" s="1">
        <v>10662</v>
      </c>
      <c r="ADL124" s="1">
        <v>30000</v>
      </c>
      <c r="ADM124" s="10">
        <f>+ADK124/ADL124</f>
        <v>0.35539999999999999</v>
      </c>
      <c r="ADN124" s="1">
        <v>8971</v>
      </c>
      <c r="ADO124" s="1">
        <v>30000</v>
      </c>
      <c r="ADP124" s="10">
        <f>+ADN124/ADO124</f>
        <v>0.29903333333333332</v>
      </c>
      <c r="ADQ124" s="1">
        <v>11274</v>
      </c>
      <c r="ADR124" s="1">
        <v>30000</v>
      </c>
      <c r="ADS124" s="10">
        <f>+ADQ124/ADR124</f>
        <v>0.37580000000000002</v>
      </c>
      <c r="ADT124" s="1">
        <v>12300</v>
      </c>
      <c r="ADU124" s="1">
        <v>30000</v>
      </c>
      <c r="ADV124" s="10">
        <f>+ADT124/ADU124</f>
        <v>0.41</v>
      </c>
      <c r="ADW124" s="1">
        <v>10198</v>
      </c>
      <c r="ADX124" s="1">
        <v>30000</v>
      </c>
      <c r="ADY124" s="10">
        <f>+ADW124/ADX124</f>
        <v>0.33993333333333331</v>
      </c>
      <c r="ADZ124" s="1">
        <v>11277</v>
      </c>
      <c r="AEA124" s="1">
        <v>30000</v>
      </c>
      <c r="AEB124" s="10">
        <f>+ADZ124/AEA124</f>
        <v>0.37590000000000001</v>
      </c>
      <c r="AEC124" s="1">
        <v>9949</v>
      </c>
      <c r="AED124" s="1">
        <v>30000</v>
      </c>
      <c r="AEE124" s="10">
        <f>+AEC124/AED124</f>
        <v>0.33163333333333334</v>
      </c>
      <c r="AEF124" s="1">
        <v>10600</v>
      </c>
      <c r="AEG124" s="1">
        <v>30000</v>
      </c>
      <c r="AEH124" s="10">
        <f>+AEF124/AEG124</f>
        <v>0.35333333333333333</v>
      </c>
      <c r="AEI124" s="1">
        <v>9566</v>
      </c>
      <c r="AEJ124" s="1">
        <v>30000</v>
      </c>
      <c r="AEK124" s="10">
        <f>+AEI124/AEJ124</f>
        <v>0.31886666666666669</v>
      </c>
      <c r="AEL124" s="1">
        <v>11853</v>
      </c>
      <c r="AEM124" s="1">
        <v>30000</v>
      </c>
      <c r="AEN124" s="10">
        <f>+AEL124/AEM124</f>
        <v>0.39510000000000001</v>
      </c>
      <c r="AEO124" s="1">
        <v>10793</v>
      </c>
      <c r="AEP124" s="1">
        <v>30000</v>
      </c>
      <c r="AEQ124" s="10">
        <f>+AEO124/AEP124</f>
        <v>0.35976666666666668</v>
      </c>
      <c r="AER124" s="1">
        <v>10667</v>
      </c>
      <c r="AES124" s="1">
        <v>30000</v>
      </c>
      <c r="AET124" s="10">
        <f>+AER124/AES124</f>
        <v>0.35556666666666664</v>
      </c>
      <c r="AEU124" s="1">
        <v>10101</v>
      </c>
      <c r="AEV124" s="1">
        <v>30000</v>
      </c>
      <c r="AEW124" s="10">
        <f>+AEU124/AEV124</f>
        <v>0.3367</v>
      </c>
      <c r="AEX124" s="1">
        <v>9731</v>
      </c>
      <c r="AEY124" s="1">
        <v>30000</v>
      </c>
      <c r="AEZ124" s="10">
        <f>+AEX124/AEY124</f>
        <v>0.32436666666666669</v>
      </c>
      <c r="AFA124" s="1">
        <v>9408</v>
      </c>
      <c r="AFB124" s="1">
        <v>30000</v>
      </c>
      <c r="AFC124" s="10">
        <f>+AFA124/AFB124</f>
        <v>0.31359999999999999</v>
      </c>
      <c r="AFD124" s="1">
        <v>10299</v>
      </c>
      <c r="AFE124" s="1">
        <v>30000</v>
      </c>
      <c r="AFF124" s="10">
        <f>+AFD124/AFE124</f>
        <v>0.34329999999999999</v>
      </c>
      <c r="AFG124" s="1">
        <v>9405</v>
      </c>
      <c r="AFH124" s="1">
        <v>30000</v>
      </c>
      <c r="AFI124" s="10">
        <f>+AFG124/AFH124</f>
        <v>0.3135</v>
      </c>
      <c r="AFJ124" s="1">
        <v>10230</v>
      </c>
      <c r="AFK124" s="1">
        <v>30000</v>
      </c>
      <c r="AFL124" s="10">
        <f>+AFJ124/AFK124</f>
        <v>0.34100000000000003</v>
      </c>
    </row>
    <row r="125" spans="1:844" x14ac:dyDescent="0.3">
      <c r="A125" s="29"/>
      <c r="B125" s="29"/>
      <c r="C125" s="29"/>
      <c r="D125" s="12" t="s">
        <v>115</v>
      </c>
      <c r="E125" s="1">
        <v>12786</v>
      </c>
      <c r="F125" s="1">
        <v>30000</v>
      </c>
      <c r="G125" s="10">
        <f t="shared" ref="G125:G139" si="2160">+E125/F125</f>
        <v>0.42620000000000002</v>
      </c>
      <c r="H125" s="1">
        <v>11482</v>
      </c>
      <c r="I125" s="1">
        <v>30000</v>
      </c>
      <c r="J125" s="10">
        <f t="shared" ref="J125:J126" si="2161">+H125/I125</f>
        <v>0.38273333333333331</v>
      </c>
      <c r="K125" s="1">
        <v>10439</v>
      </c>
      <c r="L125" s="1">
        <v>30000</v>
      </c>
      <c r="M125" s="10">
        <f t="shared" ref="M125:M139" si="2162">+K125/L125</f>
        <v>0.34796666666666665</v>
      </c>
      <c r="N125" s="1">
        <v>11646</v>
      </c>
      <c r="O125" s="1">
        <v>30000</v>
      </c>
      <c r="P125" s="10">
        <f t="shared" ref="P125:P139" si="2163">+N125/O125</f>
        <v>0.38819999999999999</v>
      </c>
      <c r="Q125" s="1">
        <v>11838</v>
      </c>
      <c r="R125" s="1">
        <v>30000</v>
      </c>
      <c r="S125" s="10">
        <f t="shared" ref="S125:S139" si="2164">+Q125/R125</f>
        <v>0.39460000000000001</v>
      </c>
      <c r="T125" s="1">
        <v>12867</v>
      </c>
      <c r="U125" s="1">
        <v>30000</v>
      </c>
      <c r="V125" s="10">
        <f t="shared" ref="V125:V139" si="2165">+T125/U125</f>
        <v>0.4289</v>
      </c>
      <c r="W125" s="1">
        <v>14235</v>
      </c>
      <c r="X125" s="1">
        <v>30000</v>
      </c>
      <c r="Y125" s="10">
        <f t="shared" ref="Y125:Y139" si="2166">+W125/X125</f>
        <v>0.47449999999999998</v>
      </c>
      <c r="Z125" s="1">
        <v>12599</v>
      </c>
      <c r="AA125" s="1">
        <v>30000</v>
      </c>
      <c r="AB125" s="10">
        <f t="shared" ref="AB125:AB139" si="2167">+Z125/AA125</f>
        <v>0.41996666666666665</v>
      </c>
      <c r="AC125" s="1">
        <v>12740</v>
      </c>
      <c r="AD125" s="1">
        <v>30000</v>
      </c>
      <c r="AE125" s="10">
        <f t="shared" ref="AE125:AE126" si="2168">+AC125/AD125</f>
        <v>0.42466666666666669</v>
      </c>
      <c r="AF125" s="1">
        <v>10746</v>
      </c>
      <c r="AG125" s="1">
        <v>30000</v>
      </c>
      <c r="AH125" s="10">
        <f t="shared" ref="AH125:AH139" si="2169">+AF125/AG125</f>
        <v>0.35820000000000002</v>
      </c>
      <c r="AI125" s="1">
        <v>12743</v>
      </c>
      <c r="AJ125" s="1">
        <v>30000</v>
      </c>
      <c r="AK125" s="10">
        <f t="shared" ref="AK125:AK139" si="2170">+AI125/AJ125</f>
        <v>0.42476666666666668</v>
      </c>
      <c r="AL125" s="1">
        <v>11435</v>
      </c>
      <c r="AM125" s="1">
        <v>30000</v>
      </c>
      <c r="AN125" s="10">
        <f t="shared" ref="AN125:AN139" si="2171">+AL125/AM125</f>
        <v>0.38116666666666665</v>
      </c>
      <c r="AO125" s="1">
        <v>11033</v>
      </c>
      <c r="AP125" s="1">
        <v>30000</v>
      </c>
      <c r="AQ125" s="10">
        <f t="shared" ref="AQ125:AQ139" si="2172">+AO125/AP125</f>
        <v>0.36776666666666669</v>
      </c>
      <c r="AR125" s="1">
        <v>12687</v>
      </c>
      <c r="AS125" s="1">
        <v>30000</v>
      </c>
      <c r="AT125" s="10">
        <f t="shared" ref="AT125:AT139" si="2173">+AR125/AS125</f>
        <v>0.4229</v>
      </c>
      <c r="AU125" s="1">
        <v>13315</v>
      </c>
      <c r="AV125" s="1">
        <v>30000</v>
      </c>
      <c r="AW125" s="10">
        <f t="shared" ref="AW125:AW139" si="2174">+AU125/AV125</f>
        <v>0.44383333333333336</v>
      </c>
      <c r="AX125" s="1">
        <v>12561</v>
      </c>
      <c r="AY125" s="1">
        <v>30000</v>
      </c>
      <c r="AZ125" s="10">
        <f t="shared" ref="AZ125:AZ126" si="2175">+AX125/AY125</f>
        <v>0.41870000000000002</v>
      </c>
      <c r="BA125" s="1">
        <v>11503</v>
      </c>
      <c r="BB125" s="1">
        <v>30000</v>
      </c>
      <c r="BC125" s="10">
        <f t="shared" ref="BC125:BC139" si="2176">+BA125/BB125</f>
        <v>0.38343333333333335</v>
      </c>
      <c r="BD125" s="1">
        <v>12659</v>
      </c>
      <c r="BE125" s="1">
        <v>30000</v>
      </c>
      <c r="BF125" s="10">
        <f t="shared" ref="BF125:BF139" si="2177">+BD125/BE125</f>
        <v>0.42196666666666666</v>
      </c>
      <c r="BG125" s="1">
        <v>12118</v>
      </c>
      <c r="BH125" s="1">
        <v>30000</v>
      </c>
      <c r="BI125" s="10">
        <f t="shared" ref="BI125:BI139" si="2178">+BG125/BH125</f>
        <v>0.40393333333333331</v>
      </c>
      <c r="BJ125" s="1">
        <v>11560</v>
      </c>
      <c r="BK125" s="1">
        <v>30000</v>
      </c>
      <c r="BL125" s="10">
        <f t="shared" ref="BL125:BL139" si="2179">+BJ125/BK125</f>
        <v>0.38533333333333336</v>
      </c>
      <c r="BM125" s="1">
        <v>12652</v>
      </c>
      <c r="BN125" s="1">
        <v>30000</v>
      </c>
      <c r="BO125" s="10">
        <f t="shared" ref="BO125:BO139" si="2180">+BM125/BN125</f>
        <v>0.42173333333333335</v>
      </c>
      <c r="BP125" s="1">
        <v>13787</v>
      </c>
      <c r="BQ125" s="1">
        <v>30000</v>
      </c>
      <c r="BR125" s="10">
        <f t="shared" ref="BR125:BR139" si="2181">+BP125/BQ125</f>
        <v>0.45956666666666668</v>
      </c>
      <c r="BS125" s="1">
        <v>11973</v>
      </c>
      <c r="BT125" s="1">
        <v>30000</v>
      </c>
      <c r="BU125" s="10">
        <f t="shared" ref="BU125:BU126" si="2182">+BS125/BT125</f>
        <v>0.39910000000000001</v>
      </c>
      <c r="BV125" s="1">
        <v>13172</v>
      </c>
      <c r="BW125" s="1">
        <v>30000</v>
      </c>
      <c r="BX125" s="10">
        <f t="shared" ref="BX125:BX139" si="2183">+BV125/BW125</f>
        <v>0.43906666666666666</v>
      </c>
      <c r="BY125" s="1">
        <v>11364</v>
      </c>
      <c r="BZ125" s="1">
        <v>30000</v>
      </c>
      <c r="CA125" s="10">
        <f t="shared" ref="CA125:CA139" si="2184">+BY125/BZ125</f>
        <v>0.37880000000000003</v>
      </c>
      <c r="CB125" s="1">
        <v>11047</v>
      </c>
      <c r="CC125" s="1">
        <v>30000</v>
      </c>
      <c r="CD125" s="10">
        <f t="shared" ref="CD125:CD139" si="2185">+CB125/CC125</f>
        <v>0.36823333333333336</v>
      </c>
      <c r="CE125" s="1">
        <v>10278</v>
      </c>
      <c r="CF125" s="1">
        <v>30000</v>
      </c>
      <c r="CG125" s="10">
        <f t="shared" ref="CG125:CG139" si="2186">+CE125/CF125</f>
        <v>0.34260000000000002</v>
      </c>
      <c r="CH125" s="1">
        <v>11981</v>
      </c>
      <c r="CI125" s="1">
        <v>30000</v>
      </c>
      <c r="CJ125" s="10">
        <f t="shared" ref="CJ125:CJ139" si="2187">+CH125/CI125</f>
        <v>0.39936666666666665</v>
      </c>
      <c r="CK125" s="1">
        <v>11648</v>
      </c>
      <c r="CL125" s="1">
        <v>30000</v>
      </c>
      <c r="CM125" s="10">
        <f t="shared" ref="CM125:CM139" si="2188">+CK125/CL125</f>
        <v>0.38826666666666665</v>
      </c>
      <c r="CN125" s="1">
        <v>11751</v>
      </c>
      <c r="CO125" s="1">
        <v>30000</v>
      </c>
      <c r="CP125" s="10">
        <f t="shared" ref="CP125:CP126" si="2189">+CN125/CO125</f>
        <v>0.39169999999999999</v>
      </c>
      <c r="CQ125" s="1">
        <v>11926</v>
      </c>
      <c r="CR125" s="1">
        <v>30000</v>
      </c>
      <c r="CS125" s="10">
        <f t="shared" ref="CS125:CS139" si="2190">+CQ125/CR125</f>
        <v>0.39753333333333335</v>
      </c>
      <c r="CT125" s="1">
        <v>11912</v>
      </c>
      <c r="CU125" s="1">
        <v>30000</v>
      </c>
      <c r="CV125" s="10">
        <f t="shared" ref="CV125:CV139" si="2191">+CT125/CU125</f>
        <v>0.39706666666666668</v>
      </c>
      <c r="CW125" s="1">
        <v>13493</v>
      </c>
      <c r="CX125" s="1">
        <v>30000</v>
      </c>
      <c r="CY125" s="10">
        <f t="shared" ref="CY125:CY139" si="2192">+CW125/CX125</f>
        <v>0.44976666666666665</v>
      </c>
      <c r="CZ125" s="1">
        <v>11318</v>
      </c>
      <c r="DA125" s="1">
        <v>30000</v>
      </c>
      <c r="DB125" s="10">
        <f t="shared" ref="DB125:DB139" si="2193">+CZ125/DA125</f>
        <v>0.37726666666666664</v>
      </c>
      <c r="DC125" s="1">
        <v>12294</v>
      </c>
      <c r="DD125" s="1">
        <v>30000</v>
      </c>
      <c r="DE125" s="10">
        <f t="shared" ref="DE125:DE139" si="2194">+DC125/DD125</f>
        <v>0.4098</v>
      </c>
      <c r="DF125" s="1">
        <v>11922</v>
      </c>
      <c r="DG125" s="1">
        <v>30000</v>
      </c>
      <c r="DH125" s="10">
        <f t="shared" ref="DH125:DH139" si="2195">+DF125/DG125</f>
        <v>0.39739999999999998</v>
      </c>
      <c r="DI125" s="1">
        <v>12269</v>
      </c>
      <c r="DJ125" s="1">
        <v>30000</v>
      </c>
      <c r="DK125" s="10">
        <f t="shared" ref="DK125:DK126" si="2196">+DI125/DJ125</f>
        <v>0.40896666666666665</v>
      </c>
      <c r="DL125" s="1">
        <v>11670</v>
      </c>
      <c r="DM125" s="1">
        <v>30000</v>
      </c>
      <c r="DN125" s="10">
        <f t="shared" ref="DN125:DN139" si="2197">+DL125/DM125</f>
        <v>0.38900000000000001</v>
      </c>
      <c r="DO125" s="1">
        <v>13378</v>
      </c>
      <c r="DP125" s="1">
        <v>30000</v>
      </c>
      <c r="DQ125" s="10">
        <f t="shared" ref="DQ125:DQ139" si="2198">+DO125/DP125</f>
        <v>0.44593333333333335</v>
      </c>
      <c r="DR125" s="1">
        <v>11715</v>
      </c>
      <c r="DS125" s="1">
        <v>30000</v>
      </c>
      <c r="DT125" s="10">
        <f t="shared" ref="DT125:DT139" si="2199">+DR125/DS125</f>
        <v>0.39050000000000001</v>
      </c>
      <c r="DU125" s="1">
        <v>10287</v>
      </c>
      <c r="DV125" s="1">
        <v>30000</v>
      </c>
      <c r="DW125" s="10">
        <f t="shared" ref="DW125:DW139" si="2200">+DU125/DV125</f>
        <v>0.34289999999999998</v>
      </c>
      <c r="DX125" s="1">
        <v>13137</v>
      </c>
      <c r="DY125" s="1">
        <v>30000</v>
      </c>
      <c r="DZ125" s="10">
        <f t="shared" ref="DZ125:DZ139" si="2201">+DX125/DY125</f>
        <v>0.43790000000000001</v>
      </c>
      <c r="EA125" s="1">
        <v>11018</v>
      </c>
      <c r="EB125" s="1">
        <v>30000</v>
      </c>
      <c r="EC125" s="10">
        <f t="shared" ref="EC125:EC139" si="2202">+EA125/EB125</f>
        <v>0.36726666666666669</v>
      </c>
      <c r="ED125" s="1">
        <v>12279</v>
      </c>
      <c r="EE125" s="1">
        <v>30000</v>
      </c>
      <c r="EF125" s="10">
        <f t="shared" ref="EF125:EF126" si="2203">+ED125/EE125</f>
        <v>0.4093</v>
      </c>
      <c r="EG125" s="1">
        <v>11524</v>
      </c>
      <c r="EH125" s="1">
        <v>30000</v>
      </c>
      <c r="EI125" s="10">
        <f t="shared" ref="EI125:EI139" si="2204">+EG125/EH125</f>
        <v>0.38413333333333333</v>
      </c>
      <c r="EJ125" s="1">
        <v>11184</v>
      </c>
      <c r="EK125" s="1">
        <v>30000</v>
      </c>
      <c r="EL125" s="10">
        <f t="shared" ref="EL125:EL139" si="2205">+EJ125/EK125</f>
        <v>0.37280000000000002</v>
      </c>
      <c r="EM125" s="1">
        <v>11002</v>
      </c>
      <c r="EN125" s="1">
        <v>30000</v>
      </c>
      <c r="EO125" s="10">
        <f t="shared" ref="EO125:EO139" si="2206">+EM125/EN125</f>
        <v>0.36673333333333336</v>
      </c>
      <c r="EP125" s="1">
        <v>11203</v>
      </c>
      <c r="EQ125" s="1">
        <v>30000</v>
      </c>
      <c r="ER125" s="10">
        <f t="shared" ref="ER125:ER139" si="2207">+EP125/EQ125</f>
        <v>0.37343333333333334</v>
      </c>
      <c r="ES125" s="1">
        <v>12652</v>
      </c>
      <c r="ET125" s="1">
        <v>30000</v>
      </c>
      <c r="EU125" s="10">
        <f t="shared" ref="EU125:EU139" si="2208">+ES125/ET125</f>
        <v>0.42173333333333335</v>
      </c>
      <c r="EV125" s="1">
        <v>11794</v>
      </c>
      <c r="EW125" s="1">
        <v>30000</v>
      </c>
      <c r="EX125" s="10">
        <f t="shared" ref="EX125:EX139" si="2209">+EV125/EW125</f>
        <v>0.39313333333333333</v>
      </c>
      <c r="EY125" s="1">
        <v>13308</v>
      </c>
      <c r="EZ125" s="1">
        <v>30000</v>
      </c>
      <c r="FA125" s="10">
        <f t="shared" ref="FA125:FA126" si="2210">+EY125/EZ125</f>
        <v>0.44359999999999999</v>
      </c>
      <c r="FB125" s="1">
        <v>11442</v>
      </c>
      <c r="FC125" s="1">
        <v>30000</v>
      </c>
      <c r="FD125" s="10">
        <f t="shared" ref="FD125:FD139" si="2211">+FB125/FC125</f>
        <v>0.38140000000000002</v>
      </c>
      <c r="FE125" s="1">
        <v>12027</v>
      </c>
      <c r="FF125" s="1">
        <v>30000</v>
      </c>
      <c r="FG125" s="10">
        <f t="shared" ref="FG125:FG139" si="2212">+FE125/FF125</f>
        <v>0.40089999999999998</v>
      </c>
      <c r="FH125" s="1">
        <v>11380</v>
      </c>
      <c r="FI125" s="1">
        <v>30000</v>
      </c>
      <c r="FJ125" s="10">
        <f t="shared" ref="FJ125:FJ139" si="2213">+FH125/FI125</f>
        <v>0.37933333333333336</v>
      </c>
      <c r="FK125" s="1">
        <v>11661</v>
      </c>
      <c r="FL125" s="1">
        <v>30000</v>
      </c>
      <c r="FM125" s="10">
        <f t="shared" ref="FM125:FM139" si="2214">+FK125/FL125</f>
        <v>0.38869999999999999</v>
      </c>
      <c r="FN125" s="1">
        <v>12712</v>
      </c>
      <c r="FO125" s="1">
        <v>30000</v>
      </c>
      <c r="FP125" s="10">
        <f t="shared" ref="FP125:FP139" si="2215">+FN125/FO125</f>
        <v>0.42373333333333335</v>
      </c>
      <c r="FQ125" s="1">
        <v>13988</v>
      </c>
      <c r="FR125" s="1">
        <v>30000</v>
      </c>
      <c r="FS125" s="10">
        <f t="shared" ref="FS125:FS139" si="2216">+FQ125/FR125</f>
        <v>0.46626666666666666</v>
      </c>
      <c r="FT125" s="1">
        <v>13121</v>
      </c>
      <c r="FU125" s="1">
        <v>30000</v>
      </c>
      <c r="FV125" s="10">
        <f t="shared" ref="FV125:FV126" si="2217">+FT125/FU125</f>
        <v>0.43736666666666668</v>
      </c>
      <c r="FW125" s="1">
        <v>13852</v>
      </c>
      <c r="FX125" s="1">
        <v>30000</v>
      </c>
      <c r="FY125" s="10">
        <f t="shared" ref="FY125:FY139" si="2218">+FW125/FX125</f>
        <v>0.46173333333333333</v>
      </c>
      <c r="FZ125" s="1">
        <v>11937</v>
      </c>
      <c r="GA125" s="1">
        <v>30000</v>
      </c>
      <c r="GB125" s="10">
        <f t="shared" ref="GB125:GB139" si="2219">+FZ125/GA125</f>
        <v>0.39789999999999998</v>
      </c>
      <c r="GC125" s="1">
        <v>12845</v>
      </c>
      <c r="GD125" s="1">
        <v>30000</v>
      </c>
      <c r="GE125" s="10">
        <f t="shared" ref="GE125:GE139" si="2220">+GC125/GD125</f>
        <v>0.42816666666666664</v>
      </c>
      <c r="GF125" s="1">
        <v>11476</v>
      </c>
      <c r="GG125" s="1">
        <v>30000</v>
      </c>
      <c r="GH125" s="10">
        <f t="shared" ref="GH125:GH139" si="2221">+GF125/GG125</f>
        <v>0.38253333333333334</v>
      </c>
      <c r="GI125" s="1">
        <v>13192</v>
      </c>
      <c r="GJ125" s="1">
        <v>30000</v>
      </c>
      <c r="GK125" s="10">
        <f t="shared" ref="GK125:GK139" si="2222">+GI125/GJ125</f>
        <v>0.43973333333333331</v>
      </c>
      <c r="GL125" s="1">
        <v>12466</v>
      </c>
      <c r="GM125" s="1">
        <v>30000</v>
      </c>
      <c r="GN125" s="10">
        <f t="shared" ref="GN125:GN139" si="2223">+GL125/GM125</f>
        <v>0.41553333333333331</v>
      </c>
      <c r="GO125" s="1">
        <v>11837</v>
      </c>
      <c r="GP125" s="1">
        <v>30000</v>
      </c>
      <c r="GQ125" s="10">
        <f t="shared" ref="GQ125:GQ126" si="2224">+GO125/GP125</f>
        <v>0.39456666666666668</v>
      </c>
      <c r="GR125" s="1">
        <v>12841</v>
      </c>
      <c r="GS125" s="1">
        <v>30000</v>
      </c>
      <c r="GT125" s="10">
        <f t="shared" ref="GT125:GT139" si="2225">+GR125/GS125</f>
        <v>0.42803333333333332</v>
      </c>
      <c r="GU125" s="1">
        <v>12652</v>
      </c>
      <c r="GV125" s="1">
        <v>30000</v>
      </c>
      <c r="GW125" s="10">
        <f t="shared" ref="GW125:GW139" si="2226">+GU125/GV125</f>
        <v>0.42173333333333335</v>
      </c>
      <c r="GX125" s="1">
        <v>11284</v>
      </c>
      <c r="GY125" s="1">
        <v>30000</v>
      </c>
      <c r="GZ125" s="10">
        <f t="shared" ref="GZ125:GZ139" si="2227">+GX125/GY125</f>
        <v>0.37613333333333332</v>
      </c>
      <c r="HA125" s="1">
        <v>11183</v>
      </c>
      <c r="HB125" s="1">
        <v>30000</v>
      </c>
      <c r="HC125" s="10">
        <f t="shared" ref="HC125:HC139" si="2228">+HA125/HB125</f>
        <v>0.37276666666666669</v>
      </c>
      <c r="HD125" s="1">
        <v>12381</v>
      </c>
      <c r="HE125" s="1">
        <v>30000</v>
      </c>
      <c r="HF125" s="10">
        <f t="shared" ref="HF125:HF139" si="2229">+HD125/HE125</f>
        <v>0.41270000000000001</v>
      </c>
      <c r="HG125" s="1">
        <v>13264</v>
      </c>
      <c r="HH125" s="1">
        <v>30000</v>
      </c>
      <c r="HI125" s="10">
        <f t="shared" ref="HI125:HI139" si="2230">+HG125/HH125</f>
        <v>0.44213333333333332</v>
      </c>
      <c r="HJ125" s="1">
        <v>12532</v>
      </c>
      <c r="HK125" s="1">
        <v>30000</v>
      </c>
      <c r="HL125" s="10">
        <f t="shared" ref="HL125:HL126" si="2231">+HJ125/HK125</f>
        <v>0.41773333333333335</v>
      </c>
      <c r="HM125" s="1">
        <v>12177</v>
      </c>
      <c r="HN125" s="1">
        <v>30000</v>
      </c>
      <c r="HO125" s="10">
        <f t="shared" ref="HO125:HO139" si="2232">+HM125/HN125</f>
        <v>0.40589999999999998</v>
      </c>
      <c r="HP125" s="1">
        <v>11399</v>
      </c>
      <c r="HQ125" s="1">
        <v>30000</v>
      </c>
      <c r="HR125" s="10">
        <f t="shared" ref="HR125:HR139" si="2233">+HP125/HQ125</f>
        <v>0.37996666666666667</v>
      </c>
      <c r="HS125" s="1">
        <v>12378</v>
      </c>
      <c r="HT125" s="1">
        <v>30000</v>
      </c>
      <c r="HU125" s="10">
        <f t="shared" ref="HU125:HU139" si="2234">+HS125/HT125</f>
        <v>0.41260000000000002</v>
      </c>
      <c r="HV125" s="1">
        <v>11997</v>
      </c>
      <c r="HW125" s="1">
        <v>30000</v>
      </c>
      <c r="HX125" s="10">
        <f t="shared" ref="HX125:HX139" si="2235">+HV125/HW125</f>
        <v>0.39989999999999998</v>
      </c>
      <c r="HY125" s="1">
        <v>13324</v>
      </c>
      <c r="HZ125" s="1">
        <v>30000</v>
      </c>
      <c r="IA125" s="10">
        <f t="shared" ref="IA125:IA139" si="2236">+HY125/HZ125</f>
        <v>0.44413333333333332</v>
      </c>
      <c r="IB125" s="1">
        <v>12596</v>
      </c>
      <c r="IC125" s="1">
        <v>30000</v>
      </c>
      <c r="ID125" s="10">
        <f t="shared" ref="ID125:ID139" si="2237">+IB125/IC125</f>
        <v>0.41986666666666667</v>
      </c>
      <c r="IE125" s="1">
        <v>12051</v>
      </c>
      <c r="IF125" s="1">
        <v>30000</v>
      </c>
      <c r="IG125" s="10">
        <f t="shared" ref="IG125:IG126" si="2238">+IE125/IF125</f>
        <v>0.4017</v>
      </c>
      <c r="IH125" s="1">
        <v>11359</v>
      </c>
      <c r="II125" s="1">
        <v>30000</v>
      </c>
      <c r="IJ125" s="10">
        <f t="shared" ref="IJ125:IJ139" si="2239">+IH125/II125</f>
        <v>0.37863333333333332</v>
      </c>
      <c r="IK125" s="1">
        <v>12912</v>
      </c>
      <c r="IL125" s="1">
        <v>30000</v>
      </c>
      <c r="IM125" s="10">
        <f t="shared" ref="IM125:IM139" si="2240">+IK125/IL125</f>
        <v>0.4304</v>
      </c>
      <c r="IN125" s="1">
        <v>13169</v>
      </c>
      <c r="IO125" s="1">
        <v>30000</v>
      </c>
      <c r="IP125" s="10">
        <f t="shared" ref="IP125:IP139" si="2241">+IN125/IO125</f>
        <v>0.43896666666666667</v>
      </c>
      <c r="IQ125" s="1">
        <v>11353</v>
      </c>
      <c r="IR125" s="1">
        <v>30000</v>
      </c>
      <c r="IS125" s="10">
        <f t="shared" ref="IS125:IS139" si="2242">+IQ125/IR125</f>
        <v>0.37843333333333334</v>
      </c>
      <c r="IT125" s="1">
        <v>13909</v>
      </c>
      <c r="IU125" s="1">
        <v>30000</v>
      </c>
      <c r="IV125" s="10">
        <f t="shared" ref="IV125:IV139" si="2243">+IT125/IU125</f>
        <v>0.46363333333333334</v>
      </c>
      <c r="IW125" s="1">
        <v>12109</v>
      </c>
      <c r="IX125" s="1">
        <v>30000</v>
      </c>
      <c r="IY125" s="10">
        <f t="shared" ref="IY125:IY139" si="2244">+IW125/IX125</f>
        <v>0.40363333333333334</v>
      </c>
      <c r="IZ125" s="1">
        <v>12094</v>
      </c>
      <c r="JA125" s="1">
        <v>30000</v>
      </c>
      <c r="JB125" s="10">
        <f t="shared" ref="JB125:JB126" si="2245">+IZ125/JA125</f>
        <v>0.40313333333333334</v>
      </c>
      <c r="JC125" s="1">
        <v>10777</v>
      </c>
      <c r="JD125" s="1">
        <v>30000</v>
      </c>
      <c r="JE125" s="10">
        <f t="shared" ref="JE125:JE139" si="2246">+JC125/JD125</f>
        <v>0.35923333333333335</v>
      </c>
      <c r="JF125" s="1">
        <v>10938</v>
      </c>
      <c r="JG125" s="1">
        <v>30000</v>
      </c>
      <c r="JH125" s="10">
        <f t="shared" ref="JH125:JH139" si="2247">+JF125/JG125</f>
        <v>0.36459999999999998</v>
      </c>
      <c r="JI125" s="1">
        <v>10905</v>
      </c>
      <c r="JJ125" s="1">
        <v>30000</v>
      </c>
      <c r="JK125" s="10">
        <f t="shared" ref="JK125:JK139" si="2248">+JI125/JJ125</f>
        <v>0.36349999999999999</v>
      </c>
      <c r="JL125" s="1">
        <v>11871</v>
      </c>
      <c r="JM125" s="1">
        <v>30000</v>
      </c>
      <c r="JN125" s="10">
        <f t="shared" ref="JN125:JN139" si="2249">+JL125/JM125</f>
        <v>0.3957</v>
      </c>
      <c r="JO125" s="1">
        <v>11623</v>
      </c>
      <c r="JP125" s="1">
        <v>30000</v>
      </c>
      <c r="JQ125" s="10">
        <f t="shared" ref="JQ125:JQ139" si="2250">+JO125/JP125</f>
        <v>0.38743333333333335</v>
      </c>
      <c r="JR125" s="1">
        <v>11369</v>
      </c>
      <c r="JS125" s="1">
        <v>30000</v>
      </c>
      <c r="JT125" s="10">
        <f t="shared" ref="JT125:JT139" si="2251">+JR125/JS125</f>
        <v>0.37896666666666667</v>
      </c>
      <c r="JU125" s="1">
        <v>13468</v>
      </c>
      <c r="JV125" s="1">
        <v>30000</v>
      </c>
      <c r="JW125" s="10">
        <f t="shared" ref="JW125:JW126" si="2252">+JU125/JV125</f>
        <v>0.44893333333333335</v>
      </c>
      <c r="JX125" s="1">
        <v>12252</v>
      </c>
      <c r="JY125" s="1">
        <v>30000</v>
      </c>
      <c r="JZ125" s="10">
        <f t="shared" ref="JZ125:JZ139" si="2253">+JX125/JY125</f>
        <v>0.40839999999999999</v>
      </c>
      <c r="KA125" s="1">
        <v>10989</v>
      </c>
      <c r="KB125" s="1">
        <v>30000</v>
      </c>
      <c r="KC125" s="10">
        <f t="shared" ref="KC125:KC139" si="2254">+KA125/KB125</f>
        <v>0.36630000000000001</v>
      </c>
      <c r="KD125" s="1">
        <v>11561</v>
      </c>
      <c r="KE125" s="1">
        <v>30000</v>
      </c>
      <c r="KF125" s="10">
        <f t="shared" ref="KF125:KF139" si="2255">+KD125/KE125</f>
        <v>0.38536666666666669</v>
      </c>
      <c r="KG125" s="1">
        <v>13660</v>
      </c>
      <c r="KH125" s="1">
        <v>30000</v>
      </c>
      <c r="KI125" s="10">
        <f t="shared" ref="KI125:KI139" si="2256">+KG125/KH125</f>
        <v>0.45533333333333331</v>
      </c>
      <c r="KJ125" s="1">
        <v>12970</v>
      </c>
      <c r="KK125" s="1">
        <v>30000</v>
      </c>
      <c r="KL125" s="10">
        <f t="shared" ref="KL125:KL139" si="2257">+KJ125/KK125</f>
        <v>0.43233333333333335</v>
      </c>
      <c r="KM125" s="1">
        <v>11704</v>
      </c>
      <c r="KN125" s="1">
        <v>30000</v>
      </c>
      <c r="KO125" s="10">
        <f t="shared" ref="KO125:KO139" si="2258">+KM125/KN125</f>
        <v>0.39013333333333333</v>
      </c>
      <c r="KP125" s="1">
        <v>12735</v>
      </c>
      <c r="KQ125" s="1">
        <v>30000</v>
      </c>
      <c r="KR125" s="10">
        <f t="shared" ref="KR125:KR126" si="2259">+KP125/KQ125</f>
        <v>0.42449999999999999</v>
      </c>
      <c r="KS125" s="1">
        <v>11966</v>
      </c>
      <c r="KT125" s="1">
        <v>30000</v>
      </c>
      <c r="KU125" s="10">
        <f t="shared" ref="KU125:KU139" si="2260">+KS125/KT125</f>
        <v>0.39886666666666665</v>
      </c>
      <c r="KV125" s="1">
        <v>11024</v>
      </c>
      <c r="KW125" s="1">
        <v>30000</v>
      </c>
      <c r="KX125" s="10">
        <f t="shared" ref="KX125:KX139" si="2261">+KV125/KW125</f>
        <v>0.36746666666666666</v>
      </c>
      <c r="KY125" s="1">
        <v>13935</v>
      </c>
      <c r="KZ125" s="1">
        <v>30000</v>
      </c>
      <c r="LA125" s="10">
        <f t="shared" ref="LA125:LA139" si="2262">+KY125/KZ125</f>
        <v>0.46450000000000002</v>
      </c>
      <c r="LB125" s="1">
        <v>11439</v>
      </c>
      <c r="LC125" s="1">
        <v>30000</v>
      </c>
      <c r="LD125" s="10">
        <f t="shared" ref="LD125:LD139" si="2263">+LB125/LC125</f>
        <v>0.38129999999999997</v>
      </c>
      <c r="LE125" s="1">
        <v>11905</v>
      </c>
      <c r="LF125" s="1">
        <v>30000</v>
      </c>
      <c r="LG125" s="10">
        <f t="shared" ref="LG125:LG139" si="2264">+LE125/LF125</f>
        <v>0.39683333333333332</v>
      </c>
      <c r="LH125" s="1">
        <v>11815</v>
      </c>
      <c r="LI125" s="1">
        <v>30000</v>
      </c>
      <c r="LJ125" s="10">
        <f t="shared" ref="LJ125:LJ139" si="2265">+LH125/LI125</f>
        <v>0.39383333333333331</v>
      </c>
      <c r="LK125" s="1">
        <v>11441</v>
      </c>
      <c r="LL125" s="1">
        <v>30000</v>
      </c>
      <c r="LM125" s="10">
        <f t="shared" ref="LM125:LM126" si="2266">+LK125/LL125</f>
        <v>0.38136666666666669</v>
      </c>
      <c r="LN125" s="1">
        <v>12073</v>
      </c>
      <c r="LO125" s="1">
        <v>30000</v>
      </c>
      <c r="LP125" s="10">
        <f t="shared" ref="LP125:LP139" si="2267">+LN125/LO125</f>
        <v>0.40243333333333331</v>
      </c>
      <c r="LQ125" s="1">
        <v>11837</v>
      </c>
      <c r="LR125" s="1">
        <v>30000</v>
      </c>
      <c r="LS125" s="10">
        <f t="shared" ref="LS125:LS139" si="2268">+LQ125/LR125</f>
        <v>0.39456666666666668</v>
      </c>
      <c r="LT125" s="1">
        <v>11347</v>
      </c>
      <c r="LU125" s="1">
        <v>30000</v>
      </c>
      <c r="LV125" s="10">
        <f t="shared" ref="LV125:LV139" si="2269">+LT125/LU125</f>
        <v>0.37823333333333331</v>
      </c>
      <c r="LW125" s="1">
        <v>11805</v>
      </c>
      <c r="LX125" s="1">
        <v>30000</v>
      </c>
      <c r="LY125" s="10">
        <f t="shared" ref="LY125:LY139" si="2270">+LW125/LX125</f>
        <v>0.39350000000000002</v>
      </c>
      <c r="LZ125" s="1">
        <v>12190</v>
      </c>
      <c r="MA125" s="1">
        <v>30000</v>
      </c>
      <c r="MB125" s="10">
        <f t="shared" ref="MB125:MB139" si="2271">+LZ125/MA125</f>
        <v>0.40633333333333332</v>
      </c>
      <c r="MC125" s="1">
        <v>11807</v>
      </c>
      <c r="MD125" s="1">
        <v>30000</v>
      </c>
      <c r="ME125" s="10">
        <f t="shared" ref="ME125:ME139" si="2272">+MC125/MD125</f>
        <v>0.39356666666666668</v>
      </c>
      <c r="MF125" s="1">
        <v>11654</v>
      </c>
      <c r="MG125" s="1">
        <v>30000</v>
      </c>
      <c r="MH125" s="10">
        <f t="shared" ref="MH125:MH126" si="2273">+MF125/MG125</f>
        <v>0.38846666666666668</v>
      </c>
      <c r="MI125" s="1">
        <v>11775</v>
      </c>
      <c r="MJ125" s="1">
        <v>30000</v>
      </c>
      <c r="MK125" s="10">
        <f t="shared" ref="MK125:MK139" si="2274">+MI125/MJ125</f>
        <v>0.39250000000000002</v>
      </c>
      <c r="ML125" s="1">
        <v>11514</v>
      </c>
      <c r="MM125" s="1">
        <v>30000</v>
      </c>
      <c r="MN125" s="10">
        <f t="shared" ref="MN125:MN139" si="2275">+ML125/MM125</f>
        <v>0.38379999999999997</v>
      </c>
      <c r="MO125" s="1">
        <v>11672</v>
      </c>
      <c r="MP125" s="1">
        <v>30000</v>
      </c>
      <c r="MQ125" s="10">
        <f t="shared" ref="MQ125:MQ139" si="2276">+MO125/MP125</f>
        <v>0.38906666666666667</v>
      </c>
      <c r="MR125" s="1">
        <v>12493</v>
      </c>
      <c r="MS125" s="1">
        <v>30000</v>
      </c>
      <c r="MT125" s="10">
        <f t="shared" ref="MT125:MT139" si="2277">+MR125/MS125</f>
        <v>0.41643333333333332</v>
      </c>
      <c r="MU125" s="1">
        <v>12644</v>
      </c>
      <c r="MV125" s="1">
        <v>30000</v>
      </c>
      <c r="MW125" s="10">
        <f t="shared" ref="MW125:MW139" si="2278">+MU125/MV125</f>
        <v>0.42146666666666666</v>
      </c>
      <c r="MX125" s="1">
        <v>13594</v>
      </c>
      <c r="MY125" s="1">
        <v>30000</v>
      </c>
      <c r="MZ125" s="10">
        <f t="shared" ref="MZ125:MZ139" si="2279">+MX125/MY125</f>
        <v>0.45313333333333333</v>
      </c>
      <c r="NA125" s="1">
        <v>12267</v>
      </c>
      <c r="NB125" s="1">
        <v>30000</v>
      </c>
      <c r="NC125" s="10">
        <f t="shared" ref="NC125:NC126" si="2280">+NA125/NB125</f>
        <v>0.40889999999999999</v>
      </c>
      <c r="ND125" s="1">
        <v>11394</v>
      </c>
      <c r="NE125" s="1">
        <v>30000</v>
      </c>
      <c r="NF125" s="10">
        <f t="shared" ref="NF125:NF139" si="2281">+ND125/NE125</f>
        <v>0.37980000000000003</v>
      </c>
      <c r="NG125" s="1">
        <v>12118</v>
      </c>
      <c r="NH125" s="1">
        <v>30000</v>
      </c>
      <c r="NI125" s="10">
        <f t="shared" ref="NI125:NI139" si="2282">+NG125/NH125</f>
        <v>0.40393333333333331</v>
      </c>
      <c r="NJ125" s="1">
        <v>11541</v>
      </c>
      <c r="NK125" s="1">
        <v>30000</v>
      </c>
      <c r="NL125" s="10">
        <f t="shared" ref="NL125:NL139" si="2283">+NJ125/NK125</f>
        <v>0.38469999999999999</v>
      </c>
      <c r="NM125" s="1">
        <v>11740</v>
      </c>
      <c r="NN125" s="1">
        <v>30000</v>
      </c>
      <c r="NO125" s="10">
        <f t="shared" ref="NO125:NO139" si="2284">+NM125/NN125</f>
        <v>0.39133333333333331</v>
      </c>
      <c r="NP125" s="1">
        <v>12495</v>
      </c>
      <c r="NQ125" s="1">
        <v>30000</v>
      </c>
      <c r="NR125" s="10">
        <f t="shared" ref="NR125:NR139" si="2285">+NP125/NQ125</f>
        <v>0.41649999999999998</v>
      </c>
      <c r="NS125" s="1">
        <v>10985</v>
      </c>
      <c r="NT125" s="1">
        <v>30000</v>
      </c>
      <c r="NU125" s="10">
        <f t="shared" ref="NU125:NU139" si="2286">+NS125/NT125</f>
        <v>0.36616666666666664</v>
      </c>
      <c r="NV125" s="1">
        <v>13014</v>
      </c>
      <c r="NW125" s="1">
        <v>30000</v>
      </c>
      <c r="NX125" s="10">
        <f t="shared" ref="NX125:NX126" si="2287">+NV125/NW125</f>
        <v>0.43380000000000002</v>
      </c>
      <c r="NY125" s="1">
        <v>13439</v>
      </c>
      <c r="NZ125" s="1">
        <v>30000</v>
      </c>
      <c r="OA125" s="10">
        <f t="shared" ref="OA125:OA139" si="2288">+NY125/NZ125</f>
        <v>0.44796666666666668</v>
      </c>
      <c r="OB125" s="1">
        <v>11161</v>
      </c>
      <c r="OC125" s="1">
        <v>30000</v>
      </c>
      <c r="OD125" s="10">
        <f t="shared" ref="OD125:OD139" si="2289">+OB125/OC125</f>
        <v>0.37203333333333333</v>
      </c>
      <c r="OE125" s="1">
        <v>11045</v>
      </c>
      <c r="OF125" s="1">
        <v>30000</v>
      </c>
      <c r="OG125" s="10">
        <f t="shared" ref="OG125:OG139" si="2290">+OE125/OF125</f>
        <v>0.36816666666666664</v>
      </c>
      <c r="OH125" s="1">
        <v>12362</v>
      </c>
      <c r="OI125" s="1">
        <v>30000</v>
      </c>
      <c r="OJ125" s="10">
        <f t="shared" ref="OJ125:OJ139" si="2291">+OH125/OI125</f>
        <v>0.41206666666666669</v>
      </c>
      <c r="OK125" s="1">
        <v>10923</v>
      </c>
      <c r="OL125" s="1">
        <v>30000</v>
      </c>
      <c r="OM125" s="10">
        <f t="shared" ref="OM125:OM139" si="2292">+OK125/OL125</f>
        <v>0.36409999999999998</v>
      </c>
      <c r="ON125" s="1">
        <v>11476</v>
      </c>
      <c r="OO125" s="1">
        <v>30000</v>
      </c>
      <c r="OP125" s="10">
        <f t="shared" ref="OP125:OP139" si="2293">+ON125/OO125</f>
        <v>0.38253333333333334</v>
      </c>
      <c r="OQ125" s="1">
        <v>11165</v>
      </c>
      <c r="OR125" s="1">
        <v>30000</v>
      </c>
      <c r="OS125" s="10">
        <f t="shared" ref="OS125:OS126" si="2294">+OQ125/OR125</f>
        <v>0.37216666666666665</v>
      </c>
      <c r="OT125" s="1">
        <v>11881</v>
      </c>
      <c r="OU125" s="1">
        <v>30000</v>
      </c>
      <c r="OV125" s="10">
        <f t="shared" ref="OV125:OV139" si="2295">+OT125/OU125</f>
        <v>0.39603333333333335</v>
      </c>
      <c r="OW125" s="1">
        <v>11303</v>
      </c>
      <c r="OX125" s="1">
        <v>30000</v>
      </c>
      <c r="OY125" s="10">
        <f t="shared" ref="OY125:OY139" si="2296">+OW125/OX125</f>
        <v>0.37676666666666669</v>
      </c>
      <c r="OZ125" s="1">
        <v>13726</v>
      </c>
      <c r="PA125" s="1">
        <v>30000</v>
      </c>
      <c r="PB125" s="10">
        <f t="shared" ref="PB125:PB139" si="2297">+OZ125/PA125</f>
        <v>0.45753333333333335</v>
      </c>
      <c r="PC125" s="1">
        <v>11798</v>
      </c>
      <c r="PD125" s="1">
        <v>30000</v>
      </c>
      <c r="PE125" s="10">
        <f t="shared" ref="PE125:PE139" si="2298">+PC125/PD125</f>
        <v>0.39326666666666665</v>
      </c>
      <c r="PF125" s="1">
        <v>12462</v>
      </c>
      <c r="PG125" s="1">
        <v>30000</v>
      </c>
      <c r="PH125" s="10">
        <f t="shared" ref="PH125:PH139" si="2299">+PF125/PG125</f>
        <v>0.41539999999999999</v>
      </c>
      <c r="PI125" s="1">
        <v>11477</v>
      </c>
      <c r="PJ125" s="1">
        <v>30000</v>
      </c>
      <c r="PK125" s="10">
        <f t="shared" ref="PK125:PK139" si="2300">+PI125/PJ125</f>
        <v>0.38256666666666667</v>
      </c>
      <c r="PL125" s="1">
        <v>12625</v>
      </c>
      <c r="PM125" s="1">
        <v>30000</v>
      </c>
      <c r="PN125" s="10">
        <f t="shared" ref="PN125:PN126" si="2301">+PL125/PM125</f>
        <v>0.42083333333333334</v>
      </c>
      <c r="PO125" s="1">
        <v>13012</v>
      </c>
      <c r="PP125" s="1">
        <v>30000</v>
      </c>
      <c r="PQ125" s="10">
        <f t="shared" ref="PQ125:PQ139" si="2302">+PO125/PP125</f>
        <v>0.43373333333333336</v>
      </c>
      <c r="PR125" s="1">
        <v>12286</v>
      </c>
      <c r="PS125" s="1">
        <v>30000</v>
      </c>
      <c r="PT125" s="10">
        <f t="shared" ref="PT125:PT139" si="2303">+PR125/PS125</f>
        <v>0.40953333333333336</v>
      </c>
      <c r="PU125" s="1">
        <v>13472</v>
      </c>
      <c r="PV125" s="1">
        <v>30000</v>
      </c>
      <c r="PW125" s="10">
        <f t="shared" ref="PW125:PW139" si="2304">+PU125/PV125</f>
        <v>0.44906666666666667</v>
      </c>
      <c r="PX125" s="1">
        <v>12119</v>
      </c>
      <c r="PY125" s="1">
        <v>30000</v>
      </c>
      <c r="PZ125" s="10">
        <f t="shared" ref="PZ125:PZ139" si="2305">+PX125/PY125</f>
        <v>0.40396666666666664</v>
      </c>
      <c r="QA125" s="1">
        <v>12833</v>
      </c>
      <c r="QB125" s="1">
        <v>30000</v>
      </c>
      <c r="QC125" s="10">
        <f t="shared" ref="QC125:QC139" si="2306">+QA125/QB125</f>
        <v>0.42776666666666668</v>
      </c>
      <c r="QD125" s="1">
        <v>12469</v>
      </c>
      <c r="QE125" s="1">
        <v>30000</v>
      </c>
      <c r="QF125" s="10">
        <f t="shared" ref="QF125:QF139" si="2307">+QD125/QE125</f>
        <v>0.41563333333333335</v>
      </c>
      <c r="QG125" s="1">
        <v>12387</v>
      </c>
      <c r="QH125" s="1">
        <v>30000</v>
      </c>
      <c r="QI125" s="10">
        <f t="shared" ref="QI125:QI126" si="2308">+QG125/QH125</f>
        <v>0.41289999999999999</v>
      </c>
      <c r="QJ125" s="1">
        <v>12053</v>
      </c>
      <c r="QK125" s="1">
        <v>30000</v>
      </c>
      <c r="QL125" s="10">
        <f t="shared" ref="QL125:QL139" si="2309">+QJ125/QK125</f>
        <v>0.40176666666666666</v>
      </c>
      <c r="QM125" s="1">
        <v>12088</v>
      </c>
      <c r="QN125" s="1">
        <v>30000</v>
      </c>
      <c r="QO125" s="10">
        <f t="shared" ref="QO125:QO139" si="2310">+QM125/QN125</f>
        <v>0.40293333333333331</v>
      </c>
      <c r="QP125" s="1">
        <v>13910</v>
      </c>
      <c r="QQ125" s="1">
        <v>30000</v>
      </c>
      <c r="QR125" s="10">
        <f t="shared" ref="QR125:QR139" si="2311">+QP125/QQ125</f>
        <v>0.46366666666666667</v>
      </c>
      <c r="QS125" s="1">
        <v>12387</v>
      </c>
      <c r="QT125" s="1">
        <v>30000</v>
      </c>
      <c r="QU125" s="10">
        <f t="shared" ref="QU125:QU139" si="2312">+QS125/QT125</f>
        <v>0.41289999999999999</v>
      </c>
      <c r="QV125" s="1">
        <v>12395</v>
      </c>
      <c r="QW125" s="1">
        <v>30000</v>
      </c>
      <c r="QX125" s="10">
        <f t="shared" ref="QX125:QX139" si="2313">+QV125/QW125</f>
        <v>0.41316666666666668</v>
      </c>
      <c r="QY125" s="1">
        <v>11708</v>
      </c>
      <c r="QZ125" s="1">
        <v>30000</v>
      </c>
      <c r="RA125" s="10">
        <f t="shared" ref="RA125:RA139" si="2314">+QY125/QZ125</f>
        <v>0.39026666666666665</v>
      </c>
      <c r="RB125" s="1">
        <v>12689</v>
      </c>
      <c r="RC125" s="1">
        <v>30000</v>
      </c>
      <c r="RD125" s="10">
        <f t="shared" ref="RD125:RD126" si="2315">+RB125/RC125</f>
        <v>0.42296666666666666</v>
      </c>
      <c r="RE125" s="1">
        <v>12497</v>
      </c>
      <c r="RF125" s="1">
        <v>30000</v>
      </c>
      <c r="RG125" s="10">
        <f t="shared" ref="RG125:RG139" si="2316">+RE125/RF125</f>
        <v>0.41656666666666664</v>
      </c>
      <c r="RH125" s="1">
        <v>12446</v>
      </c>
      <c r="RI125" s="1">
        <v>30000</v>
      </c>
      <c r="RJ125" s="10">
        <f t="shared" ref="RJ125:RJ139" si="2317">+RH125/RI125</f>
        <v>0.41486666666666666</v>
      </c>
      <c r="RK125" s="1">
        <v>14392</v>
      </c>
      <c r="RL125" s="1">
        <v>30000</v>
      </c>
      <c r="RM125" s="10">
        <f t="shared" ref="RM125:RM139" si="2318">+RK125/RL125</f>
        <v>0.47973333333333334</v>
      </c>
      <c r="RN125" s="1">
        <v>12577</v>
      </c>
      <c r="RO125" s="1">
        <v>30000</v>
      </c>
      <c r="RP125" s="10">
        <f t="shared" ref="RP125:RP139" si="2319">+RN125/RO125</f>
        <v>0.41923333333333335</v>
      </c>
      <c r="RQ125" s="1">
        <v>14007</v>
      </c>
      <c r="RR125" s="1">
        <v>30000</v>
      </c>
      <c r="RS125" s="10">
        <f t="shared" ref="RS125:RS139" si="2320">+RQ125/RR125</f>
        <v>0.46689999999999998</v>
      </c>
      <c r="RT125" s="1">
        <v>12927</v>
      </c>
      <c r="RU125" s="1">
        <v>30000</v>
      </c>
      <c r="RV125" s="10">
        <f t="shared" ref="RV125:RV139" si="2321">+RT125/RU125</f>
        <v>0.43090000000000001</v>
      </c>
      <c r="RW125" s="1">
        <v>11912</v>
      </c>
      <c r="RX125" s="1">
        <v>30000</v>
      </c>
      <c r="RY125" s="10">
        <f t="shared" ref="RY125:RY126" si="2322">+RW125/RX125</f>
        <v>0.39706666666666668</v>
      </c>
      <c r="RZ125" s="1">
        <v>12166</v>
      </c>
      <c r="SA125" s="1">
        <v>30000</v>
      </c>
      <c r="SB125" s="10">
        <f t="shared" ref="SB125:SB139" si="2323">+RZ125/SA125</f>
        <v>0.40553333333333336</v>
      </c>
      <c r="SC125" s="1">
        <v>12428</v>
      </c>
      <c r="SD125" s="1">
        <v>30000</v>
      </c>
      <c r="SE125" s="10">
        <f t="shared" ref="SE125:SE139" si="2324">+SC125/SD125</f>
        <v>0.41426666666666667</v>
      </c>
      <c r="SF125" s="1">
        <v>12747</v>
      </c>
      <c r="SG125" s="1">
        <v>30000</v>
      </c>
      <c r="SH125" s="10">
        <f t="shared" ref="SH125:SH139" si="2325">+SF125/SG125</f>
        <v>0.4249</v>
      </c>
      <c r="SI125" s="1">
        <v>13881</v>
      </c>
      <c r="SJ125" s="1">
        <v>30000</v>
      </c>
      <c r="SK125" s="10">
        <f t="shared" ref="SK125:SK139" si="2326">+SI125/SJ125</f>
        <v>0.4627</v>
      </c>
      <c r="SL125" s="1">
        <v>13579</v>
      </c>
      <c r="SM125" s="1">
        <v>30000</v>
      </c>
      <c r="SN125" s="10">
        <f t="shared" ref="SN125:SN139" si="2327">+SL125/SM125</f>
        <v>0.45263333333333333</v>
      </c>
      <c r="SO125" s="1">
        <v>13419</v>
      </c>
      <c r="SP125" s="1">
        <v>30000</v>
      </c>
      <c r="SQ125" s="10">
        <f t="shared" ref="SQ125:SQ139" si="2328">+SO125/SP125</f>
        <v>0.44729999999999998</v>
      </c>
      <c r="SR125" s="1">
        <v>13853</v>
      </c>
      <c r="SS125" s="1">
        <v>30000</v>
      </c>
      <c r="ST125" s="10">
        <f t="shared" ref="ST125:ST126" si="2329">+SR125/SS125</f>
        <v>0.46176666666666666</v>
      </c>
      <c r="SU125" s="1">
        <v>12442</v>
      </c>
      <c r="SV125" s="1">
        <v>30000</v>
      </c>
      <c r="SW125" s="10">
        <f t="shared" ref="SW125:SW139" si="2330">+SU125/SV125</f>
        <v>0.41473333333333334</v>
      </c>
      <c r="SX125" s="1">
        <v>13339</v>
      </c>
      <c r="SY125" s="1">
        <v>30000</v>
      </c>
      <c r="SZ125" s="10">
        <f t="shared" ref="SZ125:SZ139" si="2331">+SX125/SY125</f>
        <v>0.44463333333333332</v>
      </c>
      <c r="TA125" s="1">
        <v>12996</v>
      </c>
      <c r="TB125" s="1">
        <v>30000</v>
      </c>
      <c r="TC125" s="10">
        <f t="shared" ref="TC125:TC139" si="2332">+TA125/TB125</f>
        <v>0.43319999999999997</v>
      </c>
      <c r="TD125" s="1">
        <v>12364</v>
      </c>
      <c r="TE125" s="1">
        <v>30000</v>
      </c>
      <c r="TF125" s="10">
        <f t="shared" ref="TF125:TF139" si="2333">+TD125/TE125</f>
        <v>0.41213333333333335</v>
      </c>
      <c r="TG125" s="1">
        <v>14621</v>
      </c>
      <c r="TH125" s="1">
        <v>30000</v>
      </c>
      <c r="TI125" s="10">
        <f t="shared" ref="TI125:TI139" si="2334">+TG125/TH125</f>
        <v>0.48736666666666667</v>
      </c>
      <c r="TJ125" s="1">
        <v>13644</v>
      </c>
      <c r="TK125" s="1">
        <v>30000</v>
      </c>
      <c r="TL125" s="10">
        <f t="shared" ref="TL125:TL139" si="2335">+TJ125/TK125</f>
        <v>0.45479999999999998</v>
      </c>
      <c r="TM125" s="1">
        <v>12767</v>
      </c>
      <c r="TN125" s="1">
        <v>30000</v>
      </c>
      <c r="TO125" s="10">
        <f t="shared" ref="TO125:TO126" si="2336">+TM125/TN125</f>
        <v>0.42556666666666665</v>
      </c>
      <c r="TP125" s="1">
        <v>13841</v>
      </c>
      <c r="TQ125" s="1">
        <v>30000</v>
      </c>
      <c r="TR125" s="10">
        <f t="shared" ref="TR125:TR139" si="2337">+TP125/TQ125</f>
        <v>0.46136666666666665</v>
      </c>
      <c r="TS125" s="1">
        <v>13609</v>
      </c>
      <c r="TT125" s="1">
        <v>30000</v>
      </c>
      <c r="TU125" s="10">
        <f t="shared" ref="TU125:TU139" si="2338">+TS125/TT125</f>
        <v>0.45363333333333333</v>
      </c>
      <c r="TV125" s="1">
        <v>14085</v>
      </c>
      <c r="TW125" s="1">
        <v>30000</v>
      </c>
      <c r="TX125" s="10">
        <f t="shared" ref="TX125:TX139" si="2339">+TV125/TW125</f>
        <v>0.46949999999999997</v>
      </c>
      <c r="TY125" s="1">
        <v>13237</v>
      </c>
      <c r="TZ125" s="1">
        <v>30000</v>
      </c>
      <c r="UA125" s="10">
        <f t="shared" ref="UA125:UA139" si="2340">+TY125/TZ125</f>
        <v>0.44123333333333331</v>
      </c>
      <c r="UB125" s="1">
        <v>12091</v>
      </c>
      <c r="UC125" s="1">
        <v>30000</v>
      </c>
      <c r="UD125" s="10">
        <f t="shared" ref="UD125:UD139" si="2341">+UB125/UC125</f>
        <v>0.40303333333333335</v>
      </c>
      <c r="UE125" s="1">
        <v>13121</v>
      </c>
      <c r="UF125" s="1">
        <v>30000</v>
      </c>
      <c r="UG125" s="10">
        <f t="shared" ref="UG125:UG139" si="2342">+UE125/UF125</f>
        <v>0.43736666666666668</v>
      </c>
      <c r="UH125" s="1">
        <v>15538</v>
      </c>
      <c r="UI125" s="1">
        <v>30000</v>
      </c>
      <c r="UJ125" s="10">
        <f t="shared" ref="UJ125:UJ126" si="2343">+UH125/UI125</f>
        <v>0.51793333333333336</v>
      </c>
      <c r="UK125" s="1">
        <v>14026</v>
      </c>
      <c r="UL125" s="1">
        <v>30000</v>
      </c>
      <c r="UM125" s="10">
        <f t="shared" ref="UM125:UM139" si="2344">+UK125/UL125</f>
        <v>0.46753333333333336</v>
      </c>
      <c r="UN125" s="1">
        <v>13109</v>
      </c>
      <c r="UO125" s="1">
        <v>30000</v>
      </c>
      <c r="UP125" s="10">
        <f t="shared" ref="UP125:UP139" si="2345">+UN125/UO125</f>
        <v>0.43696666666666667</v>
      </c>
      <c r="UQ125" s="1">
        <v>13785</v>
      </c>
      <c r="UR125" s="1">
        <v>30000</v>
      </c>
      <c r="US125" s="10">
        <f t="shared" ref="US125:US139" si="2346">+UQ125/UR125</f>
        <v>0.45950000000000002</v>
      </c>
      <c r="UT125" s="1">
        <v>14496</v>
      </c>
      <c r="UU125" s="1">
        <v>30000</v>
      </c>
      <c r="UV125" s="10">
        <f t="shared" ref="UV125:UV139" si="2347">+UT125/UU125</f>
        <v>0.48320000000000002</v>
      </c>
      <c r="UW125" s="1">
        <v>13712</v>
      </c>
      <c r="UX125" s="1">
        <v>30000</v>
      </c>
      <c r="UY125" s="10">
        <f t="shared" ref="UY125:UY139" si="2348">+UW125/UX125</f>
        <v>0.45706666666666668</v>
      </c>
      <c r="UZ125" s="1">
        <v>14748</v>
      </c>
      <c r="VA125" s="1">
        <v>30000</v>
      </c>
      <c r="VB125" s="10">
        <f t="shared" ref="VB125:VB139" si="2349">+UZ125/VA125</f>
        <v>0.49159999999999998</v>
      </c>
      <c r="VC125" s="1">
        <v>13450</v>
      </c>
      <c r="VD125" s="1">
        <v>30000</v>
      </c>
      <c r="VE125" s="10">
        <f t="shared" ref="VE125:VE126" si="2350">+VC125/VD125</f>
        <v>0.44833333333333331</v>
      </c>
      <c r="VF125" s="1">
        <v>12696</v>
      </c>
      <c r="VG125" s="1">
        <v>30000</v>
      </c>
      <c r="VH125" s="10">
        <f t="shared" ref="VH125:VH139" si="2351">+VF125/VG125</f>
        <v>0.42320000000000002</v>
      </c>
      <c r="VI125" s="1">
        <v>12137</v>
      </c>
      <c r="VJ125" s="1">
        <v>30000</v>
      </c>
      <c r="VK125" s="10">
        <f t="shared" ref="VK125:VK139" si="2352">+VI125/VJ125</f>
        <v>0.40456666666666669</v>
      </c>
      <c r="VL125" s="1">
        <v>14436</v>
      </c>
      <c r="VM125" s="1">
        <v>30000</v>
      </c>
      <c r="VN125" s="10">
        <f t="shared" ref="VN125:VN139" si="2353">+VL125/VM125</f>
        <v>0.48120000000000002</v>
      </c>
      <c r="VO125" s="1">
        <v>14121</v>
      </c>
      <c r="VP125" s="1">
        <v>30000</v>
      </c>
      <c r="VQ125" s="10">
        <f t="shared" ref="VQ125:VQ139" si="2354">+VO125/VP125</f>
        <v>0.47070000000000001</v>
      </c>
      <c r="VR125" s="1">
        <v>12096</v>
      </c>
      <c r="VS125" s="1">
        <v>30000</v>
      </c>
      <c r="VT125" s="10">
        <f t="shared" ref="VT125:VT139" si="2355">+VR125/VS125</f>
        <v>0.4032</v>
      </c>
      <c r="VU125" s="1">
        <v>11818</v>
      </c>
      <c r="VV125" s="1">
        <v>30000</v>
      </c>
      <c r="VW125" s="10">
        <f t="shared" ref="VW125:VW139" si="2356">+VU125/VV125</f>
        <v>0.39393333333333336</v>
      </c>
      <c r="VX125" s="1">
        <v>13565</v>
      </c>
      <c r="VY125" s="1">
        <v>30000</v>
      </c>
      <c r="VZ125" s="10">
        <f t="shared" ref="VZ125:VZ126" si="2357">+VX125/VY125</f>
        <v>0.45216666666666666</v>
      </c>
      <c r="WA125" s="1">
        <v>12345</v>
      </c>
      <c r="WB125" s="1">
        <v>30000</v>
      </c>
      <c r="WC125" s="10">
        <f t="shared" ref="WC125:WC139" si="2358">+WA125/WB125</f>
        <v>0.41149999999999998</v>
      </c>
      <c r="WD125" s="1">
        <v>15769</v>
      </c>
      <c r="WE125" s="1">
        <v>30000</v>
      </c>
      <c r="WF125" s="10">
        <f t="shared" ref="WF125:WF139" si="2359">+WD125/WE125</f>
        <v>0.52563333333333329</v>
      </c>
      <c r="WG125" s="1">
        <v>14290</v>
      </c>
      <c r="WH125" s="1">
        <v>30000</v>
      </c>
      <c r="WI125" s="10">
        <f t="shared" ref="WI125:WI139" si="2360">+WG125/WH125</f>
        <v>0.47633333333333333</v>
      </c>
      <c r="WJ125" s="1">
        <v>13194</v>
      </c>
      <c r="WK125" s="1">
        <v>30000</v>
      </c>
      <c r="WL125" s="10">
        <f t="shared" ref="WL125:WL139" si="2361">+WJ125/WK125</f>
        <v>0.43980000000000002</v>
      </c>
      <c r="WM125" s="1">
        <v>13341</v>
      </c>
      <c r="WN125" s="1">
        <v>30000</v>
      </c>
      <c r="WO125" s="10">
        <f t="shared" ref="WO125:WO139" si="2362">+WM125/WN125</f>
        <v>0.44469999999999998</v>
      </c>
      <c r="WP125" s="1">
        <v>13628</v>
      </c>
      <c r="WQ125" s="1">
        <v>30000</v>
      </c>
      <c r="WR125" s="10">
        <f t="shared" ref="WR125:WR139" si="2363">+WP125/WQ125</f>
        <v>0.45426666666666665</v>
      </c>
      <c r="WS125" s="1">
        <v>13527</v>
      </c>
      <c r="WT125" s="1">
        <v>30000</v>
      </c>
      <c r="WU125" s="10">
        <f t="shared" ref="WU125:WU126" si="2364">+WS125/WT125</f>
        <v>0.45090000000000002</v>
      </c>
      <c r="WV125" s="1">
        <v>12926</v>
      </c>
      <c r="WW125" s="1">
        <v>30000</v>
      </c>
      <c r="WX125" s="10">
        <f t="shared" ref="WX125:WX139" si="2365">+WV125/WW125</f>
        <v>0.43086666666666668</v>
      </c>
      <c r="WY125" s="1">
        <v>12339</v>
      </c>
      <c r="WZ125" s="1">
        <v>30000</v>
      </c>
      <c r="XA125" s="10">
        <f t="shared" ref="XA125:XA139" si="2366">+WY125/WZ125</f>
        <v>0.4113</v>
      </c>
      <c r="XB125" s="1">
        <v>12391</v>
      </c>
      <c r="XC125" s="1">
        <v>30000</v>
      </c>
      <c r="XD125" s="10">
        <f t="shared" ref="XD125:XD139" si="2367">+XB125/XC125</f>
        <v>0.41303333333333331</v>
      </c>
      <c r="XE125" s="1">
        <v>13685</v>
      </c>
      <c r="XF125" s="1">
        <v>30000</v>
      </c>
      <c r="XG125" s="10">
        <f t="shared" ref="XG125:XG139" si="2368">+XE125/XF125</f>
        <v>0.45616666666666666</v>
      </c>
      <c r="XH125" s="1">
        <v>12539</v>
      </c>
      <c r="XI125" s="1">
        <v>30000</v>
      </c>
      <c r="XJ125" s="10">
        <f t="shared" ref="XJ125:XJ139" si="2369">+XH125/XI125</f>
        <v>0.41796666666666665</v>
      </c>
      <c r="XK125" s="1">
        <v>13635</v>
      </c>
      <c r="XL125" s="1">
        <v>30000</v>
      </c>
      <c r="XM125" s="10">
        <f t="shared" ref="XM125:XM139" si="2370">+XK125/XL125</f>
        <v>0.45450000000000002</v>
      </c>
      <c r="XN125" s="1">
        <v>12994</v>
      </c>
      <c r="XO125" s="1">
        <v>30000</v>
      </c>
      <c r="XP125" s="10">
        <f t="shared" ref="XP125:XP126" si="2371">+XN125/XO125</f>
        <v>0.43313333333333331</v>
      </c>
      <c r="XQ125" s="1">
        <v>12391</v>
      </c>
      <c r="XR125" s="1">
        <v>30000</v>
      </c>
      <c r="XS125" s="10">
        <f t="shared" ref="XS125:XS139" si="2372">+XQ125/XR125</f>
        <v>0.41303333333333331</v>
      </c>
      <c r="XT125" s="1">
        <v>12160</v>
      </c>
      <c r="XU125" s="1">
        <v>30000</v>
      </c>
      <c r="XV125" s="10">
        <f t="shared" ref="XV125:XV139" si="2373">+XT125/XU125</f>
        <v>0.40533333333333332</v>
      </c>
      <c r="XW125" s="1">
        <v>15230</v>
      </c>
      <c r="XX125" s="1">
        <v>30000</v>
      </c>
      <c r="XY125" s="10">
        <f t="shared" ref="XY125:XY139" si="2374">+XW125/XX125</f>
        <v>0.50766666666666671</v>
      </c>
      <c r="XZ125" s="1">
        <v>11617</v>
      </c>
      <c r="YA125" s="1">
        <v>30000</v>
      </c>
      <c r="YB125" s="10">
        <f t="shared" ref="YB125:YB139" si="2375">+XZ125/YA125</f>
        <v>0.38723333333333332</v>
      </c>
      <c r="YC125" s="1">
        <v>13213</v>
      </c>
      <c r="YD125" s="1">
        <v>30000</v>
      </c>
      <c r="YE125" s="10">
        <f t="shared" ref="YE125:YE139" si="2376">+YC125/YD125</f>
        <v>0.44043333333333334</v>
      </c>
      <c r="YF125" s="1">
        <v>11735</v>
      </c>
      <c r="YG125" s="1">
        <v>30000</v>
      </c>
      <c r="YH125" s="10">
        <f t="shared" ref="YH125:YH139" si="2377">+YF125/YG125</f>
        <v>0.39116666666666666</v>
      </c>
      <c r="YI125" s="1">
        <v>12111</v>
      </c>
      <c r="YJ125" s="1">
        <v>30000</v>
      </c>
      <c r="YK125" s="10">
        <f t="shared" ref="YK125:YK126" si="2378">+YI125/YJ125</f>
        <v>0.4037</v>
      </c>
      <c r="YL125" s="1">
        <v>11151</v>
      </c>
      <c r="YM125" s="1">
        <v>30000</v>
      </c>
      <c r="YN125" s="10">
        <f t="shared" ref="YN125:YN139" si="2379">+YL125/YM125</f>
        <v>0.37169999999999997</v>
      </c>
      <c r="YO125" s="1">
        <v>11870</v>
      </c>
      <c r="YP125" s="1">
        <v>30000</v>
      </c>
      <c r="YQ125" s="10">
        <f t="shared" ref="YQ125:YQ139" si="2380">+YO125/YP125</f>
        <v>0.39566666666666667</v>
      </c>
      <c r="YR125" s="1">
        <v>12336</v>
      </c>
      <c r="YS125" s="1">
        <v>30000</v>
      </c>
      <c r="YT125" s="10">
        <f t="shared" ref="YT125:YT139" si="2381">+YR125/YS125</f>
        <v>0.41120000000000001</v>
      </c>
      <c r="YU125" s="1">
        <v>11892</v>
      </c>
      <c r="YV125" s="1">
        <v>30000</v>
      </c>
      <c r="YW125" s="10">
        <f t="shared" ref="YW125:YW139" si="2382">+YU125/YV125</f>
        <v>0.39639999999999997</v>
      </c>
      <c r="YX125" s="1">
        <v>13385</v>
      </c>
      <c r="YY125" s="1">
        <v>30000</v>
      </c>
      <c r="YZ125" s="10">
        <f t="shared" ref="YZ125:YZ139" si="2383">+YX125/YY125</f>
        <v>0.44616666666666666</v>
      </c>
      <c r="ZA125" s="1">
        <v>12745</v>
      </c>
      <c r="ZB125" s="1">
        <v>30000</v>
      </c>
      <c r="ZC125" s="10">
        <f t="shared" ref="ZC125:ZC139" si="2384">+ZA125/ZB125</f>
        <v>0.42483333333333334</v>
      </c>
      <c r="ZD125" s="1">
        <v>11978</v>
      </c>
      <c r="ZE125" s="1">
        <v>30000</v>
      </c>
      <c r="ZF125" s="10">
        <f t="shared" ref="ZF125:ZF126" si="2385">+ZD125/ZE125</f>
        <v>0.39926666666666666</v>
      </c>
      <c r="ZG125" s="1">
        <v>13082</v>
      </c>
      <c r="ZH125" s="1">
        <v>30000</v>
      </c>
      <c r="ZI125" s="10">
        <f t="shared" ref="ZI125:ZI139" si="2386">+ZG125/ZH125</f>
        <v>0.43606666666666666</v>
      </c>
      <c r="ZJ125" s="1">
        <v>12543</v>
      </c>
      <c r="ZK125" s="1">
        <v>30000</v>
      </c>
      <c r="ZL125" s="10">
        <f t="shared" ref="ZL125:ZL139" si="2387">+ZJ125/ZK125</f>
        <v>0.41810000000000003</v>
      </c>
      <c r="ZM125" s="1">
        <v>13012</v>
      </c>
      <c r="ZN125" s="1">
        <v>30000</v>
      </c>
      <c r="ZO125" s="10">
        <f t="shared" ref="ZO125:ZO139" si="2388">+ZM125/ZN125</f>
        <v>0.43373333333333336</v>
      </c>
      <c r="ZP125" s="1">
        <v>13825</v>
      </c>
      <c r="ZQ125" s="1">
        <v>30000</v>
      </c>
      <c r="ZR125" s="10">
        <f t="shared" ref="ZR125:ZR139" si="2389">+ZP125/ZQ125</f>
        <v>0.46083333333333332</v>
      </c>
      <c r="ZS125" s="1">
        <v>13361</v>
      </c>
      <c r="ZT125" s="1">
        <v>30000</v>
      </c>
      <c r="ZU125" s="10">
        <f t="shared" ref="ZU125:ZU139" si="2390">+ZS125/ZT125</f>
        <v>0.44536666666666669</v>
      </c>
      <c r="ZV125" s="1">
        <v>12506</v>
      </c>
      <c r="ZW125" s="1">
        <v>30000</v>
      </c>
      <c r="ZX125" s="10">
        <f t="shared" ref="ZX125:ZX139" si="2391">+ZV125/ZW125</f>
        <v>0.41686666666666666</v>
      </c>
      <c r="ZY125" s="1">
        <v>12272</v>
      </c>
      <c r="ZZ125" s="1">
        <v>30000</v>
      </c>
      <c r="AAA125" s="10">
        <f t="shared" ref="AAA125:AAA126" si="2392">+ZY125/ZZ125</f>
        <v>0.40906666666666669</v>
      </c>
      <c r="AAB125" s="1">
        <v>12832</v>
      </c>
      <c r="AAC125" s="1">
        <v>30000</v>
      </c>
      <c r="AAD125" s="10">
        <f t="shared" ref="AAD125:AAD139" si="2393">+AAB125/AAC125</f>
        <v>0.42773333333333335</v>
      </c>
      <c r="AAE125" s="1">
        <v>12762</v>
      </c>
      <c r="AAF125" s="1">
        <v>30000</v>
      </c>
      <c r="AAG125" s="10">
        <f t="shared" ref="AAG125:AAG139" si="2394">+AAE125/AAF125</f>
        <v>0.4254</v>
      </c>
      <c r="AAH125" s="1">
        <v>12850</v>
      </c>
      <c r="AAI125" s="1">
        <v>30000</v>
      </c>
      <c r="AAJ125" s="10">
        <f t="shared" ref="AAJ125:AAJ139" si="2395">+AAH125/AAI125</f>
        <v>0.42833333333333334</v>
      </c>
      <c r="AAK125" s="1">
        <v>13625</v>
      </c>
      <c r="AAL125" s="1">
        <v>30000</v>
      </c>
      <c r="AAM125" s="10">
        <f t="shared" ref="AAM125:AAM139" si="2396">+AAK125/AAL125</f>
        <v>0.45416666666666666</v>
      </c>
      <c r="AAN125" s="1">
        <v>12842</v>
      </c>
      <c r="AAO125" s="1">
        <v>30000</v>
      </c>
      <c r="AAP125" s="10">
        <f t="shared" ref="AAP125:AAP139" si="2397">+AAN125/AAO125</f>
        <v>0.42806666666666665</v>
      </c>
      <c r="AAQ125" s="1">
        <v>12050</v>
      </c>
      <c r="AAR125" s="1">
        <v>30000</v>
      </c>
      <c r="AAS125" s="10">
        <f t="shared" ref="AAS125:AAS139" si="2398">+AAQ125/AAR125</f>
        <v>0.40166666666666667</v>
      </c>
      <c r="AAT125" s="1">
        <v>12589</v>
      </c>
      <c r="AAU125" s="1">
        <v>30000</v>
      </c>
      <c r="AAV125" s="10">
        <f t="shared" ref="AAV125:AAV126" si="2399">+AAT125/AAU125</f>
        <v>0.41963333333333336</v>
      </c>
      <c r="AAW125" s="1">
        <v>11936</v>
      </c>
      <c r="AAX125" s="1">
        <v>30000</v>
      </c>
      <c r="AAY125" s="10">
        <f t="shared" ref="AAY125:AAY139" si="2400">+AAW125/AAX125</f>
        <v>0.39786666666666665</v>
      </c>
      <c r="AAZ125" s="1">
        <v>12174</v>
      </c>
      <c r="ABA125" s="1">
        <v>30000</v>
      </c>
      <c r="ABB125" s="10">
        <f t="shared" ref="ABB125:ABB139" si="2401">+AAZ125/ABA125</f>
        <v>0.40579999999999999</v>
      </c>
      <c r="ABC125" s="1">
        <v>13984</v>
      </c>
      <c r="ABD125" s="1">
        <v>30000</v>
      </c>
      <c r="ABE125" s="10">
        <f t="shared" ref="ABE125:ABE139" si="2402">+ABC125/ABD125</f>
        <v>0.46613333333333334</v>
      </c>
      <c r="ABF125" s="1">
        <v>11917</v>
      </c>
      <c r="ABG125" s="1">
        <v>30000</v>
      </c>
      <c r="ABH125" s="10">
        <f t="shared" ref="ABH125:ABH139" si="2403">+ABF125/ABG125</f>
        <v>0.39723333333333333</v>
      </c>
      <c r="ABI125" s="1">
        <v>13487</v>
      </c>
      <c r="ABJ125" s="1">
        <v>30000</v>
      </c>
      <c r="ABK125" s="10">
        <f t="shared" ref="ABK125:ABK139" si="2404">+ABI125/ABJ125</f>
        <v>0.44956666666666667</v>
      </c>
      <c r="ABL125" s="1">
        <v>12679</v>
      </c>
      <c r="ABM125" s="1">
        <v>30000</v>
      </c>
      <c r="ABN125" s="10">
        <f t="shared" ref="ABN125:ABN139" si="2405">+ABL125/ABM125</f>
        <v>0.42263333333333336</v>
      </c>
      <c r="ABO125" s="1">
        <v>13187</v>
      </c>
      <c r="ABP125" s="1">
        <v>30000</v>
      </c>
      <c r="ABQ125" s="10">
        <f t="shared" ref="ABQ125:ABQ126" si="2406">+ABO125/ABP125</f>
        <v>0.43956666666666666</v>
      </c>
      <c r="ABR125" s="1">
        <v>13309</v>
      </c>
      <c r="ABS125" s="1">
        <v>30000</v>
      </c>
      <c r="ABT125" s="10">
        <f t="shared" ref="ABT125:ABT139" si="2407">+ABR125/ABS125</f>
        <v>0.44363333333333332</v>
      </c>
      <c r="ABU125" s="1">
        <v>12346</v>
      </c>
      <c r="ABV125" s="1">
        <v>30000</v>
      </c>
      <c r="ABW125" s="10">
        <f t="shared" ref="ABW125:ABW139" si="2408">+ABU125/ABV125</f>
        <v>0.41153333333333331</v>
      </c>
      <c r="ABX125" s="1">
        <v>13702</v>
      </c>
      <c r="ABY125" s="1">
        <v>30000</v>
      </c>
      <c r="ABZ125" s="10">
        <f t="shared" ref="ABZ125:ABZ139" si="2409">+ABX125/ABY125</f>
        <v>0.45673333333333332</v>
      </c>
      <c r="ACA125" s="1">
        <v>12863</v>
      </c>
      <c r="ACB125" s="1">
        <v>30000</v>
      </c>
      <c r="ACC125" s="10">
        <f t="shared" ref="ACC125:ACC139" si="2410">+ACA125/ACB125</f>
        <v>0.42876666666666668</v>
      </c>
      <c r="ACD125" s="1">
        <v>12632</v>
      </c>
      <c r="ACE125" s="1">
        <v>30000</v>
      </c>
      <c r="ACF125" s="10">
        <f t="shared" ref="ACF125:ACF139" si="2411">+ACD125/ACE125</f>
        <v>0.42106666666666664</v>
      </c>
      <c r="ACG125" s="1">
        <v>12255</v>
      </c>
      <c r="ACH125" s="1">
        <v>30000</v>
      </c>
      <c r="ACI125" s="10">
        <f t="shared" ref="ACI125:ACI139" si="2412">+ACG125/ACH125</f>
        <v>0.40849999999999997</v>
      </c>
      <c r="ACJ125" s="1">
        <v>12272</v>
      </c>
      <c r="ACK125" s="1">
        <v>30000</v>
      </c>
      <c r="ACL125" s="10">
        <f t="shared" ref="ACL125:ACL126" si="2413">+ACJ125/ACK125</f>
        <v>0.40906666666666669</v>
      </c>
      <c r="ACM125" s="1">
        <v>12403</v>
      </c>
      <c r="ACN125" s="1">
        <v>30000</v>
      </c>
      <c r="ACO125" s="10">
        <f t="shared" ref="ACO125:ACO139" si="2414">+ACM125/ACN125</f>
        <v>0.41343333333333332</v>
      </c>
      <c r="ACP125" s="1">
        <v>12894</v>
      </c>
      <c r="ACQ125" s="1">
        <v>30000</v>
      </c>
      <c r="ACR125" s="10">
        <f t="shared" ref="ACR125:ACR139" si="2415">+ACP125/ACQ125</f>
        <v>0.42980000000000002</v>
      </c>
      <c r="ACS125" s="1">
        <v>12302</v>
      </c>
      <c r="ACT125" s="1">
        <v>30000</v>
      </c>
      <c r="ACU125" s="10">
        <f t="shared" ref="ACU125:ACU139" si="2416">+ACS125/ACT125</f>
        <v>0.41006666666666669</v>
      </c>
      <c r="ACV125" s="1">
        <v>10533</v>
      </c>
      <c r="ACW125" s="1">
        <v>30000</v>
      </c>
      <c r="ACX125" s="10">
        <f t="shared" ref="ACX125:ACX139" si="2417">+ACV125/ACW125</f>
        <v>0.35110000000000002</v>
      </c>
      <c r="ACY125" s="1">
        <v>12895</v>
      </c>
      <c r="ACZ125" s="1">
        <v>30000</v>
      </c>
      <c r="ADA125" s="10">
        <f t="shared" ref="ADA125:ADA139" si="2418">+ACY125/ACZ125</f>
        <v>0.42983333333333335</v>
      </c>
      <c r="ADB125" s="1">
        <v>9361</v>
      </c>
      <c r="ADC125" s="1">
        <v>30000</v>
      </c>
      <c r="ADD125" s="10">
        <f t="shared" ref="ADD125:ADD139" si="2419">+ADB125/ADC125</f>
        <v>0.31203333333333333</v>
      </c>
      <c r="ADE125" s="1">
        <v>15394</v>
      </c>
      <c r="ADF125" s="1">
        <v>30000</v>
      </c>
      <c r="ADG125" s="10">
        <f t="shared" ref="ADG125:ADG126" si="2420">+ADE125/ADF125</f>
        <v>0.51313333333333333</v>
      </c>
      <c r="ADH125" s="1">
        <v>12213</v>
      </c>
      <c r="ADI125" s="1">
        <v>30000</v>
      </c>
      <c r="ADJ125" s="10">
        <f t="shared" ref="ADJ125:ADJ139" si="2421">+ADH125/ADI125</f>
        <v>0.40710000000000002</v>
      </c>
      <c r="ADK125" s="1">
        <v>12252</v>
      </c>
      <c r="ADL125" s="1">
        <v>30000</v>
      </c>
      <c r="ADM125" s="10">
        <f t="shared" ref="ADM125:ADM139" si="2422">+ADK125/ADL125</f>
        <v>0.40839999999999999</v>
      </c>
      <c r="ADN125" s="1">
        <v>11214</v>
      </c>
      <c r="ADO125" s="1">
        <v>30000</v>
      </c>
      <c r="ADP125" s="10">
        <f t="shared" ref="ADP125:ADP139" si="2423">+ADN125/ADO125</f>
        <v>0.37380000000000002</v>
      </c>
      <c r="ADQ125" s="1">
        <v>11685</v>
      </c>
      <c r="ADR125" s="1">
        <v>30000</v>
      </c>
      <c r="ADS125" s="10">
        <f t="shared" ref="ADS125:ADS139" si="2424">+ADQ125/ADR125</f>
        <v>0.38950000000000001</v>
      </c>
      <c r="ADT125" s="1">
        <v>12850</v>
      </c>
      <c r="ADU125" s="1">
        <v>30000</v>
      </c>
      <c r="ADV125" s="10">
        <f t="shared" ref="ADV125:ADV139" si="2425">+ADT125/ADU125</f>
        <v>0.42833333333333334</v>
      </c>
      <c r="ADW125" s="1">
        <v>12962</v>
      </c>
      <c r="ADX125" s="1">
        <v>30000</v>
      </c>
      <c r="ADY125" s="10">
        <f t="shared" ref="ADY125:ADY139" si="2426">+ADW125/ADX125</f>
        <v>0.43206666666666665</v>
      </c>
      <c r="ADZ125" s="1">
        <v>13359</v>
      </c>
      <c r="AEA125" s="1">
        <v>30000</v>
      </c>
      <c r="AEB125" s="10">
        <f t="shared" ref="AEB125:AEB126" si="2427">+ADZ125/AEA125</f>
        <v>0.44529999999999997</v>
      </c>
      <c r="AEC125" s="1">
        <v>12685</v>
      </c>
      <c r="AED125" s="1">
        <v>30000</v>
      </c>
      <c r="AEE125" s="10">
        <f t="shared" ref="AEE125:AEE139" si="2428">+AEC125/AED125</f>
        <v>0.42283333333333334</v>
      </c>
      <c r="AEF125" s="1">
        <v>13096</v>
      </c>
      <c r="AEG125" s="1">
        <v>30000</v>
      </c>
      <c r="AEH125" s="10">
        <f t="shared" ref="AEH125:AEH139" si="2429">+AEF125/AEG125</f>
        <v>0.43653333333333333</v>
      </c>
      <c r="AEI125" s="1">
        <v>12459</v>
      </c>
      <c r="AEJ125" s="1">
        <v>30000</v>
      </c>
      <c r="AEK125" s="10">
        <f t="shared" ref="AEK125:AEK139" si="2430">+AEI125/AEJ125</f>
        <v>0.4153</v>
      </c>
      <c r="AEL125" s="1">
        <v>12034</v>
      </c>
      <c r="AEM125" s="1">
        <v>30000</v>
      </c>
      <c r="AEN125" s="10">
        <f t="shared" ref="AEN125:AEN139" si="2431">+AEL125/AEM125</f>
        <v>0.40113333333333334</v>
      </c>
      <c r="AEO125" s="1">
        <v>13248</v>
      </c>
      <c r="AEP125" s="1">
        <v>30000</v>
      </c>
      <c r="AEQ125" s="10">
        <f t="shared" ref="AEQ125:AEQ139" si="2432">+AEO125/AEP125</f>
        <v>0.44159999999999999</v>
      </c>
      <c r="AER125" s="1">
        <v>12286</v>
      </c>
      <c r="AES125" s="1">
        <v>30000</v>
      </c>
      <c r="AET125" s="10">
        <f t="shared" ref="AET125:AET139" si="2433">+AER125/AES125</f>
        <v>0.40953333333333336</v>
      </c>
      <c r="AEU125" s="1">
        <v>12667</v>
      </c>
      <c r="AEV125" s="1">
        <v>30000</v>
      </c>
      <c r="AEW125" s="10">
        <f t="shared" ref="AEW125:AEW126" si="2434">+AEU125/AEV125</f>
        <v>0.42223333333333335</v>
      </c>
      <c r="AEX125" s="1">
        <v>13383</v>
      </c>
      <c r="AEY125" s="1">
        <v>30000</v>
      </c>
      <c r="AEZ125" s="10">
        <f t="shared" ref="AEZ125:AEZ139" si="2435">+AEX125/AEY125</f>
        <v>0.4461</v>
      </c>
      <c r="AFA125" s="1">
        <v>11582</v>
      </c>
      <c r="AFB125" s="1">
        <v>30000</v>
      </c>
      <c r="AFC125" s="10">
        <f t="shared" ref="AFC125:AFC139" si="2436">+AFA125/AFB125</f>
        <v>0.38606666666666667</v>
      </c>
      <c r="AFD125" s="1">
        <v>14335</v>
      </c>
      <c r="AFE125" s="1">
        <v>30000</v>
      </c>
      <c r="AFF125" s="10">
        <f t="shared" ref="AFF125:AFF139" si="2437">+AFD125/AFE125</f>
        <v>0.47783333333333333</v>
      </c>
      <c r="AFG125" s="1">
        <v>12423</v>
      </c>
      <c r="AFH125" s="1">
        <v>30000</v>
      </c>
      <c r="AFI125" s="10">
        <f t="shared" ref="AFI125:AFI139" si="2438">+AFG125/AFH125</f>
        <v>0.41410000000000002</v>
      </c>
      <c r="AFJ125" s="1">
        <v>13277</v>
      </c>
      <c r="AFK125" s="1">
        <v>30000</v>
      </c>
      <c r="AFL125" s="10">
        <f t="shared" ref="AFL125:AFL139" si="2439">+AFJ125/AFK125</f>
        <v>0.44256666666666666</v>
      </c>
    </row>
    <row r="126" spans="1:844" x14ac:dyDescent="0.3">
      <c r="A126" s="29"/>
      <c r="B126" s="29"/>
      <c r="C126" s="29"/>
      <c r="D126" s="12" t="s">
        <v>90</v>
      </c>
      <c r="E126" s="1">
        <v>9917</v>
      </c>
      <c r="F126" s="1">
        <v>20000</v>
      </c>
      <c r="G126" s="10">
        <f t="shared" si="2160"/>
        <v>0.49585000000000001</v>
      </c>
      <c r="H126" s="1">
        <v>10468</v>
      </c>
      <c r="I126" s="1">
        <v>20000</v>
      </c>
      <c r="J126" s="10">
        <f t="shared" si="2161"/>
        <v>0.52339999999999998</v>
      </c>
      <c r="K126" s="1">
        <v>8200</v>
      </c>
      <c r="L126" s="1">
        <v>20000</v>
      </c>
      <c r="M126" s="10">
        <f t="shared" si="2162"/>
        <v>0.41</v>
      </c>
      <c r="N126" s="1">
        <v>11166</v>
      </c>
      <c r="O126" s="1">
        <v>20000</v>
      </c>
      <c r="P126" s="10">
        <f t="shared" si="2163"/>
        <v>0.55830000000000002</v>
      </c>
      <c r="Q126" s="1">
        <v>9436</v>
      </c>
      <c r="R126" s="1">
        <v>20000</v>
      </c>
      <c r="S126" s="10">
        <f t="shared" si="2164"/>
        <v>0.4718</v>
      </c>
      <c r="T126" s="1">
        <v>8514</v>
      </c>
      <c r="U126" s="1">
        <v>20000</v>
      </c>
      <c r="V126" s="10">
        <f t="shared" si="2165"/>
        <v>0.42570000000000002</v>
      </c>
      <c r="W126" s="1">
        <v>10445</v>
      </c>
      <c r="X126" s="1">
        <v>20000</v>
      </c>
      <c r="Y126" s="10">
        <f t="shared" si="2166"/>
        <v>0.52224999999999999</v>
      </c>
      <c r="Z126" s="1">
        <v>9245</v>
      </c>
      <c r="AA126" s="1">
        <v>20000</v>
      </c>
      <c r="AB126" s="10">
        <f t="shared" si="2167"/>
        <v>0.46224999999999999</v>
      </c>
      <c r="AC126" s="1">
        <v>9580</v>
      </c>
      <c r="AD126" s="1">
        <v>20000</v>
      </c>
      <c r="AE126" s="10">
        <f t="shared" si="2168"/>
        <v>0.47899999999999998</v>
      </c>
      <c r="AF126" s="1">
        <v>10499</v>
      </c>
      <c r="AG126" s="1">
        <v>20000</v>
      </c>
      <c r="AH126" s="10">
        <f t="shared" si="2169"/>
        <v>0.52495000000000003</v>
      </c>
      <c r="AI126" s="1">
        <v>10245</v>
      </c>
      <c r="AJ126" s="1">
        <v>20000</v>
      </c>
      <c r="AK126" s="10">
        <f t="shared" si="2170"/>
        <v>0.51224999999999998</v>
      </c>
      <c r="AL126" s="1">
        <v>9893</v>
      </c>
      <c r="AM126" s="1">
        <v>20000</v>
      </c>
      <c r="AN126" s="10">
        <f t="shared" si="2171"/>
        <v>0.49464999999999998</v>
      </c>
      <c r="AO126" s="1">
        <v>9158</v>
      </c>
      <c r="AP126" s="1">
        <v>20000</v>
      </c>
      <c r="AQ126" s="10">
        <f t="shared" si="2172"/>
        <v>0.45789999999999997</v>
      </c>
      <c r="AR126" s="1">
        <v>10428</v>
      </c>
      <c r="AS126" s="1">
        <v>20000</v>
      </c>
      <c r="AT126" s="10">
        <f t="shared" si="2173"/>
        <v>0.52139999999999997</v>
      </c>
      <c r="AU126" s="1">
        <v>9322</v>
      </c>
      <c r="AV126" s="1">
        <v>20000</v>
      </c>
      <c r="AW126" s="10">
        <f t="shared" si="2174"/>
        <v>0.46610000000000001</v>
      </c>
      <c r="AX126" s="1">
        <v>11005</v>
      </c>
      <c r="AY126" s="1">
        <v>20000</v>
      </c>
      <c r="AZ126" s="10">
        <f t="shared" si="2175"/>
        <v>0.55025000000000002</v>
      </c>
      <c r="BA126" s="1">
        <v>9149</v>
      </c>
      <c r="BB126" s="1">
        <v>20000</v>
      </c>
      <c r="BC126" s="10">
        <f t="shared" si="2176"/>
        <v>0.45745000000000002</v>
      </c>
      <c r="BD126" s="1">
        <v>9694</v>
      </c>
      <c r="BE126" s="1">
        <v>20000</v>
      </c>
      <c r="BF126" s="10">
        <f t="shared" si="2177"/>
        <v>0.48470000000000002</v>
      </c>
      <c r="BG126" s="1">
        <v>8844</v>
      </c>
      <c r="BH126" s="1">
        <v>20000</v>
      </c>
      <c r="BI126" s="10">
        <f t="shared" si="2178"/>
        <v>0.44219999999999998</v>
      </c>
      <c r="BJ126" s="1">
        <v>8836</v>
      </c>
      <c r="BK126" s="1">
        <v>20000</v>
      </c>
      <c r="BL126" s="10">
        <f t="shared" si="2179"/>
        <v>0.44180000000000003</v>
      </c>
      <c r="BM126" s="1">
        <v>10115</v>
      </c>
      <c r="BN126" s="1">
        <v>20000</v>
      </c>
      <c r="BO126" s="10">
        <f t="shared" si="2180"/>
        <v>0.50575000000000003</v>
      </c>
      <c r="BP126" s="1">
        <v>10095</v>
      </c>
      <c r="BQ126" s="1">
        <v>20000</v>
      </c>
      <c r="BR126" s="10">
        <f t="shared" si="2181"/>
        <v>0.50475000000000003</v>
      </c>
      <c r="BS126" s="1">
        <v>10684</v>
      </c>
      <c r="BT126" s="1">
        <v>20000</v>
      </c>
      <c r="BU126" s="10">
        <f t="shared" si="2182"/>
        <v>0.53420000000000001</v>
      </c>
      <c r="BV126" s="1">
        <v>10060</v>
      </c>
      <c r="BW126" s="1">
        <v>20000</v>
      </c>
      <c r="BX126" s="10">
        <f t="shared" si="2183"/>
        <v>0.503</v>
      </c>
      <c r="BY126" s="1">
        <v>10414</v>
      </c>
      <c r="BZ126" s="1">
        <v>20000</v>
      </c>
      <c r="CA126" s="10">
        <f t="shared" si="2184"/>
        <v>0.52070000000000005</v>
      </c>
      <c r="CB126" s="1">
        <v>9301</v>
      </c>
      <c r="CC126" s="1">
        <v>20000</v>
      </c>
      <c r="CD126" s="10">
        <f t="shared" si="2185"/>
        <v>0.46505000000000002</v>
      </c>
      <c r="CE126" s="1">
        <v>9225</v>
      </c>
      <c r="CF126" s="1">
        <v>20000</v>
      </c>
      <c r="CG126" s="10">
        <f t="shared" si="2186"/>
        <v>0.46124999999999999</v>
      </c>
      <c r="CH126" s="1">
        <v>9650</v>
      </c>
      <c r="CI126" s="1">
        <v>20000</v>
      </c>
      <c r="CJ126" s="10">
        <f t="shared" si="2187"/>
        <v>0.48249999999999998</v>
      </c>
      <c r="CK126" s="1">
        <v>11453</v>
      </c>
      <c r="CL126" s="1">
        <v>20000</v>
      </c>
      <c r="CM126" s="10">
        <f t="shared" si="2188"/>
        <v>0.57264999999999999</v>
      </c>
      <c r="CN126" s="1">
        <v>9224</v>
      </c>
      <c r="CO126" s="1">
        <v>20000</v>
      </c>
      <c r="CP126" s="10">
        <f t="shared" si="2189"/>
        <v>0.4612</v>
      </c>
      <c r="CQ126" s="1">
        <v>9498</v>
      </c>
      <c r="CR126" s="1">
        <v>20000</v>
      </c>
      <c r="CS126" s="10">
        <f t="shared" si="2190"/>
        <v>0.47489999999999999</v>
      </c>
      <c r="CT126" s="1">
        <v>9598</v>
      </c>
      <c r="CU126" s="1">
        <v>20000</v>
      </c>
      <c r="CV126" s="10">
        <f t="shared" si="2191"/>
        <v>0.47989999999999999</v>
      </c>
      <c r="CW126" s="1">
        <v>10011</v>
      </c>
      <c r="CX126" s="1">
        <v>20000</v>
      </c>
      <c r="CY126" s="10">
        <f t="shared" si="2192"/>
        <v>0.50055000000000005</v>
      </c>
      <c r="CZ126" s="1">
        <v>9354</v>
      </c>
      <c r="DA126" s="1">
        <v>20000</v>
      </c>
      <c r="DB126" s="10">
        <f t="shared" si="2193"/>
        <v>0.4677</v>
      </c>
      <c r="DC126" s="1">
        <v>10628</v>
      </c>
      <c r="DD126" s="1">
        <v>20000</v>
      </c>
      <c r="DE126" s="10">
        <f t="shared" si="2194"/>
        <v>0.53139999999999998</v>
      </c>
      <c r="DF126" s="1">
        <v>9905</v>
      </c>
      <c r="DG126" s="1">
        <v>20000</v>
      </c>
      <c r="DH126" s="10">
        <f t="shared" si="2195"/>
        <v>0.49525000000000002</v>
      </c>
      <c r="DI126" s="1">
        <v>10221</v>
      </c>
      <c r="DJ126" s="1">
        <v>20000</v>
      </c>
      <c r="DK126" s="10">
        <f t="shared" si="2196"/>
        <v>0.51105</v>
      </c>
      <c r="DL126" s="1">
        <v>9347</v>
      </c>
      <c r="DM126" s="1">
        <v>20000</v>
      </c>
      <c r="DN126" s="10">
        <f t="shared" si="2197"/>
        <v>0.46734999999999999</v>
      </c>
      <c r="DO126" s="1">
        <v>10723</v>
      </c>
      <c r="DP126" s="1">
        <v>20000</v>
      </c>
      <c r="DQ126" s="10">
        <f t="shared" si="2198"/>
        <v>0.53615000000000002</v>
      </c>
      <c r="DR126" s="1">
        <v>8658</v>
      </c>
      <c r="DS126" s="1">
        <v>20000</v>
      </c>
      <c r="DT126" s="10">
        <f t="shared" si="2199"/>
        <v>0.43290000000000001</v>
      </c>
      <c r="DU126" s="1">
        <v>9212</v>
      </c>
      <c r="DV126" s="1">
        <v>20000</v>
      </c>
      <c r="DW126" s="10">
        <f t="shared" si="2200"/>
        <v>0.46060000000000001</v>
      </c>
      <c r="DX126" s="1">
        <v>11843</v>
      </c>
      <c r="DY126" s="1">
        <v>20000</v>
      </c>
      <c r="DZ126" s="10">
        <f t="shared" si="2201"/>
        <v>0.59214999999999995</v>
      </c>
      <c r="EA126" s="1">
        <v>9902</v>
      </c>
      <c r="EB126" s="1">
        <v>20000</v>
      </c>
      <c r="EC126" s="10">
        <f t="shared" si="2202"/>
        <v>0.49509999999999998</v>
      </c>
      <c r="ED126" s="1">
        <v>10642</v>
      </c>
      <c r="EE126" s="1">
        <v>20000</v>
      </c>
      <c r="EF126" s="10">
        <f t="shared" si="2203"/>
        <v>0.53210000000000002</v>
      </c>
      <c r="EG126" s="1">
        <v>10481</v>
      </c>
      <c r="EH126" s="1">
        <v>20000</v>
      </c>
      <c r="EI126" s="10">
        <f t="shared" si="2204"/>
        <v>0.52405000000000002</v>
      </c>
      <c r="EJ126" s="1">
        <v>9815</v>
      </c>
      <c r="EK126" s="1">
        <v>20000</v>
      </c>
      <c r="EL126" s="10">
        <f t="shared" si="2205"/>
        <v>0.49075000000000002</v>
      </c>
      <c r="EM126" s="1">
        <v>9040</v>
      </c>
      <c r="EN126" s="1">
        <v>20000</v>
      </c>
      <c r="EO126" s="10">
        <f t="shared" si="2206"/>
        <v>0.45200000000000001</v>
      </c>
      <c r="EP126" s="1">
        <v>8856</v>
      </c>
      <c r="EQ126" s="1">
        <v>20000</v>
      </c>
      <c r="ER126" s="10">
        <f t="shared" si="2207"/>
        <v>0.44280000000000003</v>
      </c>
      <c r="ES126" s="1">
        <v>10115</v>
      </c>
      <c r="ET126" s="1">
        <v>20000</v>
      </c>
      <c r="EU126" s="10">
        <f t="shared" si="2208"/>
        <v>0.50575000000000003</v>
      </c>
      <c r="EV126" s="1">
        <v>10073</v>
      </c>
      <c r="EW126" s="1">
        <v>20000</v>
      </c>
      <c r="EX126" s="10">
        <f t="shared" si="2209"/>
        <v>0.50365000000000004</v>
      </c>
      <c r="EY126" s="1">
        <v>9971</v>
      </c>
      <c r="EZ126" s="1">
        <v>20000</v>
      </c>
      <c r="FA126" s="10">
        <f t="shared" si="2210"/>
        <v>0.49854999999999999</v>
      </c>
      <c r="FB126" s="1">
        <v>10883</v>
      </c>
      <c r="FC126" s="1">
        <v>20000</v>
      </c>
      <c r="FD126" s="10">
        <f t="shared" si="2211"/>
        <v>0.54415000000000002</v>
      </c>
      <c r="FE126" s="1">
        <v>11007</v>
      </c>
      <c r="FF126" s="1">
        <v>20000</v>
      </c>
      <c r="FG126" s="10">
        <f t="shared" si="2212"/>
        <v>0.55035000000000001</v>
      </c>
      <c r="FH126" s="1">
        <v>10070</v>
      </c>
      <c r="FI126" s="1">
        <v>20000</v>
      </c>
      <c r="FJ126" s="10">
        <f t="shared" si="2213"/>
        <v>0.50349999999999995</v>
      </c>
      <c r="FK126" s="1">
        <v>11119</v>
      </c>
      <c r="FL126" s="1">
        <v>20000</v>
      </c>
      <c r="FM126" s="10">
        <f t="shared" si="2214"/>
        <v>0.55595000000000006</v>
      </c>
      <c r="FN126" s="1">
        <v>11991</v>
      </c>
      <c r="FO126" s="1">
        <v>20000</v>
      </c>
      <c r="FP126" s="10">
        <f t="shared" si="2215"/>
        <v>0.59955000000000003</v>
      </c>
      <c r="FQ126" s="1">
        <v>11581</v>
      </c>
      <c r="FR126" s="1">
        <v>20000</v>
      </c>
      <c r="FS126" s="10">
        <f t="shared" si="2216"/>
        <v>0.57904999999999995</v>
      </c>
      <c r="FT126" s="1">
        <v>12077</v>
      </c>
      <c r="FU126" s="1">
        <v>20000</v>
      </c>
      <c r="FV126" s="10">
        <f t="shared" si="2217"/>
        <v>0.60385</v>
      </c>
      <c r="FW126" s="1">
        <v>10917</v>
      </c>
      <c r="FX126" s="1">
        <v>20000</v>
      </c>
      <c r="FY126" s="10">
        <f t="shared" si="2218"/>
        <v>0.54584999999999995</v>
      </c>
      <c r="FZ126" s="1">
        <v>11047</v>
      </c>
      <c r="GA126" s="1">
        <v>20000</v>
      </c>
      <c r="GB126" s="10">
        <f t="shared" si="2219"/>
        <v>0.55235000000000001</v>
      </c>
      <c r="GC126" s="1">
        <v>10158</v>
      </c>
      <c r="GD126" s="1">
        <v>20000</v>
      </c>
      <c r="GE126" s="10">
        <f t="shared" si="2220"/>
        <v>0.50790000000000002</v>
      </c>
      <c r="GF126" s="1">
        <v>10414</v>
      </c>
      <c r="GG126" s="1">
        <v>20000</v>
      </c>
      <c r="GH126" s="10">
        <f t="shared" si="2221"/>
        <v>0.52070000000000005</v>
      </c>
      <c r="GI126" s="1">
        <v>11383</v>
      </c>
      <c r="GJ126" s="1">
        <v>20000</v>
      </c>
      <c r="GK126" s="10">
        <f t="shared" si="2222"/>
        <v>0.56915000000000004</v>
      </c>
      <c r="GL126" s="1">
        <v>9766</v>
      </c>
      <c r="GM126" s="1">
        <v>20000</v>
      </c>
      <c r="GN126" s="10">
        <f t="shared" si="2223"/>
        <v>0.48830000000000001</v>
      </c>
      <c r="GO126" s="1">
        <v>9982</v>
      </c>
      <c r="GP126" s="1">
        <v>20000</v>
      </c>
      <c r="GQ126" s="10">
        <f t="shared" si="2224"/>
        <v>0.49909999999999999</v>
      </c>
      <c r="GR126" s="1">
        <v>9263</v>
      </c>
      <c r="GS126" s="1">
        <v>20000</v>
      </c>
      <c r="GT126" s="10">
        <f t="shared" si="2225"/>
        <v>0.46315000000000001</v>
      </c>
      <c r="GU126" s="1">
        <v>9409</v>
      </c>
      <c r="GV126" s="1">
        <v>20000</v>
      </c>
      <c r="GW126" s="10">
        <f t="shared" si="2226"/>
        <v>0.47044999999999998</v>
      </c>
      <c r="GX126" s="1">
        <v>9452</v>
      </c>
      <c r="GY126" s="1">
        <v>20000</v>
      </c>
      <c r="GZ126" s="10">
        <f t="shared" si="2227"/>
        <v>0.47260000000000002</v>
      </c>
      <c r="HA126" s="1">
        <v>10135</v>
      </c>
      <c r="HB126" s="1">
        <v>20000</v>
      </c>
      <c r="HC126" s="10">
        <f t="shared" si="2228"/>
        <v>0.50675000000000003</v>
      </c>
      <c r="HD126" s="1">
        <v>10860</v>
      </c>
      <c r="HE126" s="1">
        <v>20000</v>
      </c>
      <c r="HF126" s="10">
        <f t="shared" si="2229"/>
        <v>0.54300000000000004</v>
      </c>
      <c r="HG126" s="1">
        <v>10476</v>
      </c>
      <c r="HH126" s="1">
        <v>20000</v>
      </c>
      <c r="HI126" s="10">
        <f t="shared" si="2230"/>
        <v>0.52380000000000004</v>
      </c>
      <c r="HJ126" s="1">
        <v>10003</v>
      </c>
      <c r="HK126" s="1">
        <v>20000</v>
      </c>
      <c r="HL126" s="10">
        <f t="shared" si="2231"/>
        <v>0.50014999999999998</v>
      </c>
      <c r="HM126" s="1">
        <v>10526</v>
      </c>
      <c r="HN126" s="1">
        <v>20000</v>
      </c>
      <c r="HO126" s="10">
        <f t="shared" si="2232"/>
        <v>0.52629999999999999</v>
      </c>
      <c r="HP126" s="1">
        <v>10236</v>
      </c>
      <c r="HQ126" s="1">
        <v>20000</v>
      </c>
      <c r="HR126" s="10">
        <f t="shared" si="2233"/>
        <v>0.51180000000000003</v>
      </c>
      <c r="HS126" s="1">
        <v>10689</v>
      </c>
      <c r="HT126" s="1">
        <v>20000</v>
      </c>
      <c r="HU126" s="10">
        <f t="shared" si="2234"/>
        <v>0.53444999999999998</v>
      </c>
      <c r="HV126" s="1">
        <v>10131</v>
      </c>
      <c r="HW126" s="1">
        <v>20000</v>
      </c>
      <c r="HX126" s="10">
        <f t="shared" si="2235"/>
        <v>0.50654999999999994</v>
      </c>
      <c r="HY126" s="1">
        <v>11443</v>
      </c>
      <c r="HZ126" s="1">
        <v>20000</v>
      </c>
      <c r="IA126" s="10">
        <f t="shared" si="2236"/>
        <v>0.57215000000000005</v>
      </c>
      <c r="IB126" s="1">
        <v>10024</v>
      </c>
      <c r="IC126" s="1">
        <v>20000</v>
      </c>
      <c r="ID126" s="10">
        <f t="shared" si="2237"/>
        <v>0.50119999999999998</v>
      </c>
      <c r="IE126" s="1">
        <v>11026</v>
      </c>
      <c r="IF126" s="1">
        <v>20000</v>
      </c>
      <c r="IG126" s="10">
        <f t="shared" si="2238"/>
        <v>0.55130000000000001</v>
      </c>
      <c r="IH126" s="1">
        <v>9980</v>
      </c>
      <c r="II126" s="1">
        <v>20000</v>
      </c>
      <c r="IJ126" s="10">
        <f t="shared" si="2239"/>
        <v>0.499</v>
      </c>
      <c r="IK126" s="1">
        <v>10135</v>
      </c>
      <c r="IL126" s="1">
        <v>20000</v>
      </c>
      <c r="IM126" s="10">
        <f t="shared" si="2240"/>
        <v>0.50675000000000003</v>
      </c>
      <c r="IN126" s="1">
        <v>10933</v>
      </c>
      <c r="IO126" s="1">
        <v>20000</v>
      </c>
      <c r="IP126" s="10">
        <f t="shared" si="2241"/>
        <v>0.54664999999999997</v>
      </c>
      <c r="IQ126" s="1">
        <v>10171</v>
      </c>
      <c r="IR126" s="1">
        <v>20000</v>
      </c>
      <c r="IS126" s="10">
        <f t="shared" si="2242"/>
        <v>0.50854999999999995</v>
      </c>
      <c r="IT126" s="1">
        <v>11562</v>
      </c>
      <c r="IU126" s="1">
        <v>20000</v>
      </c>
      <c r="IV126" s="10">
        <f t="shared" si="2243"/>
        <v>0.57809999999999995</v>
      </c>
      <c r="IW126" s="1">
        <v>9394</v>
      </c>
      <c r="IX126" s="1">
        <v>20000</v>
      </c>
      <c r="IY126" s="10">
        <f t="shared" si="2244"/>
        <v>0.46970000000000001</v>
      </c>
      <c r="IZ126" s="1">
        <v>9676</v>
      </c>
      <c r="JA126" s="1">
        <v>20000</v>
      </c>
      <c r="JB126" s="10">
        <f t="shared" si="2245"/>
        <v>0.48380000000000001</v>
      </c>
      <c r="JC126" s="1">
        <v>11111</v>
      </c>
      <c r="JD126" s="1">
        <v>20000</v>
      </c>
      <c r="JE126" s="10">
        <f t="shared" si="2246"/>
        <v>0.55554999999999999</v>
      </c>
      <c r="JF126" s="1">
        <v>9416</v>
      </c>
      <c r="JG126" s="1">
        <v>20000</v>
      </c>
      <c r="JH126" s="10">
        <f t="shared" si="2247"/>
        <v>0.4708</v>
      </c>
      <c r="JI126" s="1">
        <v>9053</v>
      </c>
      <c r="JJ126" s="1">
        <v>20000</v>
      </c>
      <c r="JK126" s="10">
        <f t="shared" si="2248"/>
        <v>0.45265</v>
      </c>
      <c r="JL126" s="1">
        <v>9470</v>
      </c>
      <c r="JM126" s="1">
        <v>20000</v>
      </c>
      <c r="JN126" s="10">
        <f t="shared" si="2249"/>
        <v>0.47349999999999998</v>
      </c>
      <c r="JO126" s="1">
        <v>9939</v>
      </c>
      <c r="JP126" s="1">
        <v>20000</v>
      </c>
      <c r="JQ126" s="10">
        <f t="shared" si="2250"/>
        <v>0.49695</v>
      </c>
      <c r="JR126" s="1">
        <v>10844</v>
      </c>
      <c r="JS126" s="1">
        <v>20000</v>
      </c>
      <c r="JT126" s="10">
        <f t="shared" si="2251"/>
        <v>0.54220000000000002</v>
      </c>
      <c r="JU126" s="1">
        <v>10469</v>
      </c>
      <c r="JV126" s="1">
        <v>20000</v>
      </c>
      <c r="JW126" s="10">
        <f t="shared" si="2252"/>
        <v>0.52344999999999997</v>
      </c>
      <c r="JX126" s="1">
        <v>9814</v>
      </c>
      <c r="JY126" s="1">
        <v>20000</v>
      </c>
      <c r="JZ126" s="10">
        <f t="shared" si="2253"/>
        <v>0.49070000000000003</v>
      </c>
      <c r="KA126" s="1">
        <v>12282</v>
      </c>
      <c r="KB126" s="1">
        <v>20000</v>
      </c>
      <c r="KC126" s="10">
        <f t="shared" si="2254"/>
        <v>0.61409999999999998</v>
      </c>
      <c r="KD126" s="1">
        <v>9790</v>
      </c>
      <c r="KE126" s="1">
        <v>20000</v>
      </c>
      <c r="KF126" s="10">
        <f t="shared" si="2255"/>
        <v>0.48949999999999999</v>
      </c>
      <c r="KG126" s="1">
        <v>10047</v>
      </c>
      <c r="KH126" s="1">
        <v>20000</v>
      </c>
      <c r="KI126" s="10">
        <f t="shared" si="2256"/>
        <v>0.50234999999999996</v>
      </c>
      <c r="KJ126" s="1">
        <v>10266</v>
      </c>
      <c r="KK126" s="1">
        <v>20000</v>
      </c>
      <c r="KL126" s="10">
        <f t="shared" si="2257"/>
        <v>0.51329999999999998</v>
      </c>
      <c r="KM126" s="1">
        <v>9295</v>
      </c>
      <c r="KN126" s="1">
        <v>20000</v>
      </c>
      <c r="KO126" s="10">
        <f t="shared" si="2258"/>
        <v>0.46475</v>
      </c>
      <c r="KP126" s="1">
        <v>11011</v>
      </c>
      <c r="KQ126" s="1">
        <v>20000</v>
      </c>
      <c r="KR126" s="10">
        <f t="shared" si="2259"/>
        <v>0.55054999999999998</v>
      </c>
      <c r="KS126" s="1">
        <v>8855</v>
      </c>
      <c r="KT126" s="1">
        <v>20000</v>
      </c>
      <c r="KU126" s="10">
        <f t="shared" si="2260"/>
        <v>0.44274999999999998</v>
      </c>
      <c r="KV126" s="1">
        <v>9506</v>
      </c>
      <c r="KW126" s="1">
        <v>20000</v>
      </c>
      <c r="KX126" s="10">
        <f t="shared" si="2261"/>
        <v>0.4753</v>
      </c>
      <c r="KY126" s="1">
        <v>10154</v>
      </c>
      <c r="KZ126" s="1">
        <v>20000</v>
      </c>
      <c r="LA126" s="10">
        <f t="shared" si="2262"/>
        <v>0.50770000000000004</v>
      </c>
      <c r="LB126" s="1">
        <v>9517</v>
      </c>
      <c r="LC126" s="1">
        <v>20000</v>
      </c>
      <c r="LD126" s="10">
        <f t="shared" si="2263"/>
        <v>0.47585</v>
      </c>
      <c r="LE126" s="1">
        <v>10240</v>
      </c>
      <c r="LF126" s="1">
        <v>20000</v>
      </c>
      <c r="LG126" s="10">
        <f t="shared" si="2264"/>
        <v>0.51200000000000001</v>
      </c>
      <c r="LH126" s="1">
        <v>9176</v>
      </c>
      <c r="LI126" s="1">
        <v>20000</v>
      </c>
      <c r="LJ126" s="10">
        <f t="shared" si="2265"/>
        <v>0.45879999999999999</v>
      </c>
      <c r="LK126" s="1">
        <v>9154</v>
      </c>
      <c r="LL126" s="1">
        <v>20000</v>
      </c>
      <c r="LM126" s="10">
        <f t="shared" si="2266"/>
        <v>0.4577</v>
      </c>
      <c r="LN126" s="1">
        <v>8919</v>
      </c>
      <c r="LO126" s="1">
        <v>20000</v>
      </c>
      <c r="LP126" s="10">
        <f t="shared" si="2267"/>
        <v>0.44595000000000001</v>
      </c>
      <c r="LQ126" s="1">
        <v>9037</v>
      </c>
      <c r="LR126" s="1">
        <v>20000</v>
      </c>
      <c r="LS126" s="10">
        <f t="shared" si="2268"/>
        <v>0.45184999999999997</v>
      </c>
      <c r="LT126" s="1">
        <v>9609</v>
      </c>
      <c r="LU126" s="1">
        <v>20000</v>
      </c>
      <c r="LV126" s="10">
        <f t="shared" si="2269"/>
        <v>0.48044999999999999</v>
      </c>
      <c r="LW126" s="1">
        <v>9666</v>
      </c>
      <c r="LX126" s="1">
        <v>20000</v>
      </c>
      <c r="LY126" s="10">
        <f t="shared" si="2270"/>
        <v>0.48330000000000001</v>
      </c>
      <c r="LZ126" s="1">
        <v>10461</v>
      </c>
      <c r="MA126" s="1">
        <v>20000</v>
      </c>
      <c r="MB126" s="10">
        <f t="shared" si="2271"/>
        <v>0.52305000000000001</v>
      </c>
      <c r="MC126" s="1">
        <v>9594</v>
      </c>
      <c r="MD126" s="1">
        <v>20000</v>
      </c>
      <c r="ME126" s="10">
        <f t="shared" si="2272"/>
        <v>0.47970000000000002</v>
      </c>
      <c r="MF126" s="1">
        <v>8809</v>
      </c>
      <c r="MG126" s="1">
        <v>20000</v>
      </c>
      <c r="MH126" s="10">
        <f t="shared" si="2273"/>
        <v>0.44045000000000001</v>
      </c>
      <c r="MI126" s="1">
        <v>8696</v>
      </c>
      <c r="MJ126" s="1">
        <v>20000</v>
      </c>
      <c r="MK126" s="10">
        <f t="shared" si="2274"/>
        <v>0.43480000000000002</v>
      </c>
      <c r="ML126" s="1">
        <v>10474</v>
      </c>
      <c r="MM126" s="1">
        <v>20000</v>
      </c>
      <c r="MN126" s="10">
        <f t="shared" si="2275"/>
        <v>0.52370000000000005</v>
      </c>
      <c r="MO126" s="1">
        <v>9171</v>
      </c>
      <c r="MP126" s="1">
        <v>20000</v>
      </c>
      <c r="MQ126" s="10">
        <f t="shared" si="2276"/>
        <v>0.45855000000000001</v>
      </c>
      <c r="MR126" s="1">
        <v>10793</v>
      </c>
      <c r="MS126" s="1">
        <v>20000</v>
      </c>
      <c r="MT126" s="10">
        <f t="shared" si="2277"/>
        <v>0.53964999999999996</v>
      </c>
      <c r="MU126" s="1">
        <v>10209</v>
      </c>
      <c r="MV126" s="1">
        <v>20000</v>
      </c>
      <c r="MW126" s="10">
        <f t="shared" si="2278"/>
        <v>0.51044999999999996</v>
      </c>
      <c r="MX126" s="1">
        <v>10113</v>
      </c>
      <c r="MY126" s="1">
        <v>20000</v>
      </c>
      <c r="MZ126" s="10">
        <f t="shared" si="2279"/>
        <v>0.50565000000000004</v>
      </c>
      <c r="NA126" s="1">
        <v>8951</v>
      </c>
      <c r="NB126" s="1">
        <v>20000</v>
      </c>
      <c r="NC126" s="10">
        <f t="shared" si="2280"/>
        <v>0.44755</v>
      </c>
      <c r="ND126" s="1">
        <v>10005</v>
      </c>
      <c r="NE126" s="1">
        <v>20000</v>
      </c>
      <c r="NF126" s="10">
        <f t="shared" si="2281"/>
        <v>0.50024999999999997</v>
      </c>
      <c r="NG126" s="1">
        <v>9469</v>
      </c>
      <c r="NH126" s="1">
        <v>20000</v>
      </c>
      <c r="NI126" s="10">
        <f t="shared" si="2282"/>
        <v>0.47344999999999998</v>
      </c>
      <c r="NJ126" s="1">
        <v>10475</v>
      </c>
      <c r="NK126" s="1">
        <v>20000</v>
      </c>
      <c r="NL126" s="10">
        <f t="shared" si="2283"/>
        <v>0.52375000000000005</v>
      </c>
      <c r="NM126" s="1">
        <v>9792</v>
      </c>
      <c r="NN126" s="1">
        <v>20000</v>
      </c>
      <c r="NO126" s="10">
        <f t="shared" si="2284"/>
        <v>0.48959999999999998</v>
      </c>
      <c r="NP126" s="1">
        <v>10673</v>
      </c>
      <c r="NQ126" s="1">
        <v>20000</v>
      </c>
      <c r="NR126" s="10">
        <f t="shared" si="2285"/>
        <v>0.53364999999999996</v>
      </c>
      <c r="NS126" s="1">
        <v>8636</v>
      </c>
      <c r="NT126" s="1">
        <v>20000</v>
      </c>
      <c r="NU126" s="10">
        <f t="shared" si="2286"/>
        <v>0.43180000000000002</v>
      </c>
      <c r="NV126" s="1">
        <v>9616</v>
      </c>
      <c r="NW126" s="1">
        <v>20000</v>
      </c>
      <c r="NX126" s="10">
        <f t="shared" si="2287"/>
        <v>0.48080000000000001</v>
      </c>
      <c r="NY126" s="1">
        <v>9455</v>
      </c>
      <c r="NZ126" s="1">
        <v>20000</v>
      </c>
      <c r="OA126" s="10">
        <f t="shared" si="2288"/>
        <v>0.47275</v>
      </c>
      <c r="OB126" s="1">
        <v>9398</v>
      </c>
      <c r="OC126" s="1">
        <v>20000</v>
      </c>
      <c r="OD126" s="10">
        <f t="shared" si="2289"/>
        <v>0.46989999999999998</v>
      </c>
      <c r="OE126" s="1">
        <v>9962</v>
      </c>
      <c r="OF126" s="1">
        <v>20000</v>
      </c>
      <c r="OG126" s="10">
        <f t="shared" si="2290"/>
        <v>0.49809999999999999</v>
      </c>
      <c r="OH126" s="1">
        <v>8472</v>
      </c>
      <c r="OI126" s="1">
        <v>20000</v>
      </c>
      <c r="OJ126" s="10">
        <f t="shared" si="2291"/>
        <v>0.42359999999999998</v>
      </c>
      <c r="OK126" s="1">
        <v>10657</v>
      </c>
      <c r="OL126" s="1">
        <v>20000</v>
      </c>
      <c r="OM126" s="10">
        <f t="shared" si="2292"/>
        <v>0.53285000000000005</v>
      </c>
      <c r="ON126" s="1">
        <v>9050</v>
      </c>
      <c r="OO126" s="1">
        <v>20000</v>
      </c>
      <c r="OP126" s="10">
        <f t="shared" si="2293"/>
        <v>0.45250000000000001</v>
      </c>
      <c r="OQ126" s="1">
        <v>9909</v>
      </c>
      <c r="OR126" s="1">
        <v>20000</v>
      </c>
      <c r="OS126" s="10">
        <f t="shared" si="2294"/>
        <v>0.49545</v>
      </c>
      <c r="OT126" s="1">
        <v>9317</v>
      </c>
      <c r="OU126" s="1">
        <v>20000</v>
      </c>
      <c r="OV126" s="10">
        <f t="shared" si="2295"/>
        <v>0.46584999999999999</v>
      </c>
      <c r="OW126" s="1">
        <v>9782</v>
      </c>
      <c r="OX126" s="1">
        <v>20000</v>
      </c>
      <c r="OY126" s="10">
        <f t="shared" si="2296"/>
        <v>0.48909999999999998</v>
      </c>
      <c r="OZ126" s="1">
        <v>10569</v>
      </c>
      <c r="PA126" s="1">
        <v>20000</v>
      </c>
      <c r="PB126" s="10">
        <f t="shared" si="2297"/>
        <v>0.52844999999999998</v>
      </c>
      <c r="PC126" s="1">
        <v>9389</v>
      </c>
      <c r="PD126" s="1">
        <v>20000</v>
      </c>
      <c r="PE126" s="10">
        <f t="shared" si="2298"/>
        <v>0.46944999999999998</v>
      </c>
      <c r="PF126" s="1">
        <v>11207</v>
      </c>
      <c r="PG126" s="1">
        <v>20000</v>
      </c>
      <c r="PH126" s="10">
        <f t="shared" si="2299"/>
        <v>0.56035000000000001</v>
      </c>
      <c r="PI126" s="1">
        <v>10394</v>
      </c>
      <c r="PJ126" s="1">
        <v>20000</v>
      </c>
      <c r="PK126" s="10">
        <f t="shared" si="2300"/>
        <v>0.51970000000000005</v>
      </c>
      <c r="PL126" s="1">
        <v>9337</v>
      </c>
      <c r="PM126" s="1">
        <v>20000</v>
      </c>
      <c r="PN126" s="10">
        <f t="shared" si="2301"/>
        <v>0.46684999999999999</v>
      </c>
      <c r="PO126" s="1">
        <v>8619</v>
      </c>
      <c r="PP126" s="1">
        <v>20000</v>
      </c>
      <c r="PQ126" s="10">
        <f t="shared" si="2302"/>
        <v>0.43095</v>
      </c>
      <c r="PR126" s="1">
        <v>11684</v>
      </c>
      <c r="PS126" s="1">
        <v>20000</v>
      </c>
      <c r="PT126" s="10">
        <f t="shared" si="2303"/>
        <v>0.58420000000000005</v>
      </c>
      <c r="PU126" s="1">
        <v>8969</v>
      </c>
      <c r="PV126" s="1">
        <v>20000</v>
      </c>
      <c r="PW126" s="10">
        <f t="shared" si="2304"/>
        <v>0.44845000000000002</v>
      </c>
      <c r="PX126" s="1">
        <v>10505</v>
      </c>
      <c r="PY126" s="1">
        <v>20000</v>
      </c>
      <c r="PZ126" s="10">
        <f t="shared" si="2305"/>
        <v>0.52524999999999999</v>
      </c>
      <c r="QA126" s="1">
        <v>10373</v>
      </c>
      <c r="QB126" s="1">
        <v>20000</v>
      </c>
      <c r="QC126" s="10">
        <f t="shared" si="2306"/>
        <v>0.51865000000000006</v>
      </c>
      <c r="QD126" s="1">
        <v>10775</v>
      </c>
      <c r="QE126" s="1">
        <v>20000</v>
      </c>
      <c r="QF126" s="10">
        <f t="shared" si="2307"/>
        <v>0.53874999999999995</v>
      </c>
      <c r="QG126" s="1">
        <v>10354</v>
      </c>
      <c r="QH126" s="1">
        <v>20000</v>
      </c>
      <c r="QI126" s="10">
        <f t="shared" si="2308"/>
        <v>0.51770000000000005</v>
      </c>
      <c r="QJ126" s="1">
        <v>9357</v>
      </c>
      <c r="QK126" s="1">
        <v>20000</v>
      </c>
      <c r="QL126" s="10">
        <f t="shared" si="2309"/>
        <v>0.46784999999999999</v>
      </c>
      <c r="QM126" s="1">
        <v>10012</v>
      </c>
      <c r="QN126" s="1">
        <v>20000</v>
      </c>
      <c r="QO126" s="10">
        <f t="shared" si="2310"/>
        <v>0.50060000000000004</v>
      </c>
      <c r="QP126" s="1">
        <v>9335</v>
      </c>
      <c r="QQ126" s="1">
        <v>20000</v>
      </c>
      <c r="QR126" s="10">
        <f t="shared" si="2311"/>
        <v>0.46675</v>
      </c>
      <c r="QS126" s="1">
        <v>9748</v>
      </c>
      <c r="QT126" s="1">
        <v>20000</v>
      </c>
      <c r="QU126" s="10">
        <f t="shared" si="2312"/>
        <v>0.4874</v>
      </c>
      <c r="QV126" s="1">
        <v>11034</v>
      </c>
      <c r="QW126" s="1">
        <v>20000</v>
      </c>
      <c r="QX126" s="10">
        <f t="shared" si="2313"/>
        <v>0.55169999999999997</v>
      </c>
      <c r="QY126" s="1">
        <v>10783</v>
      </c>
      <c r="QZ126" s="1">
        <v>20000</v>
      </c>
      <c r="RA126" s="10">
        <f t="shared" si="2314"/>
        <v>0.53915000000000002</v>
      </c>
      <c r="RB126" s="1">
        <v>9427</v>
      </c>
      <c r="RC126" s="1">
        <v>20000</v>
      </c>
      <c r="RD126" s="10">
        <f t="shared" si="2315"/>
        <v>0.47134999999999999</v>
      </c>
      <c r="RE126" s="1">
        <v>9119</v>
      </c>
      <c r="RF126" s="1">
        <v>20000</v>
      </c>
      <c r="RG126" s="10">
        <f t="shared" si="2316"/>
        <v>0.45595000000000002</v>
      </c>
      <c r="RH126" s="1">
        <v>7807</v>
      </c>
      <c r="RI126" s="1">
        <v>20000</v>
      </c>
      <c r="RJ126" s="10">
        <f t="shared" si="2317"/>
        <v>0.39034999999999997</v>
      </c>
      <c r="RK126" s="1">
        <v>10108</v>
      </c>
      <c r="RL126" s="1">
        <v>20000</v>
      </c>
      <c r="RM126" s="10">
        <f t="shared" si="2318"/>
        <v>0.50539999999999996</v>
      </c>
      <c r="RN126" s="1">
        <v>9534</v>
      </c>
      <c r="RO126" s="1">
        <v>20000</v>
      </c>
      <c r="RP126" s="10">
        <f t="shared" si="2319"/>
        <v>0.47670000000000001</v>
      </c>
      <c r="RQ126" s="1">
        <v>10605</v>
      </c>
      <c r="RR126" s="1">
        <v>20000</v>
      </c>
      <c r="RS126" s="10">
        <f t="shared" si="2320"/>
        <v>0.53025</v>
      </c>
      <c r="RT126" s="1">
        <v>10471</v>
      </c>
      <c r="RU126" s="1">
        <v>20000</v>
      </c>
      <c r="RV126" s="10">
        <f t="shared" si="2321"/>
        <v>0.52354999999999996</v>
      </c>
      <c r="RW126" s="1">
        <v>9681</v>
      </c>
      <c r="RX126" s="1">
        <v>20000</v>
      </c>
      <c r="RY126" s="10">
        <f t="shared" si="2322"/>
        <v>0.48404999999999998</v>
      </c>
      <c r="RZ126" s="1">
        <v>10552</v>
      </c>
      <c r="SA126" s="1">
        <v>20000</v>
      </c>
      <c r="SB126" s="10">
        <f t="shared" si="2323"/>
        <v>0.52759999999999996</v>
      </c>
      <c r="SC126" s="1">
        <v>10216</v>
      </c>
      <c r="SD126" s="1">
        <v>20000</v>
      </c>
      <c r="SE126" s="10">
        <f t="shared" si="2324"/>
        <v>0.51080000000000003</v>
      </c>
      <c r="SF126" s="1">
        <v>10231</v>
      </c>
      <c r="SG126" s="1">
        <v>20000</v>
      </c>
      <c r="SH126" s="10">
        <f t="shared" si="2325"/>
        <v>0.51154999999999995</v>
      </c>
      <c r="SI126" s="1">
        <v>10644</v>
      </c>
      <c r="SJ126" s="1">
        <v>20000</v>
      </c>
      <c r="SK126" s="10">
        <f t="shared" si="2326"/>
        <v>0.53220000000000001</v>
      </c>
      <c r="SL126" s="1">
        <v>11400</v>
      </c>
      <c r="SM126" s="1">
        <v>20000</v>
      </c>
      <c r="SN126" s="10">
        <f t="shared" si="2327"/>
        <v>0.56999999999999995</v>
      </c>
      <c r="SO126" s="1">
        <v>10383</v>
      </c>
      <c r="SP126" s="1">
        <v>20000</v>
      </c>
      <c r="SQ126" s="10">
        <f t="shared" si="2328"/>
        <v>0.51915</v>
      </c>
      <c r="SR126" s="1">
        <v>11786</v>
      </c>
      <c r="SS126" s="1">
        <v>20000</v>
      </c>
      <c r="ST126" s="10">
        <f t="shared" si="2329"/>
        <v>0.58930000000000005</v>
      </c>
      <c r="SU126" s="1">
        <v>10986</v>
      </c>
      <c r="SV126" s="1">
        <v>20000</v>
      </c>
      <c r="SW126" s="10">
        <f t="shared" si="2330"/>
        <v>0.54930000000000001</v>
      </c>
      <c r="SX126" s="1">
        <v>10311</v>
      </c>
      <c r="SY126" s="1">
        <v>20000</v>
      </c>
      <c r="SZ126" s="10">
        <f t="shared" si="2331"/>
        <v>0.51554999999999995</v>
      </c>
      <c r="TA126" s="1">
        <v>9858</v>
      </c>
      <c r="TB126" s="1">
        <v>20000</v>
      </c>
      <c r="TC126" s="10">
        <f t="shared" si="2332"/>
        <v>0.4929</v>
      </c>
      <c r="TD126" s="1">
        <v>10184</v>
      </c>
      <c r="TE126" s="1">
        <v>20000</v>
      </c>
      <c r="TF126" s="10">
        <f t="shared" si="2333"/>
        <v>0.50919999999999999</v>
      </c>
      <c r="TG126" s="1">
        <v>12517</v>
      </c>
      <c r="TH126" s="1">
        <v>20000</v>
      </c>
      <c r="TI126" s="10">
        <f t="shared" si="2334"/>
        <v>0.62585000000000002</v>
      </c>
      <c r="TJ126" s="1">
        <v>11030</v>
      </c>
      <c r="TK126" s="1">
        <v>20000</v>
      </c>
      <c r="TL126" s="10">
        <f t="shared" si="2335"/>
        <v>0.55149999999999999</v>
      </c>
      <c r="TM126" s="1">
        <v>10720</v>
      </c>
      <c r="TN126" s="1">
        <v>20000</v>
      </c>
      <c r="TO126" s="10">
        <f t="shared" si="2336"/>
        <v>0.53600000000000003</v>
      </c>
      <c r="TP126" s="1">
        <v>10539</v>
      </c>
      <c r="TQ126" s="1">
        <v>20000</v>
      </c>
      <c r="TR126" s="10">
        <f t="shared" si="2337"/>
        <v>0.52695000000000003</v>
      </c>
      <c r="TS126" s="1">
        <v>11289</v>
      </c>
      <c r="TT126" s="1">
        <v>20000</v>
      </c>
      <c r="TU126" s="10">
        <f t="shared" si="2338"/>
        <v>0.56445000000000001</v>
      </c>
      <c r="TV126" s="1">
        <v>12501</v>
      </c>
      <c r="TW126" s="1">
        <v>20000</v>
      </c>
      <c r="TX126" s="10">
        <f t="shared" si="2339"/>
        <v>0.62504999999999999</v>
      </c>
      <c r="TY126" s="1">
        <v>11618</v>
      </c>
      <c r="TZ126" s="1">
        <v>20000</v>
      </c>
      <c r="UA126" s="10">
        <f t="shared" si="2340"/>
        <v>0.58089999999999997</v>
      </c>
      <c r="UB126" s="1">
        <v>11325</v>
      </c>
      <c r="UC126" s="1">
        <v>20000</v>
      </c>
      <c r="UD126" s="10">
        <f t="shared" si="2341"/>
        <v>0.56625000000000003</v>
      </c>
      <c r="UE126" s="1">
        <v>12376</v>
      </c>
      <c r="UF126" s="1">
        <v>20000</v>
      </c>
      <c r="UG126" s="10">
        <f t="shared" si="2342"/>
        <v>0.61880000000000002</v>
      </c>
      <c r="UH126" s="1">
        <v>13144</v>
      </c>
      <c r="UI126" s="1">
        <v>20000</v>
      </c>
      <c r="UJ126" s="10">
        <f t="shared" si="2343"/>
        <v>0.65720000000000001</v>
      </c>
      <c r="UK126" s="1">
        <v>11675</v>
      </c>
      <c r="UL126" s="1">
        <v>20000</v>
      </c>
      <c r="UM126" s="10">
        <f t="shared" si="2344"/>
        <v>0.58374999999999999</v>
      </c>
      <c r="UN126" s="1">
        <v>10383</v>
      </c>
      <c r="UO126" s="1">
        <v>20000</v>
      </c>
      <c r="UP126" s="10">
        <f t="shared" si="2345"/>
        <v>0.51915</v>
      </c>
      <c r="UQ126" s="1">
        <v>11826</v>
      </c>
      <c r="UR126" s="1">
        <v>20000</v>
      </c>
      <c r="US126" s="10">
        <f t="shared" si="2346"/>
        <v>0.59130000000000005</v>
      </c>
      <c r="UT126" s="1">
        <v>9975</v>
      </c>
      <c r="UU126" s="1">
        <v>20000</v>
      </c>
      <c r="UV126" s="10">
        <f t="shared" si="2347"/>
        <v>0.49875000000000003</v>
      </c>
      <c r="UW126" s="1">
        <v>12190</v>
      </c>
      <c r="UX126" s="1">
        <v>20000</v>
      </c>
      <c r="UY126" s="10">
        <f t="shared" si="2348"/>
        <v>0.60950000000000004</v>
      </c>
      <c r="UZ126" s="1">
        <v>11678</v>
      </c>
      <c r="VA126" s="1">
        <v>20000</v>
      </c>
      <c r="VB126" s="10">
        <f t="shared" si="2349"/>
        <v>0.58389999999999997</v>
      </c>
      <c r="VC126" s="1">
        <v>10755</v>
      </c>
      <c r="VD126" s="1">
        <v>20000</v>
      </c>
      <c r="VE126" s="10">
        <f t="shared" si="2350"/>
        <v>0.53774999999999995</v>
      </c>
      <c r="VF126" s="1">
        <v>9904</v>
      </c>
      <c r="VG126" s="1">
        <v>20000</v>
      </c>
      <c r="VH126" s="10">
        <f t="shared" si="2351"/>
        <v>0.49519999999999997</v>
      </c>
      <c r="VI126" s="1">
        <v>11344</v>
      </c>
      <c r="VJ126" s="1">
        <v>20000</v>
      </c>
      <c r="VK126" s="10">
        <f t="shared" si="2352"/>
        <v>0.56720000000000004</v>
      </c>
      <c r="VL126" s="1">
        <v>10414</v>
      </c>
      <c r="VM126" s="1">
        <v>20000</v>
      </c>
      <c r="VN126" s="10">
        <f t="shared" si="2353"/>
        <v>0.52070000000000005</v>
      </c>
      <c r="VO126" s="1">
        <v>12118</v>
      </c>
      <c r="VP126" s="1">
        <v>20000</v>
      </c>
      <c r="VQ126" s="10">
        <f t="shared" si="2354"/>
        <v>0.60589999999999999</v>
      </c>
      <c r="VR126" s="1">
        <v>10785</v>
      </c>
      <c r="VS126" s="1">
        <v>20000</v>
      </c>
      <c r="VT126" s="10">
        <f t="shared" si="2355"/>
        <v>0.53925000000000001</v>
      </c>
      <c r="VU126" s="1">
        <v>10179</v>
      </c>
      <c r="VV126" s="1">
        <v>20000</v>
      </c>
      <c r="VW126" s="10">
        <f t="shared" si="2356"/>
        <v>0.50895000000000001</v>
      </c>
      <c r="VX126" s="1">
        <v>10560</v>
      </c>
      <c r="VY126" s="1">
        <v>20000</v>
      </c>
      <c r="VZ126" s="10">
        <f t="shared" si="2357"/>
        <v>0.52800000000000002</v>
      </c>
      <c r="WA126" s="1">
        <v>11438</v>
      </c>
      <c r="WB126" s="1">
        <v>20000</v>
      </c>
      <c r="WC126" s="10">
        <f t="shared" si="2358"/>
        <v>0.57189999999999996</v>
      </c>
      <c r="WD126" s="1">
        <v>14269</v>
      </c>
      <c r="WE126" s="1">
        <v>20000</v>
      </c>
      <c r="WF126" s="10">
        <f t="shared" si="2359"/>
        <v>0.71345000000000003</v>
      </c>
      <c r="WG126" s="1">
        <v>12255</v>
      </c>
      <c r="WH126" s="1">
        <v>20000</v>
      </c>
      <c r="WI126" s="10">
        <f t="shared" si="2360"/>
        <v>0.61275000000000002</v>
      </c>
      <c r="WJ126" s="1">
        <v>11189</v>
      </c>
      <c r="WK126" s="1">
        <v>20000</v>
      </c>
      <c r="WL126" s="10">
        <f t="shared" si="2361"/>
        <v>0.55945</v>
      </c>
      <c r="WM126" s="1">
        <v>12843</v>
      </c>
      <c r="WN126" s="1">
        <v>20000</v>
      </c>
      <c r="WO126" s="10">
        <f t="shared" si="2362"/>
        <v>0.64215</v>
      </c>
      <c r="WP126" s="1">
        <v>11226</v>
      </c>
      <c r="WQ126" s="1">
        <v>20000</v>
      </c>
      <c r="WR126" s="10">
        <f t="shared" si="2363"/>
        <v>0.56130000000000002</v>
      </c>
      <c r="WS126" s="1">
        <v>11020</v>
      </c>
      <c r="WT126" s="1">
        <v>20000</v>
      </c>
      <c r="WU126" s="10">
        <f t="shared" si="2364"/>
        <v>0.55100000000000005</v>
      </c>
      <c r="WV126" s="1">
        <v>11087</v>
      </c>
      <c r="WW126" s="1">
        <v>20000</v>
      </c>
      <c r="WX126" s="10">
        <f t="shared" si="2365"/>
        <v>0.55435000000000001</v>
      </c>
      <c r="WY126" s="1">
        <v>10597</v>
      </c>
      <c r="WZ126" s="1">
        <v>20000</v>
      </c>
      <c r="XA126" s="10">
        <f t="shared" si="2366"/>
        <v>0.52985000000000004</v>
      </c>
      <c r="XB126" s="1">
        <v>9324</v>
      </c>
      <c r="XC126" s="1">
        <v>20000</v>
      </c>
      <c r="XD126" s="10">
        <f t="shared" si="2367"/>
        <v>0.4662</v>
      </c>
      <c r="XE126" s="1">
        <v>11430</v>
      </c>
      <c r="XF126" s="1">
        <v>20000</v>
      </c>
      <c r="XG126" s="10">
        <f t="shared" si="2368"/>
        <v>0.57150000000000001</v>
      </c>
      <c r="XH126" s="1">
        <v>10755</v>
      </c>
      <c r="XI126" s="1">
        <v>20000</v>
      </c>
      <c r="XJ126" s="10">
        <f t="shared" si="2369"/>
        <v>0.53774999999999995</v>
      </c>
      <c r="XK126" s="1">
        <v>10735</v>
      </c>
      <c r="XL126" s="1">
        <v>20000</v>
      </c>
      <c r="XM126" s="10">
        <f t="shared" si="2370"/>
        <v>0.53674999999999995</v>
      </c>
      <c r="XN126" s="1">
        <v>11810</v>
      </c>
      <c r="XO126" s="1">
        <v>20000</v>
      </c>
      <c r="XP126" s="10">
        <f t="shared" si="2371"/>
        <v>0.59050000000000002</v>
      </c>
      <c r="XQ126" s="1">
        <v>10074</v>
      </c>
      <c r="XR126" s="1">
        <v>20000</v>
      </c>
      <c r="XS126" s="10">
        <f t="shared" si="2372"/>
        <v>0.50370000000000004</v>
      </c>
      <c r="XT126" s="1">
        <v>10417</v>
      </c>
      <c r="XU126" s="1">
        <v>20000</v>
      </c>
      <c r="XV126" s="10">
        <f t="shared" si="2373"/>
        <v>0.52085000000000004</v>
      </c>
      <c r="XW126" s="1">
        <v>11952</v>
      </c>
      <c r="XX126" s="1">
        <v>20000</v>
      </c>
      <c r="XY126" s="10">
        <f t="shared" si="2374"/>
        <v>0.59760000000000002</v>
      </c>
      <c r="XZ126" s="1">
        <v>11399</v>
      </c>
      <c r="YA126" s="1">
        <v>20000</v>
      </c>
      <c r="YB126" s="10">
        <f t="shared" si="2375"/>
        <v>0.56994999999999996</v>
      </c>
      <c r="YC126" s="1">
        <v>10127</v>
      </c>
      <c r="YD126" s="1">
        <v>20000</v>
      </c>
      <c r="YE126" s="10">
        <f t="shared" si="2376"/>
        <v>0.50634999999999997</v>
      </c>
      <c r="YF126" s="1">
        <v>10149</v>
      </c>
      <c r="YG126" s="1">
        <v>20000</v>
      </c>
      <c r="YH126" s="10">
        <f t="shared" si="2377"/>
        <v>0.50744999999999996</v>
      </c>
      <c r="YI126" s="1">
        <v>10049</v>
      </c>
      <c r="YJ126" s="1">
        <v>20000</v>
      </c>
      <c r="YK126" s="10">
        <f t="shared" si="2378"/>
        <v>0.50244999999999995</v>
      </c>
      <c r="YL126" s="1">
        <v>10117</v>
      </c>
      <c r="YM126" s="1">
        <v>20000</v>
      </c>
      <c r="YN126" s="10">
        <f t="shared" si="2379"/>
        <v>0.50585000000000002</v>
      </c>
      <c r="YO126" s="1">
        <v>9442</v>
      </c>
      <c r="YP126" s="1">
        <v>20000</v>
      </c>
      <c r="YQ126" s="10">
        <f t="shared" si="2380"/>
        <v>0.47210000000000002</v>
      </c>
      <c r="YR126" s="1">
        <v>10179</v>
      </c>
      <c r="YS126" s="1">
        <v>20000</v>
      </c>
      <c r="YT126" s="10">
        <f t="shared" si="2381"/>
        <v>0.50895000000000001</v>
      </c>
      <c r="YU126" s="1">
        <v>9629</v>
      </c>
      <c r="YV126" s="1">
        <v>20000</v>
      </c>
      <c r="YW126" s="10">
        <f t="shared" si="2382"/>
        <v>0.48144999999999999</v>
      </c>
      <c r="YX126" s="1">
        <v>11519</v>
      </c>
      <c r="YY126" s="1">
        <v>20000</v>
      </c>
      <c r="YZ126" s="10">
        <f t="shared" si="2383"/>
        <v>0.57594999999999996</v>
      </c>
      <c r="ZA126" s="1">
        <v>9932</v>
      </c>
      <c r="ZB126" s="1">
        <v>20000</v>
      </c>
      <c r="ZC126" s="10">
        <f t="shared" si="2384"/>
        <v>0.49659999999999999</v>
      </c>
      <c r="ZD126" s="1">
        <v>10401</v>
      </c>
      <c r="ZE126" s="1">
        <v>20000</v>
      </c>
      <c r="ZF126" s="10">
        <f t="shared" si="2385"/>
        <v>0.52005000000000001</v>
      </c>
      <c r="ZG126" s="1">
        <v>10784</v>
      </c>
      <c r="ZH126" s="1">
        <v>20000</v>
      </c>
      <c r="ZI126" s="10">
        <f t="shared" si="2386"/>
        <v>0.53920000000000001</v>
      </c>
      <c r="ZJ126" s="1">
        <v>10265</v>
      </c>
      <c r="ZK126" s="1">
        <v>20000</v>
      </c>
      <c r="ZL126" s="10">
        <f t="shared" si="2387"/>
        <v>0.51324999999999998</v>
      </c>
      <c r="ZM126" s="1">
        <v>10144</v>
      </c>
      <c r="ZN126" s="1">
        <v>20000</v>
      </c>
      <c r="ZO126" s="10">
        <f t="shared" si="2388"/>
        <v>0.50719999999999998</v>
      </c>
      <c r="ZP126" s="1">
        <v>11205</v>
      </c>
      <c r="ZQ126" s="1">
        <v>20000</v>
      </c>
      <c r="ZR126" s="10">
        <f t="shared" si="2389"/>
        <v>0.56025000000000003</v>
      </c>
      <c r="ZS126" s="1">
        <v>10640</v>
      </c>
      <c r="ZT126" s="1">
        <v>20000</v>
      </c>
      <c r="ZU126" s="10">
        <f t="shared" si="2390"/>
        <v>0.53200000000000003</v>
      </c>
      <c r="ZV126" s="1">
        <v>10568</v>
      </c>
      <c r="ZW126" s="1">
        <v>20000</v>
      </c>
      <c r="ZX126" s="10">
        <f t="shared" si="2391"/>
        <v>0.52839999999999998</v>
      </c>
      <c r="ZY126" s="1">
        <v>10381</v>
      </c>
      <c r="ZZ126" s="1">
        <v>20000</v>
      </c>
      <c r="AAA126" s="10">
        <f t="shared" si="2392"/>
        <v>0.51905000000000001</v>
      </c>
      <c r="AAB126" s="1">
        <v>9684</v>
      </c>
      <c r="AAC126" s="1">
        <v>20000</v>
      </c>
      <c r="AAD126" s="10">
        <f t="shared" si="2393"/>
        <v>0.48420000000000002</v>
      </c>
      <c r="AAE126" s="1">
        <v>13112</v>
      </c>
      <c r="AAF126" s="1">
        <v>20000</v>
      </c>
      <c r="AAG126" s="10">
        <f t="shared" si="2394"/>
        <v>0.65559999999999996</v>
      </c>
      <c r="AAH126" s="1">
        <v>9850</v>
      </c>
      <c r="AAI126" s="1">
        <v>20000</v>
      </c>
      <c r="AAJ126" s="10">
        <f t="shared" si="2395"/>
        <v>0.49249999999999999</v>
      </c>
      <c r="AAK126" s="1">
        <v>10045</v>
      </c>
      <c r="AAL126" s="1">
        <v>20000</v>
      </c>
      <c r="AAM126" s="10">
        <f t="shared" si="2396"/>
        <v>0.50224999999999997</v>
      </c>
      <c r="AAN126" s="1">
        <v>10446</v>
      </c>
      <c r="AAO126" s="1">
        <v>20000</v>
      </c>
      <c r="AAP126" s="10">
        <f t="shared" si="2397"/>
        <v>0.52229999999999999</v>
      </c>
      <c r="AAQ126" s="1">
        <v>9724</v>
      </c>
      <c r="AAR126" s="1">
        <v>20000</v>
      </c>
      <c r="AAS126" s="10">
        <f t="shared" si="2398"/>
        <v>0.48620000000000002</v>
      </c>
      <c r="AAT126" s="1">
        <v>11288</v>
      </c>
      <c r="AAU126" s="1">
        <v>20000</v>
      </c>
      <c r="AAV126" s="10">
        <f t="shared" si="2399"/>
        <v>0.56440000000000001</v>
      </c>
      <c r="AAW126" s="1">
        <v>11930</v>
      </c>
      <c r="AAX126" s="1">
        <v>20000</v>
      </c>
      <c r="AAY126" s="10">
        <f t="shared" si="2400"/>
        <v>0.59650000000000003</v>
      </c>
      <c r="AAZ126" s="1">
        <v>10061</v>
      </c>
      <c r="ABA126" s="1">
        <v>20000</v>
      </c>
      <c r="ABB126" s="10">
        <f t="shared" si="2401"/>
        <v>0.50305</v>
      </c>
      <c r="ABC126" s="1">
        <v>10596</v>
      </c>
      <c r="ABD126" s="1">
        <v>20000</v>
      </c>
      <c r="ABE126" s="10">
        <f t="shared" si="2402"/>
        <v>0.52980000000000005</v>
      </c>
      <c r="ABF126" s="1">
        <v>10519</v>
      </c>
      <c r="ABG126" s="1">
        <v>20000</v>
      </c>
      <c r="ABH126" s="10">
        <f t="shared" si="2403"/>
        <v>0.52595000000000003</v>
      </c>
      <c r="ABI126" s="1">
        <v>11491</v>
      </c>
      <c r="ABJ126" s="1">
        <v>20000</v>
      </c>
      <c r="ABK126" s="10">
        <f t="shared" si="2404"/>
        <v>0.57455000000000001</v>
      </c>
      <c r="ABL126" s="1">
        <v>10449</v>
      </c>
      <c r="ABM126" s="1">
        <v>20000</v>
      </c>
      <c r="ABN126" s="10">
        <f t="shared" si="2405"/>
        <v>0.52244999999999997</v>
      </c>
      <c r="ABO126" s="1">
        <v>11102</v>
      </c>
      <c r="ABP126" s="1">
        <v>20000</v>
      </c>
      <c r="ABQ126" s="10">
        <f t="shared" si="2406"/>
        <v>0.55510000000000004</v>
      </c>
      <c r="ABR126" s="1">
        <v>11009</v>
      </c>
      <c r="ABS126" s="1">
        <v>20000</v>
      </c>
      <c r="ABT126" s="10">
        <f t="shared" si="2407"/>
        <v>0.55044999999999999</v>
      </c>
      <c r="ABU126" s="1">
        <v>10085</v>
      </c>
      <c r="ABV126" s="1">
        <v>20000</v>
      </c>
      <c r="ABW126" s="10">
        <f t="shared" si="2408"/>
        <v>0.50424999999999998</v>
      </c>
      <c r="ABX126" s="1">
        <v>9287</v>
      </c>
      <c r="ABY126" s="1">
        <v>20000</v>
      </c>
      <c r="ABZ126" s="10">
        <f t="shared" si="2409"/>
        <v>0.46434999999999998</v>
      </c>
      <c r="ACA126" s="1">
        <v>9370</v>
      </c>
      <c r="ACB126" s="1">
        <v>20000</v>
      </c>
      <c r="ACC126" s="10">
        <f t="shared" si="2410"/>
        <v>0.46850000000000003</v>
      </c>
      <c r="ACD126" s="1">
        <v>9694</v>
      </c>
      <c r="ACE126" s="1">
        <v>20000</v>
      </c>
      <c r="ACF126" s="10">
        <f t="shared" si="2411"/>
        <v>0.48470000000000002</v>
      </c>
      <c r="ACG126" s="1">
        <v>9919</v>
      </c>
      <c r="ACH126" s="1">
        <v>20000</v>
      </c>
      <c r="ACI126" s="10">
        <f t="shared" si="2412"/>
        <v>0.49595</v>
      </c>
      <c r="ACJ126" s="1">
        <v>10381</v>
      </c>
      <c r="ACK126" s="1">
        <v>20000</v>
      </c>
      <c r="ACL126" s="10">
        <f t="shared" si="2413"/>
        <v>0.51905000000000001</v>
      </c>
      <c r="ACM126" s="1">
        <v>10288</v>
      </c>
      <c r="ACN126" s="1">
        <v>20000</v>
      </c>
      <c r="ACO126" s="10">
        <f t="shared" si="2414"/>
        <v>0.51439999999999997</v>
      </c>
      <c r="ACP126" s="1">
        <v>9464</v>
      </c>
      <c r="ACQ126" s="1">
        <v>20000</v>
      </c>
      <c r="ACR126" s="10">
        <f t="shared" si="2415"/>
        <v>0.47320000000000001</v>
      </c>
      <c r="ACS126" s="1">
        <v>10540</v>
      </c>
      <c r="ACT126" s="1">
        <v>20000</v>
      </c>
      <c r="ACU126" s="10">
        <f t="shared" si="2416"/>
        <v>0.52700000000000002</v>
      </c>
      <c r="ACV126" s="1">
        <v>9911</v>
      </c>
      <c r="ACW126" s="1">
        <v>20000</v>
      </c>
      <c r="ACX126" s="10">
        <f t="shared" si="2417"/>
        <v>0.49554999999999999</v>
      </c>
      <c r="ACY126" s="1">
        <v>11422</v>
      </c>
      <c r="ACZ126" s="1">
        <v>20000</v>
      </c>
      <c r="ADA126" s="10">
        <f t="shared" si="2418"/>
        <v>0.57110000000000005</v>
      </c>
      <c r="ADB126" s="1">
        <v>7090</v>
      </c>
      <c r="ADC126" s="1">
        <v>20000</v>
      </c>
      <c r="ADD126" s="10">
        <f t="shared" si="2419"/>
        <v>0.35449999999999998</v>
      </c>
      <c r="ADE126" s="1">
        <v>11444</v>
      </c>
      <c r="ADF126" s="1">
        <v>20000</v>
      </c>
      <c r="ADG126" s="10">
        <f t="shared" si="2420"/>
        <v>0.57220000000000004</v>
      </c>
      <c r="ADH126" s="1">
        <v>10075</v>
      </c>
      <c r="ADI126" s="1">
        <v>20000</v>
      </c>
      <c r="ADJ126" s="10">
        <f t="shared" si="2421"/>
        <v>0.50375000000000003</v>
      </c>
      <c r="ADK126" s="1">
        <v>9521</v>
      </c>
      <c r="ADL126" s="1">
        <v>20000</v>
      </c>
      <c r="ADM126" s="10">
        <f t="shared" si="2422"/>
        <v>0.47604999999999997</v>
      </c>
      <c r="ADN126" s="1">
        <v>8485</v>
      </c>
      <c r="ADO126" s="1">
        <v>20000</v>
      </c>
      <c r="ADP126" s="10">
        <f t="shared" si="2423"/>
        <v>0.42425000000000002</v>
      </c>
      <c r="ADQ126" s="1">
        <v>8911</v>
      </c>
      <c r="ADR126" s="1">
        <v>20000</v>
      </c>
      <c r="ADS126" s="10">
        <f t="shared" si="2424"/>
        <v>0.44555</v>
      </c>
      <c r="ADT126" s="1">
        <v>10655</v>
      </c>
      <c r="ADU126" s="1">
        <v>20000</v>
      </c>
      <c r="ADV126" s="10">
        <f t="shared" si="2425"/>
        <v>0.53274999999999995</v>
      </c>
      <c r="ADW126" s="1">
        <v>9083</v>
      </c>
      <c r="ADX126" s="1">
        <v>20000</v>
      </c>
      <c r="ADY126" s="10">
        <f t="shared" si="2426"/>
        <v>0.45415</v>
      </c>
      <c r="ADZ126" s="1">
        <v>10274</v>
      </c>
      <c r="AEA126" s="1">
        <v>20000</v>
      </c>
      <c r="AEB126" s="10">
        <f t="shared" si="2427"/>
        <v>0.51370000000000005</v>
      </c>
      <c r="AEC126" s="1">
        <v>10551</v>
      </c>
      <c r="AED126" s="1">
        <v>20000</v>
      </c>
      <c r="AEE126" s="10">
        <f t="shared" si="2428"/>
        <v>0.52754999999999996</v>
      </c>
      <c r="AEF126" s="1">
        <v>10632</v>
      </c>
      <c r="AEG126" s="1">
        <v>20000</v>
      </c>
      <c r="AEH126" s="10">
        <f t="shared" si="2429"/>
        <v>0.53159999999999996</v>
      </c>
      <c r="AEI126" s="1">
        <v>10739</v>
      </c>
      <c r="AEJ126" s="1">
        <v>20000</v>
      </c>
      <c r="AEK126" s="10">
        <f t="shared" si="2430"/>
        <v>0.53695000000000004</v>
      </c>
      <c r="AEL126" s="1">
        <v>10864</v>
      </c>
      <c r="AEM126" s="1">
        <v>20000</v>
      </c>
      <c r="AEN126" s="10">
        <f t="shared" si="2431"/>
        <v>0.54320000000000002</v>
      </c>
      <c r="AEO126" s="1">
        <v>11209</v>
      </c>
      <c r="AEP126" s="1">
        <v>20000</v>
      </c>
      <c r="AEQ126" s="10">
        <f t="shared" si="2432"/>
        <v>0.56045</v>
      </c>
      <c r="AER126" s="1">
        <v>10620</v>
      </c>
      <c r="AES126" s="1">
        <v>20000</v>
      </c>
      <c r="AET126" s="10">
        <f t="shared" si="2433"/>
        <v>0.53100000000000003</v>
      </c>
      <c r="AEU126" s="1">
        <v>10685</v>
      </c>
      <c r="AEV126" s="1">
        <v>20000</v>
      </c>
      <c r="AEW126" s="10">
        <f t="shared" si="2434"/>
        <v>0.53425</v>
      </c>
      <c r="AEX126" s="1">
        <v>10750</v>
      </c>
      <c r="AEY126" s="1">
        <v>20000</v>
      </c>
      <c r="AEZ126" s="10">
        <f t="shared" si="2435"/>
        <v>0.53749999999999998</v>
      </c>
      <c r="AFA126" s="1">
        <v>10058</v>
      </c>
      <c r="AFB126" s="1">
        <v>20000</v>
      </c>
      <c r="AFC126" s="10">
        <f t="shared" si="2436"/>
        <v>0.50290000000000001</v>
      </c>
      <c r="AFD126" s="1">
        <v>9583</v>
      </c>
      <c r="AFE126" s="1">
        <v>20000</v>
      </c>
      <c r="AFF126" s="10">
        <f t="shared" si="2437"/>
        <v>0.47915000000000002</v>
      </c>
      <c r="AFG126" s="1">
        <v>8781</v>
      </c>
      <c r="AFH126" s="1">
        <v>20000</v>
      </c>
      <c r="AFI126" s="10">
        <f t="shared" si="2438"/>
        <v>0.43905</v>
      </c>
      <c r="AFJ126" s="1">
        <v>10552</v>
      </c>
      <c r="AFK126" s="1">
        <v>20000</v>
      </c>
      <c r="AFL126" s="10">
        <f t="shared" si="2439"/>
        <v>0.52759999999999996</v>
      </c>
    </row>
    <row r="127" spans="1:844" x14ac:dyDescent="0.3">
      <c r="A127" s="29"/>
      <c r="B127" s="29"/>
      <c r="C127" s="29"/>
      <c r="D127" s="12" t="s">
        <v>60</v>
      </c>
      <c r="E127" s="1">
        <v>8702</v>
      </c>
      <c r="F127" s="1">
        <v>20000</v>
      </c>
      <c r="G127" s="10">
        <f t="shared" si="2160"/>
        <v>0.43509999999999999</v>
      </c>
      <c r="H127" s="1">
        <v>8406</v>
      </c>
      <c r="I127" s="1">
        <v>20000</v>
      </c>
      <c r="J127" s="10">
        <f>+H127/I127</f>
        <v>0.42030000000000001</v>
      </c>
      <c r="K127" s="1">
        <v>8752</v>
      </c>
      <c r="L127" s="1">
        <v>20000</v>
      </c>
      <c r="M127" s="10">
        <f t="shared" si="2162"/>
        <v>0.43759999999999999</v>
      </c>
      <c r="N127" s="1">
        <v>9762</v>
      </c>
      <c r="O127" s="1">
        <v>20000</v>
      </c>
      <c r="P127" s="10">
        <f t="shared" si="2163"/>
        <v>0.48809999999999998</v>
      </c>
      <c r="Q127" s="1">
        <v>8664</v>
      </c>
      <c r="R127" s="1">
        <v>20000</v>
      </c>
      <c r="S127" s="10">
        <f t="shared" si="2164"/>
        <v>0.43319999999999997</v>
      </c>
      <c r="T127" s="1">
        <v>8476</v>
      </c>
      <c r="U127" s="1">
        <v>20000</v>
      </c>
      <c r="V127" s="10">
        <f t="shared" si="2165"/>
        <v>0.42380000000000001</v>
      </c>
      <c r="W127" s="1">
        <v>8814</v>
      </c>
      <c r="X127" s="1">
        <v>20000</v>
      </c>
      <c r="Y127" s="10">
        <f t="shared" si="2166"/>
        <v>0.44069999999999998</v>
      </c>
      <c r="Z127" s="1">
        <v>9649</v>
      </c>
      <c r="AA127" s="1">
        <v>20000</v>
      </c>
      <c r="AB127" s="10">
        <f t="shared" si="2167"/>
        <v>0.48244999999999999</v>
      </c>
      <c r="AC127" s="1">
        <v>8425</v>
      </c>
      <c r="AD127" s="1">
        <v>20000</v>
      </c>
      <c r="AE127" s="10">
        <f>+AC127/AD127</f>
        <v>0.42125000000000001</v>
      </c>
      <c r="AF127" s="1">
        <v>10562</v>
      </c>
      <c r="AG127" s="1">
        <v>20000</v>
      </c>
      <c r="AH127" s="10">
        <f t="shared" si="2169"/>
        <v>0.52810000000000001</v>
      </c>
      <c r="AI127" s="1">
        <v>9086</v>
      </c>
      <c r="AJ127" s="1">
        <v>20000</v>
      </c>
      <c r="AK127" s="10">
        <f t="shared" si="2170"/>
        <v>0.45429999999999998</v>
      </c>
      <c r="AL127" s="1">
        <v>9738</v>
      </c>
      <c r="AM127" s="1">
        <v>20000</v>
      </c>
      <c r="AN127" s="10">
        <f t="shared" si="2171"/>
        <v>0.4869</v>
      </c>
      <c r="AO127" s="1">
        <v>9837</v>
      </c>
      <c r="AP127" s="1">
        <v>20000</v>
      </c>
      <c r="AQ127" s="10">
        <f t="shared" si="2172"/>
        <v>0.49185000000000001</v>
      </c>
      <c r="AR127" s="1">
        <v>10625</v>
      </c>
      <c r="AS127" s="1">
        <v>20000</v>
      </c>
      <c r="AT127" s="10">
        <f t="shared" si="2173"/>
        <v>0.53125</v>
      </c>
      <c r="AU127" s="1">
        <v>10367</v>
      </c>
      <c r="AV127" s="1">
        <v>20000</v>
      </c>
      <c r="AW127" s="10">
        <f t="shared" si="2174"/>
        <v>0.51834999999999998</v>
      </c>
      <c r="AX127" s="1">
        <v>9563</v>
      </c>
      <c r="AY127" s="1">
        <v>20000</v>
      </c>
      <c r="AZ127" s="10">
        <f>+AX127/AY127</f>
        <v>0.47815000000000002</v>
      </c>
      <c r="BA127" s="1">
        <v>8254</v>
      </c>
      <c r="BB127" s="1">
        <v>20000</v>
      </c>
      <c r="BC127" s="10">
        <f t="shared" si="2176"/>
        <v>0.41270000000000001</v>
      </c>
      <c r="BD127" s="1">
        <v>8125</v>
      </c>
      <c r="BE127" s="1">
        <v>20000</v>
      </c>
      <c r="BF127" s="10">
        <f t="shared" si="2177"/>
        <v>0.40625</v>
      </c>
      <c r="BG127" s="1">
        <v>8323</v>
      </c>
      <c r="BH127" s="1">
        <v>20000</v>
      </c>
      <c r="BI127" s="10">
        <f t="shared" si="2178"/>
        <v>0.41615000000000002</v>
      </c>
      <c r="BJ127" s="1">
        <v>7993</v>
      </c>
      <c r="BK127" s="1">
        <v>20000</v>
      </c>
      <c r="BL127" s="10">
        <f t="shared" si="2179"/>
        <v>0.39965000000000001</v>
      </c>
      <c r="BM127" s="1">
        <v>9146</v>
      </c>
      <c r="BN127" s="1">
        <v>20000</v>
      </c>
      <c r="BO127" s="10">
        <f t="shared" si="2180"/>
        <v>0.45729999999999998</v>
      </c>
      <c r="BP127" s="1">
        <v>8257</v>
      </c>
      <c r="BQ127" s="1">
        <v>20000</v>
      </c>
      <c r="BR127" s="10">
        <f t="shared" si="2181"/>
        <v>0.41284999999999999</v>
      </c>
      <c r="BS127" s="1">
        <v>8952</v>
      </c>
      <c r="BT127" s="1">
        <v>20000</v>
      </c>
      <c r="BU127" s="10">
        <f>+BS127/BT127</f>
        <v>0.4476</v>
      </c>
      <c r="BV127" s="1">
        <v>8802</v>
      </c>
      <c r="BW127" s="1">
        <v>20000</v>
      </c>
      <c r="BX127" s="10">
        <f t="shared" si="2183"/>
        <v>0.44009999999999999</v>
      </c>
      <c r="BY127" s="1">
        <v>10126</v>
      </c>
      <c r="BZ127" s="1">
        <v>20000</v>
      </c>
      <c r="CA127" s="10">
        <f t="shared" si="2184"/>
        <v>0.50629999999999997</v>
      </c>
      <c r="CB127" s="1">
        <v>7373</v>
      </c>
      <c r="CC127" s="1">
        <v>20000</v>
      </c>
      <c r="CD127" s="10">
        <f t="shared" si="2185"/>
        <v>0.36864999999999998</v>
      </c>
      <c r="CE127" s="1">
        <v>9017</v>
      </c>
      <c r="CF127" s="1">
        <v>20000</v>
      </c>
      <c r="CG127" s="10">
        <f t="shared" si="2186"/>
        <v>0.45084999999999997</v>
      </c>
      <c r="CH127" s="1">
        <v>10237</v>
      </c>
      <c r="CI127" s="1">
        <v>20000</v>
      </c>
      <c r="CJ127" s="10">
        <f t="shared" si="2187"/>
        <v>0.51185000000000003</v>
      </c>
      <c r="CK127" s="1">
        <v>8391</v>
      </c>
      <c r="CL127" s="1">
        <v>20000</v>
      </c>
      <c r="CM127" s="10">
        <f t="shared" si="2188"/>
        <v>0.41954999999999998</v>
      </c>
      <c r="CN127" s="1">
        <v>9134</v>
      </c>
      <c r="CO127" s="1">
        <v>20000</v>
      </c>
      <c r="CP127" s="10">
        <f>+CN127/CO127</f>
        <v>0.45669999999999999</v>
      </c>
      <c r="CQ127" s="1">
        <v>8745</v>
      </c>
      <c r="CR127" s="1">
        <v>20000</v>
      </c>
      <c r="CS127" s="10">
        <f t="shared" si="2190"/>
        <v>0.43725000000000003</v>
      </c>
      <c r="CT127" s="1">
        <v>8701</v>
      </c>
      <c r="CU127" s="1">
        <v>20000</v>
      </c>
      <c r="CV127" s="10">
        <f t="shared" si="2191"/>
        <v>0.43504999999999999</v>
      </c>
      <c r="CW127" s="1">
        <v>8606</v>
      </c>
      <c r="CX127" s="1">
        <v>20000</v>
      </c>
      <c r="CY127" s="10">
        <f t="shared" si="2192"/>
        <v>0.43030000000000002</v>
      </c>
      <c r="CZ127" s="1">
        <v>8957</v>
      </c>
      <c r="DA127" s="1">
        <v>20000</v>
      </c>
      <c r="DB127" s="10">
        <f t="shared" si="2193"/>
        <v>0.44785000000000003</v>
      </c>
      <c r="DC127" s="1">
        <v>8495</v>
      </c>
      <c r="DD127" s="1">
        <v>20000</v>
      </c>
      <c r="DE127" s="10">
        <f t="shared" si="2194"/>
        <v>0.42475000000000002</v>
      </c>
      <c r="DF127" s="1">
        <v>8561</v>
      </c>
      <c r="DG127" s="1">
        <v>20000</v>
      </c>
      <c r="DH127" s="10">
        <f t="shared" si="2195"/>
        <v>0.42804999999999999</v>
      </c>
      <c r="DI127" s="1">
        <v>10096</v>
      </c>
      <c r="DJ127" s="1">
        <v>20000</v>
      </c>
      <c r="DK127" s="10">
        <f>+DI127/DJ127</f>
        <v>0.50480000000000003</v>
      </c>
      <c r="DL127" s="1">
        <v>9509</v>
      </c>
      <c r="DM127" s="1">
        <v>20000</v>
      </c>
      <c r="DN127" s="10">
        <f t="shared" si="2197"/>
        <v>0.47544999999999998</v>
      </c>
      <c r="DO127" s="1">
        <v>8823</v>
      </c>
      <c r="DP127" s="1">
        <v>20000</v>
      </c>
      <c r="DQ127" s="10">
        <f t="shared" si="2198"/>
        <v>0.44114999999999999</v>
      </c>
      <c r="DR127" s="1">
        <v>10159</v>
      </c>
      <c r="DS127" s="1">
        <v>20000</v>
      </c>
      <c r="DT127" s="10">
        <f t="shared" si="2199"/>
        <v>0.50795000000000001</v>
      </c>
      <c r="DU127" s="1">
        <v>8258</v>
      </c>
      <c r="DV127" s="1">
        <v>20000</v>
      </c>
      <c r="DW127" s="10">
        <f t="shared" si="2200"/>
        <v>0.41289999999999999</v>
      </c>
      <c r="DX127" s="1">
        <v>10678</v>
      </c>
      <c r="DY127" s="1">
        <v>20000</v>
      </c>
      <c r="DZ127" s="10">
        <f t="shared" si="2201"/>
        <v>0.53390000000000004</v>
      </c>
      <c r="EA127" s="1">
        <v>9703</v>
      </c>
      <c r="EB127" s="1">
        <v>20000</v>
      </c>
      <c r="EC127" s="10">
        <f t="shared" si="2202"/>
        <v>0.48515000000000003</v>
      </c>
      <c r="ED127" s="1">
        <v>9176</v>
      </c>
      <c r="EE127" s="1">
        <v>20000</v>
      </c>
      <c r="EF127" s="10">
        <f>+ED127/EE127</f>
        <v>0.45879999999999999</v>
      </c>
      <c r="EG127" s="1">
        <v>9347</v>
      </c>
      <c r="EH127" s="1">
        <v>20000</v>
      </c>
      <c r="EI127" s="10">
        <f t="shared" si="2204"/>
        <v>0.46734999999999999</v>
      </c>
      <c r="EJ127" s="1">
        <v>7755</v>
      </c>
      <c r="EK127" s="1">
        <v>20000</v>
      </c>
      <c r="EL127" s="10">
        <f t="shared" si="2205"/>
        <v>0.38774999999999998</v>
      </c>
      <c r="EM127" s="1">
        <v>8004</v>
      </c>
      <c r="EN127" s="1">
        <v>20000</v>
      </c>
      <c r="EO127" s="10">
        <f t="shared" si="2206"/>
        <v>0.4002</v>
      </c>
      <c r="EP127" s="1">
        <v>8073</v>
      </c>
      <c r="EQ127" s="1">
        <v>20000</v>
      </c>
      <c r="ER127" s="10">
        <f t="shared" si="2207"/>
        <v>0.40365000000000001</v>
      </c>
      <c r="ES127" s="1">
        <v>9146</v>
      </c>
      <c r="ET127" s="1">
        <v>20000</v>
      </c>
      <c r="EU127" s="10">
        <f t="shared" si="2208"/>
        <v>0.45729999999999998</v>
      </c>
      <c r="EV127" s="1">
        <v>8715</v>
      </c>
      <c r="EW127" s="1">
        <v>20000</v>
      </c>
      <c r="EX127" s="10">
        <f t="shared" si="2209"/>
        <v>0.43575000000000003</v>
      </c>
      <c r="EY127" s="1">
        <v>9466</v>
      </c>
      <c r="EZ127" s="1">
        <v>20000</v>
      </c>
      <c r="FA127" s="10">
        <f>+EY127/EZ127</f>
        <v>0.4733</v>
      </c>
      <c r="FB127" s="1">
        <v>8072</v>
      </c>
      <c r="FC127" s="1">
        <v>20000</v>
      </c>
      <c r="FD127" s="10">
        <f t="shared" si="2211"/>
        <v>0.40360000000000001</v>
      </c>
      <c r="FE127" s="1">
        <v>8653</v>
      </c>
      <c r="FF127" s="1">
        <v>20000</v>
      </c>
      <c r="FG127" s="10">
        <f t="shared" si="2212"/>
        <v>0.43264999999999998</v>
      </c>
      <c r="FH127" s="1">
        <v>9888</v>
      </c>
      <c r="FI127" s="1">
        <v>20000</v>
      </c>
      <c r="FJ127" s="10">
        <f t="shared" si="2213"/>
        <v>0.49440000000000001</v>
      </c>
      <c r="FK127" s="1">
        <v>9061</v>
      </c>
      <c r="FL127" s="1">
        <v>20000</v>
      </c>
      <c r="FM127" s="10">
        <f t="shared" si="2214"/>
        <v>0.45305000000000001</v>
      </c>
      <c r="FN127" s="1">
        <v>10941</v>
      </c>
      <c r="FO127" s="1">
        <v>20000</v>
      </c>
      <c r="FP127" s="10">
        <f t="shared" si="2215"/>
        <v>0.54705000000000004</v>
      </c>
      <c r="FQ127" s="1">
        <v>9968</v>
      </c>
      <c r="FR127" s="1">
        <v>20000</v>
      </c>
      <c r="FS127" s="10">
        <f t="shared" si="2216"/>
        <v>0.49840000000000001</v>
      </c>
      <c r="FT127" s="1">
        <v>10592</v>
      </c>
      <c r="FU127" s="1">
        <v>20000</v>
      </c>
      <c r="FV127" s="10">
        <f>+FT127/FU127</f>
        <v>0.52959999999999996</v>
      </c>
      <c r="FW127" s="1">
        <v>10344</v>
      </c>
      <c r="FX127" s="1">
        <v>20000</v>
      </c>
      <c r="FY127" s="10">
        <f t="shared" si="2218"/>
        <v>0.51719999999999999</v>
      </c>
      <c r="FZ127" s="1">
        <v>10834</v>
      </c>
      <c r="GA127" s="1">
        <v>20000</v>
      </c>
      <c r="GB127" s="10">
        <f t="shared" si="2219"/>
        <v>0.54169999999999996</v>
      </c>
      <c r="GC127" s="1">
        <v>10076</v>
      </c>
      <c r="GD127" s="1">
        <v>20000</v>
      </c>
      <c r="GE127" s="10">
        <f t="shared" si="2220"/>
        <v>0.50380000000000003</v>
      </c>
      <c r="GF127" s="1">
        <v>9747</v>
      </c>
      <c r="GG127" s="1">
        <v>20000</v>
      </c>
      <c r="GH127" s="10">
        <f t="shared" si="2221"/>
        <v>0.48735000000000001</v>
      </c>
      <c r="GI127" s="1">
        <v>9568</v>
      </c>
      <c r="GJ127" s="1">
        <v>20000</v>
      </c>
      <c r="GK127" s="10">
        <f t="shared" si="2222"/>
        <v>0.47839999999999999</v>
      </c>
      <c r="GL127" s="1">
        <v>9566</v>
      </c>
      <c r="GM127" s="1">
        <v>20000</v>
      </c>
      <c r="GN127" s="10">
        <f t="shared" si="2223"/>
        <v>0.4783</v>
      </c>
      <c r="GO127" s="1">
        <v>9907</v>
      </c>
      <c r="GP127" s="1">
        <v>20000</v>
      </c>
      <c r="GQ127" s="10">
        <f>+GO127/GP127</f>
        <v>0.49535000000000001</v>
      </c>
      <c r="GR127" s="1">
        <v>10116</v>
      </c>
      <c r="GS127" s="1">
        <v>20000</v>
      </c>
      <c r="GT127" s="10">
        <f t="shared" si="2225"/>
        <v>0.50580000000000003</v>
      </c>
      <c r="GU127" s="1">
        <v>9232</v>
      </c>
      <c r="GV127" s="1">
        <v>20000</v>
      </c>
      <c r="GW127" s="10">
        <f t="shared" si="2226"/>
        <v>0.46160000000000001</v>
      </c>
      <c r="GX127" s="1">
        <v>8510</v>
      </c>
      <c r="GY127" s="1">
        <v>20000</v>
      </c>
      <c r="GZ127" s="10">
        <f t="shared" si="2227"/>
        <v>0.42549999999999999</v>
      </c>
      <c r="HA127" s="1">
        <v>8497</v>
      </c>
      <c r="HB127" s="1">
        <v>20000</v>
      </c>
      <c r="HC127" s="10">
        <f t="shared" si="2228"/>
        <v>0.42485000000000001</v>
      </c>
      <c r="HD127" s="1">
        <v>9609</v>
      </c>
      <c r="HE127" s="1">
        <v>20000</v>
      </c>
      <c r="HF127" s="10">
        <f t="shared" si="2229"/>
        <v>0.48044999999999999</v>
      </c>
      <c r="HG127" s="1">
        <v>8678</v>
      </c>
      <c r="HH127" s="1">
        <v>20000</v>
      </c>
      <c r="HI127" s="10">
        <f t="shared" si="2230"/>
        <v>0.43390000000000001</v>
      </c>
      <c r="HJ127" s="1">
        <v>9313</v>
      </c>
      <c r="HK127" s="1">
        <v>20000</v>
      </c>
      <c r="HL127" s="10">
        <f>+HJ127/HK127</f>
        <v>0.46565000000000001</v>
      </c>
      <c r="HM127" s="1">
        <v>10274</v>
      </c>
      <c r="HN127" s="1">
        <v>20000</v>
      </c>
      <c r="HO127" s="10">
        <f t="shared" si="2232"/>
        <v>0.51370000000000005</v>
      </c>
      <c r="HP127" s="1">
        <v>10324</v>
      </c>
      <c r="HQ127" s="1">
        <v>20000</v>
      </c>
      <c r="HR127" s="10">
        <f t="shared" si="2233"/>
        <v>0.51619999999999999</v>
      </c>
      <c r="HS127" s="1">
        <v>10396</v>
      </c>
      <c r="HT127" s="1">
        <v>20000</v>
      </c>
      <c r="HU127" s="10">
        <f t="shared" si="2234"/>
        <v>0.51980000000000004</v>
      </c>
      <c r="HV127" s="1">
        <v>8636</v>
      </c>
      <c r="HW127" s="1">
        <v>20000</v>
      </c>
      <c r="HX127" s="10">
        <f t="shared" si="2235"/>
        <v>0.43180000000000002</v>
      </c>
      <c r="HY127" s="1">
        <v>10838</v>
      </c>
      <c r="HZ127" s="1">
        <v>20000</v>
      </c>
      <c r="IA127" s="10">
        <f t="shared" si="2236"/>
        <v>0.54190000000000005</v>
      </c>
      <c r="IB127" s="1">
        <v>10880</v>
      </c>
      <c r="IC127" s="1">
        <v>20000</v>
      </c>
      <c r="ID127" s="10">
        <f t="shared" si="2237"/>
        <v>0.54400000000000004</v>
      </c>
      <c r="IE127" s="1">
        <v>9939</v>
      </c>
      <c r="IF127" s="1">
        <v>20000</v>
      </c>
      <c r="IG127" s="10">
        <f>+IE127/IF127</f>
        <v>0.49695</v>
      </c>
      <c r="IH127" s="1">
        <v>10227</v>
      </c>
      <c r="II127" s="1">
        <v>20000</v>
      </c>
      <c r="IJ127" s="10">
        <f t="shared" si="2239"/>
        <v>0.51134999999999997</v>
      </c>
      <c r="IK127" s="1">
        <v>11446</v>
      </c>
      <c r="IL127" s="1">
        <v>20000</v>
      </c>
      <c r="IM127" s="10">
        <f t="shared" si="2240"/>
        <v>0.57230000000000003</v>
      </c>
      <c r="IN127" s="1">
        <v>10193</v>
      </c>
      <c r="IO127" s="1">
        <v>20000</v>
      </c>
      <c r="IP127" s="10">
        <f t="shared" si="2241"/>
        <v>0.50965000000000005</v>
      </c>
      <c r="IQ127" s="1">
        <v>8475</v>
      </c>
      <c r="IR127" s="1">
        <v>20000</v>
      </c>
      <c r="IS127" s="10">
        <f t="shared" si="2242"/>
        <v>0.42375000000000002</v>
      </c>
      <c r="IT127" s="1">
        <v>9861</v>
      </c>
      <c r="IU127" s="1">
        <v>20000</v>
      </c>
      <c r="IV127" s="10">
        <f t="shared" si="2243"/>
        <v>0.49304999999999999</v>
      </c>
      <c r="IW127" s="1">
        <v>9188</v>
      </c>
      <c r="IX127" s="1">
        <v>20000</v>
      </c>
      <c r="IY127" s="10">
        <f t="shared" si="2244"/>
        <v>0.45939999999999998</v>
      </c>
      <c r="IZ127" s="1">
        <v>9260</v>
      </c>
      <c r="JA127" s="1">
        <v>20000</v>
      </c>
      <c r="JB127" s="10">
        <f>+IZ127/JA127</f>
        <v>0.46300000000000002</v>
      </c>
      <c r="JC127" s="1">
        <v>8716</v>
      </c>
      <c r="JD127" s="1">
        <v>20000</v>
      </c>
      <c r="JE127" s="10">
        <f t="shared" si="2246"/>
        <v>0.43580000000000002</v>
      </c>
      <c r="JF127" s="1">
        <v>9035</v>
      </c>
      <c r="JG127" s="1">
        <v>20000</v>
      </c>
      <c r="JH127" s="10">
        <f t="shared" si="2247"/>
        <v>0.45174999999999998</v>
      </c>
      <c r="JI127" s="1">
        <v>8891</v>
      </c>
      <c r="JJ127" s="1">
        <v>20000</v>
      </c>
      <c r="JK127" s="10">
        <f t="shared" si="2248"/>
        <v>0.44455</v>
      </c>
      <c r="JL127" s="1">
        <v>8536</v>
      </c>
      <c r="JM127" s="1">
        <v>20000</v>
      </c>
      <c r="JN127" s="10">
        <f t="shared" si="2249"/>
        <v>0.42680000000000001</v>
      </c>
      <c r="JO127" s="1">
        <v>9683</v>
      </c>
      <c r="JP127" s="1">
        <v>20000</v>
      </c>
      <c r="JQ127" s="10">
        <f t="shared" si="2250"/>
        <v>0.48415000000000002</v>
      </c>
      <c r="JR127" s="1">
        <v>8622</v>
      </c>
      <c r="JS127" s="1">
        <v>20000</v>
      </c>
      <c r="JT127" s="10">
        <f t="shared" si="2251"/>
        <v>0.43109999999999998</v>
      </c>
      <c r="JU127" s="1">
        <v>8649</v>
      </c>
      <c r="JV127" s="1">
        <v>20000</v>
      </c>
      <c r="JW127" s="10">
        <f>+JU127/JV127</f>
        <v>0.43245</v>
      </c>
      <c r="JX127" s="1">
        <v>9091</v>
      </c>
      <c r="JY127" s="1">
        <v>20000</v>
      </c>
      <c r="JZ127" s="10">
        <f t="shared" si="2253"/>
        <v>0.45455000000000001</v>
      </c>
      <c r="KA127" s="1">
        <v>9198</v>
      </c>
      <c r="KB127" s="1">
        <v>20000</v>
      </c>
      <c r="KC127" s="10">
        <f t="shared" si="2254"/>
        <v>0.45989999999999998</v>
      </c>
      <c r="KD127" s="1">
        <v>9539</v>
      </c>
      <c r="KE127" s="1">
        <v>20000</v>
      </c>
      <c r="KF127" s="10">
        <f t="shared" si="2255"/>
        <v>0.47694999999999999</v>
      </c>
      <c r="KG127" s="1">
        <v>8402</v>
      </c>
      <c r="KH127" s="1">
        <v>20000</v>
      </c>
      <c r="KI127" s="10">
        <f t="shared" si="2256"/>
        <v>0.42009999999999997</v>
      </c>
      <c r="KJ127" s="1">
        <v>8459</v>
      </c>
      <c r="KK127" s="1">
        <v>20000</v>
      </c>
      <c r="KL127" s="10">
        <f t="shared" si="2257"/>
        <v>0.42294999999999999</v>
      </c>
      <c r="KM127" s="1">
        <v>8560</v>
      </c>
      <c r="KN127" s="1">
        <v>20000</v>
      </c>
      <c r="KO127" s="10">
        <f t="shared" si="2258"/>
        <v>0.42799999999999999</v>
      </c>
      <c r="KP127" s="1">
        <v>10503</v>
      </c>
      <c r="KQ127" s="1">
        <v>20000</v>
      </c>
      <c r="KR127" s="10">
        <f>+KP127/KQ127</f>
        <v>0.52515000000000001</v>
      </c>
      <c r="KS127" s="1">
        <v>8596</v>
      </c>
      <c r="KT127" s="1">
        <v>20000</v>
      </c>
      <c r="KU127" s="10">
        <f t="shared" si="2260"/>
        <v>0.42980000000000002</v>
      </c>
      <c r="KV127" s="1">
        <v>9200</v>
      </c>
      <c r="KW127" s="1">
        <v>20000</v>
      </c>
      <c r="KX127" s="10">
        <f t="shared" si="2261"/>
        <v>0.46</v>
      </c>
      <c r="KY127" s="1">
        <v>9618</v>
      </c>
      <c r="KZ127" s="1">
        <v>20000</v>
      </c>
      <c r="LA127" s="10">
        <f t="shared" si="2262"/>
        <v>0.48089999999999999</v>
      </c>
      <c r="LB127" s="1">
        <v>9208</v>
      </c>
      <c r="LC127" s="1">
        <v>20000</v>
      </c>
      <c r="LD127" s="10">
        <f t="shared" si="2263"/>
        <v>0.46039999999999998</v>
      </c>
      <c r="LE127" s="1">
        <v>9691</v>
      </c>
      <c r="LF127" s="1">
        <v>20000</v>
      </c>
      <c r="LG127" s="10">
        <f t="shared" si="2264"/>
        <v>0.48454999999999998</v>
      </c>
      <c r="LH127" s="1">
        <v>9111</v>
      </c>
      <c r="LI127" s="1">
        <v>20000</v>
      </c>
      <c r="LJ127" s="10">
        <f t="shared" si="2265"/>
        <v>0.45555000000000001</v>
      </c>
      <c r="LK127" s="1">
        <v>9490</v>
      </c>
      <c r="LL127" s="1">
        <v>20000</v>
      </c>
      <c r="LM127" s="10">
        <f>+LK127/LL127</f>
        <v>0.47449999999999998</v>
      </c>
      <c r="LN127" s="1">
        <v>9164</v>
      </c>
      <c r="LO127" s="1">
        <v>20000</v>
      </c>
      <c r="LP127" s="10">
        <f t="shared" si="2267"/>
        <v>0.4582</v>
      </c>
      <c r="LQ127" s="1">
        <v>9354</v>
      </c>
      <c r="LR127" s="1">
        <v>20000</v>
      </c>
      <c r="LS127" s="10">
        <f t="shared" si="2268"/>
        <v>0.4677</v>
      </c>
      <c r="LT127" s="1">
        <v>8986</v>
      </c>
      <c r="LU127" s="1">
        <v>20000</v>
      </c>
      <c r="LV127" s="10">
        <f t="shared" si="2269"/>
        <v>0.44929999999999998</v>
      </c>
      <c r="LW127" s="1">
        <v>9194</v>
      </c>
      <c r="LX127" s="1">
        <v>20000</v>
      </c>
      <c r="LY127" s="10">
        <f t="shared" si="2270"/>
        <v>0.4597</v>
      </c>
      <c r="LZ127" s="1">
        <v>9974</v>
      </c>
      <c r="MA127" s="1">
        <v>20000</v>
      </c>
      <c r="MB127" s="10">
        <f t="shared" si="2271"/>
        <v>0.49869999999999998</v>
      </c>
      <c r="MC127" s="1">
        <v>9787</v>
      </c>
      <c r="MD127" s="1">
        <v>20000</v>
      </c>
      <c r="ME127" s="10">
        <f t="shared" si="2272"/>
        <v>0.48935000000000001</v>
      </c>
      <c r="MF127" s="1">
        <v>9450</v>
      </c>
      <c r="MG127" s="1">
        <v>20000</v>
      </c>
      <c r="MH127" s="10">
        <f>+MF127/MG127</f>
        <v>0.47249999999999998</v>
      </c>
      <c r="MI127" s="1">
        <v>9626</v>
      </c>
      <c r="MJ127" s="1">
        <v>20000</v>
      </c>
      <c r="MK127" s="10">
        <f t="shared" si="2274"/>
        <v>0.48130000000000001</v>
      </c>
      <c r="ML127" s="1">
        <v>8659</v>
      </c>
      <c r="MM127" s="1">
        <v>20000</v>
      </c>
      <c r="MN127" s="10">
        <f t="shared" si="2275"/>
        <v>0.43295</v>
      </c>
      <c r="MO127" s="1">
        <v>9397</v>
      </c>
      <c r="MP127" s="1">
        <v>20000</v>
      </c>
      <c r="MQ127" s="10">
        <f t="shared" si="2276"/>
        <v>0.46984999999999999</v>
      </c>
      <c r="MR127" s="1">
        <v>8710</v>
      </c>
      <c r="MS127" s="1">
        <v>20000</v>
      </c>
      <c r="MT127" s="10">
        <f t="shared" si="2277"/>
        <v>0.4355</v>
      </c>
      <c r="MU127" s="1">
        <v>10058</v>
      </c>
      <c r="MV127" s="1">
        <v>20000</v>
      </c>
      <c r="MW127" s="10">
        <f t="shared" si="2278"/>
        <v>0.50290000000000001</v>
      </c>
      <c r="MX127" s="1">
        <v>9908</v>
      </c>
      <c r="MY127" s="1">
        <v>20000</v>
      </c>
      <c r="MZ127" s="10">
        <f t="shared" si="2279"/>
        <v>0.49540000000000001</v>
      </c>
      <c r="NA127" s="1">
        <v>8844</v>
      </c>
      <c r="NB127" s="1">
        <v>20000</v>
      </c>
      <c r="NC127" s="10">
        <f>+NA127/NB127</f>
        <v>0.44219999999999998</v>
      </c>
      <c r="ND127" s="1">
        <v>9209</v>
      </c>
      <c r="NE127" s="1">
        <v>20000</v>
      </c>
      <c r="NF127" s="10">
        <f t="shared" si="2281"/>
        <v>0.46045000000000003</v>
      </c>
      <c r="NG127" s="1">
        <v>9914</v>
      </c>
      <c r="NH127" s="1">
        <v>20000</v>
      </c>
      <c r="NI127" s="10">
        <f t="shared" si="2282"/>
        <v>0.49569999999999997</v>
      </c>
      <c r="NJ127" s="1">
        <v>10080</v>
      </c>
      <c r="NK127" s="1">
        <v>20000</v>
      </c>
      <c r="NL127" s="10">
        <f t="shared" si="2283"/>
        <v>0.504</v>
      </c>
      <c r="NM127" s="1">
        <v>8607</v>
      </c>
      <c r="NN127" s="1">
        <v>20000</v>
      </c>
      <c r="NO127" s="10">
        <f t="shared" si="2284"/>
        <v>0.43035000000000001</v>
      </c>
      <c r="NP127" s="1">
        <v>10317</v>
      </c>
      <c r="NQ127" s="1">
        <v>20000</v>
      </c>
      <c r="NR127" s="10">
        <f t="shared" si="2285"/>
        <v>0.51585000000000003</v>
      </c>
      <c r="NS127" s="1">
        <v>10585</v>
      </c>
      <c r="NT127" s="1">
        <v>20000</v>
      </c>
      <c r="NU127" s="10">
        <f t="shared" si="2286"/>
        <v>0.52925</v>
      </c>
      <c r="NV127" s="1">
        <v>9534</v>
      </c>
      <c r="NW127" s="1">
        <v>20000</v>
      </c>
      <c r="NX127" s="10">
        <f>+NV127/NW127</f>
        <v>0.47670000000000001</v>
      </c>
      <c r="NY127" s="1">
        <v>10262</v>
      </c>
      <c r="NZ127" s="1">
        <v>20000</v>
      </c>
      <c r="OA127" s="10">
        <f t="shared" si="2288"/>
        <v>0.5131</v>
      </c>
      <c r="OB127" s="1">
        <v>9958</v>
      </c>
      <c r="OC127" s="1">
        <v>20000</v>
      </c>
      <c r="OD127" s="10">
        <f t="shared" si="2289"/>
        <v>0.49790000000000001</v>
      </c>
      <c r="OE127" s="1">
        <v>9112</v>
      </c>
      <c r="OF127" s="1">
        <v>20000</v>
      </c>
      <c r="OG127" s="10">
        <f t="shared" si="2290"/>
        <v>0.4556</v>
      </c>
      <c r="OH127" s="1">
        <v>8781</v>
      </c>
      <c r="OI127" s="1">
        <v>20000</v>
      </c>
      <c r="OJ127" s="10">
        <f t="shared" si="2291"/>
        <v>0.43905</v>
      </c>
      <c r="OK127" s="1">
        <v>9869</v>
      </c>
      <c r="OL127" s="1">
        <v>20000</v>
      </c>
      <c r="OM127" s="10">
        <f t="shared" si="2292"/>
        <v>0.49345</v>
      </c>
      <c r="ON127" s="1">
        <v>9963</v>
      </c>
      <c r="OO127" s="1">
        <v>20000</v>
      </c>
      <c r="OP127" s="10">
        <f t="shared" si="2293"/>
        <v>0.49814999999999998</v>
      </c>
      <c r="OQ127" s="1">
        <v>9334</v>
      </c>
      <c r="OR127" s="1">
        <v>20000</v>
      </c>
      <c r="OS127" s="10">
        <f>+OQ127/OR127</f>
        <v>0.4667</v>
      </c>
      <c r="OT127" s="1">
        <v>9830</v>
      </c>
      <c r="OU127" s="1">
        <v>20000</v>
      </c>
      <c r="OV127" s="10">
        <f t="shared" si="2295"/>
        <v>0.49149999999999999</v>
      </c>
      <c r="OW127" s="1">
        <v>8155</v>
      </c>
      <c r="OX127" s="1">
        <v>20000</v>
      </c>
      <c r="OY127" s="10">
        <f t="shared" si="2296"/>
        <v>0.40775</v>
      </c>
      <c r="OZ127" s="1">
        <v>8998</v>
      </c>
      <c r="PA127" s="1">
        <v>20000</v>
      </c>
      <c r="PB127" s="10">
        <f t="shared" si="2297"/>
        <v>0.44990000000000002</v>
      </c>
      <c r="PC127" s="1">
        <v>8703</v>
      </c>
      <c r="PD127" s="1">
        <v>20000</v>
      </c>
      <c r="PE127" s="10">
        <f t="shared" si="2298"/>
        <v>0.43514999999999998</v>
      </c>
      <c r="PF127" s="1">
        <v>9657</v>
      </c>
      <c r="PG127" s="1">
        <v>20000</v>
      </c>
      <c r="PH127" s="10">
        <f t="shared" si="2299"/>
        <v>0.48285</v>
      </c>
      <c r="PI127" s="1">
        <v>11645</v>
      </c>
      <c r="PJ127" s="1">
        <v>20000</v>
      </c>
      <c r="PK127" s="10">
        <f t="shared" si="2300"/>
        <v>0.58225000000000005</v>
      </c>
      <c r="PL127" s="1">
        <v>9644</v>
      </c>
      <c r="PM127" s="1">
        <v>20000</v>
      </c>
      <c r="PN127" s="10">
        <f>+PL127/PM127</f>
        <v>0.48220000000000002</v>
      </c>
      <c r="PO127" s="1">
        <v>9220</v>
      </c>
      <c r="PP127" s="1">
        <v>20000</v>
      </c>
      <c r="PQ127" s="10">
        <f t="shared" si="2302"/>
        <v>0.46100000000000002</v>
      </c>
      <c r="PR127" s="1">
        <v>11157</v>
      </c>
      <c r="PS127" s="1">
        <v>20000</v>
      </c>
      <c r="PT127" s="10">
        <f t="shared" si="2303"/>
        <v>0.55784999999999996</v>
      </c>
      <c r="PU127" s="1">
        <v>9718</v>
      </c>
      <c r="PV127" s="1">
        <v>20000</v>
      </c>
      <c r="PW127" s="10">
        <f t="shared" si="2304"/>
        <v>0.4859</v>
      </c>
      <c r="PX127" s="1">
        <v>9820</v>
      </c>
      <c r="PY127" s="1">
        <v>20000</v>
      </c>
      <c r="PZ127" s="10">
        <f t="shared" si="2305"/>
        <v>0.49099999999999999</v>
      </c>
      <c r="QA127" s="1">
        <v>9547</v>
      </c>
      <c r="QB127" s="1">
        <v>20000</v>
      </c>
      <c r="QC127" s="10">
        <f t="shared" si="2306"/>
        <v>0.47735</v>
      </c>
      <c r="QD127" s="1">
        <v>9806</v>
      </c>
      <c r="QE127" s="1">
        <v>20000</v>
      </c>
      <c r="QF127" s="10">
        <f t="shared" si="2307"/>
        <v>0.49030000000000001</v>
      </c>
      <c r="QG127" s="1">
        <v>10038</v>
      </c>
      <c r="QH127" s="1">
        <v>20000</v>
      </c>
      <c r="QI127" s="10">
        <f>+QG127/QH127</f>
        <v>0.50190000000000001</v>
      </c>
      <c r="QJ127" s="1">
        <v>8914</v>
      </c>
      <c r="QK127" s="1">
        <v>20000</v>
      </c>
      <c r="QL127" s="10">
        <f t="shared" si="2309"/>
        <v>0.44569999999999999</v>
      </c>
      <c r="QM127" s="1">
        <v>9500</v>
      </c>
      <c r="QN127" s="1">
        <v>20000</v>
      </c>
      <c r="QO127" s="10">
        <f t="shared" si="2310"/>
        <v>0.47499999999999998</v>
      </c>
      <c r="QP127" s="1">
        <v>9960</v>
      </c>
      <c r="QQ127" s="1">
        <v>20000</v>
      </c>
      <c r="QR127" s="10">
        <f t="shared" si="2311"/>
        <v>0.498</v>
      </c>
      <c r="QS127" s="1">
        <v>9162</v>
      </c>
      <c r="QT127" s="1">
        <v>20000</v>
      </c>
      <c r="QU127" s="10">
        <f t="shared" si="2312"/>
        <v>0.45810000000000001</v>
      </c>
      <c r="QV127" s="1">
        <v>11229</v>
      </c>
      <c r="QW127" s="1">
        <v>20000</v>
      </c>
      <c r="QX127" s="10">
        <f t="shared" si="2313"/>
        <v>0.56145</v>
      </c>
      <c r="QY127" s="1">
        <v>9055</v>
      </c>
      <c r="QZ127" s="1">
        <v>20000</v>
      </c>
      <c r="RA127" s="10">
        <f t="shared" si="2314"/>
        <v>0.45274999999999999</v>
      </c>
      <c r="RB127" s="1">
        <v>9040</v>
      </c>
      <c r="RC127" s="1">
        <v>20000</v>
      </c>
      <c r="RD127" s="10">
        <f>+RB127/RC127</f>
        <v>0.45200000000000001</v>
      </c>
      <c r="RE127" s="1">
        <v>8962</v>
      </c>
      <c r="RF127" s="1">
        <v>20000</v>
      </c>
      <c r="RG127" s="10">
        <f t="shared" si="2316"/>
        <v>0.4481</v>
      </c>
      <c r="RH127" s="1">
        <v>10013</v>
      </c>
      <c r="RI127" s="1">
        <v>20000</v>
      </c>
      <c r="RJ127" s="10">
        <f t="shared" si="2317"/>
        <v>0.50065000000000004</v>
      </c>
      <c r="RK127" s="1">
        <v>11582</v>
      </c>
      <c r="RL127" s="1">
        <v>20000</v>
      </c>
      <c r="RM127" s="10">
        <f t="shared" si="2318"/>
        <v>0.57909999999999995</v>
      </c>
      <c r="RN127" s="1">
        <v>10686</v>
      </c>
      <c r="RO127" s="1">
        <v>20000</v>
      </c>
      <c r="RP127" s="10">
        <f t="shared" si="2319"/>
        <v>0.5343</v>
      </c>
      <c r="RQ127" s="1">
        <v>9674</v>
      </c>
      <c r="RR127" s="1">
        <v>20000</v>
      </c>
      <c r="RS127" s="10">
        <f t="shared" si="2320"/>
        <v>0.48370000000000002</v>
      </c>
      <c r="RT127" s="1">
        <v>9167</v>
      </c>
      <c r="RU127" s="1">
        <v>20000</v>
      </c>
      <c r="RV127" s="10">
        <f t="shared" si="2321"/>
        <v>0.45834999999999998</v>
      </c>
      <c r="RW127" s="1">
        <v>9455</v>
      </c>
      <c r="RX127" s="1">
        <v>20000</v>
      </c>
      <c r="RY127" s="10">
        <f>+RW127/RX127</f>
        <v>0.47275</v>
      </c>
      <c r="RZ127" s="1">
        <v>9735</v>
      </c>
      <c r="SA127" s="1">
        <v>20000</v>
      </c>
      <c r="SB127" s="10">
        <f t="shared" si="2323"/>
        <v>0.48675000000000002</v>
      </c>
      <c r="SC127" s="1">
        <v>10243</v>
      </c>
      <c r="SD127" s="1">
        <v>20000</v>
      </c>
      <c r="SE127" s="10">
        <f t="shared" si="2324"/>
        <v>0.51214999999999999</v>
      </c>
      <c r="SF127" s="1">
        <v>9764</v>
      </c>
      <c r="SG127" s="1">
        <v>20000</v>
      </c>
      <c r="SH127" s="10">
        <f t="shared" si="2325"/>
        <v>0.48820000000000002</v>
      </c>
      <c r="SI127" s="1">
        <v>9636</v>
      </c>
      <c r="SJ127" s="1">
        <v>20000</v>
      </c>
      <c r="SK127" s="10">
        <f t="shared" si="2326"/>
        <v>0.48180000000000001</v>
      </c>
      <c r="SL127" s="1">
        <v>10807</v>
      </c>
      <c r="SM127" s="1">
        <v>20000</v>
      </c>
      <c r="SN127" s="10">
        <f t="shared" si="2327"/>
        <v>0.54035</v>
      </c>
      <c r="SO127" s="1">
        <v>10871</v>
      </c>
      <c r="SP127" s="1">
        <v>20000</v>
      </c>
      <c r="SQ127" s="10">
        <f t="shared" si="2328"/>
        <v>0.54354999999999998</v>
      </c>
      <c r="SR127" s="1">
        <v>12181</v>
      </c>
      <c r="SS127" s="1">
        <v>20000</v>
      </c>
      <c r="ST127" s="10">
        <f>+SR127/SS127</f>
        <v>0.60904999999999998</v>
      </c>
      <c r="SU127" s="1">
        <v>10808</v>
      </c>
      <c r="SV127" s="1">
        <v>20000</v>
      </c>
      <c r="SW127" s="10">
        <f t="shared" si="2330"/>
        <v>0.54039999999999999</v>
      </c>
      <c r="SX127" s="1">
        <v>10763</v>
      </c>
      <c r="SY127" s="1">
        <v>20000</v>
      </c>
      <c r="SZ127" s="10">
        <f t="shared" si="2331"/>
        <v>0.53815000000000002</v>
      </c>
      <c r="TA127" s="1">
        <v>11622</v>
      </c>
      <c r="TB127" s="1">
        <v>20000</v>
      </c>
      <c r="TC127" s="10">
        <f t="shared" si="2332"/>
        <v>0.58109999999999995</v>
      </c>
      <c r="TD127" s="1">
        <v>9544</v>
      </c>
      <c r="TE127" s="1">
        <v>20000</v>
      </c>
      <c r="TF127" s="10">
        <f t="shared" si="2333"/>
        <v>0.47720000000000001</v>
      </c>
      <c r="TG127" s="1">
        <v>10967</v>
      </c>
      <c r="TH127" s="1">
        <v>20000</v>
      </c>
      <c r="TI127" s="10">
        <f t="shared" si="2334"/>
        <v>0.54835</v>
      </c>
      <c r="TJ127" s="1">
        <v>10197</v>
      </c>
      <c r="TK127" s="1">
        <v>20000</v>
      </c>
      <c r="TL127" s="10">
        <f t="shared" si="2335"/>
        <v>0.50985000000000003</v>
      </c>
      <c r="TM127" s="1">
        <v>10125</v>
      </c>
      <c r="TN127" s="1">
        <v>20000</v>
      </c>
      <c r="TO127" s="10">
        <f>+TM127/TN127</f>
        <v>0.50624999999999998</v>
      </c>
      <c r="TP127" s="1">
        <v>12063</v>
      </c>
      <c r="TQ127" s="1">
        <v>20000</v>
      </c>
      <c r="TR127" s="10">
        <f t="shared" si="2337"/>
        <v>0.60314999999999996</v>
      </c>
      <c r="TS127" s="1">
        <v>10484</v>
      </c>
      <c r="TT127" s="1">
        <v>20000</v>
      </c>
      <c r="TU127" s="10">
        <f t="shared" si="2338"/>
        <v>0.5242</v>
      </c>
      <c r="TV127" s="1">
        <v>9725</v>
      </c>
      <c r="TW127" s="1">
        <v>20000</v>
      </c>
      <c r="TX127" s="10">
        <f t="shared" si="2339"/>
        <v>0.48625000000000002</v>
      </c>
      <c r="TY127" s="1">
        <v>9648</v>
      </c>
      <c r="TZ127" s="1">
        <v>20000</v>
      </c>
      <c r="UA127" s="10">
        <f t="shared" si="2340"/>
        <v>0.4824</v>
      </c>
      <c r="UB127" s="1">
        <v>10186</v>
      </c>
      <c r="UC127" s="1">
        <v>20000</v>
      </c>
      <c r="UD127" s="10">
        <f t="shared" si="2341"/>
        <v>0.50929999999999997</v>
      </c>
      <c r="UE127" s="1">
        <v>11490</v>
      </c>
      <c r="UF127" s="1">
        <v>20000</v>
      </c>
      <c r="UG127" s="10">
        <f t="shared" si="2342"/>
        <v>0.57450000000000001</v>
      </c>
      <c r="UH127" s="1">
        <v>11097</v>
      </c>
      <c r="UI127" s="1">
        <v>20000</v>
      </c>
      <c r="UJ127" s="10">
        <f>+UH127/UI127</f>
        <v>0.55484999999999995</v>
      </c>
      <c r="UK127" s="1">
        <v>10733</v>
      </c>
      <c r="UL127" s="1">
        <v>20000</v>
      </c>
      <c r="UM127" s="10">
        <f t="shared" si="2344"/>
        <v>0.53664999999999996</v>
      </c>
      <c r="UN127" s="1">
        <v>10985</v>
      </c>
      <c r="UO127" s="1">
        <v>20000</v>
      </c>
      <c r="UP127" s="10">
        <f t="shared" si="2345"/>
        <v>0.54925000000000002</v>
      </c>
      <c r="UQ127" s="1">
        <v>10135</v>
      </c>
      <c r="UR127" s="1">
        <v>20000</v>
      </c>
      <c r="US127" s="10">
        <f t="shared" si="2346"/>
        <v>0.50675000000000003</v>
      </c>
      <c r="UT127" s="1">
        <v>9933</v>
      </c>
      <c r="UU127" s="1">
        <v>20000</v>
      </c>
      <c r="UV127" s="10">
        <f t="shared" si="2347"/>
        <v>0.49664999999999998</v>
      </c>
      <c r="UW127" s="1">
        <v>10754</v>
      </c>
      <c r="UX127" s="1">
        <v>20000</v>
      </c>
      <c r="UY127" s="10">
        <f t="shared" si="2348"/>
        <v>0.53769999999999996</v>
      </c>
      <c r="UZ127" s="1">
        <v>12061</v>
      </c>
      <c r="VA127" s="1">
        <v>20000</v>
      </c>
      <c r="VB127" s="10">
        <f t="shared" si="2349"/>
        <v>0.60304999999999997</v>
      </c>
      <c r="VC127" s="1">
        <v>9127</v>
      </c>
      <c r="VD127" s="1">
        <v>20000</v>
      </c>
      <c r="VE127" s="10">
        <f>+VC127/VD127</f>
        <v>0.45634999999999998</v>
      </c>
      <c r="VF127" s="1">
        <v>9261</v>
      </c>
      <c r="VG127" s="1">
        <v>20000</v>
      </c>
      <c r="VH127" s="10">
        <f t="shared" si="2351"/>
        <v>0.46305000000000002</v>
      </c>
      <c r="VI127" s="1">
        <v>10389</v>
      </c>
      <c r="VJ127" s="1">
        <v>20000</v>
      </c>
      <c r="VK127" s="10">
        <f t="shared" si="2352"/>
        <v>0.51944999999999997</v>
      </c>
      <c r="VL127" s="1">
        <v>9489</v>
      </c>
      <c r="VM127" s="1">
        <v>20000</v>
      </c>
      <c r="VN127" s="10">
        <f t="shared" si="2353"/>
        <v>0.47444999999999998</v>
      </c>
      <c r="VO127" s="1">
        <v>10004</v>
      </c>
      <c r="VP127" s="1">
        <v>20000</v>
      </c>
      <c r="VQ127" s="10">
        <f t="shared" si="2354"/>
        <v>0.50019999999999998</v>
      </c>
      <c r="VR127" s="1">
        <v>9109</v>
      </c>
      <c r="VS127" s="1">
        <v>20000</v>
      </c>
      <c r="VT127" s="10">
        <f t="shared" si="2355"/>
        <v>0.45545000000000002</v>
      </c>
      <c r="VU127" s="1">
        <v>8403</v>
      </c>
      <c r="VV127" s="1">
        <v>20000</v>
      </c>
      <c r="VW127" s="10">
        <f t="shared" si="2356"/>
        <v>0.42015000000000002</v>
      </c>
      <c r="VX127" s="1">
        <v>9835</v>
      </c>
      <c r="VY127" s="1">
        <v>20000</v>
      </c>
      <c r="VZ127" s="10">
        <f>+VX127/VY127</f>
        <v>0.49175000000000002</v>
      </c>
      <c r="WA127" s="1">
        <v>9951</v>
      </c>
      <c r="WB127" s="1">
        <v>20000</v>
      </c>
      <c r="WC127" s="10">
        <f t="shared" si="2358"/>
        <v>0.49754999999999999</v>
      </c>
      <c r="WD127" s="1">
        <v>11003</v>
      </c>
      <c r="WE127" s="1">
        <v>20000</v>
      </c>
      <c r="WF127" s="10">
        <f t="shared" si="2359"/>
        <v>0.55015000000000003</v>
      </c>
      <c r="WG127" s="1">
        <v>10744</v>
      </c>
      <c r="WH127" s="1">
        <v>20000</v>
      </c>
      <c r="WI127" s="10">
        <f t="shared" si="2360"/>
        <v>0.53720000000000001</v>
      </c>
      <c r="WJ127" s="1">
        <v>10209</v>
      </c>
      <c r="WK127" s="1">
        <v>20000</v>
      </c>
      <c r="WL127" s="10">
        <f t="shared" si="2361"/>
        <v>0.51044999999999996</v>
      </c>
      <c r="WM127" s="1">
        <v>9738</v>
      </c>
      <c r="WN127" s="1">
        <v>20000</v>
      </c>
      <c r="WO127" s="10">
        <f t="shared" si="2362"/>
        <v>0.4869</v>
      </c>
      <c r="WP127" s="1">
        <v>9415</v>
      </c>
      <c r="WQ127" s="1">
        <v>20000</v>
      </c>
      <c r="WR127" s="10">
        <f t="shared" si="2363"/>
        <v>0.47075</v>
      </c>
      <c r="WS127" s="1">
        <v>9369</v>
      </c>
      <c r="WT127" s="1">
        <v>20000</v>
      </c>
      <c r="WU127" s="10">
        <f>+WS127/WT127</f>
        <v>0.46844999999999998</v>
      </c>
      <c r="WV127" s="1">
        <v>8575</v>
      </c>
      <c r="WW127" s="1">
        <v>20000</v>
      </c>
      <c r="WX127" s="10">
        <f t="shared" si="2365"/>
        <v>0.42875000000000002</v>
      </c>
      <c r="WY127" s="1">
        <v>9670</v>
      </c>
      <c r="WZ127" s="1">
        <v>20000</v>
      </c>
      <c r="XA127" s="10">
        <f t="shared" si="2366"/>
        <v>0.48349999999999999</v>
      </c>
      <c r="XB127" s="1">
        <v>8940</v>
      </c>
      <c r="XC127" s="1">
        <v>20000</v>
      </c>
      <c r="XD127" s="10">
        <f t="shared" si="2367"/>
        <v>0.44700000000000001</v>
      </c>
      <c r="XE127" s="1">
        <v>9566</v>
      </c>
      <c r="XF127" s="1">
        <v>20000</v>
      </c>
      <c r="XG127" s="10">
        <f t="shared" si="2368"/>
        <v>0.4783</v>
      </c>
      <c r="XH127" s="1">
        <v>9727</v>
      </c>
      <c r="XI127" s="1">
        <v>20000</v>
      </c>
      <c r="XJ127" s="10">
        <f t="shared" si="2369"/>
        <v>0.48635</v>
      </c>
      <c r="XK127" s="1">
        <v>9468</v>
      </c>
      <c r="XL127" s="1">
        <v>20000</v>
      </c>
      <c r="XM127" s="10">
        <f t="shared" si="2370"/>
        <v>0.47339999999999999</v>
      </c>
      <c r="XN127" s="1">
        <v>9395</v>
      </c>
      <c r="XO127" s="1">
        <v>20000</v>
      </c>
      <c r="XP127" s="10">
        <f>+XN127/XO127</f>
        <v>0.46975</v>
      </c>
      <c r="XQ127" s="1">
        <v>8371</v>
      </c>
      <c r="XR127" s="1">
        <v>20000</v>
      </c>
      <c r="XS127" s="10">
        <f t="shared" si="2372"/>
        <v>0.41854999999999998</v>
      </c>
      <c r="XT127" s="1">
        <v>8891</v>
      </c>
      <c r="XU127" s="1">
        <v>20000</v>
      </c>
      <c r="XV127" s="10">
        <f t="shared" si="2373"/>
        <v>0.44455</v>
      </c>
      <c r="XW127" s="1">
        <v>9270</v>
      </c>
      <c r="XX127" s="1">
        <v>20000</v>
      </c>
      <c r="XY127" s="10">
        <f t="shared" si="2374"/>
        <v>0.46350000000000002</v>
      </c>
      <c r="XZ127" s="1">
        <v>10006</v>
      </c>
      <c r="YA127" s="1">
        <v>20000</v>
      </c>
      <c r="YB127" s="10">
        <f t="shared" si="2375"/>
        <v>0.50029999999999997</v>
      </c>
      <c r="YC127" s="1">
        <v>9375</v>
      </c>
      <c r="YD127" s="1">
        <v>20000</v>
      </c>
      <c r="YE127" s="10">
        <f t="shared" si="2376"/>
        <v>0.46875</v>
      </c>
      <c r="YF127" s="1">
        <v>8984</v>
      </c>
      <c r="YG127" s="1">
        <v>20000</v>
      </c>
      <c r="YH127" s="10">
        <f t="shared" si="2377"/>
        <v>0.44919999999999999</v>
      </c>
      <c r="YI127" s="1">
        <v>9321</v>
      </c>
      <c r="YJ127" s="1">
        <v>20000</v>
      </c>
      <c r="YK127" s="10">
        <f>+YI127/YJ127</f>
        <v>0.46605000000000002</v>
      </c>
      <c r="YL127" s="1">
        <v>9027</v>
      </c>
      <c r="YM127" s="1">
        <v>20000</v>
      </c>
      <c r="YN127" s="10">
        <f t="shared" si="2379"/>
        <v>0.45134999999999997</v>
      </c>
      <c r="YO127" s="1">
        <v>10319</v>
      </c>
      <c r="YP127" s="1">
        <v>20000</v>
      </c>
      <c r="YQ127" s="10">
        <f t="shared" si="2380"/>
        <v>0.51595000000000002</v>
      </c>
      <c r="YR127" s="1">
        <v>9101</v>
      </c>
      <c r="YS127" s="1">
        <v>20000</v>
      </c>
      <c r="YT127" s="10">
        <f t="shared" si="2381"/>
        <v>0.45505000000000001</v>
      </c>
      <c r="YU127" s="1">
        <v>8874</v>
      </c>
      <c r="YV127" s="1">
        <v>20000</v>
      </c>
      <c r="YW127" s="10">
        <f t="shared" si="2382"/>
        <v>0.44369999999999998</v>
      </c>
      <c r="YX127" s="1">
        <v>10754</v>
      </c>
      <c r="YY127" s="1">
        <v>20000</v>
      </c>
      <c r="YZ127" s="10">
        <f t="shared" si="2383"/>
        <v>0.53769999999999996</v>
      </c>
      <c r="ZA127" s="1">
        <v>10570</v>
      </c>
      <c r="ZB127" s="1">
        <v>20000</v>
      </c>
      <c r="ZC127" s="10">
        <f t="shared" si="2384"/>
        <v>0.52849999999999997</v>
      </c>
      <c r="ZD127" s="1">
        <v>10542</v>
      </c>
      <c r="ZE127" s="1">
        <v>20000</v>
      </c>
      <c r="ZF127" s="10">
        <f>+ZD127/ZE127</f>
        <v>0.52710000000000001</v>
      </c>
      <c r="ZG127" s="1">
        <v>9674</v>
      </c>
      <c r="ZH127" s="1">
        <v>20000</v>
      </c>
      <c r="ZI127" s="10">
        <f t="shared" si="2386"/>
        <v>0.48370000000000002</v>
      </c>
      <c r="ZJ127" s="1">
        <v>9256</v>
      </c>
      <c r="ZK127" s="1">
        <v>20000</v>
      </c>
      <c r="ZL127" s="10">
        <f t="shared" si="2387"/>
        <v>0.46279999999999999</v>
      </c>
      <c r="ZM127" s="1">
        <v>9349</v>
      </c>
      <c r="ZN127" s="1">
        <v>20000</v>
      </c>
      <c r="ZO127" s="10">
        <f t="shared" si="2388"/>
        <v>0.46744999999999998</v>
      </c>
      <c r="ZP127" s="1">
        <v>9482</v>
      </c>
      <c r="ZQ127" s="1">
        <v>20000</v>
      </c>
      <c r="ZR127" s="10">
        <f t="shared" si="2389"/>
        <v>0.47410000000000002</v>
      </c>
      <c r="ZS127" s="1">
        <v>10424</v>
      </c>
      <c r="ZT127" s="1">
        <v>20000</v>
      </c>
      <c r="ZU127" s="10">
        <f t="shared" si="2390"/>
        <v>0.5212</v>
      </c>
      <c r="ZV127" s="1">
        <v>9221</v>
      </c>
      <c r="ZW127" s="1">
        <v>20000</v>
      </c>
      <c r="ZX127" s="10">
        <f t="shared" si="2391"/>
        <v>0.46105000000000002</v>
      </c>
      <c r="ZY127" s="1">
        <v>11180</v>
      </c>
      <c r="ZZ127" s="1">
        <v>20000</v>
      </c>
      <c r="AAA127" s="10">
        <f>+ZY127/ZZ127</f>
        <v>0.55900000000000005</v>
      </c>
      <c r="AAB127" s="1">
        <v>9705</v>
      </c>
      <c r="AAC127" s="1">
        <v>20000</v>
      </c>
      <c r="AAD127" s="10">
        <f t="shared" si="2393"/>
        <v>0.48525000000000001</v>
      </c>
      <c r="AAE127" s="1">
        <v>9466</v>
      </c>
      <c r="AAF127" s="1">
        <v>20000</v>
      </c>
      <c r="AAG127" s="10">
        <f t="shared" si="2394"/>
        <v>0.4733</v>
      </c>
      <c r="AAH127" s="1">
        <v>9500</v>
      </c>
      <c r="AAI127" s="1">
        <v>20000</v>
      </c>
      <c r="AAJ127" s="10">
        <f t="shared" si="2395"/>
        <v>0.47499999999999998</v>
      </c>
      <c r="AAK127" s="1">
        <v>10287</v>
      </c>
      <c r="AAL127" s="1">
        <v>20000</v>
      </c>
      <c r="AAM127" s="10">
        <f t="shared" si="2396"/>
        <v>0.51434999999999997</v>
      </c>
      <c r="AAN127" s="1">
        <v>11715</v>
      </c>
      <c r="AAO127" s="1">
        <v>20000</v>
      </c>
      <c r="AAP127" s="10">
        <f t="shared" si="2397"/>
        <v>0.58574999999999999</v>
      </c>
      <c r="AAQ127" s="1">
        <v>9284</v>
      </c>
      <c r="AAR127" s="1">
        <v>20000</v>
      </c>
      <c r="AAS127" s="10">
        <f t="shared" si="2398"/>
        <v>0.4642</v>
      </c>
      <c r="AAT127" s="1">
        <v>9447</v>
      </c>
      <c r="AAU127" s="1">
        <v>20000</v>
      </c>
      <c r="AAV127" s="10">
        <f>+AAT127/AAU127</f>
        <v>0.47234999999999999</v>
      </c>
      <c r="AAW127" s="1">
        <v>11388</v>
      </c>
      <c r="AAX127" s="1">
        <v>20000</v>
      </c>
      <c r="AAY127" s="10">
        <f t="shared" si="2400"/>
        <v>0.56940000000000002</v>
      </c>
      <c r="AAZ127" s="1">
        <v>9504</v>
      </c>
      <c r="ABA127" s="1">
        <v>20000</v>
      </c>
      <c r="ABB127" s="10">
        <f t="shared" si="2401"/>
        <v>0.47520000000000001</v>
      </c>
      <c r="ABC127" s="1">
        <v>10663</v>
      </c>
      <c r="ABD127" s="1">
        <v>20000</v>
      </c>
      <c r="ABE127" s="10">
        <f t="shared" si="2402"/>
        <v>0.53315000000000001</v>
      </c>
      <c r="ABF127" s="1">
        <v>9801</v>
      </c>
      <c r="ABG127" s="1">
        <v>20000</v>
      </c>
      <c r="ABH127" s="10">
        <f t="shared" si="2403"/>
        <v>0.49004999999999999</v>
      </c>
      <c r="ABI127" s="1">
        <v>9549</v>
      </c>
      <c r="ABJ127" s="1">
        <v>20000</v>
      </c>
      <c r="ABK127" s="10">
        <f t="shared" si="2404"/>
        <v>0.47744999999999999</v>
      </c>
      <c r="ABL127" s="1">
        <v>9772</v>
      </c>
      <c r="ABM127" s="1">
        <v>20000</v>
      </c>
      <c r="ABN127" s="10">
        <f t="shared" si="2405"/>
        <v>0.48859999999999998</v>
      </c>
      <c r="ABO127" s="1">
        <v>8773</v>
      </c>
      <c r="ABP127" s="1">
        <v>20000</v>
      </c>
      <c r="ABQ127" s="10">
        <f>+ABO127/ABP127</f>
        <v>0.43864999999999998</v>
      </c>
      <c r="ABR127" s="1">
        <v>9318</v>
      </c>
      <c r="ABS127" s="1">
        <v>20000</v>
      </c>
      <c r="ABT127" s="10">
        <f t="shared" si="2407"/>
        <v>0.46589999999999998</v>
      </c>
      <c r="ABU127" s="1">
        <v>8997</v>
      </c>
      <c r="ABV127" s="1">
        <v>20000</v>
      </c>
      <c r="ABW127" s="10">
        <f t="shared" si="2408"/>
        <v>0.44985000000000003</v>
      </c>
      <c r="ABX127" s="1">
        <v>8994</v>
      </c>
      <c r="ABY127" s="1">
        <v>20000</v>
      </c>
      <c r="ABZ127" s="10">
        <f t="shared" si="2409"/>
        <v>0.44969999999999999</v>
      </c>
      <c r="ACA127" s="1">
        <v>8967</v>
      </c>
      <c r="ACB127" s="1">
        <v>20000</v>
      </c>
      <c r="ACC127" s="10">
        <f t="shared" si="2410"/>
        <v>0.44835000000000003</v>
      </c>
      <c r="ACD127" s="1">
        <v>9052</v>
      </c>
      <c r="ACE127" s="1">
        <v>20000</v>
      </c>
      <c r="ACF127" s="10">
        <f t="shared" si="2411"/>
        <v>0.4526</v>
      </c>
      <c r="ACG127" s="1">
        <v>9715</v>
      </c>
      <c r="ACH127" s="1">
        <v>20000</v>
      </c>
      <c r="ACI127" s="10">
        <f t="shared" si="2412"/>
        <v>0.48575000000000002</v>
      </c>
      <c r="ACJ127" s="1">
        <v>11180</v>
      </c>
      <c r="ACK127" s="1">
        <v>20000</v>
      </c>
      <c r="ACL127" s="10">
        <f>+ACJ127/ACK127</f>
        <v>0.55900000000000005</v>
      </c>
      <c r="ACM127" s="1">
        <v>10242</v>
      </c>
      <c r="ACN127" s="1">
        <v>20000</v>
      </c>
      <c r="ACO127" s="10">
        <f t="shared" si="2414"/>
        <v>0.5121</v>
      </c>
      <c r="ACP127" s="1">
        <v>10597</v>
      </c>
      <c r="ACQ127" s="1">
        <v>20000</v>
      </c>
      <c r="ACR127" s="10">
        <f t="shared" si="2415"/>
        <v>0.52985000000000004</v>
      </c>
      <c r="ACS127" s="1">
        <v>9788</v>
      </c>
      <c r="ACT127" s="1">
        <v>20000</v>
      </c>
      <c r="ACU127" s="10">
        <f t="shared" si="2416"/>
        <v>0.4894</v>
      </c>
      <c r="ACV127" s="1">
        <v>9613</v>
      </c>
      <c r="ACW127" s="1">
        <v>20000</v>
      </c>
      <c r="ACX127" s="10">
        <f t="shared" si="2417"/>
        <v>0.48065000000000002</v>
      </c>
      <c r="ACY127" s="1">
        <v>9351</v>
      </c>
      <c r="ACZ127" s="1">
        <v>20000</v>
      </c>
      <c r="ADA127" s="10">
        <f t="shared" si="2418"/>
        <v>0.46755000000000002</v>
      </c>
      <c r="ADB127" s="1">
        <v>7291</v>
      </c>
      <c r="ADC127" s="1">
        <v>20000</v>
      </c>
      <c r="ADD127" s="10">
        <f t="shared" si="2419"/>
        <v>0.36454999999999999</v>
      </c>
      <c r="ADE127" s="1">
        <v>11911</v>
      </c>
      <c r="ADF127" s="1">
        <v>20000</v>
      </c>
      <c r="ADG127" s="10">
        <f>+ADE127/ADF127</f>
        <v>0.59555000000000002</v>
      </c>
      <c r="ADH127" s="1">
        <v>9306</v>
      </c>
      <c r="ADI127" s="1">
        <v>20000</v>
      </c>
      <c r="ADJ127" s="10">
        <f t="shared" si="2421"/>
        <v>0.46529999999999999</v>
      </c>
      <c r="ADK127" s="1">
        <v>8963</v>
      </c>
      <c r="ADL127" s="1">
        <v>20000</v>
      </c>
      <c r="ADM127" s="10">
        <f t="shared" si="2422"/>
        <v>0.44814999999999999</v>
      </c>
      <c r="ADN127" s="1">
        <v>8264</v>
      </c>
      <c r="ADO127" s="1">
        <v>20000</v>
      </c>
      <c r="ADP127" s="10">
        <f t="shared" si="2423"/>
        <v>0.41320000000000001</v>
      </c>
      <c r="ADQ127" s="1">
        <v>8158</v>
      </c>
      <c r="ADR127" s="1">
        <v>20000</v>
      </c>
      <c r="ADS127" s="10">
        <f t="shared" si="2424"/>
        <v>0.40789999999999998</v>
      </c>
      <c r="ADT127" s="1">
        <v>9557</v>
      </c>
      <c r="ADU127" s="1">
        <v>20000</v>
      </c>
      <c r="ADV127" s="10">
        <f t="shared" si="2425"/>
        <v>0.47785</v>
      </c>
      <c r="ADW127" s="1">
        <v>10748</v>
      </c>
      <c r="ADX127" s="1">
        <v>20000</v>
      </c>
      <c r="ADY127" s="10">
        <f t="shared" si="2426"/>
        <v>0.53739999999999999</v>
      </c>
      <c r="ADZ127" s="1">
        <v>11403</v>
      </c>
      <c r="AEA127" s="1">
        <v>20000</v>
      </c>
      <c r="AEB127" s="10">
        <f>+ADZ127/AEA127</f>
        <v>0.57015000000000005</v>
      </c>
      <c r="AEC127" s="1">
        <v>10119</v>
      </c>
      <c r="AED127" s="1">
        <v>20000</v>
      </c>
      <c r="AEE127" s="10">
        <f t="shared" si="2428"/>
        <v>0.50595000000000001</v>
      </c>
      <c r="AEF127" s="1">
        <v>10446</v>
      </c>
      <c r="AEG127" s="1">
        <v>20000</v>
      </c>
      <c r="AEH127" s="10">
        <f t="shared" si="2429"/>
        <v>0.52229999999999999</v>
      </c>
      <c r="AEI127" s="1">
        <v>9440</v>
      </c>
      <c r="AEJ127" s="1">
        <v>20000</v>
      </c>
      <c r="AEK127" s="10">
        <f t="shared" si="2430"/>
        <v>0.47199999999999998</v>
      </c>
      <c r="AEL127" s="1">
        <v>10140</v>
      </c>
      <c r="AEM127" s="1">
        <v>20000</v>
      </c>
      <c r="AEN127" s="10">
        <f t="shared" si="2431"/>
        <v>0.50700000000000001</v>
      </c>
      <c r="AEO127" s="1">
        <v>9700</v>
      </c>
      <c r="AEP127" s="1">
        <v>20000</v>
      </c>
      <c r="AEQ127" s="10">
        <f t="shared" si="2432"/>
        <v>0.48499999999999999</v>
      </c>
      <c r="AER127" s="1">
        <v>9048</v>
      </c>
      <c r="AES127" s="1">
        <v>20000</v>
      </c>
      <c r="AET127" s="10">
        <f t="shared" si="2433"/>
        <v>0.45240000000000002</v>
      </c>
      <c r="AEU127" s="1">
        <v>9751</v>
      </c>
      <c r="AEV127" s="1">
        <v>20000</v>
      </c>
      <c r="AEW127" s="10">
        <f>+AEU127/AEV127</f>
        <v>0.48754999999999998</v>
      </c>
      <c r="AEX127" s="1">
        <v>9889</v>
      </c>
      <c r="AEY127" s="1">
        <v>20000</v>
      </c>
      <c r="AEZ127" s="10">
        <f t="shared" si="2435"/>
        <v>0.49445</v>
      </c>
      <c r="AFA127" s="1">
        <v>10094</v>
      </c>
      <c r="AFB127" s="1">
        <v>20000</v>
      </c>
      <c r="AFC127" s="10">
        <f t="shared" si="2436"/>
        <v>0.50470000000000004</v>
      </c>
      <c r="AFD127" s="1">
        <v>9962</v>
      </c>
      <c r="AFE127" s="1">
        <v>20000</v>
      </c>
      <c r="AFF127" s="10">
        <f t="shared" si="2437"/>
        <v>0.49809999999999999</v>
      </c>
      <c r="AFG127" s="1">
        <v>9660</v>
      </c>
      <c r="AFH127" s="1">
        <v>20000</v>
      </c>
      <c r="AFI127" s="10">
        <f t="shared" si="2438"/>
        <v>0.48299999999999998</v>
      </c>
      <c r="AFJ127" s="1">
        <v>9465</v>
      </c>
      <c r="AFK127" s="1">
        <v>20000</v>
      </c>
      <c r="AFL127" s="10">
        <f t="shared" si="2439"/>
        <v>0.47325</v>
      </c>
    </row>
    <row r="128" spans="1:844" x14ac:dyDescent="0.3">
      <c r="A128" s="29"/>
      <c r="B128" s="29"/>
      <c r="C128" s="29"/>
      <c r="D128" s="12" t="s">
        <v>183</v>
      </c>
      <c r="E128" s="1">
        <v>0</v>
      </c>
      <c r="F128" s="1">
        <v>20000</v>
      </c>
      <c r="G128" s="10">
        <f t="shared" si="2160"/>
        <v>0</v>
      </c>
      <c r="H128" s="1">
        <v>0</v>
      </c>
      <c r="I128" s="1">
        <v>20000</v>
      </c>
      <c r="J128" s="10">
        <f>+H128/I128</f>
        <v>0</v>
      </c>
      <c r="K128" s="1">
        <v>0</v>
      </c>
      <c r="L128" s="1">
        <v>20000</v>
      </c>
      <c r="M128" s="10">
        <f t="shared" si="2162"/>
        <v>0</v>
      </c>
      <c r="N128" s="1">
        <v>0</v>
      </c>
      <c r="O128" s="1">
        <v>20000</v>
      </c>
      <c r="P128" s="10">
        <f t="shared" si="2163"/>
        <v>0</v>
      </c>
      <c r="Q128" s="1">
        <v>0</v>
      </c>
      <c r="R128" s="1">
        <v>20000</v>
      </c>
      <c r="S128" s="10">
        <f t="shared" si="2164"/>
        <v>0</v>
      </c>
      <c r="T128" s="1">
        <v>0</v>
      </c>
      <c r="U128" s="1">
        <v>20000</v>
      </c>
      <c r="V128" s="10">
        <f t="shared" si="2165"/>
        <v>0</v>
      </c>
      <c r="W128" s="1">
        <v>0</v>
      </c>
      <c r="X128" s="1">
        <v>20000</v>
      </c>
      <c r="Y128" s="10">
        <f t="shared" si="2166"/>
        <v>0</v>
      </c>
      <c r="Z128" s="1">
        <v>0</v>
      </c>
      <c r="AA128" s="1">
        <v>20000</v>
      </c>
      <c r="AB128" s="10">
        <f t="shared" si="2167"/>
        <v>0</v>
      </c>
      <c r="AC128" s="1">
        <v>0</v>
      </c>
      <c r="AD128" s="1">
        <v>20000</v>
      </c>
      <c r="AE128" s="10">
        <f>+AC128/AD128</f>
        <v>0</v>
      </c>
      <c r="AF128" s="1">
        <v>0</v>
      </c>
      <c r="AG128" s="1">
        <v>20000</v>
      </c>
      <c r="AH128" s="10">
        <f t="shared" si="2169"/>
        <v>0</v>
      </c>
      <c r="AI128" s="1">
        <v>0</v>
      </c>
      <c r="AJ128" s="1">
        <v>20000</v>
      </c>
      <c r="AK128" s="10">
        <f t="shared" si="2170"/>
        <v>0</v>
      </c>
      <c r="AL128" s="1">
        <v>0</v>
      </c>
      <c r="AM128" s="1">
        <v>20000</v>
      </c>
      <c r="AN128" s="10">
        <f t="shared" si="2171"/>
        <v>0</v>
      </c>
      <c r="AO128" s="1">
        <v>0</v>
      </c>
      <c r="AP128" s="1">
        <v>20000</v>
      </c>
      <c r="AQ128" s="10">
        <f t="shared" si="2172"/>
        <v>0</v>
      </c>
      <c r="AR128" s="1">
        <v>0</v>
      </c>
      <c r="AS128" s="1">
        <v>20000</v>
      </c>
      <c r="AT128" s="10">
        <f t="shared" si="2173"/>
        <v>0</v>
      </c>
      <c r="AU128" s="1">
        <v>0</v>
      </c>
      <c r="AV128" s="1">
        <v>20000</v>
      </c>
      <c r="AW128" s="10">
        <f t="shared" si="2174"/>
        <v>0</v>
      </c>
      <c r="AX128" s="1">
        <v>0</v>
      </c>
      <c r="AY128" s="1">
        <v>20000</v>
      </c>
      <c r="AZ128" s="10">
        <f>+AX128/AY128</f>
        <v>0</v>
      </c>
      <c r="BA128" s="1">
        <v>0</v>
      </c>
      <c r="BB128" s="1">
        <v>20000</v>
      </c>
      <c r="BC128" s="10">
        <f t="shared" si="2176"/>
        <v>0</v>
      </c>
      <c r="BD128" s="1">
        <v>0</v>
      </c>
      <c r="BE128" s="1">
        <v>20000</v>
      </c>
      <c r="BF128" s="10">
        <f t="shared" si="2177"/>
        <v>0</v>
      </c>
      <c r="BG128" s="1">
        <v>0</v>
      </c>
      <c r="BH128" s="1">
        <v>20000</v>
      </c>
      <c r="BI128" s="10">
        <f t="shared" si="2178"/>
        <v>0</v>
      </c>
      <c r="BJ128" s="1">
        <v>0</v>
      </c>
      <c r="BK128" s="1">
        <v>20000</v>
      </c>
      <c r="BL128" s="10">
        <f t="shared" si="2179"/>
        <v>0</v>
      </c>
      <c r="BM128" s="1">
        <v>0</v>
      </c>
      <c r="BN128" s="1">
        <v>20000</v>
      </c>
      <c r="BO128" s="10">
        <f t="shared" si="2180"/>
        <v>0</v>
      </c>
      <c r="BP128" s="1">
        <v>0</v>
      </c>
      <c r="BQ128" s="1">
        <v>20000</v>
      </c>
      <c r="BR128" s="10">
        <f t="shared" si="2181"/>
        <v>0</v>
      </c>
      <c r="BS128" s="1">
        <v>0</v>
      </c>
      <c r="BT128" s="1">
        <v>20000</v>
      </c>
      <c r="BU128" s="10">
        <f>+BS128/BT128</f>
        <v>0</v>
      </c>
      <c r="BV128" s="1">
        <v>0</v>
      </c>
      <c r="BW128" s="1">
        <v>20000</v>
      </c>
      <c r="BX128" s="10">
        <f t="shared" si="2183"/>
        <v>0</v>
      </c>
      <c r="BY128" s="1">
        <v>0</v>
      </c>
      <c r="BZ128" s="1">
        <v>20000</v>
      </c>
      <c r="CA128" s="10">
        <f t="shared" si="2184"/>
        <v>0</v>
      </c>
      <c r="CB128" s="1">
        <v>0</v>
      </c>
      <c r="CC128" s="1">
        <v>20000</v>
      </c>
      <c r="CD128" s="10">
        <f t="shared" si="2185"/>
        <v>0</v>
      </c>
      <c r="CE128" s="1">
        <v>0</v>
      </c>
      <c r="CF128" s="1">
        <v>20000</v>
      </c>
      <c r="CG128" s="10">
        <f t="shared" si="2186"/>
        <v>0</v>
      </c>
      <c r="CH128" s="1">
        <v>0</v>
      </c>
      <c r="CI128" s="1">
        <v>20000</v>
      </c>
      <c r="CJ128" s="10">
        <f t="shared" si="2187"/>
        <v>0</v>
      </c>
      <c r="CK128" s="1">
        <v>0</v>
      </c>
      <c r="CL128" s="1">
        <v>20000</v>
      </c>
      <c r="CM128" s="10">
        <f t="shared" si="2188"/>
        <v>0</v>
      </c>
      <c r="CN128" s="1">
        <v>0</v>
      </c>
      <c r="CO128" s="1">
        <v>20000</v>
      </c>
      <c r="CP128" s="10">
        <f>+CN128/CO128</f>
        <v>0</v>
      </c>
      <c r="CQ128" s="1">
        <v>0</v>
      </c>
      <c r="CR128" s="1">
        <v>20000</v>
      </c>
      <c r="CS128" s="10">
        <f t="shared" si="2190"/>
        <v>0</v>
      </c>
      <c r="CT128" s="1">
        <v>0</v>
      </c>
      <c r="CU128" s="1">
        <v>20000</v>
      </c>
      <c r="CV128" s="10">
        <f t="shared" si="2191"/>
        <v>0</v>
      </c>
      <c r="CW128" s="1">
        <v>0</v>
      </c>
      <c r="CX128" s="1">
        <v>20000</v>
      </c>
      <c r="CY128" s="10">
        <f t="shared" si="2192"/>
        <v>0</v>
      </c>
      <c r="CZ128" s="1">
        <v>0</v>
      </c>
      <c r="DA128" s="1">
        <v>20000</v>
      </c>
      <c r="DB128" s="10">
        <f t="shared" si="2193"/>
        <v>0</v>
      </c>
      <c r="DC128" s="1">
        <v>0</v>
      </c>
      <c r="DD128" s="1">
        <v>20000</v>
      </c>
      <c r="DE128" s="10">
        <f t="shared" si="2194"/>
        <v>0</v>
      </c>
      <c r="DF128" s="1">
        <v>0</v>
      </c>
      <c r="DG128" s="1">
        <v>20000</v>
      </c>
      <c r="DH128" s="10">
        <f t="shared" si="2195"/>
        <v>0</v>
      </c>
      <c r="DI128" s="1">
        <v>0</v>
      </c>
      <c r="DJ128" s="1">
        <v>20000</v>
      </c>
      <c r="DK128" s="10">
        <f>+DI128/DJ128</f>
        <v>0</v>
      </c>
      <c r="DL128" s="1">
        <v>0</v>
      </c>
      <c r="DM128" s="1">
        <v>20000</v>
      </c>
      <c r="DN128" s="10">
        <f t="shared" si="2197"/>
        <v>0</v>
      </c>
      <c r="DO128" s="1">
        <v>0</v>
      </c>
      <c r="DP128" s="1">
        <v>20000</v>
      </c>
      <c r="DQ128" s="10">
        <f t="shared" si="2198"/>
        <v>0</v>
      </c>
      <c r="DR128" s="1">
        <v>0</v>
      </c>
      <c r="DS128" s="1">
        <v>20000</v>
      </c>
      <c r="DT128" s="10">
        <f t="shared" si="2199"/>
        <v>0</v>
      </c>
      <c r="DU128" s="1">
        <v>0</v>
      </c>
      <c r="DV128" s="1">
        <v>20000</v>
      </c>
      <c r="DW128" s="10">
        <f t="shared" si="2200"/>
        <v>0</v>
      </c>
      <c r="DX128" s="1">
        <v>0</v>
      </c>
      <c r="DY128" s="1">
        <v>20000</v>
      </c>
      <c r="DZ128" s="10">
        <f t="shared" si="2201"/>
        <v>0</v>
      </c>
      <c r="EA128" s="1">
        <v>0</v>
      </c>
      <c r="EB128" s="1">
        <v>20000</v>
      </c>
      <c r="EC128" s="10">
        <f t="shared" si="2202"/>
        <v>0</v>
      </c>
      <c r="ED128" s="1">
        <v>0</v>
      </c>
      <c r="EE128" s="1">
        <v>20000</v>
      </c>
      <c r="EF128" s="10">
        <f>+ED128/EE128</f>
        <v>0</v>
      </c>
      <c r="EG128" s="1">
        <v>0</v>
      </c>
      <c r="EH128" s="1">
        <v>20000</v>
      </c>
      <c r="EI128" s="10">
        <f t="shared" si="2204"/>
        <v>0</v>
      </c>
      <c r="EJ128" s="1">
        <v>0</v>
      </c>
      <c r="EK128" s="1">
        <v>20000</v>
      </c>
      <c r="EL128" s="10">
        <f t="shared" si="2205"/>
        <v>0</v>
      </c>
      <c r="EM128" s="1">
        <v>0</v>
      </c>
      <c r="EN128" s="1">
        <v>20000</v>
      </c>
      <c r="EO128" s="10">
        <f t="shared" si="2206"/>
        <v>0</v>
      </c>
      <c r="EP128" s="1">
        <v>0</v>
      </c>
      <c r="EQ128" s="1">
        <v>20000</v>
      </c>
      <c r="ER128" s="10">
        <f t="shared" si="2207"/>
        <v>0</v>
      </c>
      <c r="ES128" s="1">
        <v>0</v>
      </c>
      <c r="ET128" s="1">
        <v>20000</v>
      </c>
      <c r="EU128" s="10">
        <f t="shared" si="2208"/>
        <v>0</v>
      </c>
      <c r="EV128" s="1">
        <v>0</v>
      </c>
      <c r="EW128" s="1">
        <v>20000</v>
      </c>
      <c r="EX128" s="10">
        <f t="shared" si="2209"/>
        <v>0</v>
      </c>
      <c r="EY128" s="1">
        <v>0</v>
      </c>
      <c r="EZ128" s="1">
        <v>20000</v>
      </c>
      <c r="FA128" s="10">
        <f>+EY128/EZ128</f>
        <v>0</v>
      </c>
      <c r="FB128" s="1">
        <v>0</v>
      </c>
      <c r="FC128" s="1">
        <v>20000</v>
      </c>
      <c r="FD128" s="10">
        <f t="shared" si="2211"/>
        <v>0</v>
      </c>
      <c r="FE128" s="1">
        <v>0</v>
      </c>
      <c r="FF128" s="1">
        <v>20000</v>
      </c>
      <c r="FG128" s="10">
        <f t="shared" si="2212"/>
        <v>0</v>
      </c>
      <c r="FH128" s="1">
        <v>0</v>
      </c>
      <c r="FI128" s="1">
        <v>20000</v>
      </c>
      <c r="FJ128" s="10">
        <f t="shared" si="2213"/>
        <v>0</v>
      </c>
      <c r="FK128" s="1">
        <v>0</v>
      </c>
      <c r="FL128" s="1">
        <v>20000</v>
      </c>
      <c r="FM128" s="10">
        <f t="shared" si="2214"/>
        <v>0</v>
      </c>
      <c r="FN128" s="1">
        <v>0</v>
      </c>
      <c r="FO128" s="1">
        <v>20000</v>
      </c>
      <c r="FP128" s="10">
        <f t="shared" si="2215"/>
        <v>0</v>
      </c>
      <c r="FQ128" s="1">
        <v>0</v>
      </c>
      <c r="FR128" s="1">
        <v>20000</v>
      </c>
      <c r="FS128" s="10">
        <f t="shared" si="2216"/>
        <v>0</v>
      </c>
      <c r="FT128" s="1">
        <v>0</v>
      </c>
      <c r="FU128" s="1">
        <v>20000</v>
      </c>
      <c r="FV128" s="10">
        <f>+FT128/FU128</f>
        <v>0</v>
      </c>
      <c r="FW128" s="1">
        <v>0</v>
      </c>
      <c r="FX128" s="1">
        <v>20000</v>
      </c>
      <c r="FY128" s="10">
        <f t="shared" si="2218"/>
        <v>0</v>
      </c>
      <c r="FZ128" s="1">
        <v>0</v>
      </c>
      <c r="GA128" s="1">
        <v>20000</v>
      </c>
      <c r="GB128" s="10">
        <f t="shared" si="2219"/>
        <v>0</v>
      </c>
      <c r="GC128" s="1">
        <v>0</v>
      </c>
      <c r="GD128" s="1">
        <v>20000</v>
      </c>
      <c r="GE128" s="10">
        <f t="shared" si="2220"/>
        <v>0</v>
      </c>
      <c r="GF128" s="1">
        <v>0</v>
      </c>
      <c r="GG128" s="1">
        <v>20000</v>
      </c>
      <c r="GH128" s="10">
        <f t="shared" si="2221"/>
        <v>0</v>
      </c>
      <c r="GI128" s="1">
        <v>0</v>
      </c>
      <c r="GJ128" s="1">
        <v>20000</v>
      </c>
      <c r="GK128" s="10">
        <f t="shared" si="2222"/>
        <v>0</v>
      </c>
      <c r="GL128" s="1">
        <v>0</v>
      </c>
      <c r="GM128" s="1">
        <v>20000</v>
      </c>
      <c r="GN128" s="10">
        <f t="shared" si="2223"/>
        <v>0</v>
      </c>
      <c r="GO128" s="1">
        <v>0</v>
      </c>
      <c r="GP128" s="1">
        <v>20000</v>
      </c>
      <c r="GQ128" s="10">
        <f>+GO128/GP128</f>
        <v>0</v>
      </c>
      <c r="GR128" s="1">
        <v>0</v>
      </c>
      <c r="GS128" s="1">
        <v>20000</v>
      </c>
      <c r="GT128" s="10">
        <f t="shared" si="2225"/>
        <v>0</v>
      </c>
      <c r="GU128" s="1">
        <v>0</v>
      </c>
      <c r="GV128" s="1">
        <v>20000</v>
      </c>
      <c r="GW128" s="10">
        <f t="shared" si="2226"/>
        <v>0</v>
      </c>
      <c r="GX128" s="1">
        <v>0</v>
      </c>
      <c r="GY128" s="1">
        <v>20000</v>
      </c>
      <c r="GZ128" s="10">
        <f t="shared" si="2227"/>
        <v>0</v>
      </c>
      <c r="HA128" s="1">
        <v>0</v>
      </c>
      <c r="HB128" s="1">
        <v>20000</v>
      </c>
      <c r="HC128" s="10">
        <f t="shared" si="2228"/>
        <v>0</v>
      </c>
      <c r="HD128" s="1">
        <v>0</v>
      </c>
      <c r="HE128" s="1">
        <v>20000</v>
      </c>
      <c r="HF128" s="10">
        <f t="shared" si="2229"/>
        <v>0</v>
      </c>
      <c r="HG128" s="1">
        <v>0</v>
      </c>
      <c r="HH128" s="1">
        <v>20000</v>
      </c>
      <c r="HI128" s="10">
        <f t="shared" si="2230"/>
        <v>0</v>
      </c>
      <c r="HJ128" s="1">
        <v>0</v>
      </c>
      <c r="HK128" s="1">
        <v>20000</v>
      </c>
      <c r="HL128" s="10">
        <f>+HJ128/HK128</f>
        <v>0</v>
      </c>
      <c r="HM128" s="1">
        <v>0</v>
      </c>
      <c r="HN128" s="1">
        <v>20000</v>
      </c>
      <c r="HO128" s="10">
        <f t="shared" si="2232"/>
        <v>0</v>
      </c>
      <c r="HP128" s="1">
        <v>0</v>
      </c>
      <c r="HQ128" s="1">
        <v>20000</v>
      </c>
      <c r="HR128" s="10">
        <f t="shared" si="2233"/>
        <v>0</v>
      </c>
      <c r="HS128" s="1">
        <v>0</v>
      </c>
      <c r="HT128" s="1">
        <v>20000</v>
      </c>
      <c r="HU128" s="10">
        <f t="shared" si="2234"/>
        <v>0</v>
      </c>
      <c r="HV128" s="1">
        <v>0</v>
      </c>
      <c r="HW128" s="1">
        <v>20000</v>
      </c>
      <c r="HX128" s="10">
        <f t="shared" si="2235"/>
        <v>0</v>
      </c>
      <c r="HY128" s="1">
        <v>0</v>
      </c>
      <c r="HZ128" s="1">
        <v>20000</v>
      </c>
      <c r="IA128" s="10">
        <f t="shared" si="2236"/>
        <v>0</v>
      </c>
      <c r="IB128" s="1">
        <v>0</v>
      </c>
      <c r="IC128" s="1">
        <v>20000</v>
      </c>
      <c r="ID128" s="10">
        <f t="shared" si="2237"/>
        <v>0</v>
      </c>
      <c r="IE128" s="1">
        <v>0</v>
      </c>
      <c r="IF128" s="1">
        <v>20000</v>
      </c>
      <c r="IG128" s="10">
        <f>+IE128/IF128</f>
        <v>0</v>
      </c>
      <c r="IH128" s="1">
        <v>0</v>
      </c>
      <c r="II128" s="1">
        <v>20000</v>
      </c>
      <c r="IJ128" s="10">
        <f t="shared" si="2239"/>
        <v>0</v>
      </c>
      <c r="IK128" s="1">
        <v>0</v>
      </c>
      <c r="IL128" s="1">
        <v>20000</v>
      </c>
      <c r="IM128" s="10">
        <f t="shared" si="2240"/>
        <v>0</v>
      </c>
      <c r="IN128" s="1">
        <v>0</v>
      </c>
      <c r="IO128" s="1">
        <v>20000</v>
      </c>
      <c r="IP128" s="10">
        <f t="shared" si="2241"/>
        <v>0</v>
      </c>
      <c r="IQ128" s="1">
        <v>0</v>
      </c>
      <c r="IR128" s="1">
        <v>20000</v>
      </c>
      <c r="IS128" s="10">
        <f t="shared" si="2242"/>
        <v>0</v>
      </c>
      <c r="IT128" s="1">
        <v>0</v>
      </c>
      <c r="IU128" s="1">
        <v>20000</v>
      </c>
      <c r="IV128" s="10">
        <f t="shared" si="2243"/>
        <v>0</v>
      </c>
      <c r="IW128" s="1">
        <v>0</v>
      </c>
      <c r="IX128" s="1">
        <v>20000</v>
      </c>
      <c r="IY128" s="10">
        <f t="shared" si="2244"/>
        <v>0</v>
      </c>
      <c r="IZ128" s="1">
        <v>0</v>
      </c>
      <c r="JA128" s="1">
        <v>20000</v>
      </c>
      <c r="JB128" s="10">
        <f>+IZ128/JA128</f>
        <v>0</v>
      </c>
      <c r="JC128" s="1">
        <v>0</v>
      </c>
      <c r="JD128" s="1">
        <v>20000</v>
      </c>
      <c r="JE128" s="10">
        <f t="shared" si="2246"/>
        <v>0</v>
      </c>
      <c r="JF128" s="1">
        <v>0</v>
      </c>
      <c r="JG128" s="1">
        <v>20000</v>
      </c>
      <c r="JH128" s="10">
        <f t="shared" si="2247"/>
        <v>0</v>
      </c>
      <c r="JI128" s="1">
        <v>0</v>
      </c>
      <c r="JJ128" s="1">
        <v>20000</v>
      </c>
      <c r="JK128" s="10">
        <f t="shared" si="2248"/>
        <v>0</v>
      </c>
      <c r="JL128" s="1">
        <v>0</v>
      </c>
      <c r="JM128" s="1">
        <v>20000</v>
      </c>
      <c r="JN128" s="10">
        <f t="shared" si="2249"/>
        <v>0</v>
      </c>
      <c r="JO128" s="1">
        <v>0</v>
      </c>
      <c r="JP128" s="1">
        <v>20000</v>
      </c>
      <c r="JQ128" s="10">
        <f t="shared" si="2250"/>
        <v>0</v>
      </c>
      <c r="JR128" s="1">
        <v>0</v>
      </c>
      <c r="JS128" s="1">
        <v>20000</v>
      </c>
      <c r="JT128" s="10">
        <f t="shared" si="2251"/>
        <v>0</v>
      </c>
      <c r="JU128" s="1">
        <v>0</v>
      </c>
      <c r="JV128" s="1">
        <v>20000</v>
      </c>
      <c r="JW128" s="10">
        <f>+JU128/JV128</f>
        <v>0</v>
      </c>
      <c r="JX128" s="1">
        <v>0</v>
      </c>
      <c r="JY128" s="1">
        <v>20000</v>
      </c>
      <c r="JZ128" s="10">
        <f t="shared" si="2253"/>
        <v>0</v>
      </c>
      <c r="KA128" s="1">
        <v>0</v>
      </c>
      <c r="KB128" s="1">
        <v>20000</v>
      </c>
      <c r="KC128" s="10">
        <f t="shared" si="2254"/>
        <v>0</v>
      </c>
      <c r="KD128" s="1">
        <v>0</v>
      </c>
      <c r="KE128" s="1">
        <v>20000</v>
      </c>
      <c r="KF128" s="10">
        <f t="shared" si="2255"/>
        <v>0</v>
      </c>
      <c r="KG128" s="1">
        <v>0</v>
      </c>
      <c r="KH128" s="1">
        <v>20000</v>
      </c>
      <c r="KI128" s="10">
        <f t="shared" si="2256"/>
        <v>0</v>
      </c>
      <c r="KJ128" s="1">
        <v>0</v>
      </c>
      <c r="KK128" s="1">
        <v>20000</v>
      </c>
      <c r="KL128" s="10">
        <f t="shared" si="2257"/>
        <v>0</v>
      </c>
      <c r="KM128" s="1">
        <v>0</v>
      </c>
      <c r="KN128" s="1">
        <v>20000</v>
      </c>
      <c r="KO128" s="10">
        <f t="shared" si="2258"/>
        <v>0</v>
      </c>
      <c r="KP128" s="1">
        <v>0</v>
      </c>
      <c r="KQ128" s="1">
        <v>20000</v>
      </c>
      <c r="KR128" s="10">
        <f>+KP128/KQ128</f>
        <v>0</v>
      </c>
      <c r="KS128" s="1">
        <v>0</v>
      </c>
      <c r="KT128" s="1">
        <v>20000</v>
      </c>
      <c r="KU128" s="10">
        <f t="shared" si="2260"/>
        <v>0</v>
      </c>
      <c r="KV128" s="1">
        <v>0</v>
      </c>
      <c r="KW128" s="1">
        <v>20000</v>
      </c>
      <c r="KX128" s="10">
        <f t="shared" si="2261"/>
        <v>0</v>
      </c>
      <c r="KY128" s="1">
        <v>0</v>
      </c>
      <c r="KZ128" s="1">
        <v>20000</v>
      </c>
      <c r="LA128" s="10">
        <f t="shared" si="2262"/>
        <v>0</v>
      </c>
      <c r="LB128" s="1">
        <v>0</v>
      </c>
      <c r="LC128" s="1">
        <v>20000</v>
      </c>
      <c r="LD128" s="10">
        <f t="shared" si="2263"/>
        <v>0</v>
      </c>
      <c r="LE128" s="1">
        <v>0</v>
      </c>
      <c r="LF128" s="1">
        <v>20000</v>
      </c>
      <c r="LG128" s="10">
        <f t="shared" si="2264"/>
        <v>0</v>
      </c>
      <c r="LH128" s="1">
        <v>0</v>
      </c>
      <c r="LI128" s="1">
        <v>20000</v>
      </c>
      <c r="LJ128" s="10">
        <f t="shared" si="2265"/>
        <v>0</v>
      </c>
      <c r="LK128" s="1">
        <v>0</v>
      </c>
      <c r="LL128" s="1">
        <v>20000</v>
      </c>
      <c r="LM128" s="10">
        <f>+LK128/LL128</f>
        <v>0</v>
      </c>
      <c r="LN128" s="1">
        <v>0</v>
      </c>
      <c r="LO128" s="1">
        <v>20000</v>
      </c>
      <c r="LP128" s="10">
        <f t="shared" si="2267"/>
        <v>0</v>
      </c>
      <c r="LQ128" s="1">
        <v>0</v>
      </c>
      <c r="LR128" s="1">
        <v>20000</v>
      </c>
      <c r="LS128" s="10">
        <f t="shared" si="2268"/>
        <v>0</v>
      </c>
      <c r="LT128" s="1">
        <v>0</v>
      </c>
      <c r="LU128" s="1">
        <v>20000</v>
      </c>
      <c r="LV128" s="10">
        <f t="shared" si="2269"/>
        <v>0</v>
      </c>
      <c r="LW128" s="1">
        <v>0</v>
      </c>
      <c r="LX128" s="1">
        <v>20000</v>
      </c>
      <c r="LY128" s="10">
        <f t="shared" si="2270"/>
        <v>0</v>
      </c>
      <c r="LZ128" s="1">
        <v>0</v>
      </c>
      <c r="MA128" s="1">
        <v>20000</v>
      </c>
      <c r="MB128" s="10">
        <f t="shared" si="2271"/>
        <v>0</v>
      </c>
      <c r="MC128" s="1">
        <v>0</v>
      </c>
      <c r="MD128" s="1">
        <v>20000</v>
      </c>
      <c r="ME128" s="10">
        <f t="shared" si="2272"/>
        <v>0</v>
      </c>
      <c r="MF128" s="1">
        <v>0</v>
      </c>
      <c r="MG128" s="1">
        <v>20000</v>
      </c>
      <c r="MH128" s="10">
        <f>+MF128/MG128</f>
        <v>0</v>
      </c>
      <c r="MI128" s="1">
        <v>0</v>
      </c>
      <c r="MJ128" s="1">
        <v>20000</v>
      </c>
      <c r="MK128" s="10">
        <f t="shared" si="2274"/>
        <v>0</v>
      </c>
      <c r="ML128" s="1">
        <v>0</v>
      </c>
      <c r="MM128" s="1">
        <v>20000</v>
      </c>
      <c r="MN128" s="10">
        <f t="shared" si="2275"/>
        <v>0</v>
      </c>
      <c r="MO128" s="1">
        <v>0</v>
      </c>
      <c r="MP128" s="1">
        <v>20000</v>
      </c>
      <c r="MQ128" s="10">
        <f t="shared" si="2276"/>
        <v>0</v>
      </c>
      <c r="MR128" s="1">
        <v>0</v>
      </c>
      <c r="MS128" s="1">
        <v>20000</v>
      </c>
      <c r="MT128" s="10">
        <f t="shared" si="2277"/>
        <v>0</v>
      </c>
      <c r="MU128" s="1">
        <v>0</v>
      </c>
      <c r="MV128" s="1">
        <v>20000</v>
      </c>
      <c r="MW128" s="10">
        <f t="shared" si="2278"/>
        <v>0</v>
      </c>
      <c r="MX128" s="1">
        <v>0</v>
      </c>
      <c r="MY128" s="1">
        <v>20000</v>
      </c>
      <c r="MZ128" s="10">
        <f t="shared" si="2279"/>
        <v>0</v>
      </c>
      <c r="NA128" s="1">
        <v>0</v>
      </c>
      <c r="NB128" s="1">
        <v>20000</v>
      </c>
      <c r="NC128" s="10">
        <f>+NA128/NB128</f>
        <v>0</v>
      </c>
      <c r="ND128" s="1">
        <v>0</v>
      </c>
      <c r="NE128" s="1">
        <v>20000</v>
      </c>
      <c r="NF128" s="10">
        <f t="shared" si="2281"/>
        <v>0</v>
      </c>
      <c r="NG128" s="1">
        <v>0</v>
      </c>
      <c r="NH128" s="1">
        <v>20000</v>
      </c>
      <c r="NI128" s="10">
        <f t="shared" si="2282"/>
        <v>0</v>
      </c>
      <c r="NJ128" s="1">
        <v>0</v>
      </c>
      <c r="NK128" s="1">
        <v>20000</v>
      </c>
      <c r="NL128" s="10">
        <f t="shared" si="2283"/>
        <v>0</v>
      </c>
      <c r="NM128" s="1">
        <v>0</v>
      </c>
      <c r="NN128" s="1">
        <v>20000</v>
      </c>
      <c r="NO128" s="10">
        <f t="shared" si="2284"/>
        <v>0</v>
      </c>
      <c r="NP128" s="1">
        <v>0</v>
      </c>
      <c r="NQ128" s="1">
        <v>20000</v>
      </c>
      <c r="NR128" s="10">
        <f t="shared" si="2285"/>
        <v>0</v>
      </c>
      <c r="NS128" s="1">
        <v>0</v>
      </c>
      <c r="NT128" s="1">
        <v>20000</v>
      </c>
      <c r="NU128" s="10">
        <f t="shared" si="2286"/>
        <v>0</v>
      </c>
      <c r="NV128" s="1">
        <v>0</v>
      </c>
      <c r="NW128" s="1">
        <v>20000</v>
      </c>
      <c r="NX128" s="10">
        <f>+NV128/NW128</f>
        <v>0</v>
      </c>
      <c r="NY128" s="1">
        <v>0</v>
      </c>
      <c r="NZ128" s="1">
        <v>20000</v>
      </c>
      <c r="OA128" s="10">
        <f t="shared" si="2288"/>
        <v>0</v>
      </c>
      <c r="OB128" s="1">
        <v>0</v>
      </c>
      <c r="OC128" s="1">
        <v>20000</v>
      </c>
      <c r="OD128" s="10">
        <f t="shared" si="2289"/>
        <v>0</v>
      </c>
      <c r="OE128" s="1">
        <v>0</v>
      </c>
      <c r="OF128" s="1">
        <v>20000</v>
      </c>
      <c r="OG128" s="10">
        <f t="shared" si="2290"/>
        <v>0</v>
      </c>
      <c r="OH128" s="1">
        <v>0</v>
      </c>
      <c r="OI128" s="1">
        <v>20000</v>
      </c>
      <c r="OJ128" s="10">
        <f t="shared" si="2291"/>
        <v>0</v>
      </c>
      <c r="OK128" s="1">
        <v>0</v>
      </c>
      <c r="OL128" s="1">
        <v>20000</v>
      </c>
      <c r="OM128" s="10">
        <f t="shared" si="2292"/>
        <v>0</v>
      </c>
      <c r="ON128" s="1">
        <v>0</v>
      </c>
      <c r="OO128" s="1">
        <v>20000</v>
      </c>
      <c r="OP128" s="10">
        <f t="shared" si="2293"/>
        <v>0</v>
      </c>
      <c r="OQ128" s="1">
        <v>0</v>
      </c>
      <c r="OR128" s="1">
        <v>20000</v>
      </c>
      <c r="OS128" s="10">
        <f>+OQ128/OR128</f>
        <v>0</v>
      </c>
      <c r="OT128" s="1">
        <v>0</v>
      </c>
      <c r="OU128" s="1">
        <v>20000</v>
      </c>
      <c r="OV128" s="10">
        <f t="shared" si="2295"/>
        <v>0</v>
      </c>
      <c r="OW128" s="1">
        <v>0</v>
      </c>
      <c r="OX128" s="1">
        <v>20000</v>
      </c>
      <c r="OY128" s="10">
        <f t="shared" si="2296"/>
        <v>0</v>
      </c>
      <c r="OZ128" s="1">
        <v>0</v>
      </c>
      <c r="PA128" s="1">
        <v>20000</v>
      </c>
      <c r="PB128" s="10">
        <f t="shared" si="2297"/>
        <v>0</v>
      </c>
      <c r="PC128" s="1">
        <v>0</v>
      </c>
      <c r="PD128" s="1">
        <v>20000</v>
      </c>
      <c r="PE128" s="10">
        <f t="shared" si="2298"/>
        <v>0</v>
      </c>
      <c r="PF128" s="1">
        <v>0</v>
      </c>
      <c r="PG128" s="1">
        <v>20000</v>
      </c>
      <c r="PH128" s="10">
        <f t="shared" si="2299"/>
        <v>0</v>
      </c>
      <c r="PI128" s="1">
        <v>0</v>
      </c>
      <c r="PJ128" s="1">
        <v>20000</v>
      </c>
      <c r="PK128" s="10">
        <f t="shared" si="2300"/>
        <v>0</v>
      </c>
      <c r="PL128" s="1">
        <v>0</v>
      </c>
      <c r="PM128" s="1">
        <v>20000</v>
      </c>
      <c r="PN128" s="10">
        <f>+PL128/PM128</f>
        <v>0</v>
      </c>
      <c r="PO128" s="1">
        <v>0</v>
      </c>
      <c r="PP128" s="1">
        <v>20000</v>
      </c>
      <c r="PQ128" s="10">
        <f t="shared" si="2302"/>
        <v>0</v>
      </c>
      <c r="PR128" s="1">
        <v>0</v>
      </c>
      <c r="PS128" s="1">
        <v>20000</v>
      </c>
      <c r="PT128" s="10">
        <f t="shared" si="2303"/>
        <v>0</v>
      </c>
      <c r="PU128" s="1">
        <v>0</v>
      </c>
      <c r="PV128" s="1">
        <v>20000</v>
      </c>
      <c r="PW128" s="10">
        <f t="shared" si="2304"/>
        <v>0</v>
      </c>
      <c r="PX128" s="1">
        <v>0</v>
      </c>
      <c r="PY128" s="1">
        <v>20000</v>
      </c>
      <c r="PZ128" s="10">
        <f t="shared" si="2305"/>
        <v>0</v>
      </c>
      <c r="QA128" s="1">
        <v>0</v>
      </c>
      <c r="QB128" s="1">
        <v>20000</v>
      </c>
      <c r="QC128" s="10">
        <f t="shared" si="2306"/>
        <v>0</v>
      </c>
      <c r="QD128" s="1">
        <v>0</v>
      </c>
      <c r="QE128" s="1">
        <v>20000</v>
      </c>
      <c r="QF128" s="10">
        <f t="shared" si="2307"/>
        <v>0</v>
      </c>
      <c r="QG128" s="1">
        <v>0</v>
      </c>
      <c r="QH128" s="1">
        <v>20000</v>
      </c>
      <c r="QI128" s="10">
        <f>+QG128/QH128</f>
        <v>0</v>
      </c>
      <c r="QJ128" s="1">
        <v>0</v>
      </c>
      <c r="QK128" s="1">
        <v>20000</v>
      </c>
      <c r="QL128" s="10">
        <f t="shared" si="2309"/>
        <v>0</v>
      </c>
      <c r="QM128" s="1">
        <v>0</v>
      </c>
      <c r="QN128" s="1">
        <v>20000</v>
      </c>
      <c r="QO128" s="10">
        <f t="shared" si="2310"/>
        <v>0</v>
      </c>
      <c r="QP128" s="1">
        <v>0</v>
      </c>
      <c r="QQ128" s="1">
        <v>20000</v>
      </c>
      <c r="QR128" s="10">
        <f t="shared" si="2311"/>
        <v>0</v>
      </c>
      <c r="QS128" s="1">
        <v>0</v>
      </c>
      <c r="QT128" s="1">
        <v>20000</v>
      </c>
      <c r="QU128" s="10">
        <f t="shared" si="2312"/>
        <v>0</v>
      </c>
      <c r="QV128" s="1">
        <v>0</v>
      </c>
      <c r="QW128" s="1">
        <v>20000</v>
      </c>
      <c r="QX128" s="10">
        <f t="shared" si="2313"/>
        <v>0</v>
      </c>
      <c r="QY128" s="1">
        <v>0</v>
      </c>
      <c r="QZ128" s="1">
        <v>20000</v>
      </c>
      <c r="RA128" s="10">
        <f t="shared" si="2314"/>
        <v>0</v>
      </c>
      <c r="RB128" s="1">
        <v>0</v>
      </c>
      <c r="RC128" s="1">
        <v>20000</v>
      </c>
      <c r="RD128" s="10">
        <f>+RB128/RC128</f>
        <v>0</v>
      </c>
      <c r="RE128" s="1">
        <v>0</v>
      </c>
      <c r="RF128" s="1">
        <v>20000</v>
      </c>
      <c r="RG128" s="10">
        <f t="shared" si="2316"/>
        <v>0</v>
      </c>
      <c r="RH128" s="1">
        <v>0</v>
      </c>
      <c r="RI128" s="1">
        <v>20000</v>
      </c>
      <c r="RJ128" s="10">
        <f t="shared" si="2317"/>
        <v>0</v>
      </c>
      <c r="RK128" s="1">
        <v>0</v>
      </c>
      <c r="RL128" s="1">
        <v>20000</v>
      </c>
      <c r="RM128" s="10">
        <f t="shared" si="2318"/>
        <v>0</v>
      </c>
      <c r="RN128" s="1">
        <v>0</v>
      </c>
      <c r="RO128" s="1">
        <v>20000</v>
      </c>
      <c r="RP128" s="10">
        <f t="shared" si="2319"/>
        <v>0</v>
      </c>
      <c r="RQ128" s="1">
        <v>0</v>
      </c>
      <c r="RR128" s="1">
        <v>20000</v>
      </c>
      <c r="RS128" s="10">
        <f t="shared" si="2320"/>
        <v>0</v>
      </c>
      <c r="RT128" s="1">
        <v>0</v>
      </c>
      <c r="RU128" s="1">
        <v>20000</v>
      </c>
      <c r="RV128" s="10">
        <f t="shared" si="2321"/>
        <v>0</v>
      </c>
      <c r="RW128" s="1">
        <v>0</v>
      </c>
      <c r="RX128" s="1">
        <v>20000</v>
      </c>
      <c r="RY128" s="10">
        <f>+RW128/RX128</f>
        <v>0</v>
      </c>
      <c r="RZ128" s="1">
        <v>0</v>
      </c>
      <c r="SA128" s="1">
        <v>20000</v>
      </c>
      <c r="SB128" s="10">
        <f t="shared" si="2323"/>
        <v>0</v>
      </c>
      <c r="SC128" s="1">
        <v>0</v>
      </c>
      <c r="SD128" s="1">
        <v>20000</v>
      </c>
      <c r="SE128" s="10">
        <f t="shared" si="2324"/>
        <v>0</v>
      </c>
      <c r="SF128" s="1">
        <v>0</v>
      </c>
      <c r="SG128" s="1">
        <v>20000</v>
      </c>
      <c r="SH128" s="10">
        <f t="shared" si="2325"/>
        <v>0</v>
      </c>
      <c r="SI128" s="1">
        <v>0</v>
      </c>
      <c r="SJ128" s="1">
        <v>20000</v>
      </c>
      <c r="SK128" s="10">
        <f t="shared" si="2326"/>
        <v>0</v>
      </c>
      <c r="SL128" s="1">
        <v>0</v>
      </c>
      <c r="SM128" s="1">
        <v>20000</v>
      </c>
      <c r="SN128" s="10">
        <f t="shared" si="2327"/>
        <v>0</v>
      </c>
      <c r="SO128" s="1">
        <v>0</v>
      </c>
      <c r="SP128" s="1">
        <v>20000</v>
      </c>
      <c r="SQ128" s="10">
        <f t="shared" si="2328"/>
        <v>0</v>
      </c>
      <c r="SR128" s="1">
        <v>0</v>
      </c>
      <c r="SS128" s="1">
        <v>20000</v>
      </c>
      <c r="ST128" s="10">
        <f>+SR128/SS128</f>
        <v>0</v>
      </c>
      <c r="SU128" s="1">
        <v>0</v>
      </c>
      <c r="SV128" s="1">
        <v>20000</v>
      </c>
      <c r="SW128" s="10">
        <f t="shared" si="2330"/>
        <v>0</v>
      </c>
      <c r="SX128" s="1">
        <v>0</v>
      </c>
      <c r="SY128" s="1">
        <v>20000</v>
      </c>
      <c r="SZ128" s="10">
        <f t="shared" si="2331"/>
        <v>0</v>
      </c>
      <c r="TA128" s="1">
        <v>0</v>
      </c>
      <c r="TB128" s="1">
        <v>20000</v>
      </c>
      <c r="TC128" s="10">
        <f t="shared" si="2332"/>
        <v>0</v>
      </c>
      <c r="TD128" s="1">
        <v>0</v>
      </c>
      <c r="TE128" s="1">
        <v>20000</v>
      </c>
      <c r="TF128" s="10">
        <f t="shared" si="2333"/>
        <v>0</v>
      </c>
      <c r="TG128" s="1">
        <v>0</v>
      </c>
      <c r="TH128" s="1">
        <v>20000</v>
      </c>
      <c r="TI128" s="10">
        <f t="shared" si="2334"/>
        <v>0</v>
      </c>
      <c r="TJ128" s="1">
        <v>0</v>
      </c>
      <c r="TK128" s="1">
        <v>20000</v>
      </c>
      <c r="TL128" s="10">
        <f t="shared" si="2335"/>
        <v>0</v>
      </c>
      <c r="TM128" s="1">
        <v>0</v>
      </c>
      <c r="TN128" s="1">
        <v>20000</v>
      </c>
      <c r="TO128" s="10">
        <f>+TM128/TN128</f>
        <v>0</v>
      </c>
      <c r="TP128" s="1">
        <v>0</v>
      </c>
      <c r="TQ128" s="1">
        <v>20000</v>
      </c>
      <c r="TR128" s="10">
        <f t="shared" si="2337"/>
        <v>0</v>
      </c>
      <c r="TS128" s="1">
        <v>0</v>
      </c>
      <c r="TT128" s="1">
        <v>20000</v>
      </c>
      <c r="TU128" s="10">
        <f t="shared" si="2338"/>
        <v>0</v>
      </c>
      <c r="TV128" s="1">
        <v>0</v>
      </c>
      <c r="TW128" s="1">
        <v>20000</v>
      </c>
      <c r="TX128" s="10">
        <f t="shared" si="2339"/>
        <v>0</v>
      </c>
      <c r="TY128" s="1">
        <v>0</v>
      </c>
      <c r="TZ128" s="1">
        <v>20000</v>
      </c>
      <c r="UA128" s="10">
        <f t="shared" si="2340"/>
        <v>0</v>
      </c>
      <c r="UB128" s="1">
        <v>0</v>
      </c>
      <c r="UC128" s="1">
        <v>20000</v>
      </c>
      <c r="UD128" s="10">
        <f t="shared" si="2341"/>
        <v>0</v>
      </c>
      <c r="UE128" s="1">
        <v>0</v>
      </c>
      <c r="UF128" s="1">
        <v>20000</v>
      </c>
      <c r="UG128" s="10">
        <f t="shared" si="2342"/>
        <v>0</v>
      </c>
      <c r="UH128" s="1">
        <v>0</v>
      </c>
      <c r="UI128" s="1">
        <v>20000</v>
      </c>
      <c r="UJ128" s="10">
        <f>+UH128/UI128</f>
        <v>0</v>
      </c>
      <c r="UK128" s="1">
        <v>0</v>
      </c>
      <c r="UL128" s="1">
        <v>20000</v>
      </c>
      <c r="UM128" s="10">
        <f t="shared" si="2344"/>
        <v>0</v>
      </c>
      <c r="UN128" s="1">
        <v>0</v>
      </c>
      <c r="UO128" s="1">
        <v>20000</v>
      </c>
      <c r="UP128" s="10">
        <f t="shared" si="2345"/>
        <v>0</v>
      </c>
      <c r="UQ128" s="1">
        <v>0</v>
      </c>
      <c r="UR128" s="1">
        <v>20000</v>
      </c>
      <c r="US128" s="10">
        <f t="shared" si="2346"/>
        <v>0</v>
      </c>
      <c r="UT128" s="1">
        <v>0</v>
      </c>
      <c r="UU128" s="1">
        <v>20000</v>
      </c>
      <c r="UV128" s="10">
        <f t="shared" si="2347"/>
        <v>0</v>
      </c>
      <c r="UW128" s="1">
        <v>0</v>
      </c>
      <c r="UX128" s="1">
        <v>20000</v>
      </c>
      <c r="UY128" s="10">
        <f t="shared" si="2348"/>
        <v>0</v>
      </c>
      <c r="UZ128" s="1">
        <v>0</v>
      </c>
      <c r="VA128" s="1">
        <v>20000</v>
      </c>
      <c r="VB128" s="10">
        <f t="shared" si="2349"/>
        <v>0</v>
      </c>
      <c r="VC128" s="1">
        <v>0</v>
      </c>
      <c r="VD128" s="1">
        <v>20000</v>
      </c>
      <c r="VE128" s="10">
        <f>+VC128/VD128</f>
        <v>0</v>
      </c>
      <c r="VF128" s="1">
        <v>0</v>
      </c>
      <c r="VG128" s="1">
        <v>20000</v>
      </c>
      <c r="VH128" s="10">
        <f t="shared" si="2351"/>
        <v>0</v>
      </c>
      <c r="VI128" s="1">
        <v>0</v>
      </c>
      <c r="VJ128" s="1">
        <v>20000</v>
      </c>
      <c r="VK128" s="10">
        <f t="shared" si="2352"/>
        <v>0</v>
      </c>
      <c r="VL128" s="1">
        <v>0</v>
      </c>
      <c r="VM128" s="1">
        <v>20000</v>
      </c>
      <c r="VN128" s="10">
        <f t="shared" si="2353"/>
        <v>0</v>
      </c>
      <c r="VO128" s="1">
        <v>0</v>
      </c>
      <c r="VP128" s="1">
        <v>20000</v>
      </c>
      <c r="VQ128" s="10">
        <f t="shared" si="2354"/>
        <v>0</v>
      </c>
      <c r="VR128" s="1">
        <v>0</v>
      </c>
      <c r="VS128" s="1">
        <v>20000</v>
      </c>
      <c r="VT128" s="10">
        <f t="shared" si="2355"/>
        <v>0</v>
      </c>
      <c r="VU128" s="1">
        <v>0</v>
      </c>
      <c r="VV128" s="1">
        <v>20000</v>
      </c>
      <c r="VW128" s="10">
        <f t="shared" si="2356"/>
        <v>0</v>
      </c>
      <c r="VX128" s="1">
        <v>0</v>
      </c>
      <c r="VY128" s="1">
        <v>20000</v>
      </c>
      <c r="VZ128" s="10">
        <f>+VX128/VY128</f>
        <v>0</v>
      </c>
      <c r="WA128" s="1">
        <v>0</v>
      </c>
      <c r="WB128" s="1">
        <v>20000</v>
      </c>
      <c r="WC128" s="10">
        <f t="shared" si="2358"/>
        <v>0</v>
      </c>
      <c r="WD128" s="1">
        <v>0</v>
      </c>
      <c r="WE128" s="1">
        <v>20000</v>
      </c>
      <c r="WF128" s="10">
        <f t="shared" si="2359"/>
        <v>0</v>
      </c>
      <c r="WG128" s="1">
        <v>0</v>
      </c>
      <c r="WH128" s="1">
        <v>20000</v>
      </c>
      <c r="WI128" s="10">
        <f t="shared" si="2360"/>
        <v>0</v>
      </c>
      <c r="WJ128" s="1">
        <v>0</v>
      </c>
      <c r="WK128" s="1">
        <v>20000</v>
      </c>
      <c r="WL128" s="10">
        <f t="shared" si="2361"/>
        <v>0</v>
      </c>
      <c r="WM128" s="1">
        <v>0</v>
      </c>
      <c r="WN128" s="1">
        <v>20000</v>
      </c>
      <c r="WO128" s="10">
        <f t="shared" si="2362"/>
        <v>0</v>
      </c>
      <c r="WP128" s="1">
        <v>0</v>
      </c>
      <c r="WQ128" s="1">
        <v>20000</v>
      </c>
      <c r="WR128" s="10">
        <f t="shared" si="2363"/>
        <v>0</v>
      </c>
      <c r="WS128" s="1">
        <v>0</v>
      </c>
      <c r="WT128" s="1">
        <v>20000</v>
      </c>
      <c r="WU128" s="10">
        <f>+WS128/WT128</f>
        <v>0</v>
      </c>
      <c r="WV128" s="1">
        <v>0</v>
      </c>
      <c r="WW128" s="1">
        <v>20000</v>
      </c>
      <c r="WX128" s="10">
        <f t="shared" si="2365"/>
        <v>0</v>
      </c>
      <c r="WY128" s="1">
        <v>0</v>
      </c>
      <c r="WZ128" s="1">
        <v>20000</v>
      </c>
      <c r="XA128" s="10">
        <f t="shared" si="2366"/>
        <v>0</v>
      </c>
      <c r="XB128" s="1">
        <v>0</v>
      </c>
      <c r="XC128" s="1">
        <v>20000</v>
      </c>
      <c r="XD128" s="10">
        <f t="shared" si="2367"/>
        <v>0</v>
      </c>
      <c r="XE128" s="1">
        <v>0</v>
      </c>
      <c r="XF128" s="1">
        <v>20000</v>
      </c>
      <c r="XG128" s="10">
        <f t="shared" si="2368"/>
        <v>0</v>
      </c>
      <c r="XH128" s="1">
        <v>0</v>
      </c>
      <c r="XI128" s="1">
        <v>20000</v>
      </c>
      <c r="XJ128" s="10">
        <f t="shared" si="2369"/>
        <v>0</v>
      </c>
      <c r="XK128" s="1">
        <v>0</v>
      </c>
      <c r="XL128" s="1">
        <v>20000</v>
      </c>
      <c r="XM128" s="10">
        <f t="shared" si="2370"/>
        <v>0</v>
      </c>
      <c r="XN128" s="1">
        <v>0</v>
      </c>
      <c r="XO128" s="1">
        <v>20000</v>
      </c>
      <c r="XP128" s="10">
        <f>+XN128/XO128</f>
        <v>0</v>
      </c>
      <c r="XQ128" s="1">
        <v>0</v>
      </c>
      <c r="XR128" s="1">
        <v>20000</v>
      </c>
      <c r="XS128" s="10">
        <f t="shared" si="2372"/>
        <v>0</v>
      </c>
      <c r="XT128" s="1">
        <v>0</v>
      </c>
      <c r="XU128" s="1">
        <v>20000</v>
      </c>
      <c r="XV128" s="10">
        <f t="shared" si="2373"/>
        <v>0</v>
      </c>
      <c r="XW128" s="1">
        <v>0</v>
      </c>
      <c r="XX128" s="1">
        <v>20000</v>
      </c>
      <c r="XY128" s="10">
        <f t="shared" si="2374"/>
        <v>0</v>
      </c>
      <c r="XZ128" s="1">
        <v>0</v>
      </c>
      <c r="YA128" s="1">
        <v>20000</v>
      </c>
      <c r="YB128" s="10">
        <f t="shared" si="2375"/>
        <v>0</v>
      </c>
      <c r="YC128" s="1">
        <v>0</v>
      </c>
      <c r="YD128" s="1">
        <v>20000</v>
      </c>
      <c r="YE128" s="10">
        <f t="shared" si="2376"/>
        <v>0</v>
      </c>
      <c r="YF128" s="1">
        <v>0</v>
      </c>
      <c r="YG128" s="1">
        <v>20000</v>
      </c>
      <c r="YH128" s="10">
        <f t="shared" si="2377"/>
        <v>0</v>
      </c>
      <c r="YI128" s="1">
        <v>0</v>
      </c>
      <c r="YJ128" s="1">
        <v>20000</v>
      </c>
      <c r="YK128" s="10">
        <f>+YI128/YJ128</f>
        <v>0</v>
      </c>
      <c r="YL128" s="1">
        <v>0</v>
      </c>
      <c r="YM128" s="1">
        <v>20000</v>
      </c>
      <c r="YN128" s="10">
        <f t="shared" si="2379"/>
        <v>0</v>
      </c>
      <c r="YO128" s="1">
        <v>0</v>
      </c>
      <c r="YP128" s="1">
        <v>20000</v>
      </c>
      <c r="YQ128" s="10">
        <f t="shared" si="2380"/>
        <v>0</v>
      </c>
      <c r="YR128" s="1">
        <v>0</v>
      </c>
      <c r="YS128" s="1">
        <v>20000</v>
      </c>
      <c r="YT128" s="10">
        <f t="shared" si="2381"/>
        <v>0</v>
      </c>
      <c r="YU128" s="1">
        <v>0</v>
      </c>
      <c r="YV128" s="1">
        <v>20000</v>
      </c>
      <c r="YW128" s="10">
        <f t="shared" si="2382"/>
        <v>0</v>
      </c>
      <c r="YX128" s="1">
        <v>0</v>
      </c>
      <c r="YY128" s="1">
        <v>20000</v>
      </c>
      <c r="YZ128" s="10">
        <f t="shared" si="2383"/>
        <v>0</v>
      </c>
      <c r="ZA128" s="1">
        <v>0</v>
      </c>
      <c r="ZB128" s="1">
        <v>20000</v>
      </c>
      <c r="ZC128" s="10">
        <f t="shared" si="2384"/>
        <v>0</v>
      </c>
      <c r="ZD128" s="1">
        <v>0</v>
      </c>
      <c r="ZE128" s="1">
        <v>20000</v>
      </c>
      <c r="ZF128" s="10">
        <f>+ZD128/ZE128</f>
        <v>0</v>
      </c>
      <c r="ZG128" s="1">
        <v>0</v>
      </c>
      <c r="ZH128" s="1">
        <v>20000</v>
      </c>
      <c r="ZI128" s="10">
        <f t="shared" si="2386"/>
        <v>0</v>
      </c>
      <c r="ZJ128" s="1">
        <v>0</v>
      </c>
      <c r="ZK128" s="1">
        <v>20000</v>
      </c>
      <c r="ZL128" s="10">
        <f t="shared" si="2387"/>
        <v>0</v>
      </c>
      <c r="ZM128" s="1">
        <v>0</v>
      </c>
      <c r="ZN128" s="1">
        <v>20000</v>
      </c>
      <c r="ZO128" s="10">
        <f t="shared" si="2388"/>
        <v>0</v>
      </c>
      <c r="ZP128" s="1">
        <v>0</v>
      </c>
      <c r="ZQ128" s="1">
        <v>20000</v>
      </c>
      <c r="ZR128" s="10">
        <f t="shared" si="2389"/>
        <v>0</v>
      </c>
      <c r="ZS128" s="1">
        <v>0</v>
      </c>
      <c r="ZT128" s="1">
        <v>20000</v>
      </c>
      <c r="ZU128" s="10">
        <f t="shared" si="2390"/>
        <v>0</v>
      </c>
      <c r="ZV128" s="1">
        <v>0</v>
      </c>
      <c r="ZW128" s="1">
        <v>20000</v>
      </c>
      <c r="ZX128" s="10">
        <f t="shared" si="2391"/>
        <v>0</v>
      </c>
      <c r="ZY128" s="1">
        <v>0</v>
      </c>
      <c r="ZZ128" s="1">
        <v>20000</v>
      </c>
      <c r="AAA128" s="10">
        <f>+ZY128/ZZ128</f>
        <v>0</v>
      </c>
      <c r="AAB128" s="1">
        <v>0</v>
      </c>
      <c r="AAC128" s="1">
        <v>20000</v>
      </c>
      <c r="AAD128" s="10">
        <f t="shared" si="2393"/>
        <v>0</v>
      </c>
      <c r="AAE128" s="1">
        <v>0</v>
      </c>
      <c r="AAF128" s="1">
        <v>20000</v>
      </c>
      <c r="AAG128" s="10">
        <f t="shared" si="2394"/>
        <v>0</v>
      </c>
      <c r="AAH128" s="1">
        <v>0</v>
      </c>
      <c r="AAI128" s="1">
        <v>20000</v>
      </c>
      <c r="AAJ128" s="10">
        <f t="shared" si="2395"/>
        <v>0</v>
      </c>
      <c r="AAK128" s="1">
        <v>0</v>
      </c>
      <c r="AAL128" s="1">
        <v>20000</v>
      </c>
      <c r="AAM128" s="10">
        <f t="shared" si="2396"/>
        <v>0</v>
      </c>
      <c r="AAN128" s="1">
        <v>0</v>
      </c>
      <c r="AAO128" s="1">
        <v>20000</v>
      </c>
      <c r="AAP128" s="10">
        <f t="shared" si="2397"/>
        <v>0</v>
      </c>
      <c r="AAQ128" s="1">
        <v>0</v>
      </c>
      <c r="AAR128" s="1">
        <v>20000</v>
      </c>
      <c r="AAS128" s="10">
        <f t="shared" si="2398"/>
        <v>0</v>
      </c>
      <c r="AAT128" s="1">
        <v>0</v>
      </c>
      <c r="AAU128" s="1">
        <v>20000</v>
      </c>
      <c r="AAV128" s="10">
        <f>+AAT128/AAU128</f>
        <v>0</v>
      </c>
      <c r="AAW128" s="1">
        <v>0</v>
      </c>
      <c r="AAX128" s="1">
        <v>20000</v>
      </c>
      <c r="AAY128" s="10">
        <f t="shared" si="2400"/>
        <v>0</v>
      </c>
      <c r="AAZ128" s="1">
        <v>0</v>
      </c>
      <c r="ABA128" s="1">
        <v>20000</v>
      </c>
      <c r="ABB128" s="10">
        <f t="shared" si="2401"/>
        <v>0</v>
      </c>
      <c r="ABC128" s="1">
        <v>0</v>
      </c>
      <c r="ABD128" s="1">
        <v>20000</v>
      </c>
      <c r="ABE128" s="10">
        <f t="shared" si="2402"/>
        <v>0</v>
      </c>
      <c r="ABF128" s="1">
        <v>0</v>
      </c>
      <c r="ABG128" s="1">
        <v>20000</v>
      </c>
      <c r="ABH128" s="10">
        <f t="shared" si="2403"/>
        <v>0</v>
      </c>
      <c r="ABI128" s="1">
        <v>0</v>
      </c>
      <c r="ABJ128" s="1">
        <v>20000</v>
      </c>
      <c r="ABK128" s="10">
        <f t="shared" si="2404"/>
        <v>0</v>
      </c>
      <c r="ABL128" s="1">
        <v>0</v>
      </c>
      <c r="ABM128" s="1">
        <v>20000</v>
      </c>
      <c r="ABN128" s="10">
        <f t="shared" si="2405"/>
        <v>0</v>
      </c>
      <c r="ABO128" s="1">
        <v>0</v>
      </c>
      <c r="ABP128" s="1">
        <v>20000</v>
      </c>
      <c r="ABQ128" s="10">
        <f>+ABO128/ABP128</f>
        <v>0</v>
      </c>
      <c r="ABR128" s="1">
        <v>0</v>
      </c>
      <c r="ABS128" s="1">
        <v>20000</v>
      </c>
      <c r="ABT128" s="10">
        <f t="shared" si="2407"/>
        <v>0</v>
      </c>
      <c r="ABU128" s="1">
        <v>0</v>
      </c>
      <c r="ABV128" s="1">
        <v>20000</v>
      </c>
      <c r="ABW128" s="10">
        <f t="shared" si="2408"/>
        <v>0</v>
      </c>
      <c r="ABX128" s="1">
        <v>0</v>
      </c>
      <c r="ABY128" s="1">
        <v>20000</v>
      </c>
      <c r="ABZ128" s="10">
        <f t="shared" si="2409"/>
        <v>0</v>
      </c>
      <c r="ACA128" s="1">
        <v>0</v>
      </c>
      <c r="ACB128" s="1">
        <v>20000</v>
      </c>
      <c r="ACC128" s="10">
        <f t="shared" si="2410"/>
        <v>0</v>
      </c>
      <c r="ACD128" s="1">
        <v>0</v>
      </c>
      <c r="ACE128" s="1">
        <v>20000</v>
      </c>
      <c r="ACF128" s="10">
        <f t="shared" si="2411"/>
        <v>0</v>
      </c>
      <c r="ACG128" s="1">
        <v>0</v>
      </c>
      <c r="ACH128" s="1">
        <v>20000</v>
      </c>
      <c r="ACI128" s="10">
        <f t="shared" si="2412"/>
        <v>0</v>
      </c>
      <c r="ACJ128" s="1">
        <v>0</v>
      </c>
      <c r="ACK128" s="1">
        <v>20000</v>
      </c>
      <c r="ACL128" s="10">
        <f>+ACJ128/ACK128</f>
        <v>0</v>
      </c>
      <c r="ACM128" s="1">
        <v>0</v>
      </c>
      <c r="ACN128" s="1">
        <v>20000</v>
      </c>
      <c r="ACO128" s="10">
        <f t="shared" si="2414"/>
        <v>0</v>
      </c>
      <c r="ACP128" s="1">
        <v>0</v>
      </c>
      <c r="ACQ128" s="1">
        <v>20000</v>
      </c>
      <c r="ACR128" s="10">
        <f t="shared" si="2415"/>
        <v>0</v>
      </c>
      <c r="ACS128" s="1">
        <v>0</v>
      </c>
      <c r="ACT128" s="1">
        <v>20000</v>
      </c>
      <c r="ACU128" s="10">
        <f t="shared" si="2416"/>
        <v>0</v>
      </c>
      <c r="ACV128" s="1">
        <v>0</v>
      </c>
      <c r="ACW128" s="1">
        <v>20000</v>
      </c>
      <c r="ACX128" s="10">
        <f t="shared" si="2417"/>
        <v>0</v>
      </c>
      <c r="ACY128" s="1">
        <v>0</v>
      </c>
      <c r="ACZ128" s="1">
        <v>20000</v>
      </c>
      <c r="ADA128" s="10">
        <f t="shared" si="2418"/>
        <v>0</v>
      </c>
      <c r="ADB128" s="1">
        <v>0</v>
      </c>
      <c r="ADC128" s="1">
        <v>20000</v>
      </c>
      <c r="ADD128" s="10">
        <f t="shared" si="2419"/>
        <v>0</v>
      </c>
      <c r="ADE128" s="1">
        <v>0</v>
      </c>
      <c r="ADF128" s="1">
        <v>20000</v>
      </c>
      <c r="ADG128" s="10">
        <f>+ADE128/ADF128</f>
        <v>0</v>
      </c>
      <c r="ADH128" s="1">
        <v>0</v>
      </c>
      <c r="ADI128" s="1">
        <v>20000</v>
      </c>
      <c r="ADJ128" s="10">
        <f t="shared" si="2421"/>
        <v>0</v>
      </c>
      <c r="ADK128" s="1">
        <v>0</v>
      </c>
      <c r="ADL128" s="1">
        <v>20000</v>
      </c>
      <c r="ADM128" s="10">
        <f t="shared" si="2422"/>
        <v>0</v>
      </c>
      <c r="ADN128" s="1">
        <v>0</v>
      </c>
      <c r="ADO128" s="1">
        <v>20000</v>
      </c>
      <c r="ADP128" s="10">
        <f t="shared" si="2423"/>
        <v>0</v>
      </c>
      <c r="ADQ128" s="1">
        <v>0</v>
      </c>
      <c r="ADR128" s="1">
        <v>20000</v>
      </c>
      <c r="ADS128" s="10">
        <f t="shared" si="2424"/>
        <v>0</v>
      </c>
      <c r="ADT128" s="1">
        <v>0</v>
      </c>
      <c r="ADU128" s="1">
        <v>20000</v>
      </c>
      <c r="ADV128" s="10">
        <f t="shared" si="2425"/>
        <v>0</v>
      </c>
      <c r="ADW128" s="1">
        <v>0</v>
      </c>
      <c r="ADX128" s="1">
        <v>20000</v>
      </c>
      <c r="ADY128" s="10">
        <f t="shared" si="2426"/>
        <v>0</v>
      </c>
      <c r="ADZ128" s="1">
        <v>0</v>
      </c>
      <c r="AEA128" s="1">
        <v>20000</v>
      </c>
      <c r="AEB128" s="10">
        <f>+ADZ128/AEA128</f>
        <v>0</v>
      </c>
      <c r="AEC128" s="1">
        <v>0</v>
      </c>
      <c r="AED128" s="1">
        <v>20000</v>
      </c>
      <c r="AEE128" s="10">
        <f t="shared" si="2428"/>
        <v>0</v>
      </c>
      <c r="AEF128" s="1">
        <v>0</v>
      </c>
      <c r="AEG128" s="1">
        <v>20000</v>
      </c>
      <c r="AEH128" s="10">
        <f t="shared" si="2429"/>
        <v>0</v>
      </c>
      <c r="AEI128" s="1">
        <v>0</v>
      </c>
      <c r="AEJ128" s="1">
        <v>20000</v>
      </c>
      <c r="AEK128" s="10">
        <f t="shared" si="2430"/>
        <v>0</v>
      </c>
      <c r="AEL128" s="1">
        <v>0</v>
      </c>
      <c r="AEM128" s="1">
        <v>20000</v>
      </c>
      <c r="AEN128" s="10">
        <f t="shared" si="2431"/>
        <v>0</v>
      </c>
      <c r="AEO128" s="1">
        <v>0</v>
      </c>
      <c r="AEP128" s="1">
        <v>20000</v>
      </c>
      <c r="AEQ128" s="10">
        <f t="shared" si="2432"/>
        <v>0</v>
      </c>
      <c r="AER128" s="1">
        <v>0</v>
      </c>
      <c r="AES128" s="1">
        <v>20000</v>
      </c>
      <c r="AET128" s="10">
        <f t="shared" si="2433"/>
        <v>0</v>
      </c>
      <c r="AEU128" s="1">
        <v>0</v>
      </c>
      <c r="AEV128" s="1">
        <v>20000</v>
      </c>
      <c r="AEW128" s="10">
        <f>+AEU128/AEV128</f>
        <v>0</v>
      </c>
      <c r="AEX128" s="1">
        <v>0</v>
      </c>
      <c r="AEY128" s="1">
        <v>20000</v>
      </c>
      <c r="AEZ128" s="10">
        <f t="shared" si="2435"/>
        <v>0</v>
      </c>
      <c r="AFA128" s="1">
        <v>0</v>
      </c>
      <c r="AFB128" s="1">
        <v>20000</v>
      </c>
      <c r="AFC128" s="10">
        <f t="shared" si="2436"/>
        <v>0</v>
      </c>
      <c r="AFD128" s="1">
        <v>0</v>
      </c>
      <c r="AFE128" s="1">
        <v>20000</v>
      </c>
      <c r="AFF128" s="10">
        <f t="shared" si="2437"/>
        <v>0</v>
      </c>
      <c r="AFG128" s="1">
        <v>0</v>
      </c>
      <c r="AFH128" s="1">
        <v>20000</v>
      </c>
      <c r="AFI128" s="10">
        <f t="shared" si="2438"/>
        <v>0</v>
      </c>
      <c r="AFJ128" s="1">
        <v>0</v>
      </c>
      <c r="AFK128" s="1">
        <v>20000</v>
      </c>
      <c r="AFL128" s="10">
        <f t="shared" si="2439"/>
        <v>0</v>
      </c>
    </row>
    <row r="129" spans="1:844" x14ac:dyDescent="0.3">
      <c r="A129" s="29"/>
      <c r="B129" s="29"/>
      <c r="C129" s="29"/>
      <c r="D129" s="12" t="s">
        <v>61</v>
      </c>
      <c r="E129" s="1">
        <v>8734</v>
      </c>
      <c r="F129" s="1">
        <v>20000</v>
      </c>
      <c r="G129" s="10">
        <f t="shared" si="2160"/>
        <v>0.43669999999999998</v>
      </c>
      <c r="H129" s="1">
        <v>8874</v>
      </c>
      <c r="I129" s="1">
        <v>20000</v>
      </c>
      <c r="J129" s="10">
        <f>+H129/I129</f>
        <v>0.44369999999999998</v>
      </c>
      <c r="K129" s="1">
        <v>7597</v>
      </c>
      <c r="L129" s="1">
        <v>20000</v>
      </c>
      <c r="M129" s="10">
        <f t="shared" si="2162"/>
        <v>0.37985000000000002</v>
      </c>
      <c r="N129" s="1">
        <v>10358</v>
      </c>
      <c r="O129" s="1">
        <v>20000</v>
      </c>
      <c r="P129" s="10">
        <f t="shared" si="2163"/>
        <v>0.51790000000000003</v>
      </c>
      <c r="Q129" s="1">
        <v>9436</v>
      </c>
      <c r="R129" s="1">
        <v>20000</v>
      </c>
      <c r="S129" s="10">
        <f t="shared" si="2164"/>
        <v>0.4718</v>
      </c>
      <c r="T129" s="1">
        <v>9163</v>
      </c>
      <c r="U129" s="1">
        <v>20000</v>
      </c>
      <c r="V129" s="10">
        <f t="shared" si="2165"/>
        <v>0.45815</v>
      </c>
      <c r="W129" s="1">
        <v>10117</v>
      </c>
      <c r="X129" s="1">
        <v>20000</v>
      </c>
      <c r="Y129" s="10">
        <f t="shared" si="2166"/>
        <v>0.50585000000000002</v>
      </c>
      <c r="Z129" s="1">
        <v>10014</v>
      </c>
      <c r="AA129" s="1">
        <v>20000</v>
      </c>
      <c r="AB129" s="10">
        <f t="shared" si="2167"/>
        <v>0.50070000000000003</v>
      </c>
      <c r="AC129" s="1">
        <v>9576</v>
      </c>
      <c r="AD129" s="1">
        <v>20000</v>
      </c>
      <c r="AE129" s="10">
        <f>+AC129/AD129</f>
        <v>0.4788</v>
      </c>
      <c r="AF129" s="1">
        <v>9945</v>
      </c>
      <c r="AG129" s="1">
        <v>20000</v>
      </c>
      <c r="AH129" s="10">
        <f t="shared" si="2169"/>
        <v>0.49725000000000003</v>
      </c>
      <c r="AI129" s="1">
        <v>9657</v>
      </c>
      <c r="AJ129" s="1">
        <v>20000</v>
      </c>
      <c r="AK129" s="10">
        <f t="shared" si="2170"/>
        <v>0.48285</v>
      </c>
      <c r="AL129" s="1">
        <v>9353</v>
      </c>
      <c r="AM129" s="1">
        <v>20000</v>
      </c>
      <c r="AN129" s="10">
        <f t="shared" si="2171"/>
        <v>0.46765000000000001</v>
      </c>
      <c r="AO129" s="1">
        <v>8663</v>
      </c>
      <c r="AP129" s="1">
        <v>20000</v>
      </c>
      <c r="AQ129" s="10">
        <f t="shared" si="2172"/>
        <v>0.43314999999999998</v>
      </c>
      <c r="AR129" s="1">
        <v>10519</v>
      </c>
      <c r="AS129" s="1">
        <v>20000</v>
      </c>
      <c r="AT129" s="10">
        <f t="shared" si="2173"/>
        <v>0.52595000000000003</v>
      </c>
      <c r="AU129" s="1">
        <v>9704</v>
      </c>
      <c r="AV129" s="1">
        <v>20000</v>
      </c>
      <c r="AW129" s="10">
        <f t="shared" si="2174"/>
        <v>0.48520000000000002</v>
      </c>
      <c r="AX129" s="1">
        <v>9320</v>
      </c>
      <c r="AY129" s="1">
        <v>20000</v>
      </c>
      <c r="AZ129" s="10">
        <f>+AX129/AY129</f>
        <v>0.46600000000000003</v>
      </c>
      <c r="BA129" s="1">
        <v>9732</v>
      </c>
      <c r="BB129" s="1">
        <v>20000</v>
      </c>
      <c r="BC129" s="10">
        <f t="shared" si="2176"/>
        <v>0.48659999999999998</v>
      </c>
      <c r="BD129" s="1">
        <v>8979</v>
      </c>
      <c r="BE129" s="1">
        <v>20000</v>
      </c>
      <c r="BF129" s="10">
        <f t="shared" si="2177"/>
        <v>0.44895000000000002</v>
      </c>
      <c r="BG129" s="1">
        <v>7715</v>
      </c>
      <c r="BH129" s="1">
        <v>20000</v>
      </c>
      <c r="BI129" s="10">
        <f t="shared" si="2178"/>
        <v>0.38574999999999998</v>
      </c>
      <c r="BJ129" s="1">
        <v>8532</v>
      </c>
      <c r="BK129" s="1">
        <v>20000</v>
      </c>
      <c r="BL129" s="10">
        <f t="shared" si="2179"/>
        <v>0.42659999999999998</v>
      </c>
      <c r="BM129" s="1">
        <v>9083</v>
      </c>
      <c r="BN129" s="1">
        <v>20000</v>
      </c>
      <c r="BO129" s="10">
        <f t="shared" si="2180"/>
        <v>0.45415</v>
      </c>
      <c r="BP129" s="1">
        <v>10129</v>
      </c>
      <c r="BQ129" s="1">
        <v>20000</v>
      </c>
      <c r="BR129" s="10">
        <f t="shared" si="2181"/>
        <v>0.50644999999999996</v>
      </c>
      <c r="BS129" s="1">
        <v>9318</v>
      </c>
      <c r="BT129" s="1">
        <v>20000</v>
      </c>
      <c r="BU129" s="10">
        <f>+BS129/BT129</f>
        <v>0.46589999999999998</v>
      </c>
      <c r="BV129" s="1">
        <v>9927</v>
      </c>
      <c r="BW129" s="1">
        <v>20000</v>
      </c>
      <c r="BX129" s="10">
        <f t="shared" si="2183"/>
        <v>0.49635000000000001</v>
      </c>
      <c r="BY129" s="1">
        <v>9099</v>
      </c>
      <c r="BZ129" s="1">
        <v>20000</v>
      </c>
      <c r="CA129" s="10">
        <f t="shared" si="2184"/>
        <v>0.45495000000000002</v>
      </c>
      <c r="CB129" s="1">
        <v>8966</v>
      </c>
      <c r="CC129" s="1">
        <v>20000</v>
      </c>
      <c r="CD129" s="10">
        <f t="shared" si="2185"/>
        <v>0.44829999999999998</v>
      </c>
      <c r="CE129" s="1">
        <v>8658</v>
      </c>
      <c r="CF129" s="1">
        <v>20000</v>
      </c>
      <c r="CG129" s="10">
        <f t="shared" si="2186"/>
        <v>0.43290000000000001</v>
      </c>
      <c r="CH129" s="1">
        <v>9319</v>
      </c>
      <c r="CI129" s="1">
        <v>20000</v>
      </c>
      <c r="CJ129" s="10">
        <f t="shared" si="2187"/>
        <v>0.46594999999999998</v>
      </c>
      <c r="CK129" s="1">
        <v>9065</v>
      </c>
      <c r="CL129" s="1">
        <v>20000</v>
      </c>
      <c r="CM129" s="10">
        <f t="shared" si="2188"/>
        <v>0.45324999999999999</v>
      </c>
      <c r="CN129" s="1">
        <v>8571</v>
      </c>
      <c r="CO129" s="1">
        <v>20000</v>
      </c>
      <c r="CP129" s="10">
        <f>+CN129/CO129</f>
        <v>0.42854999999999999</v>
      </c>
      <c r="CQ129" s="1">
        <v>8301</v>
      </c>
      <c r="CR129" s="1">
        <v>20000</v>
      </c>
      <c r="CS129" s="10">
        <f t="shared" si="2190"/>
        <v>0.41504999999999997</v>
      </c>
      <c r="CT129" s="1">
        <v>8780</v>
      </c>
      <c r="CU129" s="1">
        <v>20000</v>
      </c>
      <c r="CV129" s="10">
        <f t="shared" si="2191"/>
        <v>0.439</v>
      </c>
      <c r="CW129" s="1">
        <v>9592</v>
      </c>
      <c r="CX129" s="1">
        <v>20000</v>
      </c>
      <c r="CY129" s="10">
        <f t="shared" si="2192"/>
        <v>0.47960000000000003</v>
      </c>
      <c r="CZ129" s="1">
        <v>9698</v>
      </c>
      <c r="DA129" s="1">
        <v>20000</v>
      </c>
      <c r="DB129" s="10">
        <f t="shared" si="2193"/>
        <v>0.4849</v>
      </c>
      <c r="DC129" s="1">
        <v>9000</v>
      </c>
      <c r="DD129" s="1">
        <v>20000</v>
      </c>
      <c r="DE129" s="10">
        <f t="shared" si="2194"/>
        <v>0.45</v>
      </c>
      <c r="DF129" s="1">
        <v>9956</v>
      </c>
      <c r="DG129" s="1">
        <v>20000</v>
      </c>
      <c r="DH129" s="10">
        <f t="shared" si="2195"/>
        <v>0.49780000000000002</v>
      </c>
      <c r="DI129" s="1">
        <v>9785</v>
      </c>
      <c r="DJ129" s="1">
        <v>20000</v>
      </c>
      <c r="DK129" s="10">
        <f>+DI129/DJ129</f>
        <v>0.48925000000000002</v>
      </c>
      <c r="DL129" s="1">
        <v>9255</v>
      </c>
      <c r="DM129" s="1">
        <v>20000</v>
      </c>
      <c r="DN129" s="10">
        <f t="shared" si="2197"/>
        <v>0.46274999999999999</v>
      </c>
      <c r="DO129" s="1">
        <v>10722</v>
      </c>
      <c r="DP129" s="1">
        <v>20000</v>
      </c>
      <c r="DQ129" s="10">
        <f t="shared" si="2198"/>
        <v>0.53610000000000002</v>
      </c>
      <c r="DR129" s="1">
        <v>9756</v>
      </c>
      <c r="DS129" s="1">
        <v>20000</v>
      </c>
      <c r="DT129" s="10">
        <f t="shared" si="2199"/>
        <v>0.48780000000000001</v>
      </c>
      <c r="DU129" s="1">
        <v>8193</v>
      </c>
      <c r="DV129" s="1">
        <v>20000</v>
      </c>
      <c r="DW129" s="10">
        <f t="shared" si="2200"/>
        <v>0.40965000000000001</v>
      </c>
      <c r="DX129" s="1">
        <v>10901</v>
      </c>
      <c r="DY129" s="1">
        <v>20000</v>
      </c>
      <c r="DZ129" s="10">
        <f t="shared" si="2201"/>
        <v>0.54505000000000003</v>
      </c>
      <c r="EA129" s="1">
        <v>9987</v>
      </c>
      <c r="EB129" s="1">
        <v>20000</v>
      </c>
      <c r="EC129" s="10">
        <f t="shared" si="2202"/>
        <v>0.49935000000000002</v>
      </c>
      <c r="ED129" s="1">
        <v>9344</v>
      </c>
      <c r="EE129" s="1">
        <v>20000</v>
      </c>
      <c r="EF129" s="10">
        <f>+ED129/EE129</f>
        <v>0.4672</v>
      </c>
      <c r="EG129" s="1">
        <v>8414</v>
      </c>
      <c r="EH129" s="1">
        <v>20000</v>
      </c>
      <c r="EI129" s="10">
        <f t="shared" si="2204"/>
        <v>0.42070000000000002</v>
      </c>
      <c r="EJ129" s="1">
        <v>8156</v>
      </c>
      <c r="EK129" s="1">
        <v>20000</v>
      </c>
      <c r="EL129" s="10">
        <f t="shared" si="2205"/>
        <v>0.4078</v>
      </c>
      <c r="EM129" s="1">
        <v>8811</v>
      </c>
      <c r="EN129" s="1">
        <v>20000</v>
      </c>
      <c r="EO129" s="10">
        <f t="shared" si="2206"/>
        <v>0.44055</v>
      </c>
      <c r="EP129" s="1">
        <v>7918</v>
      </c>
      <c r="EQ129" s="1">
        <v>20000</v>
      </c>
      <c r="ER129" s="10">
        <f t="shared" si="2207"/>
        <v>0.39589999999999997</v>
      </c>
      <c r="ES129" s="1">
        <v>9083</v>
      </c>
      <c r="ET129" s="1">
        <v>20000</v>
      </c>
      <c r="EU129" s="10">
        <f t="shared" si="2208"/>
        <v>0.45415</v>
      </c>
      <c r="EV129" s="1">
        <v>9635</v>
      </c>
      <c r="EW129" s="1">
        <v>20000</v>
      </c>
      <c r="EX129" s="10">
        <f t="shared" si="2209"/>
        <v>0.48175000000000001</v>
      </c>
      <c r="EY129" s="1">
        <v>9096</v>
      </c>
      <c r="EZ129" s="1">
        <v>20000</v>
      </c>
      <c r="FA129" s="10">
        <f>+EY129/EZ129</f>
        <v>0.45479999999999998</v>
      </c>
      <c r="FB129" s="1">
        <v>9682</v>
      </c>
      <c r="FC129" s="1">
        <v>20000</v>
      </c>
      <c r="FD129" s="10">
        <f t="shared" si="2211"/>
        <v>0.48409999999999997</v>
      </c>
      <c r="FE129" s="1">
        <v>8936</v>
      </c>
      <c r="FF129" s="1">
        <v>20000</v>
      </c>
      <c r="FG129" s="10">
        <f t="shared" si="2212"/>
        <v>0.44679999999999997</v>
      </c>
      <c r="FH129" s="1">
        <v>10001</v>
      </c>
      <c r="FI129" s="1">
        <v>20000</v>
      </c>
      <c r="FJ129" s="10">
        <f t="shared" si="2213"/>
        <v>0.50004999999999999</v>
      </c>
      <c r="FK129" s="1">
        <v>8804</v>
      </c>
      <c r="FL129" s="1">
        <v>20000</v>
      </c>
      <c r="FM129" s="10">
        <f t="shared" si="2214"/>
        <v>0.44019999999999998</v>
      </c>
      <c r="FN129" s="1">
        <v>11758</v>
      </c>
      <c r="FO129" s="1">
        <v>20000</v>
      </c>
      <c r="FP129" s="10">
        <f t="shared" si="2215"/>
        <v>0.58789999999999998</v>
      </c>
      <c r="FQ129" s="1">
        <v>9839</v>
      </c>
      <c r="FR129" s="1">
        <v>20000</v>
      </c>
      <c r="FS129" s="10">
        <f t="shared" si="2216"/>
        <v>0.49195</v>
      </c>
      <c r="FT129" s="1">
        <v>11513</v>
      </c>
      <c r="FU129" s="1">
        <v>20000</v>
      </c>
      <c r="FV129" s="10">
        <f>+FT129/FU129</f>
        <v>0.57565</v>
      </c>
      <c r="FW129" s="1">
        <v>9815</v>
      </c>
      <c r="FX129" s="1">
        <v>20000</v>
      </c>
      <c r="FY129" s="10">
        <f t="shared" si="2218"/>
        <v>0.49075000000000002</v>
      </c>
      <c r="FZ129" s="1">
        <v>10263</v>
      </c>
      <c r="GA129" s="1">
        <v>20000</v>
      </c>
      <c r="GB129" s="10">
        <f t="shared" si="2219"/>
        <v>0.51315</v>
      </c>
      <c r="GC129" s="1">
        <v>10546</v>
      </c>
      <c r="GD129" s="1">
        <v>20000</v>
      </c>
      <c r="GE129" s="10">
        <f t="shared" si="2220"/>
        <v>0.52729999999999999</v>
      </c>
      <c r="GF129" s="1">
        <v>10625</v>
      </c>
      <c r="GG129" s="1">
        <v>20000</v>
      </c>
      <c r="GH129" s="10">
        <f t="shared" si="2221"/>
        <v>0.53125</v>
      </c>
      <c r="GI129" s="1">
        <v>10155</v>
      </c>
      <c r="GJ129" s="1">
        <v>20000</v>
      </c>
      <c r="GK129" s="10">
        <f t="shared" si="2222"/>
        <v>0.50775000000000003</v>
      </c>
      <c r="GL129" s="1">
        <v>9182</v>
      </c>
      <c r="GM129" s="1">
        <v>20000</v>
      </c>
      <c r="GN129" s="10">
        <f t="shared" si="2223"/>
        <v>0.45910000000000001</v>
      </c>
      <c r="GO129" s="1">
        <v>9944</v>
      </c>
      <c r="GP129" s="1">
        <v>20000</v>
      </c>
      <c r="GQ129" s="10">
        <f>+GO129/GP129</f>
        <v>0.49719999999999998</v>
      </c>
      <c r="GR129" s="1">
        <v>8739</v>
      </c>
      <c r="GS129" s="1">
        <v>20000</v>
      </c>
      <c r="GT129" s="10">
        <f t="shared" si="2225"/>
        <v>0.43695000000000001</v>
      </c>
      <c r="GU129" s="1">
        <v>10426</v>
      </c>
      <c r="GV129" s="1">
        <v>20000</v>
      </c>
      <c r="GW129" s="10">
        <f t="shared" si="2226"/>
        <v>0.52129999999999999</v>
      </c>
      <c r="GX129" s="1">
        <v>8194</v>
      </c>
      <c r="GY129" s="1">
        <v>20000</v>
      </c>
      <c r="GZ129" s="10">
        <f t="shared" si="2227"/>
        <v>0.40970000000000001</v>
      </c>
      <c r="HA129" s="1">
        <v>9205</v>
      </c>
      <c r="HB129" s="1">
        <v>20000</v>
      </c>
      <c r="HC129" s="10">
        <f t="shared" si="2228"/>
        <v>0.46024999999999999</v>
      </c>
      <c r="HD129" s="1">
        <v>9344</v>
      </c>
      <c r="HE129" s="1">
        <v>20000</v>
      </c>
      <c r="HF129" s="10">
        <f t="shared" si="2229"/>
        <v>0.4672</v>
      </c>
      <c r="HG129" s="1">
        <v>10230</v>
      </c>
      <c r="HH129" s="1">
        <v>20000</v>
      </c>
      <c r="HI129" s="10">
        <f t="shared" si="2230"/>
        <v>0.51149999999999995</v>
      </c>
      <c r="HJ129" s="1">
        <v>9503</v>
      </c>
      <c r="HK129" s="1">
        <v>20000</v>
      </c>
      <c r="HL129" s="10">
        <f>+HJ129/HK129</f>
        <v>0.47515000000000002</v>
      </c>
      <c r="HM129" s="1">
        <v>10016</v>
      </c>
      <c r="HN129" s="1">
        <v>20000</v>
      </c>
      <c r="HO129" s="10">
        <f t="shared" si="2232"/>
        <v>0.50080000000000002</v>
      </c>
      <c r="HP129" s="1">
        <v>9094</v>
      </c>
      <c r="HQ129" s="1">
        <v>20000</v>
      </c>
      <c r="HR129" s="10">
        <f t="shared" si="2233"/>
        <v>0.45469999999999999</v>
      </c>
      <c r="HS129" s="1">
        <v>8931</v>
      </c>
      <c r="HT129" s="1">
        <v>20000</v>
      </c>
      <c r="HU129" s="10">
        <f t="shared" si="2234"/>
        <v>0.44655</v>
      </c>
      <c r="HV129" s="1">
        <v>9919</v>
      </c>
      <c r="HW129" s="1">
        <v>20000</v>
      </c>
      <c r="HX129" s="10">
        <f t="shared" si="2235"/>
        <v>0.49595</v>
      </c>
      <c r="HY129" s="1">
        <v>11274</v>
      </c>
      <c r="HZ129" s="1">
        <v>20000</v>
      </c>
      <c r="IA129" s="10">
        <f t="shared" si="2236"/>
        <v>0.56369999999999998</v>
      </c>
      <c r="IB129" s="1">
        <v>11255</v>
      </c>
      <c r="IC129" s="1">
        <v>20000</v>
      </c>
      <c r="ID129" s="10">
        <f t="shared" si="2237"/>
        <v>0.56274999999999997</v>
      </c>
      <c r="IE129" s="1">
        <v>10197</v>
      </c>
      <c r="IF129" s="1">
        <v>20000</v>
      </c>
      <c r="IG129" s="10">
        <f>+IE129/IF129</f>
        <v>0.50985000000000003</v>
      </c>
      <c r="IH129" s="1">
        <v>10217</v>
      </c>
      <c r="II129" s="1">
        <v>20000</v>
      </c>
      <c r="IJ129" s="10">
        <f t="shared" si="2239"/>
        <v>0.51085000000000003</v>
      </c>
      <c r="IK129" s="1">
        <v>11276</v>
      </c>
      <c r="IL129" s="1">
        <v>20000</v>
      </c>
      <c r="IM129" s="10">
        <f t="shared" si="2240"/>
        <v>0.56379999999999997</v>
      </c>
      <c r="IN129" s="1">
        <v>11031</v>
      </c>
      <c r="IO129" s="1">
        <v>20000</v>
      </c>
      <c r="IP129" s="10">
        <f t="shared" si="2241"/>
        <v>0.55154999999999998</v>
      </c>
      <c r="IQ129" s="1">
        <v>8483</v>
      </c>
      <c r="IR129" s="1">
        <v>20000</v>
      </c>
      <c r="IS129" s="10">
        <f t="shared" si="2242"/>
        <v>0.42415000000000003</v>
      </c>
      <c r="IT129" s="1">
        <v>9883</v>
      </c>
      <c r="IU129" s="1">
        <v>20000</v>
      </c>
      <c r="IV129" s="10">
        <f t="shared" si="2243"/>
        <v>0.49414999999999998</v>
      </c>
      <c r="IW129" s="1">
        <v>9359</v>
      </c>
      <c r="IX129" s="1">
        <v>20000</v>
      </c>
      <c r="IY129" s="10">
        <f t="shared" si="2244"/>
        <v>0.46794999999999998</v>
      </c>
      <c r="IZ129" s="1">
        <v>10248</v>
      </c>
      <c r="JA129" s="1">
        <v>20000</v>
      </c>
      <c r="JB129" s="10">
        <f>+IZ129/JA129</f>
        <v>0.51239999999999997</v>
      </c>
      <c r="JC129" s="1">
        <v>11382</v>
      </c>
      <c r="JD129" s="1">
        <v>20000</v>
      </c>
      <c r="JE129" s="10">
        <f t="shared" si="2246"/>
        <v>0.56910000000000005</v>
      </c>
      <c r="JF129" s="1">
        <v>9773</v>
      </c>
      <c r="JG129" s="1">
        <v>20000</v>
      </c>
      <c r="JH129" s="10">
        <f t="shared" si="2247"/>
        <v>0.48864999999999997</v>
      </c>
      <c r="JI129" s="1">
        <v>9261</v>
      </c>
      <c r="JJ129" s="1">
        <v>20000</v>
      </c>
      <c r="JK129" s="10">
        <f t="shared" si="2248"/>
        <v>0.46305000000000002</v>
      </c>
      <c r="JL129" s="1">
        <v>8448</v>
      </c>
      <c r="JM129" s="1">
        <v>20000</v>
      </c>
      <c r="JN129" s="10">
        <f t="shared" si="2249"/>
        <v>0.4224</v>
      </c>
      <c r="JO129" s="1">
        <v>10230</v>
      </c>
      <c r="JP129" s="1">
        <v>20000</v>
      </c>
      <c r="JQ129" s="10">
        <f t="shared" si="2250"/>
        <v>0.51149999999999995</v>
      </c>
      <c r="JR129" s="1">
        <v>10741</v>
      </c>
      <c r="JS129" s="1">
        <v>20000</v>
      </c>
      <c r="JT129" s="10">
        <f t="shared" si="2251"/>
        <v>0.53705000000000003</v>
      </c>
      <c r="JU129" s="1">
        <v>9225</v>
      </c>
      <c r="JV129" s="1">
        <v>20000</v>
      </c>
      <c r="JW129" s="10">
        <f>+JU129/JV129</f>
        <v>0.46124999999999999</v>
      </c>
      <c r="JX129" s="1">
        <v>9298</v>
      </c>
      <c r="JY129" s="1">
        <v>20000</v>
      </c>
      <c r="JZ129" s="10">
        <f t="shared" si="2253"/>
        <v>0.46489999999999998</v>
      </c>
      <c r="KA129" s="1">
        <v>9464</v>
      </c>
      <c r="KB129" s="1">
        <v>20000</v>
      </c>
      <c r="KC129" s="10">
        <f t="shared" si="2254"/>
        <v>0.47320000000000001</v>
      </c>
      <c r="KD129" s="1">
        <v>10709</v>
      </c>
      <c r="KE129" s="1">
        <v>20000</v>
      </c>
      <c r="KF129" s="10">
        <f t="shared" si="2255"/>
        <v>0.53544999999999998</v>
      </c>
      <c r="KG129" s="1">
        <v>8528</v>
      </c>
      <c r="KH129" s="1">
        <v>20000</v>
      </c>
      <c r="KI129" s="10">
        <f t="shared" si="2256"/>
        <v>0.4264</v>
      </c>
      <c r="KJ129" s="1">
        <v>10609</v>
      </c>
      <c r="KK129" s="1">
        <v>20000</v>
      </c>
      <c r="KL129" s="10">
        <f t="shared" si="2257"/>
        <v>0.53044999999999998</v>
      </c>
      <c r="KM129" s="1">
        <v>10380</v>
      </c>
      <c r="KN129" s="1">
        <v>20000</v>
      </c>
      <c r="KO129" s="10">
        <f t="shared" si="2258"/>
        <v>0.51900000000000002</v>
      </c>
      <c r="KP129" s="1">
        <v>9916</v>
      </c>
      <c r="KQ129" s="1">
        <v>20000</v>
      </c>
      <c r="KR129" s="10">
        <f>+KP129/KQ129</f>
        <v>0.49580000000000002</v>
      </c>
      <c r="KS129" s="1">
        <v>9399</v>
      </c>
      <c r="KT129" s="1">
        <v>20000</v>
      </c>
      <c r="KU129" s="10">
        <f t="shared" si="2260"/>
        <v>0.46994999999999998</v>
      </c>
      <c r="KV129" s="1">
        <v>9464</v>
      </c>
      <c r="KW129" s="1">
        <v>20000</v>
      </c>
      <c r="KX129" s="10">
        <f t="shared" si="2261"/>
        <v>0.47320000000000001</v>
      </c>
      <c r="KY129" s="1">
        <v>8707</v>
      </c>
      <c r="KZ129" s="1">
        <v>20000</v>
      </c>
      <c r="LA129" s="10">
        <f t="shared" si="2262"/>
        <v>0.43535000000000001</v>
      </c>
      <c r="LB129" s="1">
        <v>9712</v>
      </c>
      <c r="LC129" s="1">
        <v>20000</v>
      </c>
      <c r="LD129" s="10">
        <f t="shared" si="2263"/>
        <v>0.48559999999999998</v>
      </c>
      <c r="LE129" s="1">
        <v>10412</v>
      </c>
      <c r="LF129" s="1">
        <v>20000</v>
      </c>
      <c r="LG129" s="10">
        <f t="shared" si="2264"/>
        <v>0.52059999999999995</v>
      </c>
      <c r="LH129" s="1">
        <v>9969</v>
      </c>
      <c r="LI129" s="1">
        <v>20000</v>
      </c>
      <c r="LJ129" s="10">
        <f t="shared" si="2265"/>
        <v>0.49845</v>
      </c>
      <c r="LK129" s="1">
        <v>10877</v>
      </c>
      <c r="LL129" s="1">
        <v>20000</v>
      </c>
      <c r="LM129" s="10">
        <f>+LK129/LL129</f>
        <v>0.54384999999999994</v>
      </c>
      <c r="LN129" s="1">
        <v>8989</v>
      </c>
      <c r="LO129" s="1">
        <v>20000</v>
      </c>
      <c r="LP129" s="10">
        <f t="shared" si="2267"/>
        <v>0.44945000000000002</v>
      </c>
      <c r="LQ129" s="1">
        <v>9293</v>
      </c>
      <c r="LR129" s="1">
        <v>20000</v>
      </c>
      <c r="LS129" s="10">
        <f t="shared" si="2268"/>
        <v>0.46465000000000001</v>
      </c>
      <c r="LT129" s="1">
        <v>8838</v>
      </c>
      <c r="LU129" s="1">
        <v>20000</v>
      </c>
      <c r="LV129" s="10">
        <f t="shared" si="2269"/>
        <v>0.44190000000000002</v>
      </c>
      <c r="LW129" s="1">
        <v>10054</v>
      </c>
      <c r="LX129" s="1">
        <v>20000</v>
      </c>
      <c r="LY129" s="10">
        <f t="shared" si="2270"/>
        <v>0.50270000000000004</v>
      </c>
      <c r="LZ129" s="1">
        <v>9836</v>
      </c>
      <c r="MA129" s="1">
        <v>20000</v>
      </c>
      <c r="MB129" s="10">
        <f t="shared" si="2271"/>
        <v>0.49180000000000001</v>
      </c>
      <c r="MC129" s="1">
        <v>9924</v>
      </c>
      <c r="MD129" s="1">
        <v>20000</v>
      </c>
      <c r="ME129" s="10">
        <f t="shared" si="2272"/>
        <v>0.49619999999999997</v>
      </c>
      <c r="MF129" s="1">
        <v>8769</v>
      </c>
      <c r="MG129" s="1">
        <v>20000</v>
      </c>
      <c r="MH129" s="10">
        <f>+MF129/MG129</f>
        <v>0.43845000000000001</v>
      </c>
      <c r="MI129" s="1">
        <v>8964</v>
      </c>
      <c r="MJ129" s="1">
        <v>20000</v>
      </c>
      <c r="MK129" s="10">
        <f t="shared" si="2274"/>
        <v>0.44819999999999999</v>
      </c>
      <c r="ML129" s="1">
        <v>10708</v>
      </c>
      <c r="MM129" s="1">
        <v>20000</v>
      </c>
      <c r="MN129" s="10">
        <f t="shared" si="2275"/>
        <v>0.53539999999999999</v>
      </c>
      <c r="MO129" s="1">
        <v>9768</v>
      </c>
      <c r="MP129" s="1">
        <v>20000</v>
      </c>
      <c r="MQ129" s="10">
        <f t="shared" si="2276"/>
        <v>0.4884</v>
      </c>
      <c r="MR129" s="1">
        <v>8894</v>
      </c>
      <c r="MS129" s="1">
        <v>20000</v>
      </c>
      <c r="MT129" s="10">
        <f t="shared" si="2277"/>
        <v>0.44469999999999998</v>
      </c>
      <c r="MU129" s="1">
        <v>9824</v>
      </c>
      <c r="MV129" s="1">
        <v>20000</v>
      </c>
      <c r="MW129" s="10">
        <f t="shared" si="2278"/>
        <v>0.49120000000000003</v>
      </c>
      <c r="MX129" s="1">
        <v>10015</v>
      </c>
      <c r="MY129" s="1">
        <v>20000</v>
      </c>
      <c r="MZ129" s="10">
        <f t="shared" si="2279"/>
        <v>0.50075000000000003</v>
      </c>
      <c r="NA129" s="1">
        <v>10417</v>
      </c>
      <c r="NB129" s="1">
        <v>20000</v>
      </c>
      <c r="NC129" s="10">
        <f>+NA129/NB129</f>
        <v>0.52085000000000004</v>
      </c>
      <c r="ND129" s="1">
        <v>11338</v>
      </c>
      <c r="NE129" s="1">
        <v>20000</v>
      </c>
      <c r="NF129" s="10">
        <f t="shared" si="2281"/>
        <v>0.56689999999999996</v>
      </c>
      <c r="NG129" s="1">
        <v>9067</v>
      </c>
      <c r="NH129" s="1">
        <v>20000</v>
      </c>
      <c r="NI129" s="10">
        <f t="shared" si="2282"/>
        <v>0.45334999999999998</v>
      </c>
      <c r="NJ129" s="1">
        <v>10340</v>
      </c>
      <c r="NK129" s="1">
        <v>20000</v>
      </c>
      <c r="NL129" s="10">
        <f t="shared" si="2283"/>
        <v>0.51700000000000002</v>
      </c>
      <c r="NM129" s="1">
        <v>9562</v>
      </c>
      <c r="NN129" s="1">
        <v>20000</v>
      </c>
      <c r="NO129" s="10">
        <f t="shared" si="2284"/>
        <v>0.47810000000000002</v>
      </c>
      <c r="NP129" s="1">
        <v>11366</v>
      </c>
      <c r="NQ129" s="1">
        <v>20000</v>
      </c>
      <c r="NR129" s="10">
        <f t="shared" si="2285"/>
        <v>0.56830000000000003</v>
      </c>
      <c r="NS129" s="1">
        <v>8969</v>
      </c>
      <c r="NT129" s="1">
        <v>20000</v>
      </c>
      <c r="NU129" s="10">
        <f t="shared" si="2286"/>
        <v>0.44845000000000002</v>
      </c>
      <c r="NV129" s="1">
        <v>9727</v>
      </c>
      <c r="NW129" s="1">
        <v>20000</v>
      </c>
      <c r="NX129" s="10">
        <f>+NV129/NW129</f>
        <v>0.48635</v>
      </c>
      <c r="NY129" s="1">
        <v>9216</v>
      </c>
      <c r="NZ129" s="1">
        <v>20000</v>
      </c>
      <c r="OA129" s="10">
        <f t="shared" si="2288"/>
        <v>0.46079999999999999</v>
      </c>
      <c r="OB129" s="1">
        <v>10284</v>
      </c>
      <c r="OC129" s="1">
        <v>20000</v>
      </c>
      <c r="OD129" s="10">
        <f t="shared" si="2289"/>
        <v>0.51419999999999999</v>
      </c>
      <c r="OE129" s="1">
        <v>9223</v>
      </c>
      <c r="OF129" s="1">
        <v>20000</v>
      </c>
      <c r="OG129" s="10">
        <f t="shared" si="2290"/>
        <v>0.46115</v>
      </c>
      <c r="OH129" s="1">
        <v>9561</v>
      </c>
      <c r="OI129" s="1">
        <v>20000</v>
      </c>
      <c r="OJ129" s="10">
        <f t="shared" si="2291"/>
        <v>0.47804999999999997</v>
      </c>
      <c r="OK129" s="1">
        <v>9631</v>
      </c>
      <c r="OL129" s="1">
        <v>20000</v>
      </c>
      <c r="OM129" s="10">
        <f t="shared" si="2292"/>
        <v>0.48154999999999998</v>
      </c>
      <c r="ON129" s="1">
        <v>9164</v>
      </c>
      <c r="OO129" s="1">
        <v>20000</v>
      </c>
      <c r="OP129" s="10">
        <f t="shared" si="2293"/>
        <v>0.4582</v>
      </c>
      <c r="OQ129" s="1">
        <v>9690</v>
      </c>
      <c r="OR129" s="1">
        <v>20000</v>
      </c>
      <c r="OS129" s="10">
        <f>+OQ129/OR129</f>
        <v>0.48449999999999999</v>
      </c>
      <c r="OT129" s="1">
        <v>9611</v>
      </c>
      <c r="OU129" s="1">
        <v>20000</v>
      </c>
      <c r="OV129" s="10">
        <f t="shared" si="2295"/>
        <v>0.48054999999999998</v>
      </c>
      <c r="OW129" s="1">
        <v>9950</v>
      </c>
      <c r="OX129" s="1">
        <v>20000</v>
      </c>
      <c r="OY129" s="10">
        <f t="shared" si="2296"/>
        <v>0.4975</v>
      </c>
      <c r="OZ129" s="1">
        <v>10199</v>
      </c>
      <c r="PA129" s="1">
        <v>20000</v>
      </c>
      <c r="PB129" s="10">
        <f t="shared" si="2297"/>
        <v>0.50995000000000001</v>
      </c>
      <c r="PC129" s="1">
        <v>9807</v>
      </c>
      <c r="PD129" s="1">
        <v>20000</v>
      </c>
      <c r="PE129" s="10">
        <f t="shared" si="2298"/>
        <v>0.49035000000000001</v>
      </c>
      <c r="PF129" s="1">
        <v>10046</v>
      </c>
      <c r="PG129" s="1">
        <v>20000</v>
      </c>
      <c r="PH129" s="10">
        <f t="shared" si="2299"/>
        <v>0.50229999999999997</v>
      </c>
      <c r="PI129" s="1">
        <v>11123</v>
      </c>
      <c r="PJ129" s="1">
        <v>20000</v>
      </c>
      <c r="PK129" s="10">
        <f t="shared" si="2300"/>
        <v>0.55615000000000003</v>
      </c>
      <c r="PL129" s="1">
        <v>10060</v>
      </c>
      <c r="PM129" s="1">
        <v>20000</v>
      </c>
      <c r="PN129" s="10">
        <f>+PL129/PM129</f>
        <v>0.503</v>
      </c>
      <c r="PO129" s="1">
        <v>9107</v>
      </c>
      <c r="PP129" s="1">
        <v>20000</v>
      </c>
      <c r="PQ129" s="10">
        <f t="shared" si="2302"/>
        <v>0.45534999999999998</v>
      </c>
      <c r="PR129" s="1">
        <v>10320</v>
      </c>
      <c r="PS129" s="1">
        <v>20000</v>
      </c>
      <c r="PT129" s="10">
        <f t="shared" si="2303"/>
        <v>0.51600000000000001</v>
      </c>
      <c r="PU129" s="1">
        <v>9204</v>
      </c>
      <c r="PV129" s="1">
        <v>20000</v>
      </c>
      <c r="PW129" s="10">
        <f t="shared" si="2304"/>
        <v>0.4602</v>
      </c>
      <c r="PX129" s="1">
        <v>8051</v>
      </c>
      <c r="PY129" s="1">
        <v>20000</v>
      </c>
      <c r="PZ129" s="10">
        <f t="shared" si="2305"/>
        <v>0.40255000000000002</v>
      </c>
      <c r="QA129" s="1">
        <v>9710</v>
      </c>
      <c r="QB129" s="1">
        <v>20000</v>
      </c>
      <c r="QC129" s="10">
        <f t="shared" si="2306"/>
        <v>0.48549999999999999</v>
      </c>
      <c r="QD129" s="1">
        <v>9192</v>
      </c>
      <c r="QE129" s="1">
        <v>20000</v>
      </c>
      <c r="QF129" s="10">
        <f t="shared" si="2307"/>
        <v>0.45960000000000001</v>
      </c>
      <c r="QG129" s="1">
        <v>10009</v>
      </c>
      <c r="QH129" s="1">
        <v>20000</v>
      </c>
      <c r="QI129" s="10">
        <f>+QG129/QH129</f>
        <v>0.50044999999999995</v>
      </c>
      <c r="QJ129" s="1">
        <v>11186</v>
      </c>
      <c r="QK129" s="1">
        <v>20000</v>
      </c>
      <c r="QL129" s="10">
        <f t="shared" si="2309"/>
        <v>0.55930000000000002</v>
      </c>
      <c r="QM129" s="1">
        <v>10976</v>
      </c>
      <c r="QN129" s="1">
        <v>20000</v>
      </c>
      <c r="QO129" s="10">
        <f t="shared" si="2310"/>
        <v>0.54879999999999995</v>
      </c>
      <c r="QP129" s="1">
        <v>10426</v>
      </c>
      <c r="QQ129" s="1">
        <v>20000</v>
      </c>
      <c r="QR129" s="10">
        <f t="shared" si="2311"/>
        <v>0.52129999999999999</v>
      </c>
      <c r="QS129" s="1">
        <v>9459</v>
      </c>
      <c r="QT129" s="1">
        <v>20000</v>
      </c>
      <c r="QU129" s="10">
        <f t="shared" si="2312"/>
        <v>0.47294999999999998</v>
      </c>
      <c r="QV129" s="1">
        <v>9065</v>
      </c>
      <c r="QW129" s="1">
        <v>20000</v>
      </c>
      <c r="QX129" s="10">
        <f t="shared" si="2313"/>
        <v>0.45324999999999999</v>
      </c>
      <c r="QY129" s="1">
        <v>9773</v>
      </c>
      <c r="QZ129" s="1">
        <v>20000</v>
      </c>
      <c r="RA129" s="10">
        <f t="shared" si="2314"/>
        <v>0.48864999999999997</v>
      </c>
      <c r="RB129" s="1">
        <v>10013</v>
      </c>
      <c r="RC129" s="1">
        <v>20000</v>
      </c>
      <c r="RD129" s="10">
        <f>+RB129/RC129</f>
        <v>0.50065000000000004</v>
      </c>
      <c r="RE129" s="1">
        <v>9330</v>
      </c>
      <c r="RF129" s="1">
        <v>20000</v>
      </c>
      <c r="RG129" s="10">
        <f t="shared" si="2316"/>
        <v>0.46650000000000003</v>
      </c>
      <c r="RH129" s="1">
        <v>8862</v>
      </c>
      <c r="RI129" s="1">
        <v>20000</v>
      </c>
      <c r="RJ129" s="10">
        <f t="shared" si="2317"/>
        <v>0.44309999999999999</v>
      </c>
      <c r="RK129" s="1">
        <v>11526</v>
      </c>
      <c r="RL129" s="1">
        <v>20000</v>
      </c>
      <c r="RM129" s="10">
        <f t="shared" si="2318"/>
        <v>0.57630000000000003</v>
      </c>
      <c r="RN129" s="1">
        <v>10099</v>
      </c>
      <c r="RO129" s="1">
        <v>20000</v>
      </c>
      <c r="RP129" s="10">
        <f t="shared" si="2319"/>
        <v>0.50495000000000001</v>
      </c>
      <c r="RQ129" s="1">
        <v>10401</v>
      </c>
      <c r="RR129" s="1">
        <v>20000</v>
      </c>
      <c r="RS129" s="10">
        <f t="shared" si="2320"/>
        <v>0.52005000000000001</v>
      </c>
      <c r="RT129" s="1">
        <v>10042</v>
      </c>
      <c r="RU129" s="1">
        <v>20000</v>
      </c>
      <c r="RV129" s="10">
        <f t="shared" si="2321"/>
        <v>0.50209999999999999</v>
      </c>
      <c r="RW129" s="1">
        <v>10327</v>
      </c>
      <c r="RX129" s="1">
        <v>20000</v>
      </c>
      <c r="RY129" s="10">
        <f>+RW129/RX129</f>
        <v>0.51634999999999998</v>
      </c>
      <c r="RZ129" s="1">
        <v>10224</v>
      </c>
      <c r="SA129" s="1">
        <v>20000</v>
      </c>
      <c r="SB129" s="10">
        <f t="shared" si="2323"/>
        <v>0.51119999999999999</v>
      </c>
      <c r="SC129" s="1">
        <v>10221</v>
      </c>
      <c r="SD129" s="1">
        <v>20000</v>
      </c>
      <c r="SE129" s="10">
        <f t="shared" si="2324"/>
        <v>0.51105</v>
      </c>
      <c r="SF129" s="1">
        <v>9717</v>
      </c>
      <c r="SG129" s="1">
        <v>20000</v>
      </c>
      <c r="SH129" s="10">
        <f t="shared" si="2325"/>
        <v>0.48585</v>
      </c>
      <c r="SI129" s="1">
        <v>9698</v>
      </c>
      <c r="SJ129" s="1">
        <v>20000</v>
      </c>
      <c r="SK129" s="10">
        <f t="shared" si="2326"/>
        <v>0.4849</v>
      </c>
      <c r="SL129" s="1">
        <v>10732</v>
      </c>
      <c r="SM129" s="1">
        <v>20000</v>
      </c>
      <c r="SN129" s="10">
        <f t="shared" si="2327"/>
        <v>0.53659999999999997</v>
      </c>
      <c r="SO129" s="1">
        <v>10323</v>
      </c>
      <c r="SP129" s="1">
        <v>20000</v>
      </c>
      <c r="SQ129" s="10">
        <f t="shared" si="2328"/>
        <v>0.51615</v>
      </c>
      <c r="SR129" s="1">
        <v>11836</v>
      </c>
      <c r="SS129" s="1">
        <v>20000</v>
      </c>
      <c r="ST129" s="10">
        <f>+SR129/SS129</f>
        <v>0.59179999999999999</v>
      </c>
      <c r="SU129" s="1">
        <v>10645</v>
      </c>
      <c r="SV129" s="1">
        <v>20000</v>
      </c>
      <c r="SW129" s="10">
        <f t="shared" si="2330"/>
        <v>0.53225</v>
      </c>
      <c r="SX129" s="1">
        <v>12067</v>
      </c>
      <c r="SY129" s="1">
        <v>20000</v>
      </c>
      <c r="SZ129" s="10">
        <f t="shared" si="2331"/>
        <v>0.60335000000000005</v>
      </c>
      <c r="TA129" s="1">
        <v>9170</v>
      </c>
      <c r="TB129" s="1">
        <v>20000</v>
      </c>
      <c r="TC129" s="10">
        <f t="shared" si="2332"/>
        <v>0.45850000000000002</v>
      </c>
      <c r="TD129" s="1">
        <v>8834</v>
      </c>
      <c r="TE129" s="1">
        <v>20000</v>
      </c>
      <c r="TF129" s="10">
        <f t="shared" si="2333"/>
        <v>0.44169999999999998</v>
      </c>
      <c r="TG129" s="1">
        <v>11197</v>
      </c>
      <c r="TH129" s="1">
        <v>20000</v>
      </c>
      <c r="TI129" s="10">
        <f t="shared" si="2334"/>
        <v>0.55984999999999996</v>
      </c>
      <c r="TJ129" s="1">
        <v>10625</v>
      </c>
      <c r="TK129" s="1">
        <v>20000</v>
      </c>
      <c r="TL129" s="10">
        <f t="shared" si="2335"/>
        <v>0.53125</v>
      </c>
      <c r="TM129" s="1">
        <v>11045</v>
      </c>
      <c r="TN129" s="1">
        <v>20000</v>
      </c>
      <c r="TO129" s="10">
        <f>+TM129/TN129</f>
        <v>0.55225000000000002</v>
      </c>
      <c r="TP129" s="1">
        <v>10092</v>
      </c>
      <c r="TQ129" s="1">
        <v>20000</v>
      </c>
      <c r="TR129" s="10">
        <f t="shared" si="2337"/>
        <v>0.50460000000000005</v>
      </c>
      <c r="TS129" s="1">
        <v>10523</v>
      </c>
      <c r="TT129" s="1">
        <v>20000</v>
      </c>
      <c r="TU129" s="10">
        <f t="shared" si="2338"/>
        <v>0.52615000000000001</v>
      </c>
      <c r="TV129" s="1">
        <v>10349</v>
      </c>
      <c r="TW129" s="1">
        <v>20000</v>
      </c>
      <c r="TX129" s="10">
        <f t="shared" si="2339"/>
        <v>0.51744999999999997</v>
      </c>
      <c r="TY129" s="1">
        <v>10429</v>
      </c>
      <c r="TZ129" s="1">
        <v>20000</v>
      </c>
      <c r="UA129" s="10">
        <f t="shared" si="2340"/>
        <v>0.52144999999999997</v>
      </c>
      <c r="UB129" s="1">
        <v>10729</v>
      </c>
      <c r="UC129" s="1">
        <v>20000</v>
      </c>
      <c r="UD129" s="10">
        <f t="shared" si="2341"/>
        <v>0.53644999999999998</v>
      </c>
      <c r="UE129" s="1">
        <v>11634</v>
      </c>
      <c r="UF129" s="1">
        <v>20000</v>
      </c>
      <c r="UG129" s="10">
        <f t="shared" si="2342"/>
        <v>0.58169999999999999</v>
      </c>
      <c r="UH129" s="1">
        <v>11590</v>
      </c>
      <c r="UI129" s="1">
        <v>20000</v>
      </c>
      <c r="UJ129" s="10">
        <f>+UH129/UI129</f>
        <v>0.57950000000000002</v>
      </c>
      <c r="UK129" s="1">
        <v>11136</v>
      </c>
      <c r="UL129" s="1">
        <v>20000</v>
      </c>
      <c r="UM129" s="10">
        <f t="shared" si="2344"/>
        <v>0.55679999999999996</v>
      </c>
      <c r="UN129" s="1">
        <v>10570</v>
      </c>
      <c r="UO129" s="1">
        <v>20000</v>
      </c>
      <c r="UP129" s="10">
        <f t="shared" si="2345"/>
        <v>0.52849999999999997</v>
      </c>
      <c r="UQ129" s="1">
        <v>10338</v>
      </c>
      <c r="UR129" s="1">
        <v>20000</v>
      </c>
      <c r="US129" s="10">
        <f t="shared" si="2346"/>
        <v>0.51690000000000003</v>
      </c>
      <c r="UT129" s="1">
        <v>9640</v>
      </c>
      <c r="UU129" s="1">
        <v>20000</v>
      </c>
      <c r="UV129" s="10">
        <f t="shared" si="2347"/>
        <v>0.48199999999999998</v>
      </c>
      <c r="UW129" s="1">
        <v>11567</v>
      </c>
      <c r="UX129" s="1">
        <v>20000</v>
      </c>
      <c r="UY129" s="10">
        <f t="shared" si="2348"/>
        <v>0.57835000000000003</v>
      </c>
      <c r="UZ129" s="1">
        <v>11778</v>
      </c>
      <c r="VA129" s="1">
        <v>20000</v>
      </c>
      <c r="VB129" s="10">
        <f t="shared" si="2349"/>
        <v>0.58889999999999998</v>
      </c>
      <c r="VC129" s="1">
        <v>9469</v>
      </c>
      <c r="VD129" s="1">
        <v>20000</v>
      </c>
      <c r="VE129" s="10">
        <f>+VC129/VD129</f>
        <v>0.47344999999999998</v>
      </c>
      <c r="VF129" s="1">
        <v>9142</v>
      </c>
      <c r="VG129" s="1">
        <v>20000</v>
      </c>
      <c r="VH129" s="10">
        <f t="shared" si="2351"/>
        <v>0.45710000000000001</v>
      </c>
      <c r="VI129" s="1">
        <v>9813</v>
      </c>
      <c r="VJ129" s="1">
        <v>20000</v>
      </c>
      <c r="VK129" s="10">
        <f t="shared" si="2352"/>
        <v>0.49064999999999998</v>
      </c>
      <c r="VL129" s="1">
        <v>9556</v>
      </c>
      <c r="VM129" s="1">
        <v>20000</v>
      </c>
      <c r="VN129" s="10">
        <f t="shared" si="2353"/>
        <v>0.4778</v>
      </c>
      <c r="VO129" s="1">
        <v>9972</v>
      </c>
      <c r="VP129" s="1">
        <v>20000</v>
      </c>
      <c r="VQ129" s="10">
        <f t="shared" si="2354"/>
        <v>0.49859999999999999</v>
      </c>
      <c r="VR129" s="1">
        <v>11692</v>
      </c>
      <c r="VS129" s="1">
        <v>20000</v>
      </c>
      <c r="VT129" s="10">
        <f t="shared" si="2355"/>
        <v>0.58460000000000001</v>
      </c>
      <c r="VU129" s="1">
        <v>9844</v>
      </c>
      <c r="VV129" s="1">
        <v>20000</v>
      </c>
      <c r="VW129" s="10">
        <f t="shared" si="2356"/>
        <v>0.49220000000000003</v>
      </c>
      <c r="VX129" s="1">
        <v>12625</v>
      </c>
      <c r="VY129" s="1">
        <v>20000</v>
      </c>
      <c r="VZ129" s="10">
        <f>+VX129/VY129</f>
        <v>0.63124999999999998</v>
      </c>
      <c r="WA129" s="1">
        <v>9602</v>
      </c>
      <c r="WB129" s="1">
        <v>20000</v>
      </c>
      <c r="WC129" s="10">
        <f t="shared" si="2358"/>
        <v>0.48010000000000003</v>
      </c>
      <c r="WD129" s="1">
        <v>11766</v>
      </c>
      <c r="WE129" s="1">
        <v>20000</v>
      </c>
      <c r="WF129" s="10">
        <f t="shared" si="2359"/>
        <v>0.58830000000000005</v>
      </c>
      <c r="WG129" s="1">
        <v>10351</v>
      </c>
      <c r="WH129" s="1">
        <v>20000</v>
      </c>
      <c r="WI129" s="10">
        <f t="shared" si="2360"/>
        <v>0.51754999999999995</v>
      </c>
      <c r="WJ129" s="1">
        <v>10612</v>
      </c>
      <c r="WK129" s="1">
        <v>20000</v>
      </c>
      <c r="WL129" s="10">
        <f t="shared" si="2361"/>
        <v>0.53059999999999996</v>
      </c>
      <c r="WM129" s="1">
        <v>9771</v>
      </c>
      <c r="WN129" s="1">
        <v>20000</v>
      </c>
      <c r="WO129" s="10">
        <f t="shared" si="2362"/>
        <v>0.48854999999999998</v>
      </c>
      <c r="WP129" s="1">
        <v>9565</v>
      </c>
      <c r="WQ129" s="1">
        <v>20000</v>
      </c>
      <c r="WR129" s="10">
        <f t="shared" si="2363"/>
        <v>0.47825000000000001</v>
      </c>
      <c r="WS129" s="1">
        <v>10457</v>
      </c>
      <c r="WT129" s="1">
        <v>20000</v>
      </c>
      <c r="WU129" s="10">
        <f>+WS129/WT129</f>
        <v>0.52285000000000004</v>
      </c>
      <c r="WV129" s="1">
        <v>9143</v>
      </c>
      <c r="WW129" s="1">
        <v>20000</v>
      </c>
      <c r="WX129" s="10">
        <f t="shared" si="2365"/>
        <v>0.45715</v>
      </c>
      <c r="WY129" s="1">
        <v>9200</v>
      </c>
      <c r="WZ129" s="1">
        <v>20000</v>
      </c>
      <c r="XA129" s="10">
        <f t="shared" si="2366"/>
        <v>0.46</v>
      </c>
      <c r="XB129" s="1">
        <v>8608</v>
      </c>
      <c r="XC129" s="1">
        <v>20000</v>
      </c>
      <c r="XD129" s="10">
        <f t="shared" si="2367"/>
        <v>0.4304</v>
      </c>
      <c r="XE129" s="1">
        <v>9243</v>
      </c>
      <c r="XF129" s="1">
        <v>20000</v>
      </c>
      <c r="XG129" s="10">
        <f t="shared" si="2368"/>
        <v>0.46215000000000001</v>
      </c>
      <c r="XH129" s="1">
        <v>9382</v>
      </c>
      <c r="XI129" s="1">
        <v>20000</v>
      </c>
      <c r="XJ129" s="10">
        <f t="shared" si="2369"/>
        <v>0.46910000000000002</v>
      </c>
      <c r="XK129" s="1">
        <v>8807</v>
      </c>
      <c r="XL129" s="1">
        <v>20000</v>
      </c>
      <c r="XM129" s="10">
        <f t="shared" si="2370"/>
        <v>0.44035000000000002</v>
      </c>
      <c r="XN129" s="1">
        <v>8870</v>
      </c>
      <c r="XO129" s="1">
        <v>20000</v>
      </c>
      <c r="XP129" s="10">
        <f>+XN129/XO129</f>
        <v>0.44350000000000001</v>
      </c>
      <c r="XQ129" s="1">
        <v>8830</v>
      </c>
      <c r="XR129" s="1">
        <v>20000</v>
      </c>
      <c r="XS129" s="10">
        <f t="shared" si="2372"/>
        <v>0.4415</v>
      </c>
      <c r="XT129" s="1">
        <v>9366</v>
      </c>
      <c r="XU129" s="1">
        <v>20000</v>
      </c>
      <c r="XV129" s="10">
        <f t="shared" si="2373"/>
        <v>0.46829999999999999</v>
      </c>
      <c r="XW129" s="1">
        <v>9110</v>
      </c>
      <c r="XX129" s="1">
        <v>20000</v>
      </c>
      <c r="XY129" s="10">
        <f t="shared" si="2374"/>
        <v>0.45550000000000002</v>
      </c>
      <c r="XZ129" s="1">
        <v>7838</v>
      </c>
      <c r="YA129" s="1">
        <v>20000</v>
      </c>
      <c r="YB129" s="10">
        <f t="shared" si="2375"/>
        <v>0.39190000000000003</v>
      </c>
      <c r="YC129" s="1">
        <v>9761</v>
      </c>
      <c r="YD129" s="1">
        <v>20000</v>
      </c>
      <c r="YE129" s="10">
        <f t="shared" si="2376"/>
        <v>0.48804999999999998</v>
      </c>
      <c r="YF129" s="1">
        <v>9785</v>
      </c>
      <c r="YG129" s="1">
        <v>20000</v>
      </c>
      <c r="YH129" s="10">
        <f t="shared" si="2377"/>
        <v>0.48925000000000002</v>
      </c>
      <c r="YI129" s="1">
        <v>9733</v>
      </c>
      <c r="YJ129" s="1">
        <v>20000</v>
      </c>
      <c r="YK129" s="10">
        <f>+YI129/YJ129</f>
        <v>0.48665000000000003</v>
      </c>
      <c r="YL129" s="1">
        <v>9211</v>
      </c>
      <c r="YM129" s="1">
        <v>20000</v>
      </c>
      <c r="YN129" s="10">
        <f t="shared" si="2379"/>
        <v>0.46055000000000001</v>
      </c>
      <c r="YO129" s="1">
        <v>9757</v>
      </c>
      <c r="YP129" s="1">
        <v>20000</v>
      </c>
      <c r="YQ129" s="10">
        <f t="shared" si="2380"/>
        <v>0.48785000000000001</v>
      </c>
      <c r="YR129" s="1">
        <v>10009</v>
      </c>
      <c r="YS129" s="1">
        <v>20000</v>
      </c>
      <c r="YT129" s="10">
        <f t="shared" si="2381"/>
        <v>0.50044999999999995</v>
      </c>
      <c r="YU129" s="1">
        <v>9704</v>
      </c>
      <c r="YV129" s="1">
        <v>20000</v>
      </c>
      <c r="YW129" s="10">
        <f t="shared" si="2382"/>
        <v>0.48520000000000002</v>
      </c>
      <c r="YX129" s="1">
        <v>11225</v>
      </c>
      <c r="YY129" s="1">
        <v>20000</v>
      </c>
      <c r="YZ129" s="10">
        <f t="shared" si="2383"/>
        <v>0.56125000000000003</v>
      </c>
      <c r="ZA129" s="1">
        <v>9957</v>
      </c>
      <c r="ZB129" s="1">
        <v>20000</v>
      </c>
      <c r="ZC129" s="10">
        <f t="shared" si="2384"/>
        <v>0.49785000000000001</v>
      </c>
      <c r="ZD129" s="1">
        <v>10283</v>
      </c>
      <c r="ZE129" s="1">
        <v>20000</v>
      </c>
      <c r="ZF129" s="10">
        <f>+ZD129/ZE129</f>
        <v>0.51415</v>
      </c>
      <c r="ZG129" s="1">
        <v>9921</v>
      </c>
      <c r="ZH129" s="1">
        <v>20000</v>
      </c>
      <c r="ZI129" s="10">
        <f t="shared" si="2386"/>
        <v>0.49604999999999999</v>
      </c>
      <c r="ZJ129" s="1">
        <v>9641</v>
      </c>
      <c r="ZK129" s="1">
        <v>20000</v>
      </c>
      <c r="ZL129" s="10">
        <f t="shared" si="2387"/>
        <v>0.48204999999999998</v>
      </c>
      <c r="ZM129" s="1">
        <v>8629</v>
      </c>
      <c r="ZN129" s="1">
        <v>20000</v>
      </c>
      <c r="ZO129" s="10">
        <f t="shared" si="2388"/>
        <v>0.43145</v>
      </c>
      <c r="ZP129" s="1">
        <v>10815</v>
      </c>
      <c r="ZQ129" s="1">
        <v>20000</v>
      </c>
      <c r="ZR129" s="10">
        <f t="shared" si="2389"/>
        <v>0.54074999999999995</v>
      </c>
      <c r="ZS129" s="1">
        <v>10392</v>
      </c>
      <c r="ZT129" s="1">
        <v>20000</v>
      </c>
      <c r="ZU129" s="10">
        <f t="shared" si="2390"/>
        <v>0.51959999999999995</v>
      </c>
      <c r="ZV129" s="1">
        <v>9807</v>
      </c>
      <c r="ZW129" s="1">
        <v>20000</v>
      </c>
      <c r="ZX129" s="10">
        <f t="shared" si="2391"/>
        <v>0.49035000000000001</v>
      </c>
      <c r="ZY129" s="1">
        <v>10013</v>
      </c>
      <c r="ZZ129" s="1">
        <v>20000</v>
      </c>
      <c r="AAA129" s="10">
        <f>+ZY129/ZZ129</f>
        <v>0.50065000000000004</v>
      </c>
      <c r="AAB129" s="1">
        <v>9153</v>
      </c>
      <c r="AAC129" s="1">
        <v>20000</v>
      </c>
      <c r="AAD129" s="10">
        <f t="shared" si="2393"/>
        <v>0.45765</v>
      </c>
      <c r="AAE129" s="1">
        <v>10040</v>
      </c>
      <c r="AAF129" s="1">
        <v>20000</v>
      </c>
      <c r="AAG129" s="10">
        <f t="shared" si="2394"/>
        <v>0.502</v>
      </c>
      <c r="AAH129" s="1">
        <v>9921</v>
      </c>
      <c r="AAI129" s="1">
        <v>20000</v>
      </c>
      <c r="AAJ129" s="10">
        <f t="shared" si="2395"/>
        <v>0.49604999999999999</v>
      </c>
      <c r="AAK129" s="1">
        <v>8889</v>
      </c>
      <c r="AAL129" s="1">
        <v>20000</v>
      </c>
      <c r="AAM129" s="10">
        <f t="shared" si="2396"/>
        <v>0.44445000000000001</v>
      </c>
      <c r="AAN129" s="1">
        <v>10597</v>
      </c>
      <c r="AAO129" s="1">
        <v>20000</v>
      </c>
      <c r="AAP129" s="10">
        <f t="shared" si="2397"/>
        <v>0.52985000000000004</v>
      </c>
      <c r="AAQ129" s="1">
        <v>9760</v>
      </c>
      <c r="AAR129" s="1">
        <v>20000</v>
      </c>
      <c r="AAS129" s="10">
        <f t="shared" si="2398"/>
        <v>0.48799999999999999</v>
      </c>
      <c r="AAT129" s="1">
        <v>10736</v>
      </c>
      <c r="AAU129" s="1">
        <v>20000</v>
      </c>
      <c r="AAV129" s="10">
        <f>+AAT129/AAU129</f>
        <v>0.53680000000000005</v>
      </c>
      <c r="AAW129" s="1">
        <v>10884</v>
      </c>
      <c r="AAX129" s="1">
        <v>20000</v>
      </c>
      <c r="AAY129" s="10">
        <f t="shared" si="2400"/>
        <v>0.54420000000000002</v>
      </c>
      <c r="AAZ129" s="1">
        <v>9298</v>
      </c>
      <c r="ABA129" s="1">
        <v>20000</v>
      </c>
      <c r="ABB129" s="10">
        <f t="shared" si="2401"/>
        <v>0.46489999999999998</v>
      </c>
      <c r="ABC129" s="1">
        <v>10049</v>
      </c>
      <c r="ABD129" s="1">
        <v>20000</v>
      </c>
      <c r="ABE129" s="10">
        <f t="shared" si="2402"/>
        <v>0.50244999999999995</v>
      </c>
      <c r="ABF129" s="1">
        <v>9110</v>
      </c>
      <c r="ABG129" s="1">
        <v>20000</v>
      </c>
      <c r="ABH129" s="10">
        <f t="shared" si="2403"/>
        <v>0.45550000000000002</v>
      </c>
      <c r="ABI129" s="1">
        <v>11707</v>
      </c>
      <c r="ABJ129" s="1">
        <v>20000</v>
      </c>
      <c r="ABK129" s="10">
        <f t="shared" si="2404"/>
        <v>0.58535000000000004</v>
      </c>
      <c r="ABL129" s="1">
        <v>10252</v>
      </c>
      <c r="ABM129" s="1">
        <v>20000</v>
      </c>
      <c r="ABN129" s="10">
        <f t="shared" si="2405"/>
        <v>0.51259999999999994</v>
      </c>
      <c r="ABO129" s="1">
        <v>9712</v>
      </c>
      <c r="ABP129" s="1">
        <v>20000</v>
      </c>
      <c r="ABQ129" s="10">
        <f>+ABO129/ABP129</f>
        <v>0.48559999999999998</v>
      </c>
      <c r="ABR129" s="1">
        <v>10192</v>
      </c>
      <c r="ABS129" s="1">
        <v>20000</v>
      </c>
      <c r="ABT129" s="10">
        <f t="shared" si="2407"/>
        <v>0.50960000000000005</v>
      </c>
      <c r="ABU129" s="1">
        <v>10409</v>
      </c>
      <c r="ABV129" s="1">
        <v>20000</v>
      </c>
      <c r="ABW129" s="10">
        <f t="shared" si="2408"/>
        <v>0.52044999999999997</v>
      </c>
      <c r="ABX129" s="1">
        <v>8851</v>
      </c>
      <c r="ABY129" s="1">
        <v>20000</v>
      </c>
      <c r="ABZ129" s="10">
        <f t="shared" si="2409"/>
        <v>0.44255</v>
      </c>
      <c r="ACA129" s="1">
        <v>10145</v>
      </c>
      <c r="ACB129" s="1">
        <v>20000</v>
      </c>
      <c r="ACC129" s="10">
        <f t="shared" si="2410"/>
        <v>0.50724999999999998</v>
      </c>
      <c r="ACD129" s="1">
        <v>9500</v>
      </c>
      <c r="ACE129" s="1">
        <v>20000</v>
      </c>
      <c r="ACF129" s="10">
        <f t="shared" si="2411"/>
        <v>0.47499999999999998</v>
      </c>
      <c r="ACG129" s="1">
        <v>9396</v>
      </c>
      <c r="ACH129" s="1">
        <v>20000</v>
      </c>
      <c r="ACI129" s="10">
        <f t="shared" si="2412"/>
        <v>0.4698</v>
      </c>
      <c r="ACJ129" s="1">
        <v>10013</v>
      </c>
      <c r="ACK129" s="1">
        <v>20000</v>
      </c>
      <c r="ACL129" s="10">
        <f>+ACJ129/ACK129</f>
        <v>0.50065000000000004</v>
      </c>
      <c r="ACM129" s="1">
        <v>9111</v>
      </c>
      <c r="ACN129" s="1">
        <v>20000</v>
      </c>
      <c r="ACO129" s="10">
        <f t="shared" si="2414"/>
        <v>0.45555000000000001</v>
      </c>
      <c r="ACP129" s="1">
        <v>9347</v>
      </c>
      <c r="ACQ129" s="1">
        <v>20000</v>
      </c>
      <c r="ACR129" s="10">
        <f t="shared" si="2415"/>
        <v>0.46734999999999999</v>
      </c>
      <c r="ACS129" s="1">
        <v>8394</v>
      </c>
      <c r="ACT129" s="1">
        <v>20000</v>
      </c>
      <c r="ACU129" s="10">
        <f t="shared" si="2416"/>
        <v>0.41970000000000002</v>
      </c>
      <c r="ACV129" s="1">
        <v>9077</v>
      </c>
      <c r="ACW129" s="1">
        <v>20000</v>
      </c>
      <c r="ACX129" s="10">
        <f t="shared" si="2417"/>
        <v>0.45384999999999998</v>
      </c>
      <c r="ACY129" s="1">
        <v>10682</v>
      </c>
      <c r="ACZ129" s="1">
        <v>20000</v>
      </c>
      <c r="ADA129" s="10">
        <f t="shared" si="2418"/>
        <v>0.53410000000000002</v>
      </c>
      <c r="ADB129" s="1">
        <v>6776</v>
      </c>
      <c r="ADC129" s="1">
        <v>20000</v>
      </c>
      <c r="ADD129" s="10">
        <f t="shared" si="2419"/>
        <v>0.33879999999999999</v>
      </c>
      <c r="ADE129" s="1">
        <v>11990</v>
      </c>
      <c r="ADF129" s="1">
        <v>20000</v>
      </c>
      <c r="ADG129" s="10">
        <f>+ADE129/ADF129</f>
        <v>0.59950000000000003</v>
      </c>
      <c r="ADH129" s="1">
        <v>8320</v>
      </c>
      <c r="ADI129" s="1">
        <v>20000</v>
      </c>
      <c r="ADJ129" s="10">
        <f t="shared" si="2421"/>
        <v>0.41599999999999998</v>
      </c>
      <c r="ADK129" s="1">
        <v>7987</v>
      </c>
      <c r="ADL129" s="1">
        <v>20000</v>
      </c>
      <c r="ADM129" s="10">
        <f t="shared" si="2422"/>
        <v>0.39934999999999998</v>
      </c>
      <c r="ADN129" s="1">
        <v>7062</v>
      </c>
      <c r="ADO129" s="1">
        <v>20000</v>
      </c>
      <c r="ADP129" s="10">
        <f t="shared" si="2423"/>
        <v>0.35310000000000002</v>
      </c>
      <c r="ADQ129" s="1">
        <v>8421</v>
      </c>
      <c r="ADR129" s="1">
        <v>20000</v>
      </c>
      <c r="ADS129" s="10">
        <f t="shared" si="2424"/>
        <v>0.42104999999999998</v>
      </c>
      <c r="ADT129" s="1">
        <v>9660</v>
      </c>
      <c r="ADU129" s="1">
        <v>20000</v>
      </c>
      <c r="ADV129" s="10">
        <f t="shared" si="2425"/>
        <v>0.48299999999999998</v>
      </c>
      <c r="ADW129" s="1">
        <v>9746</v>
      </c>
      <c r="ADX129" s="1">
        <v>20000</v>
      </c>
      <c r="ADY129" s="10">
        <f t="shared" si="2426"/>
        <v>0.48730000000000001</v>
      </c>
      <c r="ADZ129" s="1">
        <v>10359</v>
      </c>
      <c r="AEA129" s="1">
        <v>20000</v>
      </c>
      <c r="AEB129" s="10">
        <f>+ADZ129/AEA129</f>
        <v>0.51795000000000002</v>
      </c>
      <c r="AEC129" s="1">
        <v>10423</v>
      </c>
      <c r="AED129" s="1">
        <v>20000</v>
      </c>
      <c r="AEE129" s="10">
        <f t="shared" si="2428"/>
        <v>0.52115</v>
      </c>
      <c r="AEF129" s="1">
        <v>10022</v>
      </c>
      <c r="AEG129" s="1">
        <v>20000</v>
      </c>
      <c r="AEH129" s="10">
        <f t="shared" si="2429"/>
        <v>0.50109999999999999</v>
      </c>
      <c r="AEI129" s="1">
        <v>9375</v>
      </c>
      <c r="AEJ129" s="1">
        <v>20000</v>
      </c>
      <c r="AEK129" s="10">
        <f t="shared" si="2430"/>
        <v>0.46875</v>
      </c>
      <c r="AEL129" s="1">
        <v>10744</v>
      </c>
      <c r="AEM129" s="1">
        <v>20000</v>
      </c>
      <c r="AEN129" s="10">
        <f t="shared" si="2431"/>
        <v>0.53720000000000001</v>
      </c>
      <c r="AEO129" s="1">
        <v>10376</v>
      </c>
      <c r="AEP129" s="1">
        <v>20000</v>
      </c>
      <c r="AEQ129" s="10">
        <f t="shared" si="2432"/>
        <v>0.51880000000000004</v>
      </c>
      <c r="AER129" s="1">
        <v>9872</v>
      </c>
      <c r="AES129" s="1">
        <v>20000</v>
      </c>
      <c r="AET129" s="10">
        <f t="shared" si="2433"/>
        <v>0.49359999999999998</v>
      </c>
      <c r="AEU129" s="1">
        <v>10502</v>
      </c>
      <c r="AEV129" s="1">
        <v>20000</v>
      </c>
      <c r="AEW129" s="10">
        <f>+AEU129/AEV129</f>
        <v>0.52510000000000001</v>
      </c>
      <c r="AEX129" s="1">
        <v>9941</v>
      </c>
      <c r="AEY129" s="1">
        <v>20000</v>
      </c>
      <c r="AEZ129" s="10">
        <f t="shared" si="2435"/>
        <v>0.49704999999999999</v>
      </c>
      <c r="AFA129" s="1">
        <v>10434</v>
      </c>
      <c r="AFB129" s="1">
        <v>20000</v>
      </c>
      <c r="AFC129" s="10">
        <f t="shared" si="2436"/>
        <v>0.52170000000000005</v>
      </c>
      <c r="AFD129" s="1">
        <v>9516</v>
      </c>
      <c r="AFE129" s="1">
        <v>20000</v>
      </c>
      <c r="AFF129" s="10">
        <f t="shared" si="2437"/>
        <v>0.4758</v>
      </c>
      <c r="AFG129" s="1">
        <v>8578</v>
      </c>
      <c r="AFH129" s="1">
        <v>20000</v>
      </c>
      <c r="AFI129" s="10">
        <f t="shared" si="2438"/>
        <v>0.4289</v>
      </c>
      <c r="AFJ129" s="1">
        <v>11258</v>
      </c>
      <c r="AFK129" s="1">
        <v>20000</v>
      </c>
      <c r="AFL129" s="10">
        <f t="shared" si="2439"/>
        <v>0.56289999999999996</v>
      </c>
    </row>
    <row r="130" spans="1:844" x14ac:dyDescent="0.3">
      <c r="A130" s="29"/>
      <c r="B130" s="29"/>
      <c r="C130" s="29"/>
      <c r="D130" s="12" t="s">
        <v>162</v>
      </c>
      <c r="E130" s="1">
        <v>2410</v>
      </c>
      <c r="F130" s="1">
        <v>20000</v>
      </c>
      <c r="G130" s="10">
        <f t="shared" si="2160"/>
        <v>0.1205</v>
      </c>
      <c r="H130" s="1">
        <v>2678</v>
      </c>
      <c r="I130" s="1">
        <v>20000</v>
      </c>
      <c r="J130" s="10">
        <f t="shared" ref="J130:J134" si="2440">+H130/I130</f>
        <v>0.13389999999999999</v>
      </c>
      <c r="K130" s="1">
        <v>1770</v>
      </c>
      <c r="L130" s="1">
        <v>20000</v>
      </c>
      <c r="M130" s="10">
        <f t="shared" si="2162"/>
        <v>8.8499999999999995E-2</v>
      </c>
      <c r="N130" s="1">
        <v>1954</v>
      </c>
      <c r="O130" s="1">
        <v>20000</v>
      </c>
      <c r="P130" s="10">
        <f t="shared" si="2163"/>
        <v>9.7699999999999995E-2</v>
      </c>
      <c r="Q130" s="1">
        <v>1683</v>
      </c>
      <c r="R130" s="1">
        <v>20000</v>
      </c>
      <c r="S130" s="10">
        <f t="shared" si="2164"/>
        <v>8.4150000000000003E-2</v>
      </c>
      <c r="T130" s="1">
        <v>2018</v>
      </c>
      <c r="U130" s="1">
        <v>20000</v>
      </c>
      <c r="V130" s="10">
        <f t="shared" si="2165"/>
        <v>0.1009</v>
      </c>
      <c r="W130" s="1">
        <v>2086</v>
      </c>
      <c r="X130" s="1">
        <v>20000</v>
      </c>
      <c r="Y130" s="10">
        <f t="shared" si="2166"/>
        <v>0.1043</v>
      </c>
      <c r="Z130" s="1">
        <v>2166</v>
      </c>
      <c r="AA130" s="1">
        <v>20000</v>
      </c>
      <c r="AB130" s="10">
        <f t="shared" si="2167"/>
        <v>0.10829999999999999</v>
      </c>
      <c r="AC130" s="1">
        <v>2090</v>
      </c>
      <c r="AD130" s="1">
        <v>20000</v>
      </c>
      <c r="AE130" s="10">
        <f t="shared" ref="AE130:AE134" si="2441">+AC130/AD130</f>
        <v>0.1045</v>
      </c>
      <c r="AF130" s="1">
        <v>1747</v>
      </c>
      <c r="AG130" s="1">
        <v>20000</v>
      </c>
      <c r="AH130" s="10">
        <f t="shared" si="2169"/>
        <v>8.7349999999999997E-2</v>
      </c>
      <c r="AI130" s="1">
        <v>1956</v>
      </c>
      <c r="AJ130" s="1">
        <v>20000</v>
      </c>
      <c r="AK130" s="10">
        <f t="shared" si="2170"/>
        <v>9.7799999999999998E-2</v>
      </c>
      <c r="AL130" s="1">
        <v>2041</v>
      </c>
      <c r="AM130" s="1">
        <v>20000</v>
      </c>
      <c r="AN130" s="10">
        <f t="shared" si="2171"/>
        <v>0.10205</v>
      </c>
      <c r="AO130" s="1">
        <v>2285</v>
      </c>
      <c r="AP130" s="1">
        <v>20000</v>
      </c>
      <c r="AQ130" s="10">
        <f t="shared" si="2172"/>
        <v>0.11425</v>
      </c>
      <c r="AR130" s="1">
        <v>2705</v>
      </c>
      <c r="AS130" s="1">
        <v>20000</v>
      </c>
      <c r="AT130" s="10">
        <f t="shared" si="2173"/>
        <v>0.13525000000000001</v>
      </c>
      <c r="AU130" s="1">
        <v>1919</v>
      </c>
      <c r="AV130" s="1">
        <v>20000</v>
      </c>
      <c r="AW130" s="10">
        <f t="shared" si="2174"/>
        <v>9.5949999999999994E-2</v>
      </c>
      <c r="AX130" s="1">
        <v>1935</v>
      </c>
      <c r="AY130" s="1">
        <v>20000</v>
      </c>
      <c r="AZ130" s="10">
        <f t="shared" ref="AZ130:AZ134" si="2442">+AX130/AY130</f>
        <v>9.6750000000000003E-2</v>
      </c>
      <c r="BA130" s="1">
        <v>1926</v>
      </c>
      <c r="BB130" s="1">
        <v>20000</v>
      </c>
      <c r="BC130" s="10">
        <f t="shared" si="2176"/>
        <v>9.6299999999999997E-2</v>
      </c>
      <c r="BD130" s="1">
        <v>1884</v>
      </c>
      <c r="BE130" s="1">
        <v>20000</v>
      </c>
      <c r="BF130" s="10">
        <f t="shared" si="2177"/>
        <v>9.4200000000000006E-2</v>
      </c>
      <c r="BG130" s="1">
        <v>2060</v>
      </c>
      <c r="BH130" s="1">
        <v>20000</v>
      </c>
      <c r="BI130" s="10">
        <f t="shared" si="2178"/>
        <v>0.10299999999999999</v>
      </c>
      <c r="BJ130" s="1">
        <v>1840</v>
      </c>
      <c r="BK130" s="1">
        <v>20000</v>
      </c>
      <c r="BL130" s="10">
        <f t="shared" si="2179"/>
        <v>9.1999999999999998E-2</v>
      </c>
      <c r="BM130" s="1">
        <v>2357</v>
      </c>
      <c r="BN130" s="1">
        <v>20000</v>
      </c>
      <c r="BO130" s="10">
        <f t="shared" si="2180"/>
        <v>0.11785</v>
      </c>
      <c r="BP130" s="1">
        <v>1745</v>
      </c>
      <c r="BQ130" s="1">
        <v>20000</v>
      </c>
      <c r="BR130" s="10">
        <f t="shared" si="2181"/>
        <v>8.7249999999999994E-2</v>
      </c>
      <c r="BS130" s="1">
        <v>2405</v>
      </c>
      <c r="BT130" s="1">
        <v>20000</v>
      </c>
      <c r="BU130" s="10">
        <f t="shared" ref="BU130:BU134" si="2443">+BS130/BT130</f>
        <v>0.12025</v>
      </c>
      <c r="BV130" s="1">
        <v>2652</v>
      </c>
      <c r="BW130" s="1">
        <v>20000</v>
      </c>
      <c r="BX130" s="10">
        <f t="shared" si="2183"/>
        <v>0.1326</v>
      </c>
      <c r="BY130" s="1">
        <v>1900</v>
      </c>
      <c r="BZ130" s="1">
        <v>20000</v>
      </c>
      <c r="CA130" s="10">
        <f t="shared" si="2184"/>
        <v>9.5000000000000001E-2</v>
      </c>
      <c r="CB130" s="1">
        <v>1650</v>
      </c>
      <c r="CC130" s="1">
        <v>20000</v>
      </c>
      <c r="CD130" s="10">
        <f t="shared" si="2185"/>
        <v>8.2500000000000004E-2</v>
      </c>
      <c r="CE130" s="1">
        <v>2022</v>
      </c>
      <c r="CF130" s="1">
        <v>20000</v>
      </c>
      <c r="CG130" s="10">
        <f t="shared" si="2186"/>
        <v>0.1011</v>
      </c>
      <c r="CH130" s="1">
        <v>2136</v>
      </c>
      <c r="CI130" s="1">
        <v>20000</v>
      </c>
      <c r="CJ130" s="10">
        <f t="shared" si="2187"/>
        <v>0.10680000000000001</v>
      </c>
      <c r="CK130" s="1">
        <v>1865</v>
      </c>
      <c r="CL130" s="1">
        <v>20000</v>
      </c>
      <c r="CM130" s="10">
        <f t="shared" si="2188"/>
        <v>9.325E-2</v>
      </c>
      <c r="CN130" s="1">
        <v>1877</v>
      </c>
      <c r="CO130" s="1">
        <v>20000</v>
      </c>
      <c r="CP130" s="10">
        <f t="shared" ref="CP130:CP134" si="2444">+CN130/CO130</f>
        <v>9.3850000000000003E-2</v>
      </c>
      <c r="CQ130" s="1">
        <v>1761</v>
      </c>
      <c r="CR130" s="1">
        <v>20000</v>
      </c>
      <c r="CS130" s="10">
        <f t="shared" si="2190"/>
        <v>8.8050000000000003E-2</v>
      </c>
      <c r="CT130" s="1">
        <v>2410</v>
      </c>
      <c r="CU130" s="1">
        <v>20000</v>
      </c>
      <c r="CV130" s="10">
        <f t="shared" si="2191"/>
        <v>0.1205</v>
      </c>
      <c r="CW130" s="1">
        <v>2099</v>
      </c>
      <c r="CX130" s="1">
        <v>20000</v>
      </c>
      <c r="CY130" s="10">
        <f t="shared" si="2192"/>
        <v>0.10495</v>
      </c>
      <c r="CZ130" s="1">
        <v>1854</v>
      </c>
      <c r="DA130" s="1">
        <v>20000</v>
      </c>
      <c r="DB130" s="10">
        <f t="shared" si="2193"/>
        <v>9.2700000000000005E-2</v>
      </c>
      <c r="DC130" s="1">
        <v>2172</v>
      </c>
      <c r="DD130" s="1">
        <v>20000</v>
      </c>
      <c r="DE130" s="10">
        <f t="shared" si="2194"/>
        <v>0.1086</v>
      </c>
      <c r="DF130" s="1">
        <v>1572</v>
      </c>
      <c r="DG130" s="1">
        <v>20000</v>
      </c>
      <c r="DH130" s="10">
        <f t="shared" si="2195"/>
        <v>7.8600000000000003E-2</v>
      </c>
      <c r="DI130" s="1">
        <v>2313</v>
      </c>
      <c r="DJ130" s="1">
        <v>20000</v>
      </c>
      <c r="DK130" s="10">
        <f t="shared" ref="DK130:DK134" si="2445">+DI130/DJ130</f>
        <v>0.11565</v>
      </c>
      <c r="DL130" s="1">
        <v>1872</v>
      </c>
      <c r="DM130" s="1">
        <v>20000</v>
      </c>
      <c r="DN130" s="10">
        <f t="shared" si="2197"/>
        <v>9.3600000000000003E-2</v>
      </c>
      <c r="DO130" s="1">
        <v>2140</v>
      </c>
      <c r="DP130" s="1">
        <v>20000</v>
      </c>
      <c r="DQ130" s="10">
        <f t="shared" si="2198"/>
        <v>0.107</v>
      </c>
      <c r="DR130" s="1">
        <v>1957</v>
      </c>
      <c r="DS130" s="1">
        <v>20000</v>
      </c>
      <c r="DT130" s="10">
        <f t="shared" si="2199"/>
        <v>9.7850000000000006E-2</v>
      </c>
      <c r="DU130" s="1">
        <v>2346</v>
      </c>
      <c r="DV130" s="1">
        <v>20000</v>
      </c>
      <c r="DW130" s="10">
        <f t="shared" si="2200"/>
        <v>0.1173</v>
      </c>
      <c r="DX130" s="1">
        <v>1823</v>
      </c>
      <c r="DY130" s="1">
        <v>20000</v>
      </c>
      <c r="DZ130" s="10">
        <f t="shared" si="2201"/>
        <v>9.1149999999999995E-2</v>
      </c>
      <c r="EA130" s="1">
        <v>2414</v>
      </c>
      <c r="EB130" s="1">
        <v>20000</v>
      </c>
      <c r="EC130" s="10">
        <f t="shared" si="2202"/>
        <v>0.1207</v>
      </c>
      <c r="ED130" s="1">
        <v>1848</v>
      </c>
      <c r="EE130" s="1">
        <v>20000</v>
      </c>
      <c r="EF130" s="10">
        <f t="shared" ref="EF130:EF134" si="2446">+ED130/EE130</f>
        <v>9.2399999999999996E-2</v>
      </c>
      <c r="EG130" s="1">
        <v>2295</v>
      </c>
      <c r="EH130" s="1">
        <v>20000</v>
      </c>
      <c r="EI130" s="10">
        <f t="shared" si="2204"/>
        <v>0.11475</v>
      </c>
      <c r="EJ130" s="1">
        <v>1735</v>
      </c>
      <c r="EK130" s="1">
        <v>20000</v>
      </c>
      <c r="EL130" s="10">
        <f t="shared" si="2205"/>
        <v>8.6749999999999994E-2</v>
      </c>
      <c r="EM130" s="1">
        <v>2438</v>
      </c>
      <c r="EN130" s="1">
        <v>20000</v>
      </c>
      <c r="EO130" s="10">
        <f t="shared" si="2206"/>
        <v>0.12189999999999999</v>
      </c>
      <c r="EP130" s="1">
        <v>1856</v>
      </c>
      <c r="EQ130" s="1">
        <v>20000</v>
      </c>
      <c r="ER130" s="10">
        <f t="shared" si="2207"/>
        <v>9.2799999999999994E-2</v>
      </c>
      <c r="ES130" s="1">
        <v>2357</v>
      </c>
      <c r="ET130" s="1">
        <v>20000</v>
      </c>
      <c r="EU130" s="10">
        <f t="shared" si="2208"/>
        <v>0.11785</v>
      </c>
      <c r="EV130" s="1">
        <v>1672</v>
      </c>
      <c r="EW130" s="1">
        <v>20000</v>
      </c>
      <c r="EX130" s="10">
        <f t="shared" si="2209"/>
        <v>8.3599999999999994E-2</v>
      </c>
      <c r="EY130" s="1">
        <v>2366</v>
      </c>
      <c r="EZ130" s="1">
        <v>20000</v>
      </c>
      <c r="FA130" s="10">
        <f t="shared" ref="FA130:FA134" si="2447">+EY130/EZ130</f>
        <v>0.1183</v>
      </c>
      <c r="FB130" s="1">
        <v>2408</v>
      </c>
      <c r="FC130" s="1">
        <v>20000</v>
      </c>
      <c r="FD130" s="10">
        <f t="shared" si="2211"/>
        <v>0.12039999999999999</v>
      </c>
      <c r="FE130" s="1">
        <v>2244</v>
      </c>
      <c r="FF130" s="1">
        <v>20000</v>
      </c>
      <c r="FG130" s="10">
        <f t="shared" si="2212"/>
        <v>0.11219999999999999</v>
      </c>
      <c r="FH130" s="1">
        <v>2305</v>
      </c>
      <c r="FI130" s="1">
        <v>20000</v>
      </c>
      <c r="FJ130" s="10">
        <f t="shared" si="2213"/>
        <v>0.11525000000000001</v>
      </c>
      <c r="FK130" s="1">
        <v>2172</v>
      </c>
      <c r="FL130" s="1">
        <v>20000</v>
      </c>
      <c r="FM130" s="10">
        <f t="shared" si="2214"/>
        <v>0.1086</v>
      </c>
      <c r="FN130" s="1">
        <v>1828</v>
      </c>
      <c r="FO130" s="1">
        <v>20000</v>
      </c>
      <c r="FP130" s="10">
        <f t="shared" si="2215"/>
        <v>9.1399999999999995E-2</v>
      </c>
      <c r="FQ130" s="1">
        <v>2138</v>
      </c>
      <c r="FR130" s="1">
        <v>20000</v>
      </c>
      <c r="FS130" s="10">
        <f t="shared" si="2216"/>
        <v>0.1069</v>
      </c>
      <c r="FT130" s="1">
        <v>2348</v>
      </c>
      <c r="FU130" s="1">
        <v>20000</v>
      </c>
      <c r="FV130" s="10">
        <f t="shared" ref="FV130:FV134" si="2448">+FT130/FU130</f>
        <v>0.1174</v>
      </c>
      <c r="FW130" s="1">
        <v>1905</v>
      </c>
      <c r="FX130" s="1">
        <v>20000</v>
      </c>
      <c r="FY130" s="10">
        <f t="shared" si="2218"/>
        <v>9.5250000000000001E-2</v>
      </c>
      <c r="FZ130" s="1">
        <v>2049</v>
      </c>
      <c r="GA130" s="1">
        <v>20000</v>
      </c>
      <c r="GB130" s="10">
        <f t="shared" si="2219"/>
        <v>0.10245</v>
      </c>
      <c r="GC130" s="1">
        <v>2406</v>
      </c>
      <c r="GD130" s="1">
        <v>20000</v>
      </c>
      <c r="GE130" s="10">
        <f t="shared" si="2220"/>
        <v>0.1203</v>
      </c>
      <c r="GF130" s="1">
        <v>2020</v>
      </c>
      <c r="GG130" s="1">
        <v>20000</v>
      </c>
      <c r="GH130" s="10">
        <f t="shared" si="2221"/>
        <v>0.10100000000000001</v>
      </c>
      <c r="GI130" s="1">
        <v>2514</v>
      </c>
      <c r="GJ130" s="1">
        <v>20000</v>
      </c>
      <c r="GK130" s="10">
        <f t="shared" si="2222"/>
        <v>0.12570000000000001</v>
      </c>
      <c r="GL130" s="1">
        <v>1935</v>
      </c>
      <c r="GM130" s="1">
        <v>20000</v>
      </c>
      <c r="GN130" s="10">
        <f t="shared" si="2223"/>
        <v>9.6750000000000003E-2</v>
      </c>
      <c r="GO130" s="1">
        <v>1794</v>
      </c>
      <c r="GP130" s="1">
        <v>20000</v>
      </c>
      <c r="GQ130" s="10">
        <f t="shared" ref="GQ130:GQ134" si="2449">+GO130/GP130</f>
        <v>8.9700000000000002E-2</v>
      </c>
      <c r="GR130" s="1">
        <v>1975</v>
      </c>
      <c r="GS130" s="1">
        <v>20000</v>
      </c>
      <c r="GT130" s="10">
        <f t="shared" si="2225"/>
        <v>9.8750000000000004E-2</v>
      </c>
      <c r="GU130" s="1">
        <v>1989</v>
      </c>
      <c r="GV130" s="1">
        <v>20000</v>
      </c>
      <c r="GW130" s="10">
        <f t="shared" si="2226"/>
        <v>9.9449999999999997E-2</v>
      </c>
      <c r="GX130" s="1">
        <v>2067</v>
      </c>
      <c r="GY130" s="1">
        <v>20000</v>
      </c>
      <c r="GZ130" s="10">
        <f t="shared" si="2227"/>
        <v>0.10335</v>
      </c>
      <c r="HA130" s="1">
        <v>1722</v>
      </c>
      <c r="HB130" s="1">
        <v>20000</v>
      </c>
      <c r="HC130" s="10">
        <f t="shared" si="2228"/>
        <v>8.6099999999999996E-2</v>
      </c>
      <c r="HD130" s="1">
        <v>1913</v>
      </c>
      <c r="HE130" s="1">
        <v>20000</v>
      </c>
      <c r="HF130" s="10">
        <f t="shared" si="2229"/>
        <v>9.5649999999999999E-2</v>
      </c>
      <c r="HG130" s="1">
        <v>2489</v>
      </c>
      <c r="HH130" s="1">
        <v>20000</v>
      </c>
      <c r="HI130" s="10">
        <f t="shared" si="2230"/>
        <v>0.12445000000000001</v>
      </c>
      <c r="HJ130" s="1">
        <v>2450</v>
      </c>
      <c r="HK130" s="1">
        <v>20000</v>
      </c>
      <c r="HL130" s="10">
        <f t="shared" ref="HL130:HL134" si="2450">+HJ130/HK130</f>
        <v>0.1225</v>
      </c>
      <c r="HM130" s="1">
        <v>1984</v>
      </c>
      <c r="HN130" s="1">
        <v>20000</v>
      </c>
      <c r="HO130" s="10">
        <f t="shared" si="2232"/>
        <v>9.9199999999999997E-2</v>
      </c>
      <c r="HP130" s="1">
        <v>1909</v>
      </c>
      <c r="HQ130" s="1">
        <v>20000</v>
      </c>
      <c r="HR130" s="10">
        <f t="shared" si="2233"/>
        <v>9.5449999999999993E-2</v>
      </c>
      <c r="HS130" s="1">
        <v>2178</v>
      </c>
      <c r="HT130" s="1">
        <v>20000</v>
      </c>
      <c r="HU130" s="10">
        <f t="shared" si="2234"/>
        <v>0.1089</v>
      </c>
      <c r="HV130" s="1">
        <v>2125</v>
      </c>
      <c r="HW130" s="1">
        <v>20000</v>
      </c>
      <c r="HX130" s="10">
        <f t="shared" si="2235"/>
        <v>0.10625</v>
      </c>
      <c r="HY130" s="1">
        <v>2251</v>
      </c>
      <c r="HZ130" s="1">
        <v>20000</v>
      </c>
      <c r="IA130" s="10">
        <f t="shared" si="2236"/>
        <v>0.11255</v>
      </c>
      <c r="IB130" s="1">
        <v>1861</v>
      </c>
      <c r="IC130" s="1">
        <v>20000</v>
      </c>
      <c r="ID130" s="10">
        <f t="shared" si="2237"/>
        <v>9.3049999999999994E-2</v>
      </c>
      <c r="IE130" s="1">
        <v>2739</v>
      </c>
      <c r="IF130" s="1">
        <v>20000</v>
      </c>
      <c r="IG130" s="10">
        <f t="shared" ref="IG130:IG134" si="2451">+IE130/IF130</f>
        <v>0.13694999999999999</v>
      </c>
      <c r="IH130" s="1">
        <v>1914</v>
      </c>
      <c r="II130" s="1">
        <v>20000</v>
      </c>
      <c r="IJ130" s="10">
        <f t="shared" si="2239"/>
        <v>9.5699999999999993E-2</v>
      </c>
      <c r="IK130" s="1">
        <v>2339</v>
      </c>
      <c r="IL130" s="1">
        <v>20000</v>
      </c>
      <c r="IM130" s="10">
        <f t="shared" si="2240"/>
        <v>0.11695</v>
      </c>
      <c r="IN130" s="1">
        <v>2637</v>
      </c>
      <c r="IO130" s="1">
        <v>20000</v>
      </c>
      <c r="IP130" s="10">
        <f t="shared" si="2241"/>
        <v>0.13184999999999999</v>
      </c>
      <c r="IQ130" s="1">
        <v>2415</v>
      </c>
      <c r="IR130" s="1">
        <v>20000</v>
      </c>
      <c r="IS130" s="10">
        <f t="shared" si="2242"/>
        <v>0.12075</v>
      </c>
      <c r="IT130" s="1">
        <v>2136</v>
      </c>
      <c r="IU130" s="1">
        <v>20000</v>
      </c>
      <c r="IV130" s="10">
        <f t="shared" si="2243"/>
        <v>0.10680000000000001</v>
      </c>
      <c r="IW130" s="1">
        <v>2225</v>
      </c>
      <c r="IX130" s="1">
        <v>20000</v>
      </c>
      <c r="IY130" s="10">
        <f t="shared" si="2244"/>
        <v>0.11125</v>
      </c>
      <c r="IZ130" s="1">
        <v>2213</v>
      </c>
      <c r="JA130" s="1">
        <v>20000</v>
      </c>
      <c r="JB130" s="10">
        <f t="shared" ref="JB130:JB134" si="2452">+IZ130/JA130</f>
        <v>0.11065</v>
      </c>
      <c r="JC130" s="1">
        <v>2009</v>
      </c>
      <c r="JD130" s="1">
        <v>20000</v>
      </c>
      <c r="JE130" s="10">
        <f t="shared" si="2246"/>
        <v>0.10045</v>
      </c>
      <c r="JF130" s="1">
        <v>1822</v>
      </c>
      <c r="JG130" s="1">
        <v>20000</v>
      </c>
      <c r="JH130" s="10">
        <f t="shared" si="2247"/>
        <v>9.11E-2</v>
      </c>
      <c r="JI130" s="1">
        <v>1961</v>
      </c>
      <c r="JJ130" s="1">
        <v>20000</v>
      </c>
      <c r="JK130" s="10">
        <f t="shared" si="2248"/>
        <v>9.8049999999999998E-2</v>
      </c>
      <c r="JL130" s="1">
        <v>1894</v>
      </c>
      <c r="JM130" s="1">
        <v>20000</v>
      </c>
      <c r="JN130" s="10">
        <f t="shared" si="2249"/>
        <v>9.4700000000000006E-2</v>
      </c>
      <c r="JO130" s="1">
        <v>2450</v>
      </c>
      <c r="JP130" s="1">
        <v>20000</v>
      </c>
      <c r="JQ130" s="10">
        <f t="shared" si="2250"/>
        <v>0.1225</v>
      </c>
      <c r="JR130" s="1">
        <v>2889</v>
      </c>
      <c r="JS130" s="1">
        <v>20000</v>
      </c>
      <c r="JT130" s="10">
        <f t="shared" si="2251"/>
        <v>0.14445</v>
      </c>
      <c r="JU130" s="1">
        <v>1698</v>
      </c>
      <c r="JV130" s="1">
        <v>20000</v>
      </c>
      <c r="JW130" s="10">
        <f t="shared" ref="JW130:JW134" si="2453">+JU130/JV130</f>
        <v>8.4900000000000003E-2</v>
      </c>
      <c r="JX130" s="1">
        <v>1953</v>
      </c>
      <c r="JY130" s="1">
        <v>20000</v>
      </c>
      <c r="JZ130" s="10">
        <f t="shared" si="2253"/>
        <v>9.7650000000000001E-2</v>
      </c>
      <c r="KA130" s="1">
        <v>1728</v>
      </c>
      <c r="KB130" s="1">
        <v>20000</v>
      </c>
      <c r="KC130" s="10">
        <f t="shared" si="2254"/>
        <v>8.6400000000000005E-2</v>
      </c>
      <c r="KD130" s="1">
        <v>1455</v>
      </c>
      <c r="KE130" s="1">
        <v>20000</v>
      </c>
      <c r="KF130" s="10">
        <f t="shared" si="2255"/>
        <v>7.2749999999999995E-2</v>
      </c>
      <c r="KG130" s="1">
        <v>1792</v>
      </c>
      <c r="KH130" s="1">
        <v>20000</v>
      </c>
      <c r="KI130" s="10">
        <f t="shared" si="2256"/>
        <v>8.9599999999999999E-2</v>
      </c>
      <c r="KJ130" s="1">
        <v>1946</v>
      </c>
      <c r="KK130" s="1">
        <v>20000</v>
      </c>
      <c r="KL130" s="10">
        <f t="shared" si="2257"/>
        <v>9.7299999999999998E-2</v>
      </c>
      <c r="KM130" s="1">
        <v>1516</v>
      </c>
      <c r="KN130" s="1">
        <v>20000</v>
      </c>
      <c r="KO130" s="10">
        <f t="shared" si="2258"/>
        <v>7.5800000000000006E-2</v>
      </c>
      <c r="KP130" s="1">
        <v>1855</v>
      </c>
      <c r="KQ130" s="1">
        <v>20000</v>
      </c>
      <c r="KR130" s="10">
        <f t="shared" ref="KR130:KR134" si="2454">+KP130/KQ130</f>
        <v>9.2749999999999999E-2</v>
      </c>
      <c r="KS130" s="1">
        <v>2045</v>
      </c>
      <c r="KT130" s="1">
        <v>20000</v>
      </c>
      <c r="KU130" s="10">
        <f t="shared" si="2260"/>
        <v>0.10224999999999999</v>
      </c>
      <c r="KV130" s="1">
        <v>2472</v>
      </c>
      <c r="KW130" s="1">
        <v>20000</v>
      </c>
      <c r="KX130" s="10">
        <f t="shared" si="2261"/>
        <v>0.1236</v>
      </c>
      <c r="KY130" s="1">
        <v>1595</v>
      </c>
      <c r="KZ130" s="1">
        <v>20000</v>
      </c>
      <c r="LA130" s="10">
        <f t="shared" si="2262"/>
        <v>7.9750000000000001E-2</v>
      </c>
      <c r="LB130" s="1">
        <v>1878</v>
      </c>
      <c r="LC130" s="1">
        <v>20000</v>
      </c>
      <c r="LD130" s="10">
        <f t="shared" si="2263"/>
        <v>9.3899999999999997E-2</v>
      </c>
      <c r="LE130" s="1">
        <v>1789</v>
      </c>
      <c r="LF130" s="1">
        <v>20000</v>
      </c>
      <c r="LG130" s="10">
        <f t="shared" si="2264"/>
        <v>8.9450000000000002E-2</v>
      </c>
      <c r="LH130" s="1">
        <v>1560</v>
      </c>
      <c r="LI130" s="1">
        <v>20000</v>
      </c>
      <c r="LJ130" s="10">
        <f t="shared" si="2265"/>
        <v>7.8E-2</v>
      </c>
      <c r="LK130" s="1">
        <v>3024</v>
      </c>
      <c r="LL130" s="1">
        <v>20000</v>
      </c>
      <c r="LM130" s="10">
        <f t="shared" ref="LM130:LM134" si="2455">+LK130/LL130</f>
        <v>0.1512</v>
      </c>
      <c r="LN130" s="1">
        <v>1914</v>
      </c>
      <c r="LO130" s="1">
        <v>20000</v>
      </c>
      <c r="LP130" s="10">
        <f t="shared" si="2267"/>
        <v>9.5699999999999993E-2</v>
      </c>
      <c r="LQ130" s="1">
        <v>1737</v>
      </c>
      <c r="LR130" s="1">
        <v>20000</v>
      </c>
      <c r="LS130" s="10">
        <f t="shared" si="2268"/>
        <v>8.6849999999999997E-2</v>
      </c>
      <c r="LT130" s="1">
        <v>1651</v>
      </c>
      <c r="LU130" s="1">
        <v>20000</v>
      </c>
      <c r="LV130" s="10">
        <f t="shared" si="2269"/>
        <v>8.2549999999999998E-2</v>
      </c>
      <c r="LW130" s="1">
        <v>1700</v>
      </c>
      <c r="LX130" s="1">
        <v>20000</v>
      </c>
      <c r="LY130" s="10">
        <f t="shared" si="2270"/>
        <v>8.5000000000000006E-2</v>
      </c>
      <c r="LZ130" s="1">
        <v>1991</v>
      </c>
      <c r="MA130" s="1">
        <v>20000</v>
      </c>
      <c r="MB130" s="10">
        <f t="shared" si="2271"/>
        <v>9.955E-2</v>
      </c>
      <c r="MC130" s="1">
        <v>2435</v>
      </c>
      <c r="MD130" s="1">
        <v>20000</v>
      </c>
      <c r="ME130" s="10">
        <f t="shared" si="2272"/>
        <v>0.12175</v>
      </c>
      <c r="MF130" s="1">
        <v>1832</v>
      </c>
      <c r="MG130" s="1">
        <v>20000</v>
      </c>
      <c r="MH130" s="10">
        <f t="shared" ref="MH130:MH134" si="2456">+MF130/MG130</f>
        <v>9.1600000000000001E-2</v>
      </c>
      <c r="MI130" s="1">
        <v>1814</v>
      </c>
      <c r="MJ130" s="1">
        <v>20000</v>
      </c>
      <c r="MK130" s="10">
        <f t="shared" si="2274"/>
        <v>9.0700000000000003E-2</v>
      </c>
      <c r="ML130" s="1">
        <v>1964</v>
      </c>
      <c r="MM130" s="1">
        <v>20000</v>
      </c>
      <c r="MN130" s="10">
        <f t="shared" si="2275"/>
        <v>9.8199999999999996E-2</v>
      </c>
      <c r="MO130" s="1">
        <v>1553</v>
      </c>
      <c r="MP130" s="1">
        <v>20000</v>
      </c>
      <c r="MQ130" s="10">
        <f t="shared" si="2276"/>
        <v>7.7649999999999997E-2</v>
      </c>
      <c r="MR130" s="1">
        <v>2423</v>
      </c>
      <c r="MS130" s="1">
        <v>20000</v>
      </c>
      <c r="MT130" s="10">
        <f t="shared" si="2277"/>
        <v>0.12114999999999999</v>
      </c>
      <c r="MU130" s="1">
        <v>1733</v>
      </c>
      <c r="MV130" s="1">
        <v>20000</v>
      </c>
      <c r="MW130" s="10">
        <f t="shared" si="2278"/>
        <v>8.6650000000000005E-2</v>
      </c>
      <c r="MX130" s="1">
        <v>1757</v>
      </c>
      <c r="MY130" s="1">
        <v>20000</v>
      </c>
      <c r="MZ130" s="10">
        <f t="shared" si="2279"/>
        <v>8.7849999999999998E-2</v>
      </c>
      <c r="NA130" s="1">
        <v>2129</v>
      </c>
      <c r="NB130" s="1">
        <v>20000</v>
      </c>
      <c r="NC130" s="10">
        <f t="shared" ref="NC130:NC134" si="2457">+NA130/NB130</f>
        <v>0.10645</v>
      </c>
      <c r="ND130" s="1">
        <v>1541</v>
      </c>
      <c r="NE130" s="1">
        <v>20000</v>
      </c>
      <c r="NF130" s="10">
        <f t="shared" si="2281"/>
        <v>7.7049999999999993E-2</v>
      </c>
      <c r="NG130" s="1">
        <v>2763</v>
      </c>
      <c r="NH130" s="1">
        <v>20000</v>
      </c>
      <c r="NI130" s="10">
        <f t="shared" si="2282"/>
        <v>0.13815</v>
      </c>
      <c r="NJ130" s="1">
        <v>1881</v>
      </c>
      <c r="NK130" s="1">
        <v>20000</v>
      </c>
      <c r="NL130" s="10">
        <f t="shared" si="2283"/>
        <v>9.4049999999999995E-2</v>
      </c>
      <c r="NM130" s="1">
        <v>1847</v>
      </c>
      <c r="NN130" s="1">
        <v>20000</v>
      </c>
      <c r="NO130" s="10">
        <f t="shared" si="2284"/>
        <v>9.2350000000000002E-2</v>
      </c>
      <c r="NP130" s="1">
        <v>2184</v>
      </c>
      <c r="NQ130" s="1">
        <v>20000</v>
      </c>
      <c r="NR130" s="10">
        <f t="shared" si="2285"/>
        <v>0.10920000000000001</v>
      </c>
      <c r="NS130" s="1">
        <v>2050</v>
      </c>
      <c r="NT130" s="1">
        <v>20000</v>
      </c>
      <c r="NU130" s="10">
        <f t="shared" si="2286"/>
        <v>0.10249999999999999</v>
      </c>
      <c r="NV130" s="1">
        <v>2098</v>
      </c>
      <c r="NW130" s="1">
        <v>20000</v>
      </c>
      <c r="NX130" s="10">
        <f t="shared" ref="NX130:NX134" si="2458">+NV130/NW130</f>
        <v>0.10489999999999999</v>
      </c>
      <c r="NY130" s="1">
        <v>1929</v>
      </c>
      <c r="NZ130" s="1">
        <v>20000</v>
      </c>
      <c r="OA130" s="10">
        <f t="shared" si="2288"/>
        <v>9.6449999999999994E-2</v>
      </c>
      <c r="OB130" s="1">
        <v>1576</v>
      </c>
      <c r="OC130" s="1">
        <v>20000</v>
      </c>
      <c r="OD130" s="10">
        <f t="shared" si="2289"/>
        <v>7.8799999999999995E-2</v>
      </c>
      <c r="OE130" s="1">
        <v>2290</v>
      </c>
      <c r="OF130" s="1">
        <v>20000</v>
      </c>
      <c r="OG130" s="10">
        <f t="shared" si="2290"/>
        <v>0.1145</v>
      </c>
      <c r="OH130" s="1">
        <v>1744</v>
      </c>
      <c r="OI130" s="1">
        <v>20000</v>
      </c>
      <c r="OJ130" s="10">
        <f t="shared" si="2291"/>
        <v>8.72E-2</v>
      </c>
      <c r="OK130" s="1">
        <v>1676</v>
      </c>
      <c r="OL130" s="1">
        <v>20000</v>
      </c>
      <c r="OM130" s="10">
        <f t="shared" si="2292"/>
        <v>8.3799999999999999E-2</v>
      </c>
      <c r="ON130" s="1">
        <v>1432</v>
      </c>
      <c r="OO130" s="1">
        <v>20000</v>
      </c>
      <c r="OP130" s="10">
        <f t="shared" si="2293"/>
        <v>7.1599999999999997E-2</v>
      </c>
      <c r="OQ130" s="1">
        <v>1994</v>
      </c>
      <c r="OR130" s="1">
        <v>20000</v>
      </c>
      <c r="OS130" s="10">
        <f t="shared" ref="OS130:OS134" si="2459">+OQ130/OR130</f>
        <v>9.9699999999999997E-2</v>
      </c>
      <c r="OT130" s="1">
        <v>1731</v>
      </c>
      <c r="OU130" s="1">
        <v>20000</v>
      </c>
      <c r="OV130" s="10">
        <f t="shared" si="2295"/>
        <v>8.6550000000000002E-2</v>
      </c>
      <c r="OW130" s="1">
        <v>1834</v>
      </c>
      <c r="OX130" s="1">
        <v>20000</v>
      </c>
      <c r="OY130" s="10">
        <f t="shared" si="2296"/>
        <v>9.1700000000000004E-2</v>
      </c>
      <c r="OZ130" s="1">
        <v>1471</v>
      </c>
      <c r="PA130" s="1">
        <v>20000</v>
      </c>
      <c r="PB130" s="10">
        <f t="shared" si="2297"/>
        <v>7.3550000000000004E-2</v>
      </c>
      <c r="PC130" s="1">
        <v>1943</v>
      </c>
      <c r="PD130" s="1">
        <v>20000</v>
      </c>
      <c r="PE130" s="10">
        <f t="shared" si="2298"/>
        <v>9.715E-2</v>
      </c>
      <c r="PF130" s="1">
        <v>1586</v>
      </c>
      <c r="PG130" s="1">
        <v>20000</v>
      </c>
      <c r="PH130" s="10">
        <f t="shared" si="2299"/>
        <v>7.9299999999999995E-2</v>
      </c>
      <c r="PI130" s="1">
        <v>1806</v>
      </c>
      <c r="PJ130" s="1">
        <v>20000</v>
      </c>
      <c r="PK130" s="10">
        <f t="shared" si="2300"/>
        <v>9.0300000000000005E-2</v>
      </c>
      <c r="PL130" s="1">
        <v>3477</v>
      </c>
      <c r="PM130" s="1">
        <v>20000</v>
      </c>
      <c r="PN130" s="10">
        <f t="shared" ref="PN130:PN134" si="2460">+PL130/PM130</f>
        <v>0.17385</v>
      </c>
      <c r="PO130" s="1">
        <v>2237</v>
      </c>
      <c r="PP130" s="1">
        <v>20000</v>
      </c>
      <c r="PQ130" s="10">
        <f t="shared" si="2302"/>
        <v>0.11185</v>
      </c>
      <c r="PR130" s="1">
        <v>2733</v>
      </c>
      <c r="PS130" s="1">
        <v>20000</v>
      </c>
      <c r="PT130" s="10">
        <f t="shared" si="2303"/>
        <v>0.13664999999999999</v>
      </c>
      <c r="PU130" s="1">
        <v>1969</v>
      </c>
      <c r="PV130" s="1">
        <v>20000</v>
      </c>
      <c r="PW130" s="10">
        <f t="shared" si="2304"/>
        <v>9.8449999999999996E-2</v>
      </c>
      <c r="PX130" s="1">
        <v>2154</v>
      </c>
      <c r="PY130" s="1">
        <v>20000</v>
      </c>
      <c r="PZ130" s="10">
        <f t="shared" si="2305"/>
        <v>0.1077</v>
      </c>
      <c r="QA130" s="1">
        <v>2286</v>
      </c>
      <c r="QB130" s="1">
        <v>20000</v>
      </c>
      <c r="QC130" s="10">
        <f t="shared" si="2306"/>
        <v>0.1143</v>
      </c>
      <c r="QD130" s="1">
        <v>1767</v>
      </c>
      <c r="QE130" s="1">
        <v>20000</v>
      </c>
      <c r="QF130" s="10">
        <f t="shared" si="2307"/>
        <v>8.8349999999999998E-2</v>
      </c>
      <c r="QG130" s="1">
        <v>1888</v>
      </c>
      <c r="QH130" s="1">
        <v>20000</v>
      </c>
      <c r="QI130" s="10">
        <f t="shared" ref="QI130:QI134" si="2461">+QG130/QH130</f>
        <v>9.4399999999999998E-2</v>
      </c>
      <c r="QJ130" s="1">
        <v>2216</v>
      </c>
      <c r="QK130" s="1">
        <v>20000</v>
      </c>
      <c r="QL130" s="10">
        <f t="shared" si="2309"/>
        <v>0.1108</v>
      </c>
      <c r="QM130" s="1">
        <v>2192</v>
      </c>
      <c r="QN130" s="1">
        <v>20000</v>
      </c>
      <c r="QO130" s="10">
        <f t="shared" si="2310"/>
        <v>0.1096</v>
      </c>
      <c r="QP130" s="1">
        <v>1802</v>
      </c>
      <c r="QQ130" s="1">
        <v>20000</v>
      </c>
      <c r="QR130" s="10">
        <f t="shared" si="2311"/>
        <v>9.01E-2</v>
      </c>
      <c r="QS130" s="1">
        <v>2231</v>
      </c>
      <c r="QT130" s="1">
        <v>20000</v>
      </c>
      <c r="QU130" s="10">
        <f t="shared" si="2312"/>
        <v>0.11155</v>
      </c>
      <c r="QV130" s="1">
        <v>2030</v>
      </c>
      <c r="QW130" s="1">
        <v>20000</v>
      </c>
      <c r="QX130" s="10">
        <f t="shared" si="2313"/>
        <v>0.10150000000000001</v>
      </c>
      <c r="QY130" s="1">
        <v>2205</v>
      </c>
      <c r="QZ130" s="1">
        <v>20000</v>
      </c>
      <c r="RA130" s="10">
        <f t="shared" si="2314"/>
        <v>0.11025</v>
      </c>
      <c r="RB130" s="1">
        <v>1985</v>
      </c>
      <c r="RC130" s="1">
        <v>20000</v>
      </c>
      <c r="RD130" s="10">
        <f t="shared" ref="RD130:RD134" si="2462">+RB130/RC130</f>
        <v>9.9250000000000005E-2</v>
      </c>
      <c r="RE130" s="1">
        <v>1888</v>
      </c>
      <c r="RF130" s="1">
        <v>20000</v>
      </c>
      <c r="RG130" s="10">
        <f t="shared" si="2316"/>
        <v>9.4399999999999998E-2</v>
      </c>
      <c r="RH130" s="1">
        <v>1883</v>
      </c>
      <c r="RI130" s="1">
        <v>20000</v>
      </c>
      <c r="RJ130" s="10">
        <f t="shared" si="2317"/>
        <v>9.4149999999999998E-2</v>
      </c>
      <c r="RK130" s="1">
        <v>2243</v>
      </c>
      <c r="RL130" s="1">
        <v>20000</v>
      </c>
      <c r="RM130" s="10">
        <f t="shared" si="2318"/>
        <v>0.11215</v>
      </c>
      <c r="RN130" s="1">
        <v>1500</v>
      </c>
      <c r="RO130" s="1">
        <v>20000</v>
      </c>
      <c r="RP130" s="10">
        <f t="shared" si="2319"/>
        <v>7.4999999999999997E-2</v>
      </c>
      <c r="RQ130" s="1">
        <v>2234</v>
      </c>
      <c r="RR130" s="1">
        <v>20000</v>
      </c>
      <c r="RS130" s="10">
        <f t="shared" si="2320"/>
        <v>0.11169999999999999</v>
      </c>
      <c r="RT130" s="1">
        <v>3178</v>
      </c>
      <c r="RU130" s="1">
        <v>20000</v>
      </c>
      <c r="RV130" s="10">
        <f t="shared" si="2321"/>
        <v>0.15890000000000001</v>
      </c>
      <c r="RW130" s="1">
        <v>2624</v>
      </c>
      <c r="RX130" s="1">
        <v>20000</v>
      </c>
      <c r="RY130" s="10">
        <f t="shared" ref="RY130:RY134" si="2463">+RW130/RX130</f>
        <v>0.13120000000000001</v>
      </c>
      <c r="RZ130" s="1">
        <v>2109</v>
      </c>
      <c r="SA130" s="1">
        <v>20000</v>
      </c>
      <c r="SB130" s="10">
        <f t="shared" si="2323"/>
        <v>0.10545</v>
      </c>
      <c r="SC130" s="1">
        <v>1901</v>
      </c>
      <c r="SD130" s="1">
        <v>20000</v>
      </c>
      <c r="SE130" s="10">
        <f t="shared" si="2324"/>
        <v>9.5049999999999996E-2</v>
      </c>
      <c r="SF130" s="1">
        <v>1993</v>
      </c>
      <c r="SG130" s="1">
        <v>20000</v>
      </c>
      <c r="SH130" s="10">
        <f t="shared" si="2325"/>
        <v>9.9650000000000002E-2</v>
      </c>
      <c r="SI130" s="1">
        <v>2264</v>
      </c>
      <c r="SJ130" s="1">
        <v>20000</v>
      </c>
      <c r="SK130" s="10">
        <f t="shared" si="2326"/>
        <v>0.1132</v>
      </c>
      <c r="SL130" s="1">
        <v>2619</v>
      </c>
      <c r="SM130" s="1">
        <v>20000</v>
      </c>
      <c r="SN130" s="10">
        <f t="shared" si="2327"/>
        <v>0.13095000000000001</v>
      </c>
      <c r="SO130" s="1">
        <v>2259</v>
      </c>
      <c r="SP130" s="1">
        <v>20000</v>
      </c>
      <c r="SQ130" s="10">
        <f t="shared" si="2328"/>
        <v>0.11294999999999999</v>
      </c>
      <c r="SR130" s="1">
        <v>1835</v>
      </c>
      <c r="SS130" s="1">
        <v>20000</v>
      </c>
      <c r="ST130" s="10">
        <f t="shared" ref="ST130:ST134" si="2464">+SR130/SS130</f>
        <v>9.1749999999999998E-2</v>
      </c>
      <c r="SU130" s="1">
        <v>1897</v>
      </c>
      <c r="SV130" s="1">
        <v>20000</v>
      </c>
      <c r="SW130" s="10">
        <f t="shared" si="2330"/>
        <v>9.4850000000000004E-2</v>
      </c>
      <c r="SX130" s="1">
        <v>1837</v>
      </c>
      <c r="SY130" s="1">
        <v>20000</v>
      </c>
      <c r="SZ130" s="10">
        <f t="shared" si="2331"/>
        <v>9.1850000000000001E-2</v>
      </c>
      <c r="TA130" s="1">
        <v>3057</v>
      </c>
      <c r="TB130" s="1">
        <v>20000</v>
      </c>
      <c r="TC130" s="10">
        <f t="shared" si="2332"/>
        <v>0.15285000000000001</v>
      </c>
      <c r="TD130" s="1">
        <v>1943</v>
      </c>
      <c r="TE130" s="1">
        <v>20000</v>
      </c>
      <c r="TF130" s="10">
        <f t="shared" si="2333"/>
        <v>9.715E-2</v>
      </c>
      <c r="TG130" s="1">
        <v>2185</v>
      </c>
      <c r="TH130" s="1">
        <v>20000</v>
      </c>
      <c r="TI130" s="10">
        <f t="shared" si="2334"/>
        <v>0.10925</v>
      </c>
      <c r="TJ130" s="1">
        <v>2347</v>
      </c>
      <c r="TK130" s="1">
        <v>20000</v>
      </c>
      <c r="TL130" s="10">
        <f t="shared" si="2335"/>
        <v>0.11735</v>
      </c>
      <c r="TM130" s="1">
        <v>2874</v>
      </c>
      <c r="TN130" s="1">
        <v>20000</v>
      </c>
      <c r="TO130" s="10">
        <f t="shared" ref="TO130:TO134" si="2465">+TM130/TN130</f>
        <v>0.14369999999999999</v>
      </c>
      <c r="TP130" s="1">
        <v>2033</v>
      </c>
      <c r="TQ130" s="1">
        <v>20000</v>
      </c>
      <c r="TR130" s="10">
        <f t="shared" si="2337"/>
        <v>0.10165</v>
      </c>
      <c r="TS130" s="1">
        <v>2795</v>
      </c>
      <c r="TT130" s="1">
        <v>20000</v>
      </c>
      <c r="TU130" s="10">
        <f t="shared" si="2338"/>
        <v>0.13975000000000001</v>
      </c>
      <c r="TV130" s="1">
        <v>2080</v>
      </c>
      <c r="TW130" s="1">
        <v>20000</v>
      </c>
      <c r="TX130" s="10">
        <f t="shared" si="2339"/>
        <v>0.104</v>
      </c>
      <c r="TY130" s="1">
        <v>2070</v>
      </c>
      <c r="TZ130" s="1">
        <v>20000</v>
      </c>
      <c r="UA130" s="10">
        <f t="shared" si="2340"/>
        <v>0.10349999999999999</v>
      </c>
      <c r="UB130" s="1">
        <v>2270</v>
      </c>
      <c r="UC130" s="1">
        <v>20000</v>
      </c>
      <c r="UD130" s="10">
        <f t="shared" si="2341"/>
        <v>0.1135</v>
      </c>
      <c r="UE130" s="1">
        <v>2366</v>
      </c>
      <c r="UF130" s="1">
        <v>20000</v>
      </c>
      <c r="UG130" s="10">
        <f t="shared" si="2342"/>
        <v>0.1183</v>
      </c>
      <c r="UH130" s="1">
        <v>2027</v>
      </c>
      <c r="UI130" s="1">
        <v>20000</v>
      </c>
      <c r="UJ130" s="10">
        <f t="shared" ref="UJ130:UJ134" si="2466">+UH130/UI130</f>
        <v>0.10135</v>
      </c>
      <c r="UK130" s="1">
        <v>2404</v>
      </c>
      <c r="UL130" s="1">
        <v>20000</v>
      </c>
      <c r="UM130" s="10">
        <f t="shared" si="2344"/>
        <v>0.1202</v>
      </c>
      <c r="UN130" s="1">
        <v>2916</v>
      </c>
      <c r="UO130" s="1">
        <v>20000</v>
      </c>
      <c r="UP130" s="10">
        <f t="shared" si="2345"/>
        <v>0.14580000000000001</v>
      </c>
      <c r="UQ130" s="1">
        <v>1990</v>
      </c>
      <c r="UR130" s="1">
        <v>20000</v>
      </c>
      <c r="US130" s="10">
        <f t="shared" si="2346"/>
        <v>9.9500000000000005E-2</v>
      </c>
      <c r="UT130" s="1">
        <v>2231</v>
      </c>
      <c r="UU130" s="1">
        <v>20000</v>
      </c>
      <c r="UV130" s="10">
        <f t="shared" si="2347"/>
        <v>0.11155</v>
      </c>
      <c r="UW130" s="1">
        <v>2188</v>
      </c>
      <c r="UX130" s="1">
        <v>20000</v>
      </c>
      <c r="UY130" s="10">
        <f t="shared" si="2348"/>
        <v>0.1094</v>
      </c>
      <c r="UZ130" s="1">
        <v>2922</v>
      </c>
      <c r="VA130" s="1">
        <v>20000</v>
      </c>
      <c r="VB130" s="10">
        <f t="shared" si="2349"/>
        <v>0.14610000000000001</v>
      </c>
      <c r="VC130" s="1">
        <v>2109</v>
      </c>
      <c r="VD130" s="1">
        <v>20000</v>
      </c>
      <c r="VE130" s="10">
        <f t="shared" ref="VE130:VE134" si="2467">+VC130/VD130</f>
        <v>0.10545</v>
      </c>
      <c r="VF130" s="1">
        <v>3995</v>
      </c>
      <c r="VG130" s="1">
        <v>20000</v>
      </c>
      <c r="VH130" s="10">
        <f t="shared" si="2351"/>
        <v>0.19975000000000001</v>
      </c>
      <c r="VI130" s="1">
        <v>2367</v>
      </c>
      <c r="VJ130" s="1">
        <v>20000</v>
      </c>
      <c r="VK130" s="10">
        <f t="shared" si="2352"/>
        <v>0.11835</v>
      </c>
      <c r="VL130" s="1">
        <v>2269</v>
      </c>
      <c r="VM130" s="1">
        <v>20000</v>
      </c>
      <c r="VN130" s="10">
        <f t="shared" si="2353"/>
        <v>0.11345</v>
      </c>
      <c r="VO130" s="1">
        <v>2295</v>
      </c>
      <c r="VP130" s="1">
        <v>20000</v>
      </c>
      <c r="VQ130" s="10">
        <f t="shared" si="2354"/>
        <v>0.11475</v>
      </c>
      <c r="VR130" s="1">
        <v>2687</v>
      </c>
      <c r="VS130" s="1">
        <v>20000</v>
      </c>
      <c r="VT130" s="10">
        <f t="shared" si="2355"/>
        <v>0.13435</v>
      </c>
      <c r="VU130" s="1">
        <v>2323</v>
      </c>
      <c r="VV130" s="1">
        <v>20000</v>
      </c>
      <c r="VW130" s="10">
        <f t="shared" si="2356"/>
        <v>0.11615</v>
      </c>
      <c r="VX130" s="1">
        <v>2172</v>
      </c>
      <c r="VY130" s="1">
        <v>20000</v>
      </c>
      <c r="VZ130" s="10">
        <f t="shared" ref="VZ130:VZ134" si="2468">+VX130/VY130</f>
        <v>0.1086</v>
      </c>
      <c r="WA130" s="1">
        <v>2306</v>
      </c>
      <c r="WB130" s="1">
        <v>20000</v>
      </c>
      <c r="WC130" s="10">
        <f t="shared" si="2358"/>
        <v>0.1153</v>
      </c>
      <c r="WD130" s="1">
        <v>3039</v>
      </c>
      <c r="WE130" s="1">
        <v>20000</v>
      </c>
      <c r="WF130" s="10">
        <f t="shared" si="2359"/>
        <v>0.15195</v>
      </c>
      <c r="WG130" s="1">
        <v>2759</v>
      </c>
      <c r="WH130" s="1">
        <v>20000</v>
      </c>
      <c r="WI130" s="10">
        <f t="shared" si="2360"/>
        <v>0.13794999999999999</v>
      </c>
      <c r="WJ130" s="1">
        <v>1790</v>
      </c>
      <c r="WK130" s="1">
        <v>20000</v>
      </c>
      <c r="WL130" s="10">
        <f t="shared" si="2361"/>
        <v>8.9499999999999996E-2</v>
      </c>
      <c r="WM130" s="1">
        <v>2019</v>
      </c>
      <c r="WN130" s="1">
        <v>20000</v>
      </c>
      <c r="WO130" s="10">
        <f t="shared" si="2362"/>
        <v>0.10095</v>
      </c>
      <c r="WP130" s="1">
        <v>3396</v>
      </c>
      <c r="WQ130" s="1">
        <v>20000</v>
      </c>
      <c r="WR130" s="10">
        <f t="shared" si="2363"/>
        <v>0.16980000000000001</v>
      </c>
      <c r="WS130" s="1">
        <v>2222</v>
      </c>
      <c r="WT130" s="1">
        <v>20000</v>
      </c>
      <c r="WU130" s="10">
        <f t="shared" ref="WU130:WU134" si="2469">+WS130/WT130</f>
        <v>0.1111</v>
      </c>
      <c r="WV130" s="1">
        <v>2522</v>
      </c>
      <c r="WW130" s="1">
        <v>20000</v>
      </c>
      <c r="WX130" s="10">
        <f t="shared" si="2365"/>
        <v>0.12609999999999999</v>
      </c>
      <c r="WY130" s="1">
        <v>2320</v>
      </c>
      <c r="WZ130" s="1">
        <v>20000</v>
      </c>
      <c r="XA130" s="10">
        <f t="shared" si="2366"/>
        <v>0.11600000000000001</v>
      </c>
      <c r="XB130" s="1">
        <v>2358</v>
      </c>
      <c r="XC130" s="1">
        <v>20000</v>
      </c>
      <c r="XD130" s="10">
        <f t="shared" si="2367"/>
        <v>0.1179</v>
      </c>
      <c r="XE130" s="1">
        <v>2117</v>
      </c>
      <c r="XF130" s="1">
        <v>20000</v>
      </c>
      <c r="XG130" s="10">
        <f t="shared" si="2368"/>
        <v>0.10585</v>
      </c>
      <c r="XH130" s="1">
        <v>2311</v>
      </c>
      <c r="XI130" s="1">
        <v>20000</v>
      </c>
      <c r="XJ130" s="10">
        <f t="shared" si="2369"/>
        <v>0.11555</v>
      </c>
      <c r="XK130" s="1">
        <v>2082</v>
      </c>
      <c r="XL130" s="1">
        <v>20000</v>
      </c>
      <c r="XM130" s="10">
        <f t="shared" si="2370"/>
        <v>0.1041</v>
      </c>
      <c r="XN130" s="1">
        <v>2160</v>
      </c>
      <c r="XO130" s="1">
        <v>20000</v>
      </c>
      <c r="XP130" s="10">
        <f t="shared" ref="XP130:XP134" si="2470">+XN130/XO130</f>
        <v>0.108</v>
      </c>
      <c r="XQ130" s="1">
        <v>1964</v>
      </c>
      <c r="XR130" s="1">
        <v>20000</v>
      </c>
      <c r="XS130" s="10">
        <f t="shared" si="2372"/>
        <v>9.8199999999999996E-2</v>
      </c>
      <c r="XT130" s="1">
        <v>1960</v>
      </c>
      <c r="XU130" s="1">
        <v>20000</v>
      </c>
      <c r="XV130" s="10">
        <f t="shared" si="2373"/>
        <v>9.8000000000000004E-2</v>
      </c>
      <c r="XW130" s="1">
        <v>2679</v>
      </c>
      <c r="XX130" s="1">
        <v>20000</v>
      </c>
      <c r="XY130" s="10">
        <f t="shared" si="2374"/>
        <v>0.13395000000000001</v>
      </c>
      <c r="XZ130" s="1">
        <v>2167</v>
      </c>
      <c r="YA130" s="1">
        <v>20000</v>
      </c>
      <c r="YB130" s="10">
        <f t="shared" si="2375"/>
        <v>0.10835</v>
      </c>
      <c r="YC130" s="1">
        <v>1938</v>
      </c>
      <c r="YD130" s="1">
        <v>20000</v>
      </c>
      <c r="YE130" s="10">
        <f t="shared" si="2376"/>
        <v>9.69E-2</v>
      </c>
      <c r="YF130" s="1">
        <v>2096</v>
      </c>
      <c r="YG130" s="1">
        <v>20000</v>
      </c>
      <c r="YH130" s="10">
        <f t="shared" si="2377"/>
        <v>0.1048</v>
      </c>
      <c r="YI130" s="1">
        <v>2304</v>
      </c>
      <c r="YJ130" s="1">
        <v>20000</v>
      </c>
      <c r="YK130" s="10">
        <f t="shared" ref="YK130:YK134" si="2471">+YI130/YJ130</f>
        <v>0.1152</v>
      </c>
      <c r="YL130" s="1">
        <v>2261</v>
      </c>
      <c r="YM130" s="1">
        <v>20000</v>
      </c>
      <c r="YN130" s="10">
        <f t="shared" si="2379"/>
        <v>0.11305</v>
      </c>
      <c r="YO130" s="1">
        <v>1881</v>
      </c>
      <c r="YP130" s="1">
        <v>20000</v>
      </c>
      <c r="YQ130" s="10">
        <f t="shared" si="2380"/>
        <v>9.4049999999999995E-2</v>
      </c>
      <c r="YR130" s="1">
        <v>2202</v>
      </c>
      <c r="YS130" s="1">
        <v>20000</v>
      </c>
      <c r="YT130" s="10">
        <f t="shared" si="2381"/>
        <v>0.1101</v>
      </c>
      <c r="YU130" s="1">
        <v>1777</v>
      </c>
      <c r="YV130" s="1">
        <v>20000</v>
      </c>
      <c r="YW130" s="10">
        <f t="shared" si="2382"/>
        <v>8.8849999999999998E-2</v>
      </c>
      <c r="YX130" s="1">
        <v>2211</v>
      </c>
      <c r="YY130" s="1">
        <v>20000</v>
      </c>
      <c r="YZ130" s="10">
        <f t="shared" si="2383"/>
        <v>0.11055</v>
      </c>
      <c r="ZA130" s="1">
        <v>2107</v>
      </c>
      <c r="ZB130" s="1">
        <v>20000</v>
      </c>
      <c r="ZC130" s="10">
        <f t="shared" si="2384"/>
        <v>0.10535</v>
      </c>
      <c r="ZD130" s="1">
        <v>2004</v>
      </c>
      <c r="ZE130" s="1">
        <v>20000</v>
      </c>
      <c r="ZF130" s="10">
        <f t="shared" ref="ZF130:ZF134" si="2472">+ZD130/ZE130</f>
        <v>0.1002</v>
      </c>
      <c r="ZG130" s="1">
        <v>2191</v>
      </c>
      <c r="ZH130" s="1">
        <v>20000</v>
      </c>
      <c r="ZI130" s="10">
        <f t="shared" si="2386"/>
        <v>0.10954999999999999</v>
      </c>
      <c r="ZJ130" s="1">
        <v>1900</v>
      </c>
      <c r="ZK130" s="1">
        <v>20000</v>
      </c>
      <c r="ZL130" s="10">
        <f t="shared" si="2387"/>
        <v>9.5000000000000001E-2</v>
      </c>
      <c r="ZM130" s="1">
        <v>2066</v>
      </c>
      <c r="ZN130" s="1">
        <v>20000</v>
      </c>
      <c r="ZO130" s="10">
        <f t="shared" si="2388"/>
        <v>0.1033</v>
      </c>
      <c r="ZP130" s="1">
        <v>2492</v>
      </c>
      <c r="ZQ130" s="1">
        <v>20000</v>
      </c>
      <c r="ZR130" s="10">
        <f t="shared" si="2389"/>
        <v>0.1246</v>
      </c>
      <c r="ZS130" s="1">
        <v>2327</v>
      </c>
      <c r="ZT130" s="1">
        <v>20000</v>
      </c>
      <c r="ZU130" s="10">
        <f t="shared" si="2390"/>
        <v>0.11635</v>
      </c>
      <c r="ZV130" s="1">
        <v>2569</v>
      </c>
      <c r="ZW130" s="1">
        <v>20000</v>
      </c>
      <c r="ZX130" s="10">
        <f t="shared" si="2391"/>
        <v>0.12845000000000001</v>
      </c>
      <c r="ZY130" s="1">
        <v>2187</v>
      </c>
      <c r="ZZ130" s="1">
        <v>20000</v>
      </c>
      <c r="AAA130" s="10">
        <f t="shared" ref="AAA130:AAA134" si="2473">+ZY130/ZZ130</f>
        <v>0.10935</v>
      </c>
      <c r="AAB130" s="1">
        <v>1818</v>
      </c>
      <c r="AAC130" s="1">
        <v>20000</v>
      </c>
      <c r="AAD130" s="10">
        <f t="shared" si="2393"/>
        <v>9.0899999999999995E-2</v>
      </c>
      <c r="AAE130" s="1">
        <v>3568</v>
      </c>
      <c r="AAF130" s="1">
        <v>20000</v>
      </c>
      <c r="AAG130" s="10">
        <f t="shared" si="2394"/>
        <v>0.1784</v>
      </c>
      <c r="AAH130" s="1">
        <v>2148</v>
      </c>
      <c r="AAI130" s="1">
        <v>20000</v>
      </c>
      <c r="AAJ130" s="10">
        <f t="shared" si="2395"/>
        <v>0.1074</v>
      </c>
      <c r="AAK130" s="1">
        <v>1701</v>
      </c>
      <c r="AAL130" s="1">
        <v>20000</v>
      </c>
      <c r="AAM130" s="10">
        <f t="shared" si="2396"/>
        <v>8.5050000000000001E-2</v>
      </c>
      <c r="AAN130" s="1">
        <v>2344</v>
      </c>
      <c r="AAO130" s="1">
        <v>20000</v>
      </c>
      <c r="AAP130" s="10">
        <f t="shared" si="2397"/>
        <v>0.1172</v>
      </c>
      <c r="AAQ130" s="1">
        <v>2700</v>
      </c>
      <c r="AAR130" s="1">
        <v>20000</v>
      </c>
      <c r="AAS130" s="10">
        <f t="shared" si="2398"/>
        <v>0.13500000000000001</v>
      </c>
      <c r="AAT130" s="1">
        <v>1754</v>
      </c>
      <c r="AAU130" s="1">
        <v>20000</v>
      </c>
      <c r="AAV130" s="10">
        <f t="shared" ref="AAV130:AAV134" si="2474">+AAT130/AAU130</f>
        <v>8.77E-2</v>
      </c>
      <c r="AAW130" s="1">
        <v>2000</v>
      </c>
      <c r="AAX130" s="1">
        <v>20000</v>
      </c>
      <c r="AAY130" s="10">
        <f t="shared" si="2400"/>
        <v>0.1</v>
      </c>
      <c r="AAZ130" s="1">
        <v>3078</v>
      </c>
      <c r="ABA130" s="1">
        <v>20000</v>
      </c>
      <c r="ABB130" s="10">
        <f t="shared" si="2401"/>
        <v>0.15390000000000001</v>
      </c>
      <c r="ABC130" s="1">
        <v>2268</v>
      </c>
      <c r="ABD130" s="1">
        <v>20000</v>
      </c>
      <c r="ABE130" s="10">
        <f t="shared" si="2402"/>
        <v>0.1134</v>
      </c>
      <c r="ABF130" s="1">
        <v>1986</v>
      </c>
      <c r="ABG130" s="1">
        <v>20000</v>
      </c>
      <c r="ABH130" s="10">
        <f t="shared" si="2403"/>
        <v>9.9299999999999999E-2</v>
      </c>
      <c r="ABI130" s="1">
        <v>2059</v>
      </c>
      <c r="ABJ130" s="1">
        <v>20000</v>
      </c>
      <c r="ABK130" s="10">
        <f t="shared" si="2404"/>
        <v>0.10295</v>
      </c>
      <c r="ABL130" s="1">
        <v>2972</v>
      </c>
      <c r="ABM130" s="1">
        <v>20000</v>
      </c>
      <c r="ABN130" s="10">
        <f t="shared" si="2405"/>
        <v>0.14860000000000001</v>
      </c>
      <c r="ABO130" s="1">
        <v>3296</v>
      </c>
      <c r="ABP130" s="1">
        <v>20000</v>
      </c>
      <c r="ABQ130" s="10">
        <f t="shared" ref="ABQ130:ABQ134" si="2475">+ABO130/ABP130</f>
        <v>0.1648</v>
      </c>
      <c r="ABR130" s="1">
        <v>1857</v>
      </c>
      <c r="ABS130" s="1">
        <v>20000</v>
      </c>
      <c r="ABT130" s="10">
        <f t="shared" si="2407"/>
        <v>9.2850000000000002E-2</v>
      </c>
      <c r="ABU130" s="1">
        <v>1924</v>
      </c>
      <c r="ABV130" s="1">
        <v>20000</v>
      </c>
      <c r="ABW130" s="10">
        <f t="shared" si="2408"/>
        <v>9.6199999999999994E-2</v>
      </c>
      <c r="ABX130" s="1">
        <v>2305</v>
      </c>
      <c r="ABY130" s="1">
        <v>20000</v>
      </c>
      <c r="ABZ130" s="10">
        <f t="shared" si="2409"/>
        <v>0.11525000000000001</v>
      </c>
      <c r="ACA130" s="1">
        <v>3118</v>
      </c>
      <c r="ACB130" s="1">
        <v>20000</v>
      </c>
      <c r="ACC130" s="10">
        <f t="shared" si="2410"/>
        <v>0.15590000000000001</v>
      </c>
      <c r="ACD130" s="1">
        <v>3314</v>
      </c>
      <c r="ACE130" s="1">
        <v>20000</v>
      </c>
      <c r="ACF130" s="10">
        <f t="shared" si="2411"/>
        <v>0.16569999999999999</v>
      </c>
      <c r="ACG130" s="1">
        <v>2426</v>
      </c>
      <c r="ACH130" s="1">
        <v>20000</v>
      </c>
      <c r="ACI130" s="10">
        <f t="shared" si="2412"/>
        <v>0.12130000000000001</v>
      </c>
      <c r="ACJ130" s="1">
        <v>2187</v>
      </c>
      <c r="ACK130" s="1">
        <v>20000</v>
      </c>
      <c r="ACL130" s="10">
        <f t="shared" ref="ACL130:ACL134" si="2476">+ACJ130/ACK130</f>
        <v>0.10935</v>
      </c>
      <c r="ACM130" s="1">
        <v>2610</v>
      </c>
      <c r="ACN130" s="1">
        <v>20000</v>
      </c>
      <c r="ACO130" s="10">
        <f t="shared" si="2414"/>
        <v>0.1305</v>
      </c>
      <c r="ACP130" s="1">
        <v>2008</v>
      </c>
      <c r="ACQ130" s="1">
        <v>20000</v>
      </c>
      <c r="ACR130" s="10">
        <f t="shared" si="2415"/>
        <v>0.1004</v>
      </c>
      <c r="ACS130" s="1">
        <v>1864</v>
      </c>
      <c r="ACT130" s="1">
        <v>20000</v>
      </c>
      <c r="ACU130" s="10">
        <f t="shared" si="2416"/>
        <v>9.3200000000000005E-2</v>
      </c>
      <c r="ACV130" s="1">
        <v>2184</v>
      </c>
      <c r="ACW130" s="1">
        <v>20000</v>
      </c>
      <c r="ACX130" s="10">
        <f t="shared" si="2417"/>
        <v>0.10920000000000001</v>
      </c>
      <c r="ACY130" s="1">
        <v>2127</v>
      </c>
      <c r="ACZ130" s="1">
        <v>20000</v>
      </c>
      <c r="ADA130" s="10">
        <f t="shared" si="2418"/>
        <v>0.10635</v>
      </c>
      <c r="ADB130" s="1">
        <v>1101</v>
      </c>
      <c r="ADC130" s="1">
        <v>20000</v>
      </c>
      <c r="ADD130" s="10">
        <f t="shared" si="2419"/>
        <v>5.5050000000000002E-2</v>
      </c>
      <c r="ADE130" s="1">
        <v>2951</v>
      </c>
      <c r="ADF130" s="1">
        <v>20000</v>
      </c>
      <c r="ADG130" s="10">
        <f t="shared" ref="ADG130:ADG134" si="2477">+ADE130/ADF130</f>
        <v>0.14754999999999999</v>
      </c>
      <c r="ADH130" s="1">
        <v>1663</v>
      </c>
      <c r="ADI130" s="1">
        <v>20000</v>
      </c>
      <c r="ADJ130" s="10">
        <f t="shared" si="2421"/>
        <v>8.3150000000000002E-2</v>
      </c>
      <c r="ADK130" s="1">
        <v>2098</v>
      </c>
      <c r="ADL130" s="1">
        <v>20000</v>
      </c>
      <c r="ADM130" s="10">
        <f t="shared" si="2422"/>
        <v>0.10489999999999999</v>
      </c>
      <c r="ADN130" s="1">
        <v>1735</v>
      </c>
      <c r="ADO130" s="1">
        <v>20000</v>
      </c>
      <c r="ADP130" s="10">
        <f t="shared" si="2423"/>
        <v>8.6749999999999994E-2</v>
      </c>
      <c r="ADQ130" s="1">
        <v>1939</v>
      </c>
      <c r="ADR130" s="1">
        <v>20000</v>
      </c>
      <c r="ADS130" s="10">
        <f t="shared" si="2424"/>
        <v>9.6949999999999995E-2</v>
      </c>
      <c r="ADT130" s="1">
        <v>1915</v>
      </c>
      <c r="ADU130" s="1">
        <v>20000</v>
      </c>
      <c r="ADV130" s="10">
        <f t="shared" si="2425"/>
        <v>9.5750000000000002E-2</v>
      </c>
      <c r="ADW130" s="1">
        <v>2301</v>
      </c>
      <c r="ADX130" s="1">
        <v>20000</v>
      </c>
      <c r="ADY130" s="10">
        <f t="shared" si="2426"/>
        <v>0.11505</v>
      </c>
      <c r="ADZ130" s="1">
        <v>2700</v>
      </c>
      <c r="AEA130" s="1">
        <v>20000</v>
      </c>
      <c r="AEB130" s="10">
        <f t="shared" ref="AEB130:AEB134" si="2478">+ADZ130/AEA130</f>
        <v>0.13500000000000001</v>
      </c>
      <c r="AEC130" s="1">
        <v>2249</v>
      </c>
      <c r="AED130" s="1">
        <v>20000</v>
      </c>
      <c r="AEE130" s="10">
        <f t="shared" si="2428"/>
        <v>0.11244999999999999</v>
      </c>
      <c r="AEF130" s="1">
        <v>2137</v>
      </c>
      <c r="AEG130" s="1">
        <v>20000</v>
      </c>
      <c r="AEH130" s="10">
        <f t="shared" si="2429"/>
        <v>0.10685</v>
      </c>
      <c r="AEI130" s="1">
        <v>1893</v>
      </c>
      <c r="AEJ130" s="1">
        <v>20000</v>
      </c>
      <c r="AEK130" s="10">
        <f t="shared" si="2430"/>
        <v>9.4649999999999998E-2</v>
      </c>
      <c r="AEL130" s="1">
        <v>1907</v>
      </c>
      <c r="AEM130" s="1">
        <v>20000</v>
      </c>
      <c r="AEN130" s="10">
        <f t="shared" si="2431"/>
        <v>9.5350000000000004E-2</v>
      </c>
      <c r="AEO130" s="1">
        <v>3198</v>
      </c>
      <c r="AEP130" s="1">
        <v>20000</v>
      </c>
      <c r="AEQ130" s="10">
        <f t="shared" si="2432"/>
        <v>0.15989999999999999</v>
      </c>
      <c r="AER130" s="1">
        <v>2845</v>
      </c>
      <c r="AES130" s="1">
        <v>20000</v>
      </c>
      <c r="AET130" s="10">
        <f t="shared" si="2433"/>
        <v>0.14224999999999999</v>
      </c>
      <c r="AEU130" s="1">
        <v>3147</v>
      </c>
      <c r="AEV130" s="1">
        <v>20000</v>
      </c>
      <c r="AEW130" s="10">
        <f t="shared" ref="AEW130:AEW134" si="2479">+AEU130/AEV130</f>
        <v>0.15734999999999999</v>
      </c>
      <c r="AEX130" s="1">
        <v>2331</v>
      </c>
      <c r="AEY130" s="1">
        <v>20000</v>
      </c>
      <c r="AEZ130" s="10">
        <f t="shared" si="2435"/>
        <v>0.11655</v>
      </c>
      <c r="AFA130" s="1">
        <v>2155</v>
      </c>
      <c r="AFB130" s="1">
        <v>20000</v>
      </c>
      <c r="AFC130" s="10">
        <f t="shared" si="2436"/>
        <v>0.10775</v>
      </c>
      <c r="AFD130" s="1">
        <v>2575</v>
      </c>
      <c r="AFE130" s="1">
        <v>20000</v>
      </c>
      <c r="AFF130" s="10">
        <f t="shared" si="2437"/>
        <v>0.12875</v>
      </c>
      <c r="AFG130" s="1">
        <v>1894</v>
      </c>
      <c r="AFH130" s="1">
        <v>20000</v>
      </c>
      <c r="AFI130" s="10">
        <f t="shared" si="2438"/>
        <v>9.4700000000000006E-2</v>
      </c>
      <c r="AFJ130" s="1">
        <v>2675</v>
      </c>
      <c r="AFK130" s="1">
        <v>20000</v>
      </c>
      <c r="AFL130" s="10">
        <f t="shared" si="2439"/>
        <v>0.13375000000000001</v>
      </c>
    </row>
    <row r="131" spans="1:844" x14ac:dyDescent="0.3">
      <c r="A131" s="30"/>
      <c r="B131" s="30"/>
      <c r="C131" s="30"/>
      <c r="D131" s="12" t="s">
        <v>116</v>
      </c>
      <c r="E131" s="1">
        <v>8391</v>
      </c>
      <c r="F131" s="1">
        <v>20000</v>
      </c>
      <c r="G131" s="10">
        <f t="shared" si="2160"/>
        <v>0.41954999999999998</v>
      </c>
      <c r="H131" s="1">
        <v>6900</v>
      </c>
      <c r="I131" s="1">
        <v>20000</v>
      </c>
      <c r="J131" s="10">
        <f t="shared" si="2440"/>
        <v>0.34499999999999997</v>
      </c>
      <c r="K131" s="1">
        <v>6980</v>
      </c>
      <c r="L131" s="1">
        <v>20000</v>
      </c>
      <c r="M131" s="10">
        <f t="shared" si="2162"/>
        <v>0.34899999999999998</v>
      </c>
      <c r="N131" s="1">
        <v>7785</v>
      </c>
      <c r="O131" s="1">
        <v>20000</v>
      </c>
      <c r="P131" s="10">
        <f t="shared" si="2163"/>
        <v>0.38924999999999998</v>
      </c>
      <c r="Q131" s="1">
        <v>7321</v>
      </c>
      <c r="R131" s="1">
        <v>20000</v>
      </c>
      <c r="S131" s="10">
        <f t="shared" si="2164"/>
        <v>0.36604999999999999</v>
      </c>
      <c r="T131" s="1">
        <v>6656</v>
      </c>
      <c r="U131" s="1">
        <v>20000</v>
      </c>
      <c r="V131" s="10">
        <f t="shared" si="2165"/>
        <v>0.33279999999999998</v>
      </c>
      <c r="W131" s="1">
        <v>8349</v>
      </c>
      <c r="X131" s="1">
        <v>20000</v>
      </c>
      <c r="Y131" s="10">
        <f t="shared" si="2166"/>
        <v>0.41744999999999999</v>
      </c>
      <c r="Z131" s="1">
        <v>7629</v>
      </c>
      <c r="AA131" s="1">
        <v>20000</v>
      </c>
      <c r="AB131" s="10">
        <f t="shared" si="2167"/>
        <v>0.38145000000000001</v>
      </c>
      <c r="AC131" s="1">
        <v>7239</v>
      </c>
      <c r="AD131" s="1">
        <v>20000</v>
      </c>
      <c r="AE131" s="10">
        <f t="shared" si="2441"/>
        <v>0.36194999999999999</v>
      </c>
      <c r="AF131" s="1">
        <v>6987</v>
      </c>
      <c r="AG131" s="1">
        <v>20000</v>
      </c>
      <c r="AH131" s="10">
        <f t="shared" si="2169"/>
        <v>0.34934999999999999</v>
      </c>
      <c r="AI131" s="1">
        <v>7336</v>
      </c>
      <c r="AJ131" s="1">
        <v>20000</v>
      </c>
      <c r="AK131" s="10">
        <f t="shared" si="2170"/>
        <v>0.36680000000000001</v>
      </c>
      <c r="AL131" s="1">
        <v>7222</v>
      </c>
      <c r="AM131" s="1">
        <v>20000</v>
      </c>
      <c r="AN131" s="10">
        <f t="shared" si="2171"/>
        <v>0.36109999999999998</v>
      </c>
      <c r="AO131" s="1">
        <v>7212</v>
      </c>
      <c r="AP131" s="1">
        <v>20000</v>
      </c>
      <c r="AQ131" s="10">
        <f t="shared" si="2172"/>
        <v>0.36059999999999998</v>
      </c>
      <c r="AR131" s="1">
        <v>7454</v>
      </c>
      <c r="AS131" s="1">
        <v>20000</v>
      </c>
      <c r="AT131" s="10">
        <f t="shared" si="2173"/>
        <v>0.37269999999999998</v>
      </c>
      <c r="AU131" s="1">
        <v>7253</v>
      </c>
      <c r="AV131" s="1">
        <v>20000</v>
      </c>
      <c r="AW131" s="10">
        <f t="shared" si="2174"/>
        <v>0.36264999999999997</v>
      </c>
      <c r="AX131" s="1">
        <v>7114</v>
      </c>
      <c r="AY131" s="1">
        <v>20000</v>
      </c>
      <c r="AZ131" s="10">
        <f t="shared" si="2442"/>
        <v>0.35570000000000002</v>
      </c>
      <c r="BA131" s="1">
        <v>7306</v>
      </c>
      <c r="BB131" s="1">
        <v>20000</v>
      </c>
      <c r="BC131" s="10">
        <f t="shared" si="2176"/>
        <v>0.36530000000000001</v>
      </c>
      <c r="BD131" s="1">
        <v>7876</v>
      </c>
      <c r="BE131" s="1">
        <v>20000</v>
      </c>
      <c r="BF131" s="10">
        <f t="shared" si="2177"/>
        <v>0.39379999999999998</v>
      </c>
      <c r="BG131" s="1">
        <v>7652</v>
      </c>
      <c r="BH131" s="1">
        <v>20000</v>
      </c>
      <c r="BI131" s="10">
        <f t="shared" si="2178"/>
        <v>0.3826</v>
      </c>
      <c r="BJ131" s="1">
        <v>6511</v>
      </c>
      <c r="BK131" s="1">
        <v>20000</v>
      </c>
      <c r="BL131" s="10">
        <f t="shared" si="2179"/>
        <v>0.32555000000000001</v>
      </c>
      <c r="BM131" s="1">
        <v>8177</v>
      </c>
      <c r="BN131" s="1">
        <v>20000</v>
      </c>
      <c r="BO131" s="10">
        <f t="shared" si="2180"/>
        <v>0.40884999999999999</v>
      </c>
      <c r="BP131" s="1">
        <v>7960</v>
      </c>
      <c r="BQ131" s="1">
        <v>20000</v>
      </c>
      <c r="BR131" s="10">
        <f t="shared" si="2181"/>
        <v>0.39800000000000002</v>
      </c>
      <c r="BS131" s="1">
        <v>8823</v>
      </c>
      <c r="BT131" s="1">
        <v>20000</v>
      </c>
      <c r="BU131" s="10">
        <f t="shared" si="2443"/>
        <v>0.44114999999999999</v>
      </c>
      <c r="BV131" s="1">
        <v>7509</v>
      </c>
      <c r="BW131" s="1">
        <v>20000</v>
      </c>
      <c r="BX131" s="10">
        <f t="shared" si="2183"/>
        <v>0.37545000000000001</v>
      </c>
      <c r="BY131" s="1">
        <v>7946</v>
      </c>
      <c r="BZ131" s="1">
        <v>20000</v>
      </c>
      <c r="CA131" s="10">
        <f t="shared" si="2184"/>
        <v>0.39729999999999999</v>
      </c>
      <c r="CB131" s="1">
        <v>7783</v>
      </c>
      <c r="CC131" s="1">
        <v>20000</v>
      </c>
      <c r="CD131" s="10">
        <f t="shared" si="2185"/>
        <v>0.38915</v>
      </c>
      <c r="CE131" s="1">
        <v>7576</v>
      </c>
      <c r="CF131" s="1">
        <v>20000</v>
      </c>
      <c r="CG131" s="10">
        <f t="shared" si="2186"/>
        <v>0.37880000000000003</v>
      </c>
      <c r="CH131" s="1">
        <v>8749</v>
      </c>
      <c r="CI131" s="1">
        <v>20000</v>
      </c>
      <c r="CJ131" s="10">
        <f t="shared" si="2187"/>
        <v>0.43745000000000001</v>
      </c>
      <c r="CK131" s="1">
        <v>7608</v>
      </c>
      <c r="CL131" s="1">
        <v>20000</v>
      </c>
      <c r="CM131" s="10">
        <f t="shared" si="2188"/>
        <v>0.38040000000000002</v>
      </c>
      <c r="CN131" s="1">
        <v>8034</v>
      </c>
      <c r="CO131" s="1">
        <v>20000</v>
      </c>
      <c r="CP131" s="10">
        <f t="shared" si="2444"/>
        <v>0.4017</v>
      </c>
      <c r="CQ131" s="1">
        <v>7857</v>
      </c>
      <c r="CR131" s="1">
        <v>20000</v>
      </c>
      <c r="CS131" s="10">
        <f t="shared" si="2190"/>
        <v>0.39284999999999998</v>
      </c>
      <c r="CT131" s="1">
        <v>7874</v>
      </c>
      <c r="CU131" s="1">
        <v>20000</v>
      </c>
      <c r="CV131" s="10">
        <f t="shared" si="2191"/>
        <v>0.39369999999999999</v>
      </c>
      <c r="CW131" s="1">
        <v>8039</v>
      </c>
      <c r="CX131" s="1">
        <v>20000</v>
      </c>
      <c r="CY131" s="10">
        <f t="shared" si="2192"/>
        <v>0.40194999999999997</v>
      </c>
      <c r="CZ131" s="1">
        <v>6745</v>
      </c>
      <c r="DA131" s="1">
        <v>20000</v>
      </c>
      <c r="DB131" s="10">
        <f t="shared" si="2193"/>
        <v>0.33724999999999999</v>
      </c>
      <c r="DC131" s="1">
        <v>8211</v>
      </c>
      <c r="DD131" s="1">
        <v>20000</v>
      </c>
      <c r="DE131" s="10">
        <f t="shared" si="2194"/>
        <v>0.41055000000000003</v>
      </c>
      <c r="DF131" s="1">
        <v>8933</v>
      </c>
      <c r="DG131" s="1">
        <v>20000</v>
      </c>
      <c r="DH131" s="10">
        <f t="shared" si="2195"/>
        <v>0.44664999999999999</v>
      </c>
      <c r="DI131" s="1">
        <v>7317</v>
      </c>
      <c r="DJ131" s="1">
        <v>20000</v>
      </c>
      <c r="DK131" s="10">
        <f t="shared" si="2445"/>
        <v>0.36585000000000001</v>
      </c>
      <c r="DL131" s="1">
        <v>7026</v>
      </c>
      <c r="DM131" s="1">
        <v>20000</v>
      </c>
      <c r="DN131" s="10">
        <f t="shared" si="2197"/>
        <v>0.3513</v>
      </c>
      <c r="DO131" s="1">
        <v>7742</v>
      </c>
      <c r="DP131" s="1">
        <v>20000</v>
      </c>
      <c r="DQ131" s="10">
        <f t="shared" si="2198"/>
        <v>0.3871</v>
      </c>
      <c r="DR131" s="1">
        <v>7250</v>
      </c>
      <c r="DS131" s="1">
        <v>20000</v>
      </c>
      <c r="DT131" s="10">
        <f t="shared" si="2199"/>
        <v>0.36249999999999999</v>
      </c>
      <c r="DU131" s="1">
        <v>6763</v>
      </c>
      <c r="DV131" s="1">
        <v>20000</v>
      </c>
      <c r="DW131" s="10">
        <f t="shared" si="2200"/>
        <v>0.33815000000000001</v>
      </c>
      <c r="DX131" s="1">
        <v>9614</v>
      </c>
      <c r="DY131" s="1">
        <v>20000</v>
      </c>
      <c r="DZ131" s="10">
        <f t="shared" si="2201"/>
        <v>0.48070000000000002</v>
      </c>
      <c r="EA131" s="1">
        <v>7529</v>
      </c>
      <c r="EB131" s="1">
        <v>20000</v>
      </c>
      <c r="EC131" s="10">
        <f t="shared" si="2202"/>
        <v>0.37645000000000001</v>
      </c>
      <c r="ED131" s="1">
        <v>7137</v>
      </c>
      <c r="EE131" s="1">
        <v>20000</v>
      </c>
      <c r="EF131" s="10">
        <f t="shared" si="2446"/>
        <v>0.35685</v>
      </c>
      <c r="EG131" s="1">
        <v>7052</v>
      </c>
      <c r="EH131" s="1">
        <v>20000</v>
      </c>
      <c r="EI131" s="10">
        <f t="shared" si="2204"/>
        <v>0.35260000000000002</v>
      </c>
      <c r="EJ131" s="1">
        <v>7364</v>
      </c>
      <c r="EK131" s="1">
        <v>20000</v>
      </c>
      <c r="EL131" s="10">
        <f t="shared" si="2205"/>
        <v>0.36820000000000003</v>
      </c>
      <c r="EM131" s="1">
        <v>7996</v>
      </c>
      <c r="EN131" s="1">
        <v>20000</v>
      </c>
      <c r="EO131" s="10">
        <f t="shared" si="2206"/>
        <v>0.39979999999999999</v>
      </c>
      <c r="EP131" s="1">
        <v>6242</v>
      </c>
      <c r="EQ131" s="1">
        <v>20000</v>
      </c>
      <c r="ER131" s="10">
        <f t="shared" si="2207"/>
        <v>0.31209999999999999</v>
      </c>
      <c r="ES131" s="1">
        <v>8177</v>
      </c>
      <c r="ET131" s="1">
        <v>20000</v>
      </c>
      <c r="EU131" s="10">
        <f t="shared" si="2208"/>
        <v>0.40884999999999999</v>
      </c>
      <c r="EV131" s="1">
        <v>7320</v>
      </c>
      <c r="EW131" s="1">
        <v>20000</v>
      </c>
      <c r="EX131" s="10">
        <f t="shared" si="2209"/>
        <v>0.36599999999999999</v>
      </c>
      <c r="EY131" s="1">
        <v>7175</v>
      </c>
      <c r="EZ131" s="1">
        <v>20000</v>
      </c>
      <c r="FA131" s="10">
        <f t="shared" si="2447"/>
        <v>0.35875000000000001</v>
      </c>
      <c r="FB131" s="1">
        <v>6573</v>
      </c>
      <c r="FC131" s="1">
        <v>20000</v>
      </c>
      <c r="FD131" s="10">
        <f t="shared" si="2211"/>
        <v>0.32865</v>
      </c>
      <c r="FE131" s="1">
        <v>6992</v>
      </c>
      <c r="FF131" s="1">
        <v>20000</v>
      </c>
      <c r="FG131" s="10">
        <f t="shared" si="2212"/>
        <v>0.34960000000000002</v>
      </c>
      <c r="FH131" s="1">
        <v>8197</v>
      </c>
      <c r="FI131" s="1">
        <v>20000</v>
      </c>
      <c r="FJ131" s="10">
        <f t="shared" si="2213"/>
        <v>0.40984999999999999</v>
      </c>
      <c r="FK131" s="1">
        <v>8048</v>
      </c>
      <c r="FL131" s="1">
        <v>20000</v>
      </c>
      <c r="FM131" s="10">
        <f t="shared" si="2214"/>
        <v>0.40239999999999998</v>
      </c>
      <c r="FN131" s="1">
        <v>8296</v>
      </c>
      <c r="FO131" s="1">
        <v>20000</v>
      </c>
      <c r="FP131" s="10">
        <f t="shared" si="2215"/>
        <v>0.4148</v>
      </c>
      <c r="FQ131" s="1">
        <v>9681</v>
      </c>
      <c r="FR131" s="1">
        <v>20000</v>
      </c>
      <c r="FS131" s="10">
        <f t="shared" si="2216"/>
        <v>0.48404999999999998</v>
      </c>
      <c r="FT131" s="1">
        <v>8002</v>
      </c>
      <c r="FU131" s="1">
        <v>20000</v>
      </c>
      <c r="FV131" s="10">
        <f t="shared" si="2448"/>
        <v>0.40010000000000001</v>
      </c>
      <c r="FW131" s="1">
        <v>7866</v>
      </c>
      <c r="FX131" s="1">
        <v>20000</v>
      </c>
      <c r="FY131" s="10">
        <f t="shared" si="2218"/>
        <v>0.39329999999999998</v>
      </c>
      <c r="FZ131" s="1">
        <v>8378</v>
      </c>
      <c r="GA131" s="1">
        <v>20000</v>
      </c>
      <c r="GB131" s="10">
        <f t="shared" si="2219"/>
        <v>0.41889999999999999</v>
      </c>
      <c r="GC131" s="1">
        <v>7713</v>
      </c>
      <c r="GD131" s="1">
        <v>20000</v>
      </c>
      <c r="GE131" s="10">
        <f t="shared" si="2220"/>
        <v>0.38564999999999999</v>
      </c>
      <c r="GF131" s="1">
        <v>6728</v>
      </c>
      <c r="GG131" s="1">
        <v>20000</v>
      </c>
      <c r="GH131" s="10">
        <f t="shared" si="2221"/>
        <v>0.33639999999999998</v>
      </c>
      <c r="GI131" s="1">
        <v>8724</v>
      </c>
      <c r="GJ131" s="1">
        <v>20000</v>
      </c>
      <c r="GK131" s="10">
        <f t="shared" si="2222"/>
        <v>0.43619999999999998</v>
      </c>
      <c r="GL131" s="1">
        <v>7420</v>
      </c>
      <c r="GM131" s="1">
        <v>20000</v>
      </c>
      <c r="GN131" s="10">
        <f t="shared" si="2223"/>
        <v>0.371</v>
      </c>
      <c r="GO131" s="1">
        <v>8019</v>
      </c>
      <c r="GP131" s="1">
        <v>20000</v>
      </c>
      <c r="GQ131" s="10">
        <f t="shared" si="2449"/>
        <v>0.40094999999999997</v>
      </c>
      <c r="GR131" s="1">
        <v>7767</v>
      </c>
      <c r="GS131" s="1">
        <v>20000</v>
      </c>
      <c r="GT131" s="10">
        <f t="shared" si="2225"/>
        <v>0.38834999999999997</v>
      </c>
      <c r="GU131" s="1">
        <v>8269</v>
      </c>
      <c r="GV131" s="1">
        <v>20000</v>
      </c>
      <c r="GW131" s="10">
        <f t="shared" si="2226"/>
        <v>0.41344999999999998</v>
      </c>
      <c r="GX131" s="1">
        <v>7614</v>
      </c>
      <c r="GY131" s="1">
        <v>20000</v>
      </c>
      <c r="GZ131" s="10">
        <f t="shared" si="2227"/>
        <v>0.38069999999999998</v>
      </c>
      <c r="HA131" s="1">
        <v>7560</v>
      </c>
      <c r="HB131" s="1">
        <v>20000</v>
      </c>
      <c r="HC131" s="10">
        <f t="shared" si="2228"/>
        <v>0.378</v>
      </c>
      <c r="HD131" s="1">
        <v>7782</v>
      </c>
      <c r="HE131" s="1">
        <v>20000</v>
      </c>
      <c r="HF131" s="10">
        <f t="shared" si="2229"/>
        <v>0.3891</v>
      </c>
      <c r="HG131" s="1">
        <v>8624</v>
      </c>
      <c r="HH131" s="1">
        <v>20000</v>
      </c>
      <c r="HI131" s="10">
        <f t="shared" si="2230"/>
        <v>0.43120000000000003</v>
      </c>
      <c r="HJ131" s="1">
        <v>8049</v>
      </c>
      <c r="HK131" s="1">
        <v>20000</v>
      </c>
      <c r="HL131" s="10">
        <f t="shared" si="2450"/>
        <v>0.40244999999999997</v>
      </c>
      <c r="HM131" s="1">
        <v>7700</v>
      </c>
      <c r="HN131" s="1">
        <v>20000</v>
      </c>
      <c r="HO131" s="10">
        <f t="shared" si="2232"/>
        <v>0.38500000000000001</v>
      </c>
      <c r="HP131" s="1">
        <v>7993</v>
      </c>
      <c r="HQ131" s="1">
        <v>20000</v>
      </c>
      <c r="HR131" s="10">
        <f t="shared" si="2233"/>
        <v>0.39965000000000001</v>
      </c>
      <c r="HS131" s="1">
        <v>8267</v>
      </c>
      <c r="HT131" s="1">
        <v>20000</v>
      </c>
      <c r="HU131" s="10">
        <f t="shared" si="2234"/>
        <v>0.41335</v>
      </c>
      <c r="HV131" s="1">
        <v>8940</v>
      </c>
      <c r="HW131" s="1">
        <v>20000</v>
      </c>
      <c r="HX131" s="10">
        <f t="shared" si="2235"/>
        <v>0.44700000000000001</v>
      </c>
      <c r="HY131" s="1">
        <v>8263</v>
      </c>
      <c r="HZ131" s="1">
        <v>20000</v>
      </c>
      <c r="IA131" s="10">
        <f t="shared" si="2236"/>
        <v>0.41315000000000002</v>
      </c>
      <c r="IB131" s="1">
        <v>8000</v>
      </c>
      <c r="IC131" s="1">
        <v>20000</v>
      </c>
      <c r="ID131" s="10">
        <f t="shared" si="2237"/>
        <v>0.4</v>
      </c>
      <c r="IE131" s="1">
        <v>7185</v>
      </c>
      <c r="IF131" s="1">
        <v>20000</v>
      </c>
      <c r="IG131" s="10">
        <f t="shared" si="2451"/>
        <v>0.35925000000000001</v>
      </c>
      <c r="IH131" s="1">
        <v>6877</v>
      </c>
      <c r="II131" s="1">
        <v>20000</v>
      </c>
      <c r="IJ131" s="10">
        <f t="shared" si="2239"/>
        <v>0.34384999999999999</v>
      </c>
      <c r="IK131" s="1">
        <v>8018</v>
      </c>
      <c r="IL131" s="1">
        <v>20000</v>
      </c>
      <c r="IM131" s="10">
        <f t="shared" si="2240"/>
        <v>0.40089999999999998</v>
      </c>
      <c r="IN131" s="1">
        <v>7627</v>
      </c>
      <c r="IO131" s="1">
        <v>20000</v>
      </c>
      <c r="IP131" s="10">
        <f t="shared" si="2241"/>
        <v>0.38135000000000002</v>
      </c>
      <c r="IQ131" s="1">
        <v>7581</v>
      </c>
      <c r="IR131" s="1">
        <v>20000</v>
      </c>
      <c r="IS131" s="10">
        <f t="shared" si="2242"/>
        <v>0.37905</v>
      </c>
      <c r="IT131" s="1">
        <v>7549</v>
      </c>
      <c r="IU131" s="1">
        <v>20000</v>
      </c>
      <c r="IV131" s="10">
        <f t="shared" si="2243"/>
        <v>0.37745000000000001</v>
      </c>
      <c r="IW131" s="1">
        <v>7730</v>
      </c>
      <c r="IX131" s="1">
        <v>20000</v>
      </c>
      <c r="IY131" s="10">
        <f t="shared" si="2244"/>
        <v>0.38650000000000001</v>
      </c>
      <c r="IZ131" s="1">
        <v>7195</v>
      </c>
      <c r="JA131" s="1">
        <v>20000</v>
      </c>
      <c r="JB131" s="10">
        <f t="shared" si="2452"/>
        <v>0.35975000000000001</v>
      </c>
      <c r="JC131" s="1">
        <v>6970</v>
      </c>
      <c r="JD131" s="1">
        <v>20000</v>
      </c>
      <c r="JE131" s="10">
        <f t="shared" si="2246"/>
        <v>0.34849999999999998</v>
      </c>
      <c r="JF131" s="1">
        <v>7064</v>
      </c>
      <c r="JG131" s="1">
        <v>20000</v>
      </c>
      <c r="JH131" s="10">
        <f t="shared" si="2247"/>
        <v>0.35320000000000001</v>
      </c>
      <c r="JI131" s="1">
        <v>7044</v>
      </c>
      <c r="JJ131" s="1">
        <v>20000</v>
      </c>
      <c r="JK131" s="10">
        <f t="shared" si="2248"/>
        <v>0.35220000000000001</v>
      </c>
      <c r="JL131" s="1">
        <v>6988</v>
      </c>
      <c r="JM131" s="1">
        <v>20000</v>
      </c>
      <c r="JN131" s="10">
        <f t="shared" si="2249"/>
        <v>0.34939999999999999</v>
      </c>
      <c r="JO131" s="1">
        <v>7945</v>
      </c>
      <c r="JP131" s="1">
        <v>20000</v>
      </c>
      <c r="JQ131" s="10">
        <f t="shared" si="2250"/>
        <v>0.39724999999999999</v>
      </c>
      <c r="JR131" s="1">
        <v>7725</v>
      </c>
      <c r="JS131" s="1">
        <v>20000</v>
      </c>
      <c r="JT131" s="10">
        <f t="shared" si="2251"/>
        <v>0.38624999999999998</v>
      </c>
      <c r="JU131" s="1">
        <v>7228</v>
      </c>
      <c r="JV131" s="1">
        <v>20000</v>
      </c>
      <c r="JW131" s="10">
        <f t="shared" si="2453"/>
        <v>0.3614</v>
      </c>
      <c r="JX131" s="1">
        <v>7033</v>
      </c>
      <c r="JY131" s="1">
        <v>20000</v>
      </c>
      <c r="JZ131" s="10">
        <f t="shared" si="2253"/>
        <v>0.35165000000000002</v>
      </c>
      <c r="KA131" s="1">
        <v>9090</v>
      </c>
      <c r="KB131" s="1">
        <v>20000</v>
      </c>
      <c r="KC131" s="10">
        <f t="shared" si="2254"/>
        <v>0.45450000000000002</v>
      </c>
      <c r="KD131" s="1">
        <v>8706</v>
      </c>
      <c r="KE131" s="1">
        <v>20000</v>
      </c>
      <c r="KF131" s="10">
        <f t="shared" si="2255"/>
        <v>0.43530000000000002</v>
      </c>
      <c r="KG131" s="1">
        <v>7744</v>
      </c>
      <c r="KH131" s="1">
        <v>20000</v>
      </c>
      <c r="KI131" s="10">
        <f t="shared" si="2256"/>
        <v>0.38719999999999999</v>
      </c>
      <c r="KJ131" s="1">
        <v>8416</v>
      </c>
      <c r="KK131" s="1">
        <v>20000</v>
      </c>
      <c r="KL131" s="10">
        <f t="shared" si="2257"/>
        <v>0.42080000000000001</v>
      </c>
      <c r="KM131" s="1">
        <v>7258</v>
      </c>
      <c r="KN131" s="1">
        <v>20000</v>
      </c>
      <c r="KO131" s="10">
        <f t="shared" si="2258"/>
        <v>0.3629</v>
      </c>
      <c r="KP131" s="1">
        <v>7152</v>
      </c>
      <c r="KQ131" s="1">
        <v>20000</v>
      </c>
      <c r="KR131" s="10">
        <f t="shared" si="2454"/>
        <v>0.35759999999999997</v>
      </c>
      <c r="KS131" s="1">
        <v>7493</v>
      </c>
      <c r="KT131" s="1">
        <v>20000</v>
      </c>
      <c r="KU131" s="10">
        <f t="shared" si="2260"/>
        <v>0.37464999999999998</v>
      </c>
      <c r="KV131" s="1">
        <v>7130</v>
      </c>
      <c r="KW131" s="1">
        <v>20000</v>
      </c>
      <c r="KX131" s="10">
        <f t="shared" si="2261"/>
        <v>0.35649999999999998</v>
      </c>
      <c r="KY131" s="1">
        <v>7046</v>
      </c>
      <c r="KZ131" s="1">
        <v>20000</v>
      </c>
      <c r="LA131" s="10">
        <f t="shared" si="2262"/>
        <v>0.3523</v>
      </c>
      <c r="LB131" s="1">
        <v>6978</v>
      </c>
      <c r="LC131" s="1">
        <v>20000</v>
      </c>
      <c r="LD131" s="10">
        <f t="shared" si="2263"/>
        <v>0.34889999999999999</v>
      </c>
      <c r="LE131" s="1">
        <v>8377</v>
      </c>
      <c r="LF131" s="1">
        <v>20000</v>
      </c>
      <c r="LG131" s="10">
        <f t="shared" si="2264"/>
        <v>0.41885</v>
      </c>
      <c r="LH131" s="1">
        <v>7383</v>
      </c>
      <c r="LI131" s="1">
        <v>20000</v>
      </c>
      <c r="LJ131" s="10">
        <f t="shared" si="2265"/>
        <v>0.36914999999999998</v>
      </c>
      <c r="LK131" s="1">
        <v>7976</v>
      </c>
      <c r="LL131" s="1">
        <v>20000</v>
      </c>
      <c r="LM131" s="10">
        <f t="shared" si="2455"/>
        <v>0.39879999999999999</v>
      </c>
      <c r="LN131" s="1">
        <v>7526</v>
      </c>
      <c r="LO131" s="1">
        <v>20000</v>
      </c>
      <c r="LP131" s="10">
        <f t="shared" si="2267"/>
        <v>0.37630000000000002</v>
      </c>
      <c r="LQ131" s="1">
        <v>8274</v>
      </c>
      <c r="LR131" s="1">
        <v>20000</v>
      </c>
      <c r="LS131" s="10">
        <f t="shared" si="2268"/>
        <v>0.41370000000000001</v>
      </c>
      <c r="LT131" s="1">
        <v>7429</v>
      </c>
      <c r="LU131" s="1">
        <v>20000</v>
      </c>
      <c r="LV131" s="10">
        <f t="shared" si="2269"/>
        <v>0.37145</v>
      </c>
      <c r="LW131" s="1">
        <v>7231</v>
      </c>
      <c r="LX131" s="1">
        <v>20000</v>
      </c>
      <c r="LY131" s="10">
        <f t="shared" si="2270"/>
        <v>0.36154999999999998</v>
      </c>
      <c r="LZ131" s="1">
        <v>7986</v>
      </c>
      <c r="MA131" s="1">
        <v>20000</v>
      </c>
      <c r="MB131" s="10">
        <f t="shared" si="2271"/>
        <v>0.39929999999999999</v>
      </c>
      <c r="MC131" s="1">
        <v>7117</v>
      </c>
      <c r="MD131" s="1">
        <v>20000</v>
      </c>
      <c r="ME131" s="10">
        <f t="shared" si="2272"/>
        <v>0.35585</v>
      </c>
      <c r="MF131" s="1">
        <v>6881</v>
      </c>
      <c r="MG131" s="1">
        <v>20000</v>
      </c>
      <c r="MH131" s="10">
        <f t="shared" si="2456"/>
        <v>0.34405000000000002</v>
      </c>
      <c r="MI131" s="1">
        <v>7096</v>
      </c>
      <c r="MJ131" s="1">
        <v>20000</v>
      </c>
      <c r="MK131" s="10">
        <f t="shared" si="2274"/>
        <v>0.3548</v>
      </c>
      <c r="ML131" s="1">
        <v>6863</v>
      </c>
      <c r="MM131" s="1">
        <v>20000</v>
      </c>
      <c r="MN131" s="10">
        <f t="shared" si="2275"/>
        <v>0.34315000000000001</v>
      </c>
      <c r="MO131" s="1">
        <v>7671</v>
      </c>
      <c r="MP131" s="1">
        <v>20000</v>
      </c>
      <c r="MQ131" s="10">
        <f t="shared" si="2276"/>
        <v>0.38355</v>
      </c>
      <c r="MR131" s="1">
        <v>7690</v>
      </c>
      <c r="MS131" s="1">
        <v>20000</v>
      </c>
      <c r="MT131" s="10">
        <f t="shared" si="2277"/>
        <v>0.38450000000000001</v>
      </c>
      <c r="MU131" s="1">
        <v>7549</v>
      </c>
      <c r="MV131" s="1">
        <v>20000</v>
      </c>
      <c r="MW131" s="10">
        <f t="shared" si="2278"/>
        <v>0.37745000000000001</v>
      </c>
      <c r="MX131" s="1">
        <v>8475</v>
      </c>
      <c r="MY131" s="1">
        <v>20000</v>
      </c>
      <c r="MZ131" s="10">
        <f t="shared" si="2279"/>
        <v>0.42375000000000002</v>
      </c>
      <c r="NA131" s="1">
        <v>7244</v>
      </c>
      <c r="NB131" s="1">
        <v>20000</v>
      </c>
      <c r="NC131" s="10">
        <f t="shared" si="2457"/>
        <v>0.36220000000000002</v>
      </c>
      <c r="ND131" s="1">
        <v>6990</v>
      </c>
      <c r="NE131" s="1">
        <v>20000</v>
      </c>
      <c r="NF131" s="10">
        <f t="shared" si="2281"/>
        <v>0.34949999999999998</v>
      </c>
      <c r="NG131" s="1">
        <v>8001</v>
      </c>
      <c r="NH131" s="1">
        <v>20000</v>
      </c>
      <c r="NI131" s="10">
        <f t="shared" si="2282"/>
        <v>0.40005000000000002</v>
      </c>
      <c r="NJ131" s="1">
        <v>8114</v>
      </c>
      <c r="NK131" s="1">
        <v>20000</v>
      </c>
      <c r="NL131" s="10">
        <f t="shared" si="2283"/>
        <v>0.40570000000000001</v>
      </c>
      <c r="NM131" s="1">
        <v>7225</v>
      </c>
      <c r="NN131" s="1">
        <v>20000</v>
      </c>
      <c r="NO131" s="10">
        <f t="shared" si="2284"/>
        <v>0.36125000000000002</v>
      </c>
      <c r="NP131" s="1">
        <v>7714</v>
      </c>
      <c r="NQ131" s="1">
        <v>20000</v>
      </c>
      <c r="NR131" s="10">
        <f t="shared" si="2285"/>
        <v>0.38569999999999999</v>
      </c>
      <c r="NS131" s="1">
        <v>6914</v>
      </c>
      <c r="NT131" s="1">
        <v>20000</v>
      </c>
      <c r="NU131" s="10">
        <f t="shared" si="2286"/>
        <v>0.34570000000000001</v>
      </c>
      <c r="NV131" s="1">
        <v>7196</v>
      </c>
      <c r="NW131" s="1">
        <v>20000</v>
      </c>
      <c r="NX131" s="10">
        <f t="shared" si="2458"/>
        <v>0.35980000000000001</v>
      </c>
      <c r="NY131" s="1">
        <v>8299</v>
      </c>
      <c r="NZ131" s="1">
        <v>20000</v>
      </c>
      <c r="OA131" s="10">
        <f t="shared" si="2288"/>
        <v>0.41494999999999999</v>
      </c>
      <c r="OB131" s="1">
        <v>7473</v>
      </c>
      <c r="OC131" s="1">
        <v>20000</v>
      </c>
      <c r="OD131" s="10">
        <f t="shared" si="2289"/>
        <v>0.37364999999999998</v>
      </c>
      <c r="OE131" s="1">
        <v>7661</v>
      </c>
      <c r="OF131" s="1">
        <v>20000</v>
      </c>
      <c r="OG131" s="10">
        <f t="shared" si="2290"/>
        <v>0.38305</v>
      </c>
      <c r="OH131" s="1">
        <v>6696</v>
      </c>
      <c r="OI131" s="1">
        <v>20000</v>
      </c>
      <c r="OJ131" s="10">
        <f t="shared" si="2291"/>
        <v>0.33479999999999999</v>
      </c>
      <c r="OK131" s="1">
        <v>7489</v>
      </c>
      <c r="OL131" s="1">
        <v>20000</v>
      </c>
      <c r="OM131" s="10">
        <f t="shared" si="2292"/>
        <v>0.37445000000000001</v>
      </c>
      <c r="ON131" s="1">
        <v>6803</v>
      </c>
      <c r="OO131" s="1">
        <v>20000</v>
      </c>
      <c r="OP131" s="10">
        <f t="shared" si="2293"/>
        <v>0.34015000000000001</v>
      </c>
      <c r="OQ131" s="1">
        <v>7055</v>
      </c>
      <c r="OR131" s="1">
        <v>20000</v>
      </c>
      <c r="OS131" s="10">
        <f t="shared" si="2459"/>
        <v>0.35275000000000001</v>
      </c>
      <c r="OT131" s="1">
        <v>7294</v>
      </c>
      <c r="OU131" s="1">
        <v>20000</v>
      </c>
      <c r="OV131" s="10">
        <f t="shared" si="2295"/>
        <v>0.36470000000000002</v>
      </c>
      <c r="OW131" s="1">
        <v>7038</v>
      </c>
      <c r="OX131" s="1">
        <v>20000</v>
      </c>
      <c r="OY131" s="10">
        <f t="shared" si="2296"/>
        <v>0.35189999999999999</v>
      </c>
      <c r="OZ131" s="1">
        <v>7963</v>
      </c>
      <c r="PA131" s="1">
        <v>20000</v>
      </c>
      <c r="PB131" s="10">
        <f t="shared" si="2297"/>
        <v>0.39815</v>
      </c>
      <c r="PC131" s="1">
        <v>7242</v>
      </c>
      <c r="PD131" s="1">
        <v>20000</v>
      </c>
      <c r="PE131" s="10">
        <f t="shared" si="2298"/>
        <v>0.36209999999999998</v>
      </c>
      <c r="PF131" s="1">
        <v>8129</v>
      </c>
      <c r="PG131" s="1">
        <v>20000</v>
      </c>
      <c r="PH131" s="10">
        <f t="shared" si="2299"/>
        <v>0.40644999999999998</v>
      </c>
      <c r="PI131" s="1">
        <v>6974</v>
      </c>
      <c r="PJ131" s="1">
        <v>20000</v>
      </c>
      <c r="PK131" s="10">
        <f t="shared" si="2300"/>
        <v>0.34870000000000001</v>
      </c>
      <c r="PL131" s="1">
        <v>7132</v>
      </c>
      <c r="PM131" s="1">
        <v>20000</v>
      </c>
      <c r="PN131" s="10">
        <f t="shared" si="2460"/>
        <v>0.35659999999999997</v>
      </c>
      <c r="PO131" s="1">
        <v>7163</v>
      </c>
      <c r="PP131" s="1">
        <v>20000</v>
      </c>
      <c r="PQ131" s="10">
        <f t="shared" si="2302"/>
        <v>0.35815000000000002</v>
      </c>
      <c r="PR131" s="1">
        <v>7939</v>
      </c>
      <c r="PS131" s="1">
        <v>20000</v>
      </c>
      <c r="PT131" s="10">
        <f t="shared" si="2303"/>
        <v>0.39695000000000003</v>
      </c>
      <c r="PU131" s="1">
        <v>7497</v>
      </c>
      <c r="PV131" s="1">
        <v>20000</v>
      </c>
      <c r="PW131" s="10">
        <f t="shared" si="2304"/>
        <v>0.37485000000000002</v>
      </c>
      <c r="PX131" s="1">
        <v>8044</v>
      </c>
      <c r="PY131" s="1">
        <v>20000</v>
      </c>
      <c r="PZ131" s="10">
        <f t="shared" si="2305"/>
        <v>0.4022</v>
      </c>
      <c r="QA131" s="1">
        <v>8172</v>
      </c>
      <c r="QB131" s="1">
        <v>20000</v>
      </c>
      <c r="QC131" s="10">
        <f t="shared" si="2306"/>
        <v>0.40860000000000002</v>
      </c>
      <c r="QD131" s="1">
        <v>7431</v>
      </c>
      <c r="QE131" s="1">
        <v>20000</v>
      </c>
      <c r="QF131" s="10">
        <f t="shared" si="2307"/>
        <v>0.37154999999999999</v>
      </c>
      <c r="QG131" s="1">
        <v>7022</v>
      </c>
      <c r="QH131" s="1">
        <v>20000</v>
      </c>
      <c r="QI131" s="10">
        <f t="shared" si="2461"/>
        <v>0.35110000000000002</v>
      </c>
      <c r="QJ131" s="1">
        <v>7234</v>
      </c>
      <c r="QK131" s="1">
        <v>20000</v>
      </c>
      <c r="QL131" s="10">
        <f t="shared" si="2309"/>
        <v>0.36170000000000002</v>
      </c>
      <c r="QM131" s="1">
        <v>7723</v>
      </c>
      <c r="QN131" s="1">
        <v>20000</v>
      </c>
      <c r="QO131" s="10">
        <f t="shared" si="2310"/>
        <v>0.38614999999999999</v>
      </c>
      <c r="QP131" s="1">
        <v>7057</v>
      </c>
      <c r="QQ131" s="1">
        <v>20000</v>
      </c>
      <c r="QR131" s="10">
        <f t="shared" si="2311"/>
        <v>0.35285</v>
      </c>
      <c r="QS131" s="1">
        <v>7116</v>
      </c>
      <c r="QT131" s="1">
        <v>20000</v>
      </c>
      <c r="QU131" s="10">
        <f t="shared" si="2312"/>
        <v>0.35580000000000001</v>
      </c>
      <c r="QV131" s="1">
        <v>8069</v>
      </c>
      <c r="QW131" s="1">
        <v>20000</v>
      </c>
      <c r="QX131" s="10">
        <f t="shared" si="2313"/>
        <v>0.40344999999999998</v>
      </c>
      <c r="QY131" s="1">
        <v>8098</v>
      </c>
      <c r="QZ131" s="1">
        <v>20000</v>
      </c>
      <c r="RA131" s="10">
        <f t="shared" si="2314"/>
        <v>0.40489999999999998</v>
      </c>
      <c r="RB131" s="1">
        <v>7768</v>
      </c>
      <c r="RC131" s="1">
        <v>20000</v>
      </c>
      <c r="RD131" s="10">
        <f t="shared" si="2462"/>
        <v>0.38840000000000002</v>
      </c>
      <c r="RE131" s="1">
        <v>7164</v>
      </c>
      <c r="RF131" s="1">
        <v>20000</v>
      </c>
      <c r="RG131" s="10">
        <f t="shared" si="2316"/>
        <v>0.35820000000000002</v>
      </c>
      <c r="RH131" s="1">
        <v>8644</v>
      </c>
      <c r="RI131" s="1">
        <v>20000</v>
      </c>
      <c r="RJ131" s="10">
        <f t="shared" si="2317"/>
        <v>0.43219999999999997</v>
      </c>
      <c r="RK131" s="1">
        <v>10266</v>
      </c>
      <c r="RL131" s="1">
        <v>20000</v>
      </c>
      <c r="RM131" s="10">
        <f t="shared" si="2318"/>
        <v>0.51329999999999998</v>
      </c>
      <c r="RN131" s="1">
        <v>8988</v>
      </c>
      <c r="RO131" s="1">
        <v>20000</v>
      </c>
      <c r="RP131" s="10">
        <f t="shared" si="2319"/>
        <v>0.44940000000000002</v>
      </c>
      <c r="RQ131" s="1">
        <v>8232</v>
      </c>
      <c r="RR131" s="1">
        <v>20000</v>
      </c>
      <c r="RS131" s="10">
        <f t="shared" si="2320"/>
        <v>0.41160000000000002</v>
      </c>
      <c r="RT131" s="1">
        <v>7691</v>
      </c>
      <c r="RU131" s="1">
        <v>20000</v>
      </c>
      <c r="RV131" s="10">
        <f t="shared" si="2321"/>
        <v>0.38455</v>
      </c>
      <c r="RW131" s="1">
        <v>7906</v>
      </c>
      <c r="RX131" s="1">
        <v>20000</v>
      </c>
      <c r="RY131" s="10">
        <f t="shared" si="2463"/>
        <v>0.39529999999999998</v>
      </c>
      <c r="RZ131" s="1">
        <v>7817</v>
      </c>
      <c r="SA131" s="1">
        <v>20000</v>
      </c>
      <c r="SB131" s="10">
        <f t="shared" si="2323"/>
        <v>0.39084999999999998</v>
      </c>
      <c r="SC131" s="1">
        <v>7337</v>
      </c>
      <c r="SD131" s="1">
        <v>20000</v>
      </c>
      <c r="SE131" s="10">
        <f t="shared" si="2324"/>
        <v>0.36685000000000001</v>
      </c>
      <c r="SF131" s="1">
        <v>8591</v>
      </c>
      <c r="SG131" s="1">
        <v>20000</v>
      </c>
      <c r="SH131" s="10">
        <f t="shared" si="2325"/>
        <v>0.42954999999999999</v>
      </c>
      <c r="SI131" s="1">
        <v>8218</v>
      </c>
      <c r="SJ131" s="1">
        <v>20000</v>
      </c>
      <c r="SK131" s="10">
        <f t="shared" si="2326"/>
        <v>0.41089999999999999</v>
      </c>
      <c r="SL131" s="1">
        <v>9569</v>
      </c>
      <c r="SM131" s="1">
        <v>20000</v>
      </c>
      <c r="SN131" s="10">
        <f t="shared" si="2327"/>
        <v>0.47844999999999999</v>
      </c>
      <c r="SO131" s="1">
        <v>8296</v>
      </c>
      <c r="SP131" s="1">
        <v>20000</v>
      </c>
      <c r="SQ131" s="10">
        <f t="shared" si="2328"/>
        <v>0.4148</v>
      </c>
      <c r="SR131" s="1">
        <v>9437</v>
      </c>
      <c r="SS131" s="1">
        <v>20000</v>
      </c>
      <c r="ST131" s="10">
        <f t="shared" si="2464"/>
        <v>0.47184999999999999</v>
      </c>
      <c r="SU131" s="1">
        <v>8651</v>
      </c>
      <c r="SV131" s="1">
        <v>20000</v>
      </c>
      <c r="SW131" s="10">
        <f t="shared" si="2330"/>
        <v>0.43254999999999999</v>
      </c>
      <c r="SX131" s="1">
        <v>7817</v>
      </c>
      <c r="SY131" s="1">
        <v>20000</v>
      </c>
      <c r="SZ131" s="10">
        <f t="shared" si="2331"/>
        <v>0.39084999999999998</v>
      </c>
      <c r="TA131" s="1">
        <v>7831</v>
      </c>
      <c r="TB131" s="1">
        <v>20000</v>
      </c>
      <c r="TC131" s="10">
        <f t="shared" si="2332"/>
        <v>0.39155000000000001</v>
      </c>
      <c r="TD131" s="1">
        <v>7958</v>
      </c>
      <c r="TE131" s="1">
        <v>20000</v>
      </c>
      <c r="TF131" s="10">
        <f t="shared" si="2333"/>
        <v>0.39789999999999998</v>
      </c>
      <c r="TG131" s="1">
        <v>9330</v>
      </c>
      <c r="TH131" s="1">
        <v>20000</v>
      </c>
      <c r="TI131" s="10">
        <f t="shared" si="2334"/>
        <v>0.46650000000000003</v>
      </c>
      <c r="TJ131" s="1">
        <v>9779</v>
      </c>
      <c r="TK131" s="1">
        <v>20000</v>
      </c>
      <c r="TL131" s="10">
        <f t="shared" si="2335"/>
        <v>0.48895</v>
      </c>
      <c r="TM131" s="1">
        <v>8018</v>
      </c>
      <c r="TN131" s="1">
        <v>20000</v>
      </c>
      <c r="TO131" s="10">
        <f t="shared" si="2465"/>
        <v>0.40089999999999998</v>
      </c>
      <c r="TP131" s="1">
        <v>8021</v>
      </c>
      <c r="TQ131" s="1">
        <v>20000</v>
      </c>
      <c r="TR131" s="10">
        <f t="shared" si="2337"/>
        <v>0.40105000000000002</v>
      </c>
      <c r="TS131" s="1">
        <v>9156</v>
      </c>
      <c r="TT131" s="1">
        <v>20000</v>
      </c>
      <c r="TU131" s="10">
        <f t="shared" si="2338"/>
        <v>0.45779999999999998</v>
      </c>
      <c r="TV131" s="1">
        <v>8288</v>
      </c>
      <c r="TW131" s="1">
        <v>20000</v>
      </c>
      <c r="TX131" s="10">
        <f t="shared" si="2339"/>
        <v>0.41439999999999999</v>
      </c>
      <c r="TY131" s="1">
        <v>8771</v>
      </c>
      <c r="TZ131" s="1">
        <v>20000</v>
      </c>
      <c r="UA131" s="10">
        <f t="shared" si="2340"/>
        <v>0.43855</v>
      </c>
      <c r="UB131" s="1">
        <v>9436</v>
      </c>
      <c r="UC131" s="1">
        <v>20000</v>
      </c>
      <c r="UD131" s="10">
        <f t="shared" si="2341"/>
        <v>0.4718</v>
      </c>
      <c r="UE131" s="1">
        <v>8276</v>
      </c>
      <c r="UF131" s="1">
        <v>20000</v>
      </c>
      <c r="UG131" s="10">
        <f t="shared" si="2342"/>
        <v>0.4138</v>
      </c>
      <c r="UH131" s="1">
        <v>9828</v>
      </c>
      <c r="UI131" s="1">
        <v>20000</v>
      </c>
      <c r="UJ131" s="10">
        <f t="shared" si="2466"/>
        <v>0.4914</v>
      </c>
      <c r="UK131" s="1">
        <v>8926</v>
      </c>
      <c r="UL131" s="1">
        <v>20000</v>
      </c>
      <c r="UM131" s="10">
        <f t="shared" si="2344"/>
        <v>0.44629999999999997</v>
      </c>
      <c r="UN131" s="1">
        <v>8441</v>
      </c>
      <c r="UO131" s="1">
        <v>20000</v>
      </c>
      <c r="UP131" s="10">
        <f t="shared" si="2345"/>
        <v>0.42204999999999998</v>
      </c>
      <c r="UQ131" s="1">
        <v>8641</v>
      </c>
      <c r="UR131" s="1">
        <v>20000</v>
      </c>
      <c r="US131" s="10">
        <f t="shared" si="2346"/>
        <v>0.43204999999999999</v>
      </c>
      <c r="UT131" s="1">
        <v>8192</v>
      </c>
      <c r="UU131" s="1">
        <v>20000</v>
      </c>
      <c r="UV131" s="10">
        <f t="shared" si="2347"/>
        <v>0.40960000000000002</v>
      </c>
      <c r="UW131" s="1">
        <v>9280</v>
      </c>
      <c r="UX131" s="1">
        <v>20000</v>
      </c>
      <c r="UY131" s="10">
        <f t="shared" si="2348"/>
        <v>0.46400000000000002</v>
      </c>
      <c r="UZ131" s="1">
        <v>8970</v>
      </c>
      <c r="VA131" s="1">
        <v>20000</v>
      </c>
      <c r="VB131" s="10">
        <f t="shared" si="2349"/>
        <v>0.44850000000000001</v>
      </c>
      <c r="VC131" s="1">
        <v>8053</v>
      </c>
      <c r="VD131" s="1">
        <v>20000</v>
      </c>
      <c r="VE131" s="10">
        <f t="shared" si="2467"/>
        <v>0.40265000000000001</v>
      </c>
      <c r="VF131" s="1">
        <v>8206</v>
      </c>
      <c r="VG131" s="1">
        <v>20000</v>
      </c>
      <c r="VH131" s="10">
        <f t="shared" si="2351"/>
        <v>0.4103</v>
      </c>
      <c r="VI131" s="1">
        <v>7925</v>
      </c>
      <c r="VJ131" s="1">
        <v>20000</v>
      </c>
      <c r="VK131" s="10">
        <f t="shared" si="2352"/>
        <v>0.39624999999999999</v>
      </c>
      <c r="VL131" s="1">
        <v>7690</v>
      </c>
      <c r="VM131" s="1">
        <v>20000</v>
      </c>
      <c r="VN131" s="10">
        <f t="shared" si="2353"/>
        <v>0.38450000000000001</v>
      </c>
      <c r="VO131" s="1">
        <v>8479</v>
      </c>
      <c r="VP131" s="1">
        <v>20000</v>
      </c>
      <c r="VQ131" s="10">
        <f t="shared" si="2354"/>
        <v>0.42394999999999999</v>
      </c>
      <c r="VR131" s="1">
        <v>8089</v>
      </c>
      <c r="VS131" s="1">
        <v>20000</v>
      </c>
      <c r="VT131" s="10">
        <f t="shared" si="2355"/>
        <v>0.40444999999999998</v>
      </c>
      <c r="VU131" s="1">
        <v>8001</v>
      </c>
      <c r="VV131" s="1">
        <v>20000</v>
      </c>
      <c r="VW131" s="10">
        <f t="shared" si="2356"/>
        <v>0.40005000000000002</v>
      </c>
      <c r="VX131" s="1">
        <v>7983</v>
      </c>
      <c r="VY131" s="1">
        <v>20000</v>
      </c>
      <c r="VZ131" s="10">
        <f t="shared" si="2468"/>
        <v>0.39915</v>
      </c>
      <c r="WA131" s="1">
        <v>8924</v>
      </c>
      <c r="WB131" s="1">
        <v>20000</v>
      </c>
      <c r="WC131" s="10">
        <f t="shared" si="2358"/>
        <v>0.44619999999999999</v>
      </c>
      <c r="WD131" s="1">
        <v>10268</v>
      </c>
      <c r="WE131" s="1">
        <v>20000</v>
      </c>
      <c r="WF131" s="10">
        <f t="shared" si="2359"/>
        <v>0.51339999999999997</v>
      </c>
      <c r="WG131" s="1">
        <v>9060</v>
      </c>
      <c r="WH131" s="1">
        <v>20000</v>
      </c>
      <c r="WI131" s="10">
        <f t="shared" si="2360"/>
        <v>0.45300000000000001</v>
      </c>
      <c r="WJ131" s="1">
        <v>8967</v>
      </c>
      <c r="WK131" s="1">
        <v>20000</v>
      </c>
      <c r="WL131" s="10">
        <f t="shared" si="2361"/>
        <v>0.44835000000000003</v>
      </c>
      <c r="WM131" s="1">
        <v>8922</v>
      </c>
      <c r="WN131" s="1">
        <v>20000</v>
      </c>
      <c r="WO131" s="10">
        <f t="shared" si="2362"/>
        <v>0.4461</v>
      </c>
      <c r="WP131" s="1">
        <v>8662</v>
      </c>
      <c r="WQ131" s="1">
        <v>20000</v>
      </c>
      <c r="WR131" s="10">
        <f t="shared" si="2363"/>
        <v>0.43309999999999998</v>
      </c>
      <c r="WS131" s="1">
        <v>7826</v>
      </c>
      <c r="WT131" s="1">
        <v>20000</v>
      </c>
      <c r="WU131" s="10">
        <f t="shared" si="2469"/>
        <v>0.39129999999999998</v>
      </c>
      <c r="WV131" s="1">
        <v>7994</v>
      </c>
      <c r="WW131" s="1">
        <v>20000</v>
      </c>
      <c r="WX131" s="10">
        <f t="shared" si="2365"/>
        <v>0.3997</v>
      </c>
      <c r="WY131" s="1">
        <v>8552</v>
      </c>
      <c r="WZ131" s="1">
        <v>20000</v>
      </c>
      <c r="XA131" s="10">
        <f t="shared" si="2366"/>
        <v>0.42759999999999998</v>
      </c>
      <c r="XB131" s="1">
        <v>8403</v>
      </c>
      <c r="XC131" s="1">
        <v>20000</v>
      </c>
      <c r="XD131" s="10">
        <f t="shared" si="2367"/>
        <v>0.42015000000000002</v>
      </c>
      <c r="XE131" s="1">
        <v>7340</v>
      </c>
      <c r="XF131" s="1">
        <v>20000</v>
      </c>
      <c r="XG131" s="10">
        <f t="shared" si="2368"/>
        <v>0.36699999999999999</v>
      </c>
      <c r="XH131" s="1">
        <v>8069</v>
      </c>
      <c r="XI131" s="1">
        <v>20000</v>
      </c>
      <c r="XJ131" s="10">
        <f t="shared" si="2369"/>
        <v>0.40344999999999998</v>
      </c>
      <c r="XK131" s="1">
        <v>10133</v>
      </c>
      <c r="XL131" s="1">
        <v>20000</v>
      </c>
      <c r="XM131" s="10">
        <f t="shared" si="2370"/>
        <v>0.50665000000000004</v>
      </c>
      <c r="XN131" s="1">
        <v>7605</v>
      </c>
      <c r="XO131" s="1">
        <v>20000</v>
      </c>
      <c r="XP131" s="10">
        <f t="shared" si="2470"/>
        <v>0.38024999999999998</v>
      </c>
      <c r="XQ131" s="1">
        <v>7419</v>
      </c>
      <c r="XR131" s="1">
        <v>20000</v>
      </c>
      <c r="XS131" s="10">
        <f t="shared" si="2372"/>
        <v>0.37095</v>
      </c>
      <c r="XT131" s="1">
        <v>7941</v>
      </c>
      <c r="XU131" s="1">
        <v>20000</v>
      </c>
      <c r="XV131" s="10">
        <f t="shared" si="2373"/>
        <v>0.39705000000000001</v>
      </c>
      <c r="XW131" s="1">
        <v>8642</v>
      </c>
      <c r="XX131" s="1">
        <v>20000</v>
      </c>
      <c r="XY131" s="10">
        <f t="shared" si="2374"/>
        <v>0.43209999999999998</v>
      </c>
      <c r="XZ131" s="1">
        <v>7740</v>
      </c>
      <c r="YA131" s="1">
        <v>20000</v>
      </c>
      <c r="YB131" s="10">
        <f t="shared" si="2375"/>
        <v>0.38700000000000001</v>
      </c>
      <c r="YC131" s="1">
        <v>8128</v>
      </c>
      <c r="YD131" s="1">
        <v>20000</v>
      </c>
      <c r="YE131" s="10">
        <f t="shared" si="2376"/>
        <v>0.40639999999999998</v>
      </c>
      <c r="YF131" s="1">
        <v>7689</v>
      </c>
      <c r="YG131" s="1">
        <v>20000</v>
      </c>
      <c r="YH131" s="10">
        <f t="shared" si="2377"/>
        <v>0.38445000000000001</v>
      </c>
      <c r="YI131" s="1">
        <v>8107</v>
      </c>
      <c r="YJ131" s="1">
        <v>20000</v>
      </c>
      <c r="YK131" s="10">
        <f t="shared" si="2471"/>
        <v>0.40534999999999999</v>
      </c>
      <c r="YL131" s="1">
        <v>7997</v>
      </c>
      <c r="YM131" s="1">
        <v>20000</v>
      </c>
      <c r="YN131" s="10">
        <f t="shared" si="2379"/>
        <v>0.39984999999999998</v>
      </c>
      <c r="YO131" s="1">
        <v>8396</v>
      </c>
      <c r="YP131" s="1">
        <v>20000</v>
      </c>
      <c r="YQ131" s="10">
        <f t="shared" si="2380"/>
        <v>0.41980000000000001</v>
      </c>
      <c r="YR131" s="1">
        <v>7482</v>
      </c>
      <c r="YS131" s="1">
        <v>20000</v>
      </c>
      <c r="YT131" s="10">
        <f t="shared" si="2381"/>
        <v>0.37409999999999999</v>
      </c>
      <c r="YU131" s="1">
        <v>6871</v>
      </c>
      <c r="YV131" s="1">
        <v>20000</v>
      </c>
      <c r="YW131" s="10">
        <f t="shared" si="2382"/>
        <v>0.34355000000000002</v>
      </c>
      <c r="YX131" s="1">
        <v>8805</v>
      </c>
      <c r="YY131" s="1">
        <v>20000</v>
      </c>
      <c r="YZ131" s="10">
        <f t="shared" si="2383"/>
        <v>0.44024999999999997</v>
      </c>
      <c r="ZA131" s="1">
        <v>8118</v>
      </c>
      <c r="ZB131" s="1">
        <v>20000</v>
      </c>
      <c r="ZC131" s="10">
        <f t="shared" si="2384"/>
        <v>0.40589999999999998</v>
      </c>
      <c r="ZD131" s="1">
        <v>7522</v>
      </c>
      <c r="ZE131" s="1">
        <v>20000</v>
      </c>
      <c r="ZF131" s="10">
        <f t="shared" si="2472"/>
        <v>0.37609999999999999</v>
      </c>
      <c r="ZG131" s="1">
        <v>6939</v>
      </c>
      <c r="ZH131" s="1">
        <v>20000</v>
      </c>
      <c r="ZI131" s="10">
        <f t="shared" si="2386"/>
        <v>0.34694999999999998</v>
      </c>
      <c r="ZJ131" s="1">
        <v>7630</v>
      </c>
      <c r="ZK131" s="1">
        <v>20000</v>
      </c>
      <c r="ZL131" s="10">
        <f t="shared" si="2387"/>
        <v>0.38150000000000001</v>
      </c>
      <c r="ZM131" s="1">
        <v>7714</v>
      </c>
      <c r="ZN131" s="1">
        <v>20000</v>
      </c>
      <c r="ZO131" s="10">
        <f t="shared" si="2388"/>
        <v>0.38569999999999999</v>
      </c>
      <c r="ZP131" s="1">
        <v>8501</v>
      </c>
      <c r="ZQ131" s="1">
        <v>20000</v>
      </c>
      <c r="ZR131" s="10">
        <f t="shared" si="2389"/>
        <v>0.42504999999999998</v>
      </c>
      <c r="ZS131" s="1">
        <v>7925</v>
      </c>
      <c r="ZT131" s="1">
        <v>20000</v>
      </c>
      <c r="ZU131" s="10">
        <f t="shared" si="2390"/>
        <v>0.39624999999999999</v>
      </c>
      <c r="ZV131" s="1">
        <v>8432</v>
      </c>
      <c r="ZW131" s="1">
        <v>20000</v>
      </c>
      <c r="ZX131" s="10">
        <f t="shared" si="2391"/>
        <v>0.42159999999999997</v>
      </c>
      <c r="ZY131" s="1">
        <v>7776</v>
      </c>
      <c r="ZZ131" s="1">
        <v>20000</v>
      </c>
      <c r="AAA131" s="10">
        <f t="shared" si="2473"/>
        <v>0.38879999999999998</v>
      </c>
      <c r="AAB131" s="1">
        <v>8885</v>
      </c>
      <c r="AAC131" s="1">
        <v>20000</v>
      </c>
      <c r="AAD131" s="10">
        <f t="shared" si="2393"/>
        <v>0.44424999999999998</v>
      </c>
      <c r="AAE131" s="1">
        <v>7820</v>
      </c>
      <c r="AAF131" s="1">
        <v>20000</v>
      </c>
      <c r="AAG131" s="10">
        <f t="shared" si="2394"/>
        <v>0.39100000000000001</v>
      </c>
      <c r="AAH131" s="1">
        <v>7606</v>
      </c>
      <c r="AAI131" s="1">
        <v>20000</v>
      </c>
      <c r="AAJ131" s="10">
        <f t="shared" si="2395"/>
        <v>0.38030000000000003</v>
      </c>
      <c r="AAK131" s="1">
        <v>8662</v>
      </c>
      <c r="AAL131" s="1">
        <v>20000</v>
      </c>
      <c r="AAM131" s="10">
        <f t="shared" si="2396"/>
        <v>0.43309999999999998</v>
      </c>
      <c r="AAN131" s="1">
        <v>7865</v>
      </c>
      <c r="AAO131" s="1">
        <v>20000</v>
      </c>
      <c r="AAP131" s="10">
        <f t="shared" si="2397"/>
        <v>0.39324999999999999</v>
      </c>
      <c r="AAQ131" s="1">
        <v>8301</v>
      </c>
      <c r="AAR131" s="1">
        <v>20000</v>
      </c>
      <c r="AAS131" s="10">
        <f t="shared" si="2398"/>
        <v>0.41504999999999997</v>
      </c>
      <c r="AAT131" s="1">
        <v>8487</v>
      </c>
      <c r="AAU131" s="1">
        <v>20000</v>
      </c>
      <c r="AAV131" s="10">
        <f t="shared" si="2474"/>
        <v>0.42435</v>
      </c>
      <c r="AAW131" s="1">
        <v>10187</v>
      </c>
      <c r="AAX131" s="1">
        <v>20000</v>
      </c>
      <c r="AAY131" s="10">
        <f t="shared" si="2400"/>
        <v>0.50934999999999997</v>
      </c>
      <c r="AAZ131" s="1">
        <v>7560</v>
      </c>
      <c r="ABA131" s="1">
        <v>20000</v>
      </c>
      <c r="ABB131" s="10">
        <f t="shared" si="2401"/>
        <v>0.378</v>
      </c>
      <c r="ABC131" s="1">
        <v>7935</v>
      </c>
      <c r="ABD131" s="1">
        <v>20000</v>
      </c>
      <c r="ABE131" s="10">
        <f t="shared" si="2402"/>
        <v>0.39674999999999999</v>
      </c>
      <c r="ABF131" s="1">
        <v>7635</v>
      </c>
      <c r="ABG131" s="1">
        <v>20000</v>
      </c>
      <c r="ABH131" s="10">
        <f t="shared" si="2403"/>
        <v>0.38174999999999998</v>
      </c>
      <c r="ABI131" s="1">
        <v>8065</v>
      </c>
      <c r="ABJ131" s="1">
        <v>20000</v>
      </c>
      <c r="ABK131" s="10">
        <f t="shared" si="2404"/>
        <v>0.40325</v>
      </c>
      <c r="ABL131" s="1">
        <v>7514</v>
      </c>
      <c r="ABM131" s="1">
        <v>20000</v>
      </c>
      <c r="ABN131" s="10">
        <f t="shared" si="2405"/>
        <v>0.37569999999999998</v>
      </c>
      <c r="ABO131" s="1">
        <v>8277</v>
      </c>
      <c r="ABP131" s="1">
        <v>20000</v>
      </c>
      <c r="ABQ131" s="10">
        <f t="shared" si="2475"/>
        <v>0.41385</v>
      </c>
      <c r="ABR131" s="1">
        <v>8359</v>
      </c>
      <c r="ABS131" s="1">
        <v>20000</v>
      </c>
      <c r="ABT131" s="10">
        <f t="shared" si="2407"/>
        <v>0.41794999999999999</v>
      </c>
      <c r="ABU131" s="1">
        <v>8772</v>
      </c>
      <c r="ABV131" s="1">
        <v>20000</v>
      </c>
      <c r="ABW131" s="10">
        <f t="shared" si="2408"/>
        <v>0.43859999999999999</v>
      </c>
      <c r="ABX131" s="1">
        <v>8206</v>
      </c>
      <c r="ABY131" s="1">
        <v>20000</v>
      </c>
      <c r="ABZ131" s="10">
        <f t="shared" si="2409"/>
        <v>0.4103</v>
      </c>
      <c r="ACA131" s="1">
        <v>7414</v>
      </c>
      <c r="ACB131" s="1">
        <v>20000</v>
      </c>
      <c r="ACC131" s="10">
        <f t="shared" si="2410"/>
        <v>0.37069999999999997</v>
      </c>
      <c r="ACD131" s="1">
        <v>7298</v>
      </c>
      <c r="ACE131" s="1">
        <v>20000</v>
      </c>
      <c r="ACF131" s="10">
        <f t="shared" si="2411"/>
        <v>0.3649</v>
      </c>
      <c r="ACG131" s="1">
        <v>6805</v>
      </c>
      <c r="ACH131" s="1">
        <v>20000</v>
      </c>
      <c r="ACI131" s="10">
        <f t="shared" si="2412"/>
        <v>0.34025</v>
      </c>
      <c r="ACJ131" s="1">
        <v>7776</v>
      </c>
      <c r="ACK131" s="1">
        <v>20000</v>
      </c>
      <c r="ACL131" s="10">
        <f t="shared" si="2476"/>
        <v>0.38879999999999998</v>
      </c>
      <c r="ACM131" s="1">
        <v>7538</v>
      </c>
      <c r="ACN131" s="1">
        <v>20000</v>
      </c>
      <c r="ACO131" s="10">
        <f t="shared" si="2414"/>
        <v>0.37690000000000001</v>
      </c>
      <c r="ACP131" s="1">
        <v>7524</v>
      </c>
      <c r="ACQ131" s="1">
        <v>20000</v>
      </c>
      <c r="ACR131" s="10">
        <f t="shared" si="2415"/>
        <v>0.37619999999999998</v>
      </c>
      <c r="ACS131" s="1">
        <v>7671</v>
      </c>
      <c r="ACT131" s="1">
        <v>20000</v>
      </c>
      <c r="ACU131" s="10">
        <f t="shared" si="2416"/>
        <v>0.38355</v>
      </c>
      <c r="ACV131" s="1">
        <v>7452</v>
      </c>
      <c r="ACW131" s="1">
        <v>20000</v>
      </c>
      <c r="ACX131" s="10">
        <f t="shared" si="2417"/>
        <v>0.37259999999999999</v>
      </c>
      <c r="ACY131" s="1">
        <v>9123</v>
      </c>
      <c r="ACZ131" s="1">
        <v>20000</v>
      </c>
      <c r="ADA131" s="10">
        <f t="shared" si="2418"/>
        <v>0.45615</v>
      </c>
      <c r="ADB131" s="1">
        <v>5866</v>
      </c>
      <c r="ADC131" s="1">
        <v>20000</v>
      </c>
      <c r="ADD131" s="10">
        <f t="shared" si="2419"/>
        <v>0.29330000000000001</v>
      </c>
      <c r="ADE131" s="1">
        <v>9626</v>
      </c>
      <c r="ADF131" s="1">
        <v>20000</v>
      </c>
      <c r="ADG131" s="10">
        <f t="shared" si="2477"/>
        <v>0.48130000000000001</v>
      </c>
      <c r="ADH131" s="1">
        <v>7640</v>
      </c>
      <c r="ADI131" s="1">
        <v>20000</v>
      </c>
      <c r="ADJ131" s="10">
        <f t="shared" si="2421"/>
        <v>0.38200000000000001</v>
      </c>
      <c r="ADK131" s="1">
        <v>7360</v>
      </c>
      <c r="ADL131" s="1">
        <v>20000</v>
      </c>
      <c r="ADM131" s="10">
        <f t="shared" si="2422"/>
        <v>0.36799999999999999</v>
      </c>
      <c r="ADN131" s="1">
        <v>6566</v>
      </c>
      <c r="ADO131" s="1">
        <v>20000</v>
      </c>
      <c r="ADP131" s="10">
        <f t="shared" si="2423"/>
        <v>0.32829999999999998</v>
      </c>
      <c r="ADQ131" s="1">
        <v>8508</v>
      </c>
      <c r="ADR131" s="1">
        <v>20000</v>
      </c>
      <c r="ADS131" s="10">
        <f t="shared" si="2424"/>
        <v>0.4254</v>
      </c>
      <c r="ADT131" s="1">
        <v>8297</v>
      </c>
      <c r="ADU131" s="1">
        <v>20000</v>
      </c>
      <c r="ADV131" s="10">
        <f t="shared" si="2425"/>
        <v>0.41485</v>
      </c>
      <c r="ADW131" s="1">
        <v>7901</v>
      </c>
      <c r="ADX131" s="1">
        <v>20000</v>
      </c>
      <c r="ADY131" s="10">
        <f t="shared" si="2426"/>
        <v>0.39505000000000001</v>
      </c>
      <c r="ADZ131" s="1">
        <v>8324</v>
      </c>
      <c r="AEA131" s="1">
        <v>20000</v>
      </c>
      <c r="AEB131" s="10">
        <f t="shared" si="2478"/>
        <v>0.41620000000000001</v>
      </c>
      <c r="AEC131" s="1">
        <v>9355</v>
      </c>
      <c r="AED131" s="1">
        <v>20000</v>
      </c>
      <c r="AEE131" s="10">
        <f t="shared" si="2428"/>
        <v>0.46775</v>
      </c>
      <c r="AEF131" s="1">
        <v>8568</v>
      </c>
      <c r="AEG131" s="1">
        <v>20000</v>
      </c>
      <c r="AEH131" s="10">
        <f t="shared" si="2429"/>
        <v>0.4284</v>
      </c>
      <c r="AEI131" s="1">
        <v>7827</v>
      </c>
      <c r="AEJ131" s="1">
        <v>20000</v>
      </c>
      <c r="AEK131" s="10">
        <f t="shared" si="2430"/>
        <v>0.39134999999999998</v>
      </c>
      <c r="AEL131" s="1">
        <v>7647</v>
      </c>
      <c r="AEM131" s="1">
        <v>20000</v>
      </c>
      <c r="AEN131" s="10">
        <f t="shared" si="2431"/>
        <v>0.38235000000000002</v>
      </c>
      <c r="AEO131" s="1">
        <v>8703</v>
      </c>
      <c r="AEP131" s="1">
        <v>20000</v>
      </c>
      <c r="AEQ131" s="10">
        <f t="shared" si="2432"/>
        <v>0.43514999999999998</v>
      </c>
      <c r="AER131" s="1">
        <v>7587</v>
      </c>
      <c r="AES131" s="1">
        <v>20000</v>
      </c>
      <c r="AET131" s="10">
        <f t="shared" si="2433"/>
        <v>0.37935000000000002</v>
      </c>
      <c r="AEU131" s="1">
        <v>8002</v>
      </c>
      <c r="AEV131" s="1">
        <v>20000</v>
      </c>
      <c r="AEW131" s="10">
        <f t="shared" si="2479"/>
        <v>0.40010000000000001</v>
      </c>
      <c r="AEX131" s="1">
        <v>7541</v>
      </c>
      <c r="AEY131" s="1">
        <v>20000</v>
      </c>
      <c r="AEZ131" s="10">
        <f t="shared" si="2435"/>
        <v>0.37705</v>
      </c>
      <c r="AFA131" s="1">
        <v>8340</v>
      </c>
      <c r="AFB131" s="1">
        <v>20000</v>
      </c>
      <c r="AFC131" s="10">
        <f t="shared" si="2436"/>
        <v>0.41699999999999998</v>
      </c>
      <c r="AFD131" s="1">
        <v>8766</v>
      </c>
      <c r="AFE131" s="1">
        <v>20000</v>
      </c>
      <c r="AFF131" s="10">
        <f t="shared" si="2437"/>
        <v>0.43830000000000002</v>
      </c>
      <c r="AFG131" s="1">
        <v>7496</v>
      </c>
      <c r="AFH131" s="1">
        <v>20000</v>
      </c>
      <c r="AFI131" s="10">
        <f t="shared" si="2438"/>
        <v>0.37480000000000002</v>
      </c>
      <c r="AFJ131" s="1">
        <v>7961</v>
      </c>
      <c r="AFK131" s="1">
        <v>20000</v>
      </c>
      <c r="AFL131" s="10">
        <f t="shared" si="2439"/>
        <v>0.39805000000000001</v>
      </c>
    </row>
    <row r="132" spans="1:844" x14ac:dyDescent="0.3">
      <c r="A132" s="16" t="s">
        <v>70</v>
      </c>
      <c r="B132" s="16">
        <v>155</v>
      </c>
      <c r="C132" s="16">
        <v>10000</v>
      </c>
      <c r="D132" s="12" t="s">
        <v>125</v>
      </c>
      <c r="E132" s="1">
        <v>909</v>
      </c>
      <c r="F132" s="1">
        <v>10000</v>
      </c>
      <c r="G132" s="10">
        <f t="shared" si="2160"/>
        <v>9.0899999999999995E-2</v>
      </c>
      <c r="H132" s="1">
        <v>1077</v>
      </c>
      <c r="I132" s="1">
        <v>10000</v>
      </c>
      <c r="J132" s="10">
        <f t="shared" si="2440"/>
        <v>0.1077</v>
      </c>
      <c r="K132" s="1">
        <v>812</v>
      </c>
      <c r="L132" s="1">
        <v>10000</v>
      </c>
      <c r="M132" s="10">
        <f t="shared" si="2162"/>
        <v>8.1199999999999994E-2</v>
      </c>
      <c r="N132" s="1">
        <v>603</v>
      </c>
      <c r="O132" s="1">
        <v>10000</v>
      </c>
      <c r="P132" s="10">
        <f t="shared" si="2163"/>
        <v>6.0299999999999999E-2</v>
      </c>
      <c r="Q132" s="1">
        <v>1350</v>
      </c>
      <c r="R132" s="1">
        <v>10000</v>
      </c>
      <c r="S132" s="10">
        <f t="shared" si="2164"/>
        <v>0.13500000000000001</v>
      </c>
      <c r="T132" s="1">
        <v>584</v>
      </c>
      <c r="U132" s="1">
        <v>10000</v>
      </c>
      <c r="V132" s="10">
        <f t="shared" si="2165"/>
        <v>5.8400000000000001E-2</v>
      </c>
      <c r="W132" s="1">
        <v>523</v>
      </c>
      <c r="X132" s="1">
        <v>10000</v>
      </c>
      <c r="Y132" s="10">
        <f t="shared" si="2166"/>
        <v>5.2299999999999999E-2</v>
      </c>
      <c r="Z132" s="1">
        <v>675</v>
      </c>
      <c r="AA132" s="1">
        <v>10000</v>
      </c>
      <c r="AB132" s="10">
        <f t="shared" si="2167"/>
        <v>6.7500000000000004E-2</v>
      </c>
      <c r="AC132" s="1">
        <v>860</v>
      </c>
      <c r="AD132" s="1">
        <v>10000</v>
      </c>
      <c r="AE132" s="10">
        <f t="shared" si="2441"/>
        <v>8.5999999999999993E-2</v>
      </c>
      <c r="AF132" s="1">
        <v>797</v>
      </c>
      <c r="AG132" s="1">
        <v>10000</v>
      </c>
      <c r="AH132" s="10">
        <f t="shared" si="2169"/>
        <v>7.9699999999999993E-2</v>
      </c>
      <c r="AI132" s="1">
        <v>957</v>
      </c>
      <c r="AJ132" s="1">
        <v>10000</v>
      </c>
      <c r="AK132" s="10">
        <f t="shared" si="2170"/>
        <v>9.5699999999999993E-2</v>
      </c>
      <c r="AL132" s="1">
        <v>926</v>
      </c>
      <c r="AM132" s="1">
        <v>10000</v>
      </c>
      <c r="AN132" s="10">
        <f t="shared" si="2171"/>
        <v>9.2600000000000002E-2</v>
      </c>
      <c r="AO132" s="1">
        <v>740</v>
      </c>
      <c r="AP132" s="1">
        <v>10000</v>
      </c>
      <c r="AQ132" s="10">
        <f t="shared" si="2172"/>
        <v>7.3999999999999996E-2</v>
      </c>
      <c r="AR132" s="1">
        <v>545</v>
      </c>
      <c r="AS132" s="1">
        <v>10000</v>
      </c>
      <c r="AT132" s="10">
        <f t="shared" si="2173"/>
        <v>5.45E-2</v>
      </c>
      <c r="AU132" s="1">
        <v>972</v>
      </c>
      <c r="AV132" s="1">
        <v>10000</v>
      </c>
      <c r="AW132" s="10">
        <f t="shared" si="2174"/>
        <v>9.7199999999999995E-2</v>
      </c>
      <c r="AX132" s="1">
        <v>902</v>
      </c>
      <c r="AY132" s="1">
        <v>10000</v>
      </c>
      <c r="AZ132" s="10">
        <f t="shared" si="2442"/>
        <v>9.0200000000000002E-2</v>
      </c>
      <c r="BA132" s="1">
        <v>1074</v>
      </c>
      <c r="BB132" s="1">
        <v>10000</v>
      </c>
      <c r="BC132" s="10">
        <f t="shared" si="2176"/>
        <v>0.1074</v>
      </c>
      <c r="BD132" s="1">
        <v>862</v>
      </c>
      <c r="BE132" s="1">
        <v>10000</v>
      </c>
      <c r="BF132" s="10">
        <f t="shared" si="2177"/>
        <v>8.6199999999999999E-2</v>
      </c>
      <c r="BG132" s="1">
        <v>854</v>
      </c>
      <c r="BH132" s="1">
        <v>10000</v>
      </c>
      <c r="BI132" s="10">
        <f t="shared" si="2178"/>
        <v>8.5400000000000004E-2</v>
      </c>
      <c r="BJ132" s="1">
        <v>583</v>
      </c>
      <c r="BK132" s="1">
        <v>10000</v>
      </c>
      <c r="BL132" s="10">
        <f t="shared" si="2179"/>
        <v>5.8299999999999998E-2</v>
      </c>
      <c r="BM132" s="1">
        <v>522</v>
      </c>
      <c r="BN132" s="1">
        <v>10000</v>
      </c>
      <c r="BO132" s="10">
        <f t="shared" si="2180"/>
        <v>5.2200000000000003E-2</v>
      </c>
      <c r="BP132" s="1">
        <v>1061</v>
      </c>
      <c r="BQ132" s="1">
        <v>10000</v>
      </c>
      <c r="BR132" s="10">
        <f t="shared" si="2181"/>
        <v>0.1061</v>
      </c>
      <c r="BS132" s="1">
        <v>1315</v>
      </c>
      <c r="BT132" s="1">
        <v>10000</v>
      </c>
      <c r="BU132" s="10">
        <f t="shared" si="2443"/>
        <v>0.13150000000000001</v>
      </c>
      <c r="BV132" s="1">
        <v>829</v>
      </c>
      <c r="BW132" s="1">
        <v>10000</v>
      </c>
      <c r="BX132" s="10">
        <f t="shared" si="2183"/>
        <v>8.2900000000000001E-2</v>
      </c>
      <c r="BY132" s="1">
        <v>974</v>
      </c>
      <c r="BZ132" s="1">
        <v>10000</v>
      </c>
      <c r="CA132" s="10">
        <f t="shared" si="2184"/>
        <v>9.74E-2</v>
      </c>
      <c r="CB132" s="1">
        <v>1232</v>
      </c>
      <c r="CC132" s="1">
        <v>10000</v>
      </c>
      <c r="CD132" s="10">
        <f t="shared" si="2185"/>
        <v>0.1232</v>
      </c>
      <c r="CE132" s="1">
        <v>918</v>
      </c>
      <c r="CF132" s="1">
        <v>10000</v>
      </c>
      <c r="CG132" s="10">
        <f t="shared" si="2186"/>
        <v>9.1800000000000007E-2</v>
      </c>
      <c r="CH132" s="1">
        <v>648</v>
      </c>
      <c r="CI132" s="1">
        <v>10000</v>
      </c>
      <c r="CJ132" s="10">
        <f t="shared" si="2187"/>
        <v>6.4799999999999996E-2</v>
      </c>
      <c r="CK132" s="1">
        <v>749</v>
      </c>
      <c r="CL132" s="1">
        <v>10000</v>
      </c>
      <c r="CM132" s="10">
        <f t="shared" si="2188"/>
        <v>7.4899999999999994E-2</v>
      </c>
      <c r="CN132" s="1">
        <v>1028</v>
      </c>
      <c r="CO132" s="1">
        <v>10000</v>
      </c>
      <c r="CP132" s="10">
        <f t="shared" si="2444"/>
        <v>0.1028</v>
      </c>
      <c r="CQ132" s="1">
        <v>1151</v>
      </c>
      <c r="CR132" s="1">
        <v>10000</v>
      </c>
      <c r="CS132" s="10">
        <f t="shared" si="2190"/>
        <v>0.11509999999999999</v>
      </c>
      <c r="CT132" s="1">
        <v>738</v>
      </c>
      <c r="CU132" s="1">
        <v>10000</v>
      </c>
      <c r="CV132" s="10">
        <f t="shared" si="2191"/>
        <v>7.3800000000000004E-2</v>
      </c>
      <c r="CW132" s="1">
        <v>867</v>
      </c>
      <c r="CX132" s="1">
        <v>10000</v>
      </c>
      <c r="CY132" s="10">
        <f t="shared" si="2192"/>
        <v>8.6699999999999999E-2</v>
      </c>
      <c r="CZ132" s="1">
        <v>631</v>
      </c>
      <c r="DA132" s="1">
        <v>10000</v>
      </c>
      <c r="DB132" s="10">
        <f t="shared" si="2193"/>
        <v>6.3100000000000003E-2</v>
      </c>
      <c r="DC132" s="1">
        <v>840</v>
      </c>
      <c r="DD132" s="1">
        <v>10000</v>
      </c>
      <c r="DE132" s="10">
        <f t="shared" si="2194"/>
        <v>8.4000000000000005E-2</v>
      </c>
      <c r="DF132" s="1">
        <v>852</v>
      </c>
      <c r="DG132" s="1">
        <v>10000</v>
      </c>
      <c r="DH132" s="10">
        <f t="shared" si="2195"/>
        <v>8.5199999999999998E-2</v>
      </c>
      <c r="DI132" s="1">
        <v>998</v>
      </c>
      <c r="DJ132" s="1">
        <v>10000</v>
      </c>
      <c r="DK132" s="10">
        <f t="shared" si="2445"/>
        <v>9.98E-2</v>
      </c>
      <c r="DL132" s="1">
        <v>1087</v>
      </c>
      <c r="DM132" s="1">
        <v>10000</v>
      </c>
      <c r="DN132" s="10">
        <f t="shared" si="2197"/>
        <v>0.1087</v>
      </c>
      <c r="DO132" s="1">
        <v>913</v>
      </c>
      <c r="DP132" s="1">
        <v>10000</v>
      </c>
      <c r="DQ132" s="10">
        <f t="shared" si="2198"/>
        <v>9.1300000000000006E-2</v>
      </c>
      <c r="DR132" s="1">
        <v>665</v>
      </c>
      <c r="DS132" s="1">
        <v>10000</v>
      </c>
      <c r="DT132" s="10">
        <f t="shared" si="2199"/>
        <v>6.6500000000000004E-2</v>
      </c>
      <c r="DU132" s="1">
        <v>646</v>
      </c>
      <c r="DV132" s="1">
        <v>10000</v>
      </c>
      <c r="DW132" s="10">
        <f t="shared" si="2200"/>
        <v>6.4600000000000005E-2</v>
      </c>
      <c r="DX132" s="1">
        <v>569</v>
      </c>
      <c r="DY132" s="1">
        <v>10000</v>
      </c>
      <c r="DZ132" s="10">
        <f t="shared" si="2201"/>
        <v>5.6899999999999999E-2</v>
      </c>
      <c r="EA132" s="1">
        <v>821</v>
      </c>
      <c r="EB132" s="1">
        <v>10000</v>
      </c>
      <c r="EC132" s="10">
        <f t="shared" si="2202"/>
        <v>8.2100000000000006E-2</v>
      </c>
      <c r="ED132" s="1">
        <v>951</v>
      </c>
      <c r="EE132" s="1">
        <v>10000</v>
      </c>
      <c r="EF132" s="10">
        <f t="shared" si="2446"/>
        <v>9.5100000000000004E-2</v>
      </c>
      <c r="EG132" s="1">
        <v>1512</v>
      </c>
      <c r="EH132" s="1">
        <v>10000</v>
      </c>
      <c r="EI132" s="10">
        <f t="shared" si="2204"/>
        <v>0.1512</v>
      </c>
      <c r="EJ132" s="1">
        <v>1038</v>
      </c>
      <c r="EK132" s="1">
        <v>10000</v>
      </c>
      <c r="EL132" s="10">
        <f t="shared" si="2205"/>
        <v>0.1038</v>
      </c>
      <c r="EM132" s="1">
        <v>813</v>
      </c>
      <c r="EN132" s="1">
        <v>10000</v>
      </c>
      <c r="EO132" s="10">
        <f t="shared" si="2206"/>
        <v>8.1299999999999997E-2</v>
      </c>
      <c r="EP132" s="1">
        <v>744</v>
      </c>
      <c r="EQ132" s="1">
        <v>10000</v>
      </c>
      <c r="ER132" s="10">
        <f t="shared" si="2207"/>
        <v>7.4399999999999994E-2</v>
      </c>
      <c r="ES132" s="1">
        <v>522</v>
      </c>
      <c r="ET132" s="1">
        <v>10000</v>
      </c>
      <c r="EU132" s="10">
        <f t="shared" si="2208"/>
        <v>5.2200000000000003E-2</v>
      </c>
      <c r="EV132" s="1">
        <v>727</v>
      </c>
      <c r="EW132" s="1">
        <v>10000</v>
      </c>
      <c r="EX132" s="10">
        <f t="shared" si="2209"/>
        <v>7.2700000000000001E-2</v>
      </c>
      <c r="EY132" s="1">
        <v>774</v>
      </c>
      <c r="EZ132" s="1">
        <v>10000</v>
      </c>
      <c r="FA132" s="10">
        <f t="shared" si="2447"/>
        <v>7.7399999999999997E-2</v>
      </c>
      <c r="FB132" s="1">
        <v>825</v>
      </c>
      <c r="FC132" s="1">
        <v>10000</v>
      </c>
      <c r="FD132" s="10">
        <f t="shared" si="2211"/>
        <v>8.2500000000000004E-2</v>
      </c>
      <c r="FE132" s="1">
        <v>1188</v>
      </c>
      <c r="FF132" s="1">
        <v>10000</v>
      </c>
      <c r="FG132" s="10">
        <f t="shared" si="2212"/>
        <v>0.1188</v>
      </c>
      <c r="FH132" s="1">
        <v>789</v>
      </c>
      <c r="FI132" s="1">
        <v>10000</v>
      </c>
      <c r="FJ132" s="10">
        <f t="shared" si="2213"/>
        <v>7.8899999999999998E-2</v>
      </c>
      <c r="FK132" s="1">
        <v>757</v>
      </c>
      <c r="FL132" s="1">
        <v>10000</v>
      </c>
      <c r="FM132" s="10">
        <f t="shared" si="2214"/>
        <v>7.5700000000000003E-2</v>
      </c>
      <c r="FN132" s="1">
        <v>518</v>
      </c>
      <c r="FO132" s="1">
        <v>10000</v>
      </c>
      <c r="FP132" s="10">
        <f t="shared" si="2215"/>
        <v>5.1799999999999999E-2</v>
      </c>
      <c r="FQ132" s="1">
        <v>1005</v>
      </c>
      <c r="FR132" s="1">
        <v>10000</v>
      </c>
      <c r="FS132" s="10">
        <f t="shared" si="2216"/>
        <v>0.10050000000000001</v>
      </c>
      <c r="FT132" s="1">
        <v>848</v>
      </c>
      <c r="FU132" s="1">
        <v>10000</v>
      </c>
      <c r="FV132" s="10">
        <f t="shared" si="2448"/>
        <v>8.48E-2</v>
      </c>
      <c r="FW132" s="1">
        <v>848</v>
      </c>
      <c r="FX132" s="1">
        <v>10000</v>
      </c>
      <c r="FY132" s="10">
        <f t="shared" si="2218"/>
        <v>8.48E-2</v>
      </c>
      <c r="FZ132" s="1">
        <v>975</v>
      </c>
      <c r="GA132" s="1">
        <v>10000</v>
      </c>
      <c r="GB132" s="10">
        <f t="shared" si="2219"/>
        <v>9.7500000000000003E-2</v>
      </c>
      <c r="GC132" s="1">
        <v>1011</v>
      </c>
      <c r="GD132" s="1">
        <v>10000</v>
      </c>
      <c r="GE132" s="10">
        <f t="shared" si="2220"/>
        <v>0.1011</v>
      </c>
      <c r="GF132" s="1">
        <v>739</v>
      </c>
      <c r="GG132" s="1">
        <v>10000</v>
      </c>
      <c r="GH132" s="10">
        <f t="shared" si="2221"/>
        <v>7.3899999999999993E-2</v>
      </c>
      <c r="GI132" s="1">
        <v>609</v>
      </c>
      <c r="GJ132" s="1">
        <v>10000</v>
      </c>
      <c r="GK132" s="10">
        <f t="shared" si="2222"/>
        <v>6.0900000000000003E-2</v>
      </c>
      <c r="GL132" s="1">
        <v>1266</v>
      </c>
      <c r="GM132" s="1">
        <v>10000</v>
      </c>
      <c r="GN132" s="10">
        <f t="shared" si="2223"/>
        <v>0.12659999999999999</v>
      </c>
      <c r="GO132" s="1">
        <v>1197</v>
      </c>
      <c r="GP132" s="1">
        <v>10000</v>
      </c>
      <c r="GQ132" s="10">
        <f t="shared" si="2449"/>
        <v>0.1197</v>
      </c>
      <c r="GR132" s="1">
        <v>1058</v>
      </c>
      <c r="GS132" s="1">
        <v>10000</v>
      </c>
      <c r="GT132" s="10">
        <f t="shared" si="2225"/>
        <v>0.10580000000000001</v>
      </c>
      <c r="GU132" s="1">
        <v>804</v>
      </c>
      <c r="GV132" s="1">
        <v>10000</v>
      </c>
      <c r="GW132" s="10">
        <f t="shared" si="2226"/>
        <v>8.0399999999999999E-2</v>
      </c>
      <c r="GX132" s="1">
        <v>810</v>
      </c>
      <c r="GY132" s="1">
        <v>10000</v>
      </c>
      <c r="GZ132" s="10">
        <f t="shared" si="2227"/>
        <v>8.1000000000000003E-2</v>
      </c>
      <c r="HA132" s="1">
        <v>606</v>
      </c>
      <c r="HB132" s="1">
        <v>10000</v>
      </c>
      <c r="HC132" s="10">
        <f t="shared" si="2228"/>
        <v>6.0600000000000001E-2</v>
      </c>
      <c r="HD132" s="1">
        <v>629</v>
      </c>
      <c r="HE132" s="1">
        <v>10000</v>
      </c>
      <c r="HF132" s="10">
        <f t="shared" si="2229"/>
        <v>6.2899999999999998E-2</v>
      </c>
      <c r="HG132" s="1">
        <v>955</v>
      </c>
      <c r="HH132" s="1">
        <v>10000</v>
      </c>
      <c r="HI132" s="10">
        <f t="shared" si="2230"/>
        <v>9.5500000000000002E-2</v>
      </c>
      <c r="HJ132" s="1">
        <v>932</v>
      </c>
      <c r="HK132" s="1">
        <v>10000</v>
      </c>
      <c r="HL132" s="10">
        <f t="shared" si="2450"/>
        <v>9.3200000000000005E-2</v>
      </c>
      <c r="HM132" s="1">
        <v>1380</v>
      </c>
      <c r="HN132" s="1">
        <v>10000</v>
      </c>
      <c r="HO132" s="10">
        <f t="shared" si="2232"/>
        <v>0.13800000000000001</v>
      </c>
      <c r="HP132" s="1">
        <v>878</v>
      </c>
      <c r="HQ132" s="1">
        <v>10000</v>
      </c>
      <c r="HR132" s="10">
        <f t="shared" si="2233"/>
        <v>8.7800000000000003E-2</v>
      </c>
      <c r="HS132" s="1">
        <v>783</v>
      </c>
      <c r="HT132" s="1">
        <v>10000</v>
      </c>
      <c r="HU132" s="10">
        <f t="shared" si="2234"/>
        <v>7.8299999999999995E-2</v>
      </c>
      <c r="HV132" s="1">
        <v>805</v>
      </c>
      <c r="HW132" s="1">
        <v>10000</v>
      </c>
      <c r="HX132" s="10">
        <f t="shared" si="2235"/>
        <v>8.0500000000000002E-2</v>
      </c>
      <c r="HY132" s="1">
        <v>617</v>
      </c>
      <c r="HZ132" s="1">
        <v>10000</v>
      </c>
      <c r="IA132" s="10">
        <f t="shared" si="2236"/>
        <v>6.1699999999999998E-2</v>
      </c>
      <c r="IB132" s="1">
        <v>884</v>
      </c>
      <c r="IC132" s="1">
        <v>10000</v>
      </c>
      <c r="ID132" s="10">
        <f t="shared" si="2237"/>
        <v>8.8400000000000006E-2</v>
      </c>
      <c r="IE132" s="1">
        <v>804</v>
      </c>
      <c r="IF132" s="1">
        <v>10000</v>
      </c>
      <c r="IG132" s="10">
        <f t="shared" si="2451"/>
        <v>8.0399999999999999E-2</v>
      </c>
      <c r="IH132" s="1">
        <v>839</v>
      </c>
      <c r="II132" s="1">
        <v>10000</v>
      </c>
      <c r="IJ132" s="10">
        <f t="shared" si="2239"/>
        <v>8.3900000000000002E-2</v>
      </c>
      <c r="IK132" s="1">
        <v>1022</v>
      </c>
      <c r="IL132" s="1">
        <v>10000</v>
      </c>
      <c r="IM132" s="10">
        <f t="shared" si="2240"/>
        <v>0.1022</v>
      </c>
      <c r="IN132" s="1">
        <v>1021</v>
      </c>
      <c r="IO132" s="1">
        <v>10000</v>
      </c>
      <c r="IP132" s="10">
        <f t="shared" si="2241"/>
        <v>0.1021</v>
      </c>
      <c r="IQ132" s="1">
        <v>659</v>
      </c>
      <c r="IR132" s="1">
        <v>10000</v>
      </c>
      <c r="IS132" s="10">
        <f t="shared" si="2242"/>
        <v>6.59E-2</v>
      </c>
      <c r="IT132" s="1">
        <v>891</v>
      </c>
      <c r="IU132" s="1">
        <v>10000</v>
      </c>
      <c r="IV132" s="10">
        <f t="shared" si="2243"/>
        <v>8.9099999999999999E-2</v>
      </c>
      <c r="IW132" s="1">
        <v>857</v>
      </c>
      <c r="IX132" s="1">
        <v>10000</v>
      </c>
      <c r="IY132" s="10">
        <f t="shared" si="2244"/>
        <v>8.5699999999999998E-2</v>
      </c>
      <c r="IZ132" s="1">
        <v>1184</v>
      </c>
      <c r="JA132" s="1">
        <v>10000</v>
      </c>
      <c r="JB132" s="10">
        <f t="shared" si="2452"/>
        <v>0.11840000000000001</v>
      </c>
      <c r="JC132" s="1">
        <v>1145</v>
      </c>
      <c r="JD132" s="1">
        <v>10000</v>
      </c>
      <c r="JE132" s="10">
        <f t="shared" si="2246"/>
        <v>0.1145</v>
      </c>
      <c r="JF132" s="1">
        <v>1076</v>
      </c>
      <c r="JG132" s="1">
        <v>10000</v>
      </c>
      <c r="JH132" s="10">
        <f t="shared" si="2247"/>
        <v>0.1076</v>
      </c>
      <c r="JI132" s="1">
        <v>921</v>
      </c>
      <c r="JJ132" s="1">
        <v>10000</v>
      </c>
      <c r="JK132" s="10">
        <f t="shared" si="2248"/>
        <v>9.2100000000000001E-2</v>
      </c>
      <c r="JL132" s="1">
        <v>641</v>
      </c>
      <c r="JM132" s="1">
        <v>10000</v>
      </c>
      <c r="JN132" s="10">
        <f t="shared" si="2249"/>
        <v>6.4100000000000004E-2</v>
      </c>
      <c r="JO132" s="1">
        <v>849</v>
      </c>
      <c r="JP132" s="1">
        <v>10000</v>
      </c>
      <c r="JQ132" s="10">
        <f t="shared" si="2250"/>
        <v>8.4900000000000003E-2</v>
      </c>
      <c r="JR132" s="1">
        <v>881</v>
      </c>
      <c r="JS132" s="1">
        <v>10000</v>
      </c>
      <c r="JT132" s="10">
        <f t="shared" si="2251"/>
        <v>8.8099999999999998E-2</v>
      </c>
      <c r="JU132" s="1">
        <v>830</v>
      </c>
      <c r="JV132" s="1">
        <v>10000</v>
      </c>
      <c r="JW132" s="10">
        <f t="shared" si="2453"/>
        <v>8.3000000000000004E-2</v>
      </c>
      <c r="JX132" s="1">
        <v>893</v>
      </c>
      <c r="JY132" s="1">
        <v>10000</v>
      </c>
      <c r="JZ132" s="10">
        <f t="shared" si="2253"/>
        <v>8.9300000000000004E-2</v>
      </c>
      <c r="KA132" s="1">
        <v>1140</v>
      </c>
      <c r="KB132" s="1">
        <v>10000</v>
      </c>
      <c r="KC132" s="10">
        <f t="shared" si="2254"/>
        <v>0.114</v>
      </c>
      <c r="KD132" s="1">
        <v>575</v>
      </c>
      <c r="KE132" s="1">
        <v>10000</v>
      </c>
      <c r="KF132" s="10">
        <f t="shared" si="2255"/>
        <v>5.7500000000000002E-2</v>
      </c>
      <c r="KG132" s="1">
        <v>624</v>
      </c>
      <c r="KH132" s="1">
        <v>10000</v>
      </c>
      <c r="KI132" s="10">
        <f t="shared" si="2256"/>
        <v>6.2399999999999997E-2</v>
      </c>
      <c r="KJ132" s="1">
        <v>739</v>
      </c>
      <c r="KK132" s="1">
        <v>10000</v>
      </c>
      <c r="KL132" s="10">
        <f t="shared" si="2257"/>
        <v>7.3899999999999993E-2</v>
      </c>
      <c r="KM132" s="1">
        <v>976</v>
      </c>
      <c r="KN132" s="1">
        <v>10000</v>
      </c>
      <c r="KO132" s="10">
        <f t="shared" si="2258"/>
        <v>9.7600000000000006E-2</v>
      </c>
      <c r="KP132" s="1">
        <v>895</v>
      </c>
      <c r="KQ132" s="1">
        <v>10000</v>
      </c>
      <c r="KR132" s="10">
        <f t="shared" si="2454"/>
        <v>8.9499999999999996E-2</v>
      </c>
      <c r="KS132" s="1">
        <v>842</v>
      </c>
      <c r="KT132" s="1">
        <v>10000</v>
      </c>
      <c r="KU132" s="10">
        <f t="shared" si="2260"/>
        <v>8.4199999999999997E-2</v>
      </c>
      <c r="KV132" s="1">
        <v>830</v>
      </c>
      <c r="KW132" s="1">
        <v>10000</v>
      </c>
      <c r="KX132" s="10">
        <f t="shared" si="2261"/>
        <v>8.3000000000000004E-2</v>
      </c>
      <c r="KY132" s="1">
        <v>923</v>
      </c>
      <c r="KZ132" s="1">
        <v>10000</v>
      </c>
      <c r="LA132" s="10">
        <f t="shared" si="2262"/>
        <v>9.2299999999999993E-2</v>
      </c>
      <c r="LB132" s="1">
        <v>616</v>
      </c>
      <c r="LC132" s="1">
        <v>10000</v>
      </c>
      <c r="LD132" s="10">
        <f t="shared" si="2263"/>
        <v>6.1600000000000002E-2</v>
      </c>
      <c r="LE132" s="1">
        <v>653</v>
      </c>
      <c r="LF132" s="1">
        <v>10000</v>
      </c>
      <c r="LG132" s="10">
        <f t="shared" si="2264"/>
        <v>6.5299999999999997E-2</v>
      </c>
      <c r="LH132" s="1">
        <v>917</v>
      </c>
      <c r="LI132" s="1">
        <v>10000</v>
      </c>
      <c r="LJ132" s="10">
        <f t="shared" si="2265"/>
        <v>9.1700000000000004E-2</v>
      </c>
      <c r="LK132" s="1">
        <v>996</v>
      </c>
      <c r="LL132" s="1">
        <v>10000</v>
      </c>
      <c r="LM132" s="10">
        <f t="shared" si="2455"/>
        <v>9.9599999999999994E-2</v>
      </c>
      <c r="LN132" s="1">
        <v>910</v>
      </c>
      <c r="LO132" s="1">
        <v>10000</v>
      </c>
      <c r="LP132" s="10">
        <f t="shared" si="2267"/>
        <v>9.0999999999999998E-2</v>
      </c>
      <c r="LQ132" s="1">
        <v>1458</v>
      </c>
      <c r="LR132" s="1">
        <v>10000</v>
      </c>
      <c r="LS132" s="10">
        <f t="shared" si="2268"/>
        <v>0.14580000000000001</v>
      </c>
      <c r="LT132" s="1">
        <v>1611</v>
      </c>
      <c r="LU132" s="1">
        <v>10000</v>
      </c>
      <c r="LV132" s="10">
        <f t="shared" si="2269"/>
        <v>0.16109999999999999</v>
      </c>
      <c r="LW132" s="1">
        <v>846</v>
      </c>
      <c r="LX132" s="1">
        <v>10000</v>
      </c>
      <c r="LY132" s="10">
        <f t="shared" si="2270"/>
        <v>8.4599999999999995E-2</v>
      </c>
      <c r="LZ132" s="1">
        <v>500</v>
      </c>
      <c r="MA132" s="1">
        <v>10000</v>
      </c>
      <c r="MB132" s="10">
        <f t="shared" si="2271"/>
        <v>0.05</v>
      </c>
      <c r="MC132" s="1">
        <v>1001</v>
      </c>
      <c r="MD132" s="1">
        <v>10000</v>
      </c>
      <c r="ME132" s="10">
        <f t="shared" si="2272"/>
        <v>0.10009999999999999</v>
      </c>
      <c r="MF132" s="1">
        <v>995</v>
      </c>
      <c r="MG132" s="1">
        <v>10000</v>
      </c>
      <c r="MH132" s="10">
        <f t="shared" si="2456"/>
        <v>9.9500000000000005E-2</v>
      </c>
      <c r="MI132" s="1">
        <v>1280</v>
      </c>
      <c r="MJ132" s="1">
        <v>10000</v>
      </c>
      <c r="MK132" s="10">
        <f t="shared" si="2274"/>
        <v>0.128</v>
      </c>
      <c r="ML132" s="1">
        <v>914</v>
      </c>
      <c r="MM132" s="1">
        <v>10000</v>
      </c>
      <c r="MN132" s="10">
        <f t="shared" si="2275"/>
        <v>9.1399999999999995E-2</v>
      </c>
      <c r="MO132" s="1">
        <v>1112</v>
      </c>
      <c r="MP132" s="1">
        <v>10000</v>
      </c>
      <c r="MQ132" s="10">
        <f t="shared" si="2276"/>
        <v>0.11119999999999999</v>
      </c>
      <c r="MR132" s="1">
        <v>858</v>
      </c>
      <c r="MS132" s="1">
        <v>10000</v>
      </c>
      <c r="MT132" s="10">
        <f t="shared" si="2277"/>
        <v>8.5800000000000001E-2</v>
      </c>
      <c r="MU132" s="1">
        <v>571</v>
      </c>
      <c r="MV132" s="1">
        <v>10000</v>
      </c>
      <c r="MW132" s="10">
        <f t="shared" si="2278"/>
        <v>5.7099999999999998E-2</v>
      </c>
      <c r="MX132" s="1">
        <v>844</v>
      </c>
      <c r="MY132" s="1">
        <v>10000</v>
      </c>
      <c r="MZ132" s="10">
        <f t="shared" si="2279"/>
        <v>8.4400000000000003E-2</v>
      </c>
      <c r="NA132" s="1">
        <v>891</v>
      </c>
      <c r="NB132" s="1">
        <v>10000</v>
      </c>
      <c r="NC132" s="10">
        <f t="shared" si="2457"/>
        <v>8.9099999999999999E-2</v>
      </c>
      <c r="ND132" s="1">
        <v>833</v>
      </c>
      <c r="NE132" s="1">
        <v>10000</v>
      </c>
      <c r="NF132" s="10">
        <f t="shared" si="2281"/>
        <v>8.3299999999999999E-2</v>
      </c>
      <c r="NG132" s="1">
        <v>1085</v>
      </c>
      <c r="NH132" s="1">
        <v>10000</v>
      </c>
      <c r="NI132" s="10">
        <f t="shared" si="2282"/>
        <v>0.1085</v>
      </c>
      <c r="NJ132" s="1">
        <v>753</v>
      </c>
      <c r="NK132" s="1">
        <v>10000</v>
      </c>
      <c r="NL132" s="10">
        <f t="shared" si="2283"/>
        <v>7.5300000000000006E-2</v>
      </c>
      <c r="NM132" s="1">
        <v>1078</v>
      </c>
      <c r="NN132" s="1">
        <v>10000</v>
      </c>
      <c r="NO132" s="10">
        <f t="shared" si="2284"/>
        <v>0.10780000000000001</v>
      </c>
      <c r="NP132" s="1">
        <v>953</v>
      </c>
      <c r="NQ132" s="1">
        <v>10000</v>
      </c>
      <c r="NR132" s="10">
        <f t="shared" si="2285"/>
        <v>9.5299999999999996E-2</v>
      </c>
      <c r="NS132" s="1">
        <v>1170</v>
      </c>
      <c r="NT132" s="1">
        <v>10000</v>
      </c>
      <c r="NU132" s="10">
        <f t="shared" si="2286"/>
        <v>0.11700000000000001</v>
      </c>
      <c r="NV132" s="1">
        <v>1034</v>
      </c>
      <c r="NW132" s="1">
        <v>10000</v>
      </c>
      <c r="NX132" s="10">
        <f t="shared" si="2458"/>
        <v>0.10340000000000001</v>
      </c>
      <c r="NY132" s="1">
        <v>896</v>
      </c>
      <c r="NZ132" s="1">
        <v>10000</v>
      </c>
      <c r="OA132" s="10">
        <f t="shared" si="2288"/>
        <v>8.9599999999999999E-2</v>
      </c>
      <c r="OB132" s="1">
        <v>963</v>
      </c>
      <c r="OC132" s="1">
        <v>10000</v>
      </c>
      <c r="OD132" s="10">
        <f t="shared" si="2289"/>
        <v>9.6299999999999997E-2</v>
      </c>
      <c r="OE132" s="1">
        <v>807</v>
      </c>
      <c r="OF132" s="1">
        <v>10000</v>
      </c>
      <c r="OG132" s="10">
        <f t="shared" si="2290"/>
        <v>8.0699999999999994E-2</v>
      </c>
      <c r="OH132" s="1">
        <v>586</v>
      </c>
      <c r="OI132" s="1">
        <v>10000</v>
      </c>
      <c r="OJ132" s="10">
        <f t="shared" si="2291"/>
        <v>5.8599999999999999E-2</v>
      </c>
      <c r="OK132" s="1">
        <v>498</v>
      </c>
      <c r="OL132" s="1">
        <v>10000</v>
      </c>
      <c r="OM132" s="10">
        <f t="shared" si="2292"/>
        <v>4.9799999999999997E-2</v>
      </c>
      <c r="ON132" s="1">
        <v>1603</v>
      </c>
      <c r="OO132" s="1">
        <v>10000</v>
      </c>
      <c r="OP132" s="10">
        <f t="shared" si="2293"/>
        <v>0.1603</v>
      </c>
      <c r="OQ132" s="1">
        <v>950</v>
      </c>
      <c r="OR132" s="1">
        <v>10000</v>
      </c>
      <c r="OS132" s="10">
        <f t="shared" si="2459"/>
        <v>9.5000000000000001E-2</v>
      </c>
      <c r="OT132" s="1">
        <v>764</v>
      </c>
      <c r="OU132" s="1">
        <v>10000</v>
      </c>
      <c r="OV132" s="10">
        <f t="shared" si="2295"/>
        <v>7.6399999999999996E-2</v>
      </c>
      <c r="OW132" s="1">
        <v>1206</v>
      </c>
      <c r="OX132" s="1">
        <v>10000</v>
      </c>
      <c r="OY132" s="10">
        <f t="shared" si="2296"/>
        <v>0.1206</v>
      </c>
      <c r="OZ132" s="1">
        <v>866</v>
      </c>
      <c r="PA132" s="1">
        <v>10000</v>
      </c>
      <c r="PB132" s="10">
        <f t="shared" si="2297"/>
        <v>8.6599999999999996E-2</v>
      </c>
      <c r="PC132" s="1">
        <v>683</v>
      </c>
      <c r="PD132" s="1">
        <v>10000</v>
      </c>
      <c r="PE132" s="10">
        <f t="shared" si="2298"/>
        <v>6.83E-2</v>
      </c>
      <c r="PF132" s="1">
        <v>592</v>
      </c>
      <c r="PG132" s="1">
        <v>10000</v>
      </c>
      <c r="PH132" s="10">
        <f t="shared" si="2299"/>
        <v>5.9200000000000003E-2</v>
      </c>
      <c r="PI132" s="1">
        <v>1072</v>
      </c>
      <c r="PJ132" s="1">
        <v>10000</v>
      </c>
      <c r="PK132" s="10">
        <f t="shared" si="2300"/>
        <v>0.1072</v>
      </c>
      <c r="PL132" s="1">
        <v>2156</v>
      </c>
      <c r="PM132" s="1">
        <v>10000</v>
      </c>
      <c r="PN132" s="10">
        <f t="shared" si="2460"/>
        <v>0.21560000000000001</v>
      </c>
      <c r="PO132" s="1">
        <v>912</v>
      </c>
      <c r="PP132" s="1">
        <v>10000</v>
      </c>
      <c r="PQ132" s="10">
        <f t="shared" si="2302"/>
        <v>9.1200000000000003E-2</v>
      </c>
      <c r="PR132" s="1">
        <v>475</v>
      </c>
      <c r="PS132" s="1">
        <v>10000</v>
      </c>
      <c r="PT132" s="10">
        <f t="shared" si="2303"/>
        <v>4.7500000000000001E-2</v>
      </c>
      <c r="PU132" s="1">
        <v>1103</v>
      </c>
      <c r="PV132" s="1">
        <v>10000</v>
      </c>
      <c r="PW132" s="10">
        <f t="shared" si="2304"/>
        <v>0.1103</v>
      </c>
      <c r="PX132" s="1">
        <v>1001</v>
      </c>
      <c r="PY132" s="1">
        <v>10000</v>
      </c>
      <c r="PZ132" s="10">
        <f t="shared" si="2305"/>
        <v>0.10009999999999999</v>
      </c>
      <c r="QA132" s="1">
        <v>635</v>
      </c>
      <c r="QB132" s="1">
        <v>10000</v>
      </c>
      <c r="QC132" s="10">
        <f t="shared" si="2306"/>
        <v>6.3500000000000001E-2</v>
      </c>
      <c r="QD132" s="1">
        <v>1059</v>
      </c>
      <c r="QE132" s="1">
        <v>10000</v>
      </c>
      <c r="QF132" s="10">
        <f t="shared" si="2307"/>
        <v>0.10589999999999999</v>
      </c>
      <c r="QG132" s="1">
        <v>792</v>
      </c>
      <c r="QH132" s="1">
        <v>10000</v>
      </c>
      <c r="QI132" s="10">
        <f t="shared" si="2461"/>
        <v>7.9200000000000007E-2</v>
      </c>
      <c r="QJ132" s="1">
        <v>1229</v>
      </c>
      <c r="QK132" s="1">
        <v>10000</v>
      </c>
      <c r="QL132" s="10">
        <f t="shared" si="2309"/>
        <v>0.1229</v>
      </c>
      <c r="QM132" s="1">
        <v>1264</v>
      </c>
      <c r="QN132" s="1">
        <v>10000</v>
      </c>
      <c r="QO132" s="10">
        <f t="shared" si="2310"/>
        <v>0.12640000000000001</v>
      </c>
      <c r="QP132" s="1">
        <v>1147</v>
      </c>
      <c r="QQ132" s="1">
        <v>10000</v>
      </c>
      <c r="QR132" s="10">
        <f t="shared" si="2311"/>
        <v>0.1147</v>
      </c>
      <c r="QS132" s="1">
        <v>785</v>
      </c>
      <c r="QT132" s="1">
        <v>10000</v>
      </c>
      <c r="QU132" s="10">
        <f t="shared" si="2312"/>
        <v>7.85E-2</v>
      </c>
      <c r="QV132" s="1">
        <v>621</v>
      </c>
      <c r="QW132" s="1">
        <v>10000</v>
      </c>
      <c r="QX132" s="10">
        <f t="shared" si="2313"/>
        <v>6.2100000000000002E-2</v>
      </c>
      <c r="QY132" s="1">
        <v>878</v>
      </c>
      <c r="QZ132" s="1">
        <v>10000</v>
      </c>
      <c r="RA132" s="10">
        <f t="shared" si="2314"/>
        <v>8.7800000000000003E-2</v>
      </c>
      <c r="RB132" s="1">
        <v>924</v>
      </c>
      <c r="RC132" s="1">
        <v>10000</v>
      </c>
      <c r="RD132" s="10">
        <f t="shared" si="2462"/>
        <v>9.2399999999999996E-2</v>
      </c>
      <c r="RE132" s="1">
        <v>765</v>
      </c>
      <c r="RF132" s="1">
        <v>10000</v>
      </c>
      <c r="RG132" s="10">
        <f t="shared" si="2316"/>
        <v>7.6499999999999999E-2</v>
      </c>
      <c r="RH132" s="1">
        <v>983</v>
      </c>
      <c r="RI132" s="1">
        <v>10000</v>
      </c>
      <c r="RJ132" s="10">
        <f t="shared" si="2317"/>
        <v>9.8299999999999998E-2</v>
      </c>
      <c r="RK132" s="1">
        <v>1245</v>
      </c>
      <c r="RL132" s="1">
        <v>10000</v>
      </c>
      <c r="RM132" s="10">
        <f t="shared" si="2318"/>
        <v>0.1245</v>
      </c>
      <c r="RN132" s="1">
        <v>918</v>
      </c>
      <c r="RO132" s="1">
        <v>10000</v>
      </c>
      <c r="RP132" s="10">
        <f t="shared" si="2319"/>
        <v>9.1800000000000007E-2</v>
      </c>
      <c r="RQ132" s="1">
        <v>704</v>
      </c>
      <c r="RR132" s="1">
        <v>10000</v>
      </c>
      <c r="RS132" s="10">
        <f t="shared" si="2320"/>
        <v>7.0400000000000004E-2</v>
      </c>
      <c r="RT132" s="1">
        <v>1130</v>
      </c>
      <c r="RU132" s="1">
        <v>10000</v>
      </c>
      <c r="RV132" s="10">
        <f t="shared" si="2321"/>
        <v>0.113</v>
      </c>
      <c r="RW132" s="1">
        <v>977</v>
      </c>
      <c r="RX132" s="1">
        <v>10000</v>
      </c>
      <c r="RY132" s="10">
        <f t="shared" si="2463"/>
        <v>9.7699999999999995E-2</v>
      </c>
      <c r="RZ132" s="1">
        <v>908</v>
      </c>
      <c r="SA132" s="1">
        <v>10000</v>
      </c>
      <c r="SB132" s="10">
        <f t="shared" si="2323"/>
        <v>9.0800000000000006E-2</v>
      </c>
      <c r="SC132" s="1">
        <v>1150</v>
      </c>
      <c r="SD132" s="1">
        <v>10000</v>
      </c>
      <c r="SE132" s="10">
        <f t="shared" si="2324"/>
        <v>0.115</v>
      </c>
      <c r="SF132" s="1">
        <v>1142</v>
      </c>
      <c r="SG132" s="1">
        <v>10000</v>
      </c>
      <c r="SH132" s="10">
        <f t="shared" si="2325"/>
        <v>0.1142</v>
      </c>
      <c r="SI132" s="1">
        <v>755</v>
      </c>
      <c r="SJ132" s="1">
        <v>10000</v>
      </c>
      <c r="SK132" s="10">
        <f t="shared" si="2326"/>
        <v>7.5499999999999998E-2</v>
      </c>
      <c r="SL132" s="1">
        <v>670</v>
      </c>
      <c r="SM132" s="1">
        <v>10000</v>
      </c>
      <c r="SN132" s="10">
        <f t="shared" si="2327"/>
        <v>6.7000000000000004E-2</v>
      </c>
      <c r="SO132" s="1">
        <v>1241</v>
      </c>
      <c r="SP132" s="1">
        <v>10000</v>
      </c>
      <c r="SQ132" s="10">
        <f t="shared" si="2328"/>
        <v>0.1241</v>
      </c>
      <c r="SR132" s="1">
        <v>1004</v>
      </c>
      <c r="SS132" s="1">
        <v>10000</v>
      </c>
      <c r="ST132" s="10">
        <f t="shared" si="2464"/>
        <v>0.1004</v>
      </c>
      <c r="SU132" s="1">
        <v>1632</v>
      </c>
      <c r="SV132" s="1">
        <v>10000</v>
      </c>
      <c r="SW132" s="10">
        <f t="shared" si="2330"/>
        <v>0.16320000000000001</v>
      </c>
      <c r="SX132" s="1">
        <v>1398</v>
      </c>
      <c r="SY132" s="1">
        <v>10000</v>
      </c>
      <c r="SZ132" s="10">
        <f t="shared" si="2331"/>
        <v>0.13980000000000001</v>
      </c>
      <c r="TA132" s="1">
        <v>1315</v>
      </c>
      <c r="TB132" s="1">
        <v>10000</v>
      </c>
      <c r="TC132" s="10">
        <f t="shared" si="2332"/>
        <v>0.13150000000000001</v>
      </c>
      <c r="TD132" s="1">
        <v>1097</v>
      </c>
      <c r="TE132" s="1">
        <v>10000</v>
      </c>
      <c r="TF132" s="10">
        <f t="shared" si="2333"/>
        <v>0.10970000000000001</v>
      </c>
      <c r="TG132" s="1">
        <v>655</v>
      </c>
      <c r="TH132" s="1">
        <v>10000</v>
      </c>
      <c r="TI132" s="10">
        <f t="shared" si="2334"/>
        <v>6.5500000000000003E-2</v>
      </c>
      <c r="TJ132" s="1">
        <v>935</v>
      </c>
      <c r="TK132" s="1">
        <v>10000</v>
      </c>
      <c r="TL132" s="10">
        <f t="shared" si="2335"/>
        <v>9.35E-2</v>
      </c>
      <c r="TM132" s="1">
        <v>969</v>
      </c>
      <c r="TN132" s="1">
        <v>10000</v>
      </c>
      <c r="TO132" s="10">
        <f t="shared" si="2465"/>
        <v>9.69E-2</v>
      </c>
      <c r="TP132" s="1">
        <v>1229</v>
      </c>
      <c r="TQ132" s="1">
        <v>10000</v>
      </c>
      <c r="TR132" s="10">
        <f t="shared" si="2337"/>
        <v>0.1229</v>
      </c>
      <c r="TS132" s="1">
        <v>1145</v>
      </c>
      <c r="TT132" s="1">
        <v>10000</v>
      </c>
      <c r="TU132" s="10">
        <f t="shared" si="2338"/>
        <v>0.1145</v>
      </c>
      <c r="TV132" s="1">
        <v>1206</v>
      </c>
      <c r="TW132" s="1">
        <v>10000</v>
      </c>
      <c r="TX132" s="10">
        <f t="shared" si="2339"/>
        <v>0.1206</v>
      </c>
      <c r="TY132" s="1">
        <v>843</v>
      </c>
      <c r="TZ132" s="1">
        <v>10000</v>
      </c>
      <c r="UA132" s="10">
        <f t="shared" si="2340"/>
        <v>8.43E-2</v>
      </c>
      <c r="UB132" s="1">
        <v>767</v>
      </c>
      <c r="UC132" s="1">
        <v>10000</v>
      </c>
      <c r="UD132" s="10">
        <f t="shared" si="2341"/>
        <v>7.6700000000000004E-2</v>
      </c>
      <c r="UE132" s="1">
        <v>677</v>
      </c>
      <c r="UF132" s="1">
        <v>10000</v>
      </c>
      <c r="UG132" s="10">
        <f t="shared" si="2342"/>
        <v>6.7699999999999996E-2</v>
      </c>
      <c r="UH132" s="1">
        <v>966</v>
      </c>
      <c r="UI132" s="1">
        <v>10000</v>
      </c>
      <c r="UJ132" s="10">
        <f t="shared" si="2466"/>
        <v>9.6600000000000005E-2</v>
      </c>
      <c r="UK132" s="1">
        <v>932</v>
      </c>
      <c r="UL132" s="1">
        <v>10000</v>
      </c>
      <c r="UM132" s="10">
        <f t="shared" si="2344"/>
        <v>9.3200000000000005E-2</v>
      </c>
      <c r="UN132" s="1">
        <v>1083</v>
      </c>
      <c r="UO132" s="1">
        <v>10000</v>
      </c>
      <c r="UP132" s="10">
        <f t="shared" si="2345"/>
        <v>0.10829999999999999</v>
      </c>
      <c r="UQ132" s="1">
        <v>1425</v>
      </c>
      <c r="UR132" s="1">
        <v>10000</v>
      </c>
      <c r="US132" s="10">
        <f t="shared" si="2346"/>
        <v>0.14249999999999999</v>
      </c>
      <c r="UT132" s="1">
        <v>622</v>
      </c>
      <c r="UU132" s="1">
        <v>10000</v>
      </c>
      <c r="UV132" s="10">
        <f t="shared" si="2347"/>
        <v>6.2199999999999998E-2</v>
      </c>
      <c r="UW132" s="1">
        <v>362</v>
      </c>
      <c r="UX132" s="1">
        <v>10000</v>
      </c>
      <c r="UY132" s="10">
        <f t="shared" si="2348"/>
        <v>3.6200000000000003E-2</v>
      </c>
      <c r="UZ132" s="1">
        <v>995</v>
      </c>
      <c r="VA132" s="1">
        <v>10000</v>
      </c>
      <c r="VB132" s="10">
        <f t="shared" si="2349"/>
        <v>9.9500000000000005E-2</v>
      </c>
      <c r="VC132" s="1">
        <v>1032</v>
      </c>
      <c r="VD132" s="1">
        <v>10000</v>
      </c>
      <c r="VE132" s="10">
        <f t="shared" si="2467"/>
        <v>0.1032</v>
      </c>
      <c r="VF132" s="1">
        <v>991</v>
      </c>
      <c r="VG132" s="1">
        <v>10000</v>
      </c>
      <c r="VH132" s="10">
        <f t="shared" si="2351"/>
        <v>9.9099999999999994E-2</v>
      </c>
      <c r="VI132" s="1">
        <v>1054</v>
      </c>
      <c r="VJ132" s="1">
        <v>10000</v>
      </c>
      <c r="VK132" s="10">
        <f t="shared" si="2352"/>
        <v>0.10539999999999999</v>
      </c>
      <c r="VL132" s="1">
        <v>924</v>
      </c>
      <c r="VM132" s="1">
        <v>10000</v>
      </c>
      <c r="VN132" s="10">
        <f t="shared" si="2353"/>
        <v>9.2399999999999996E-2</v>
      </c>
      <c r="VO132" s="1">
        <v>845</v>
      </c>
      <c r="VP132" s="1">
        <v>10000</v>
      </c>
      <c r="VQ132" s="10">
        <f t="shared" si="2354"/>
        <v>8.4500000000000006E-2</v>
      </c>
      <c r="VR132" s="1">
        <v>250</v>
      </c>
      <c r="VS132" s="1">
        <v>10000</v>
      </c>
      <c r="VT132" s="10">
        <f t="shared" si="2355"/>
        <v>2.5000000000000001E-2</v>
      </c>
      <c r="VU132" s="1">
        <v>794</v>
      </c>
      <c r="VV132" s="1">
        <v>10000</v>
      </c>
      <c r="VW132" s="10">
        <f t="shared" si="2356"/>
        <v>7.9399999999999998E-2</v>
      </c>
      <c r="VX132" s="1">
        <v>1235</v>
      </c>
      <c r="VY132" s="1">
        <v>10000</v>
      </c>
      <c r="VZ132" s="10">
        <f t="shared" si="2468"/>
        <v>0.1235</v>
      </c>
      <c r="WA132" s="1">
        <v>1070</v>
      </c>
      <c r="WB132" s="1">
        <v>10000</v>
      </c>
      <c r="WC132" s="10">
        <f t="shared" si="2358"/>
        <v>0.107</v>
      </c>
      <c r="WD132" s="1">
        <v>287</v>
      </c>
      <c r="WE132" s="1">
        <v>10000</v>
      </c>
      <c r="WF132" s="10">
        <f t="shared" si="2359"/>
        <v>2.87E-2</v>
      </c>
      <c r="WG132" s="1">
        <v>918</v>
      </c>
      <c r="WH132" s="1">
        <v>10000</v>
      </c>
      <c r="WI132" s="10">
        <f t="shared" si="2360"/>
        <v>9.1800000000000007E-2</v>
      </c>
      <c r="WJ132" s="1">
        <v>659</v>
      </c>
      <c r="WK132" s="1">
        <v>10000</v>
      </c>
      <c r="WL132" s="10">
        <f t="shared" si="2361"/>
        <v>6.59E-2</v>
      </c>
      <c r="WM132" s="1">
        <v>647</v>
      </c>
      <c r="WN132" s="1">
        <v>10000</v>
      </c>
      <c r="WO132" s="10">
        <f t="shared" si="2362"/>
        <v>6.4699999999999994E-2</v>
      </c>
      <c r="WP132" s="1">
        <v>956</v>
      </c>
      <c r="WQ132" s="1">
        <v>10000</v>
      </c>
      <c r="WR132" s="10">
        <f t="shared" si="2363"/>
        <v>9.5600000000000004E-2</v>
      </c>
      <c r="WS132" s="1">
        <v>1067</v>
      </c>
      <c r="WT132" s="1">
        <v>10000</v>
      </c>
      <c r="WU132" s="10">
        <f t="shared" si="2469"/>
        <v>0.1067</v>
      </c>
      <c r="WV132" s="1">
        <v>1049</v>
      </c>
      <c r="WW132" s="1">
        <v>10000</v>
      </c>
      <c r="WX132" s="10">
        <f t="shared" si="2365"/>
        <v>0.10489999999999999</v>
      </c>
      <c r="WY132" s="1">
        <v>1261</v>
      </c>
      <c r="WZ132" s="1">
        <v>10000</v>
      </c>
      <c r="XA132" s="10">
        <f t="shared" si="2366"/>
        <v>0.12609999999999999</v>
      </c>
      <c r="XB132" s="1">
        <v>1097</v>
      </c>
      <c r="XC132" s="1">
        <v>10000</v>
      </c>
      <c r="XD132" s="10">
        <f t="shared" si="2367"/>
        <v>0.10970000000000001</v>
      </c>
      <c r="XE132" s="1">
        <v>810</v>
      </c>
      <c r="XF132" s="1">
        <v>10000</v>
      </c>
      <c r="XG132" s="10">
        <f t="shared" si="2368"/>
        <v>8.1000000000000003E-2</v>
      </c>
      <c r="XH132" s="1">
        <v>643</v>
      </c>
      <c r="XI132" s="1">
        <v>10000</v>
      </c>
      <c r="XJ132" s="10">
        <f t="shared" si="2369"/>
        <v>6.4299999999999996E-2</v>
      </c>
      <c r="XK132" s="1">
        <v>911</v>
      </c>
      <c r="XL132" s="1">
        <v>10000</v>
      </c>
      <c r="XM132" s="10">
        <f t="shared" si="2370"/>
        <v>9.11E-2</v>
      </c>
      <c r="XN132" s="1">
        <v>873</v>
      </c>
      <c r="XO132" s="1">
        <v>10000</v>
      </c>
      <c r="XP132" s="10">
        <f t="shared" si="2470"/>
        <v>8.7300000000000003E-2</v>
      </c>
      <c r="XQ132" s="1">
        <v>956</v>
      </c>
      <c r="XR132" s="1">
        <v>10000</v>
      </c>
      <c r="XS132" s="10">
        <f t="shared" si="2372"/>
        <v>9.5600000000000004E-2</v>
      </c>
      <c r="XT132" s="1">
        <v>1358</v>
      </c>
      <c r="XU132" s="1">
        <v>10000</v>
      </c>
      <c r="XV132" s="10">
        <f t="shared" si="2373"/>
        <v>0.1358</v>
      </c>
      <c r="XW132" s="1">
        <v>858</v>
      </c>
      <c r="XX132" s="1">
        <v>10000</v>
      </c>
      <c r="XY132" s="10">
        <f t="shared" si="2374"/>
        <v>8.5800000000000001E-2</v>
      </c>
      <c r="XZ132" s="1">
        <v>791</v>
      </c>
      <c r="YA132" s="1">
        <v>10000</v>
      </c>
      <c r="YB132" s="10">
        <f t="shared" si="2375"/>
        <v>7.9100000000000004E-2</v>
      </c>
      <c r="YC132" s="1">
        <v>601</v>
      </c>
      <c r="YD132" s="1">
        <v>10000</v>
      </c>
      <c r="YE132" s="10">
        <f t="shared" si="2376"/>
        <v>6.0100000000000001E-2</v>
      </c>
      <c r="YF132" s="1">
        <v>883</v>
      </c>
      <c r="YG132" s="1">
        <v>10000</v>
      </c>
      <c r="YH132" s="10">
        <f t="shared" si="2377"/>
        <v>8.8300000000000003E-2</v>
      </c>
      <c r="YI132" s="1">
        <v>937</v>
      </c>
      <c r="YJ132" s="1">
        <v>10000</v>
      </c>
      <c r="YK132" s="10">
        <f t="shared" si="2471"/>
        <v>9.3700000000000006E-2</v>
      </c>
      <c r="YL132" s="1">
        <v>1163</v>
      </c>
      <c r="YM132" s="1">
        <v>10000</v>
      </c>
      <c r="YN132" s="10">
        <f t="shared" si="2379"/>
        <v>0.1163</v>
      </c>
      <c r="YO132" s="1">
        <v>931</v>
      </c>
      <c r="YP132" s="1">
        <v>10000</v>
      </c>
      <c r="YQ132" s="10">
        <f t="shared" si="2380"/>
        <v>9.3100000000000002E-2</v>
      </c>
      <c r="YR132" s="1">
        <v>1337</v>
      </c>
      <c r="YS132" s="1">
        <v>10000</v>
      </c>
      <c r="YT132" s="10">
        <f t="shared" si="2381"/>
        <v>0.13370000000000001</v>
      </c>
      <c r="YU132" s="1">
        <v>940</v>
      </c>
      <c r="YV132" s="1">
        <v>10000</v>
      </c>
      <c r="YW132" s="10">
        <f t="shared" si="2382"/>
        <v>9.4E-2</v>
      </c>
      <c r="YX132" s="1">
        <v>598</v>
      </c>
      <c r="YY132" s="1">
        <v>10000</v>
      </c>
      <c r="YZ132" s="10">
        <f t="shared" si="2383"/>
        <v>5.9799999999999999E-2</v>
      </c>
      <c r="ZA132" s="1">
        <v>1115</v>
      </c>
      <c r="ZB132" s="1">
        <v>10000</v>
      </c>
      <c r="ZC132" s="10">
        <f t="shared" si="2384"/>
        <v>0.1115</v>
      </c>
      <c r="ZD132" s="1">
        <v>1244</v>
      </c>
      <c r="ZE132" s="1">
        <v>10000</v>
      </c>
      <c r="ZF132" s="10">
        <f t="shared" si="2472"/>
        <v>0.1244</v>
      </c>
      <c r="ZG132" s="1">
        <v>1293</v>
      </c>
      <c r="ZH132" s="1">
        <v>10000</v>
      </c>
      <c r="ZI132" s="10">
        <f t="shared" si="2386"/>
        <v>0.1293</v>
      </c>
      <c r="ZJ132" s="1">
        <v>923</v>
      </c>
      <c r="ZK132" s="1">
        <v>10000</v>
      </c>
      <c r="ZL132" s="10">
        <f t="shared" si="2387"/>
        <v>9.2299999999999993E-2</v>
      </c>
      <c r="ZM132" s="1">
        <v>1003</v>
      </c>
      <c r="ZN132" s="1">
        <v>10000</v>
      </c>
      <c r="ZO132" s="10">
        <f t="shared" si="2388"/>
        <v>0.1003</v>
      </c>
      <c r="ZP132" s="1">
        <v>692</v>
      </c>
      <c r="ZQ132" s="1">
        <v>10000</v>
      </c>
      <c r="ZR132" s="10">
        <f t="shared" si="2389"/>
        <v>6.9199999999999998E-2</v>
      </c>
      <c r="ZS132" s="1">
        <v>599</v>
      </c>
      <c r="ZT132" s="1">
        <v>10000</v>
      </c>
      <c r="ZU132" s="10">
        <f t="shared" si="2390"/>
        <v>5.9900000000000002E-2</v>
      </c>
      <c r="ZV132" s="1">
        <v>946</v>
      </c>
      <c r="ZW132" s="1">
        <v>10000</v>
      </c>
      <c r="ZX132" s="10">
        <f t="shared" si="2391"/>
        <v>9.4600000000000004E-2</v>
      </c>
      <c r="ZY132" s="1">
        <v>828</v>
      </c>
      <c r="ZZ132" s="1">
        <v>10000</v>
      </c>
      <c r="AAA132" s="10">
        <f t="shared" si="2473"/>
        <v>8.2799999999999999E-2</v>
      </c>
      <c r="AAB132" s="1">
        <v>897</v>
      </c>
      <c r="AAC132" s="1">
        <v>10000</v>
      </c>
      <c r="AAD132" s="10">
        <f t="shared" si="2393"/>
        <v>8.9700000000000002E-2</v>
      </c>
      <c r="AAE132" s="1">
        <v>460</v>
      </c>
      <c r="AAF132" s="1">
        <v>10000</v>
      </c>
      <c r="AAG132" s="10">
        <f t="shared" si="2394"/>
        <v>4.5999999999999999E-2</v>
      </c>
      <c r="AAH132" s="1">
        <v>769</v>
      </c>
      <c r="AAI132" s="1">
        <v>10000</v>
      </c>
      <c r="AAJ132" s="10">
        <f t="shared" si="2395"/>
        <v>7.6899999999999996E-2</v>
      </c>
      <c r="AAK132" s="1">
        <v>521</v>
      </c>
      <c r="AAL132" s="1">
        <v>10000</v>
      </c>
      <c r="AAM132" s="10">
        <f t="shared" si="2396"/>
        <v>5.21E-2</v>
      </c>
      <c r="AAN132" s="1">
        <v>275</v>
      </c>
      <c r="AAO132" s="1">
        <v>10000</v>
      </c>
      <c r="AAP132" s="10">
        <f t="shared" si="2397"/>
        <v>2.75E-2</v>
      </c>
      <c r="AAQ132" s="1">
        <v>992</v>
      </c>
      <c r="AAR132" s="1">
        <v>10000</v>
      </c>
      <c r="AAS132" s="10">
        <f t="shared" si="2398"/>
        <v>9.9199999999999997E-2</v>
      </c>
      <c r="AAT132" s="1">
        <v>830</v>
      </c>
      <c r="AAU132" s="1">
        <v>10000</v>
      </c>
      <c r="AAV132" s="10">
        <f t="shared" si="2474"/>
        <v>8.3000000000000004E-2</v>
      </c>
      <c r="AAW132" s="1">
        <v>771</v>
      </c>
      <c r="AAX132" s="1">
        <v>10000</v>
      </c>
      <c r="AAY132" s="10">
        <f t="shared" si="2400"/>
        <v>7.7100000000000002E-2</v>
      </c>
      <c r="AAZ132" s="1">
        <v>1255</v>
      </c>
      <c r="ABA132" s="1">
        <v>10000</v>
      </c>
      <c r="ABB132" s="10">
        <f t="shared" si="2401"/>
        <v>0.1255</v>
      </c>
      <c r="ABC132" s="1">
        <v>708</v>
      </c>
      <c r="ABD132" s="1">
        <v>10000</v>
      </c>
      <c r="ABE132" s="10">
        <f t="shared" si="2402"/>
        <v>7.0800000000000002E-2</v>
      </c>
      <c r="ABF132" s="1">
        <v>448</v>
      </c>
      <c r="ABG132" s="1">
        <v>10000</v>
      </c>
      <c r="ABH132" s="10">
        <f t="shared" si="2403"/>
        <v>4.48E-2</v>
      </c>
      <c r="ABI132" s="1">
        <v>266</v>
      </c>
      <c r="ABJ132" s="1">
        <v>10000</v>
      </c>
      <c r="ABK132" s="10">
        <f t="shared" si="2404"/>
        <v>2.6599999999999999E-2</v>
      </c>
      <c r="ABL132" s="1">
        <v>746</v>
      </c>
      <c r="ABM132" s="1">
        <v>10000</v>
      </c>
      <c r="ABN132" s="10">
        <f t="shared" si="2405"/>
        <v>7.46E-2</v>
      </c>
      <c r="ABO132" s="1">
        <v>917</v>
      </c>
      <c r="ABP132" s="1">
        <v>10000</v>
      </c>
      <c r="ABQ132" s="10">
        <f t="shared" si="2475"/>
        <v>9.1700000000000004E-2</v>
      </c>
      <c r="ABR132" s="1">
        <v>1140</v>
      </c>
      <c r="ABS132" s="1">
        <v>10000</v>
      </c>
      <c r="ABT132" s="10">
        <f t="shared" si="2407"/>
        <v>0.114</v>
      </c>
      <c r="ABU132" s="1">
        <v>1063</v>
      </c>
      <c r="ABV132" s="1">
        <v>10000</v>
      </c>
      <c r="ABW132" s="10">
        <f t="shared" si="2408"/>
        <v>0.10630000000000001</v>
      </c>
      <c r="ABX132" s="1">
        <v>799</v>
      </c>
      <c r="ABY132" s="1">
        <v>10000</v>
      </c>
      <c r="ABZ132" s="10">
        <f t="shared" si="2409"/>
        <v>7.9899999999999999E-2</v>
      </c>
      <c r="ACA132" s="1">
        <v>426</v>
      </c>
      <c r="ACB132" s="1">
        <v>10000</v>
      </c>
      <c r="ACC132" s="10">
        <f t="shared" si="2410"/>
        <v>4.2599999999999999E-2</v>
      </c>
      <c r="ACD132" s="1">
        <v>258</v>
      </c>
      <c r="ACE132" s="1">
        <v>10000</v>
      </c>
      <c r="ACF132" s="10">
        <f t="shared" si="2411"/>
        <v>2.58E-2</v>
      </c>
      <c r="ACG132" s="1">
        <v>1119</v>
      </c>
      <c r="ACH132" s="1">
        <v>10000</v>
      </c>
      <c r="ACI132" s="10">
        <f t="shared" si="2412"/>
        <v>0.1119</v>
      </c>
      <c r="ACJ132" s="1">
        <v>828</v>
      </c>
      <c r="ACK132" s="1">
        <v>10000</v>
      </c>
      <c r="ACL132" s="10">
        <f t="shared" si="2476"/>
        <v>8.2799999999999999E-2</v>
      </c>
      <c r="ACM132" s="1">
        <v>637</v>
      </c>
      <c r="ACN132" s="1">
        <v>10000</v>
      </c>
      <c r="ACO132" s="10">
        <f t="shared" si="2414"/>
        <v>6.3700000000000007E-2</v>
      </c>
      <c r="ACP132" s="1">
        <v>822</v>
      </c>
      <c r="ACQ132" s="1">
        <v>10000</v>
      </c>
      <c r="ACR132" s="10">
        <f t="shared" si="2415"/>
        <v>8.2199999999999995E-2</v>
      </c>
      <c r="ACS132" s="1">
        <v>803</v>
      </c>
      <c r="ACT132" s="1">
        <v>10000</v>
      </c>
      <c r="ACU132" s="10">
        <f t="shared" si="2416"/>
        <v>8.0299999999999996E-2</v>
      </c>
      <c r="ACV132" s="1">
        <v>499</v>
      </c>
      <c r="ACW132" s="1">
        <v>10000</v>
      </c>
      <c r="ACX132" s="10">
        <f t="shared" si="2417"/>
        <v>4.99E-2</v>
      </c>
      <c r="ACY132" s="1">
        <v>226</v>
      </c>
      <c r="ACZ132" s="1">
        <v>10000</v>
      </c>
      <c r="ADA132" s="10">
        <f t="shared" si="2418"/>
        <v>2.2599999999999999E-2</v>
      </c>
      <c r="ADB132" s="1">
        <v>340</v>
      </c>
      <c r="ADC132" s="1">
        <v>10000</v>
      </c>
      <c r="ADD132" s="10">
        <f t="shared" si="2419"/>
        <v>3.4000000000000002E-2</v>
      </c>
      <c r="ADE132" s="1">
        <v>937</v>
      </c>
      <c r="ADF132" s="1">
        <v>10000</v>
      </c>
      <c r="ADG132" s="10">
        <f t="shared" si="2477"/>
        <v>9.3700000000000006E-2</v>
      </c>
      <c r="ADH132" s="1">
        <v>818</v>
      </c>
      <c r="ADI132" s="1">
        <v>10000</v>
      </c>
      <c r="ADJ132" s="10">
        <f t="shared" si="2421"/>
        <v>8.1799999999999998E-2</v>
      </c>
      <c r="ADK132" s="1">
        <v>659</v>
      </c>
      <c r="ADL132" s="1">
        <v>10000</v>
      </c>
      <c r="ADM132" s="10">
        <f t="shared" si="2422"/>
        <v>6.59E-2</v>
      </c>
      <c r="ADN132" s="1">
        <v>294</v>
      </c>
      <c r="ADO132" s="1">
        <v>10000</v>
      </c>
      <c r="ADP132" s="10">
        <f t="shared" si="2423"/>
        <v>2.9399999999999999E-2</v>
      </c>
      <c r="ADQ132" s="1">
        <v>695</v>
      </c>
      <c r="ADR132" s="1">
        <v>10000</v>
      </c>
      <c r="ADS132" s="10">
        <f t="shared" si="2424"/>
        <v>6.9500000000000006E-2</v>
      </c>
      <c r="ADT132" s="1">
        <v>256</v>
      </c>
      <c r="ADU132" s="1">
        <v>10000</v>
      </c>
      <c r="ADV132" s="10">
        <f t="shared" si="2425"/>
        <v>2.5600000000000001E-2</v>
      </c>
      <c r="ADW132" s="1">
        <v>894</v>
      </c>
      <c r="ADX132" s="1">
        <v>10000</v>
      </c>
      <c r="ADY132" s="10">
        <f t="shared" si="2426"/>
        <v>8.9399999999999993E-2</v>
      </c>
      <c r="ADZ132" s="1">
        <v>963</v>
      </c>
      <c r="AEA132" s="1">
        <v>10000</v>
      </c>
      <c r="AEB132" s="10">
        <f t="shared" si="2478"/>
        <v>9.6299999999999997E-2</v>
      </c>
      <c r="AEC132" s="1">
        <v>1363</v>
      </c>
      <c r="AED132" s="1">
        <v>10000</v>
      </c>
      <c r="AEE132" s="10">
        <f t="shared" si="2428"/>
        <v>0.1363</v>
      </c>
      <c r="AEF132" s="1">
        <v>822</v>
      </c>
      <c r="AEG132" s="1">
        <v>10000</v>
      </c>
      <c r="AEH132" s="10">
        <f t="shared" si="2429"/>
        <v>8.2199999999999995E-2</v>
      </c>
      <c r="AEI132" s="1">
        <v>988</v>
      </c>
      <c r="AEJ132" s="1">
        <v>10000</v>
      </c>
      <c r="AEK132" s="10">
        <f t="shared" si="2430"/>
        <v>9.8799999999999999E-2</v>
      </c>
      <c r="AEL132" s="1">
        <v>580</v>
      </c>
      <c r="AEM132" s="1">
        <v>10000</v>
      </c>
      <c r="AEN132" s="10">
        <f t="shared" si="2431"/>
        <v>5.8000000000000003E-2</v>
      </c>
      <c r="AEO132" s="1">
        <v>377</v>
      </c>
      <c r="AEP132" s="1">
        <v>10000</v>
      </c>
      <c r="AEQ132" s="10">
        <f t="shared" si="2432"/>
        <v>3.7699999999999997E-2</v>
      </c>
      <c r="AER132" s="1">
        <v>1077</v>
      </c>
      <c r="AES132" s="1">
        <v>10000</v>
      </c>
      <c r="AET132" s="10">
        <f t="shared" si="2433"/>
        <v>0.1077</v>
      </c>
      <c r="AEU132" s="1">
        <v>866</v>
      </c>
      <c r="AEV132" s="1">
        <v>10000</v>
      </c>
      <c r="AEW132" s="10">
        <f t="shared" si="2479"/>
        <v>8.6599999999999996E-2</v>
      </c>
      <c r="AEX132" s="1">
        <v>693</v>
      </c>
      <c r="AEY132" s="1">
        <v>10000</v>
      </c>
      <c r="AEZ132" s="10">
        <f t="shared" si="2435"/>
        <v>6.93E-2</v>
      </c>
      <c r="AFA132" s="1">
        <v>865</v>
      </c>
      <c r="AFB132" s="1">
        <v>10000</v>
      </c>
      <c r="AFC132" s="10">
        <f t="shared" si="2436"/>
        <v>8.6499999999999994E-2</v>
      </c>
      <c r="AFD132" s="1">
        <v>746</v>
      </c>
      <c r="AFE132" s="1">
        <v>10000</v>
      </c>
      <c r="AFF132" s="10">
        <f t="shared" si="2437"/>
        <v>7.46E-2</v>
      </c>
      <c r="AFG132" s="1">
        <v>463</v>
      </c>
      <c r="AFH132" s="1">
        <v>10000</v>
      </c>
      <c r="AFI132" s="10">
        <f t="shared" si="2438"/>
        <v>4.6300000000000001E-2</v>
      </c>
      <c r="AFJ132" s="1">
        <v>304</v>
      </c>
      <c r="AFK132" s="1">
        <v>10000</v>
      </c>
      <c r="AFL132" s="10">
        <f t="shared" si="2439"/>
        <v>3.04E-2</v>
      </c>
    </row>
    <row r="133" spans="1:844" x14ac:dyDescent="0.3">
      <c r="A133" s="17" t="s">
        <v>73</v>
      </c>
      <c r="B133" s="17">
        <v>61</v>
      </c>
      <c r="C133" s="16">
        <v>10000</v>
      </c>
      <c r="D133" s="11" t="s">
        <v>74</v>
      </c>
      <c r="E133" s="1">
        <v>1731</v>
      </c>
      <c r="F133" s="1">
        <v>10000</v>
      </c>
      <c r="G133" s="10">
        <f t="shared" si="2160"/>
        <v>0.1731</v>
      </c>
      <c r="H133" s="1">
        <v>1126</v>
      </c>
      <c r="I133" s="1">
        <v>10000</v>
      </c>
      <c r="J133" s="10">
        <f t="shared" si="2440"/>
        <v>0.11260000000000001</v>
      </c>
      <c r="K133" s="1">
        <v>874</v>
      </c>
      <c r="L133" s="1">
        <v>10000</v>
      </c>
      <c r="M133" s="10">
        <f t="shared" si="2162"/>
        <v>8.7400000000000005E-2</v>
      </c>
      <c r="N133" s="1">
        <v>661</v>
      </c>
      <c r="O133" s="1">
        <v>10000</v>
      </c>
      <c r="P133" s="10">
        <f t="shared" si="2163"/>
        <v>6.6100000000000006E-2</v>
      </c>
      <c r="Q133" s="1">
        <v>1311</v>
      </c>
      <c r="R133" s="1">
        <v>10000</v>
      </c>
      <c r="S133" s="10">
        <f t="shared" si="2164"/>
        <v>0.13109999999999999</v>
      </c>
      <c r="T133" s="1">
        <v>874</v>
      </c>
      <c r="U133" s="1">
        <v>10000</v>
      </c>
      <c r="V133" s="10">
        <f t="shared" si="2165"/>
        <v>8.7400000000000005E-2</v>
      </c>
      <c r="W133" s="1">
        <v>706</v>
      </c>
      <c r="X133" s="1">
        <v>10000</v>
      </c>
      <c r="Y133" s="10">
        <f t="shared" si="2166"/>
        <v>7.0599999999999996E-2</v>
      </c>
      <c r="Z133" s="1">
        <v>1658</v>
      </c>
      <c r="AA133" s="1">
        <v>10000</v>
      </c>
      <c r="AB133" s="10">
        <f t="shared" si="2167"/>
        <v>0.1658</v>
      </c>
      <c r="AC133" s="1">
        <v>1026</v>
      </c>
      <c r="AD133" s="1">
        <v>10000</v>
      </c>
      <c r="AE133" s="10">
        <f t="shared" si="2441"/>
        <v>0.1026</v>
      </c>
      <c r="AF133" s="1">
        <v>1129</v>
      </c>
      <c r="AG133" s="1">
        <v>10000</v>
      </c>
      <c r="AH133" s="10">
        <f t="shared" si="2169"/>
        <v>0.1129</v>
      </c>
      <c r="AI133" s="1">
        <v>1325</v>
      </c>
      <c r="AJ133" s="1">
        <v>10000</v>
      </c>
      <c r="AK133" s="10">
        <f t="shared" si="2170"/>
        <v>0.13250000000000001</v>
      </c>
      <c r="AL133" s="1">
        <v>956</v>
      </c>
      <c r="AM133" s="1">
        <v>10000</v>
      </c>
      <c r="AN133" s="10">
        <f t="shared" si="2171"/>
        <v>9.5600000000000004E-2</v>
      </c>
      <c r="AO133" s="1">
        <v>1043</v>
      </c>
      <c r="AP133" s="1">
        <v>10000</v>
      </c>
      <c r="AQ133" s="10">
        <f t="shared" si="2172"/>
        <v>0.1043</v>
      </c>
      <c r="AR133" s="1">
        <v>784</v>
      </c>
      <c r="AS133" s="1">
        <v>10000</v>
      </c>
      <c r="AT133" s="10">
        <f t="shared" si="2173"/>
        <v>7.8399999999999997E-2</v>
      </c>
      <c r="AU133" s="1">
        <v>1305</v>
      </c>
      <c r="AV133" s="1">
        <v>10000</v>
      </c>
      <c r="AW133" s="10">
        <f t="shared" si="2174"/>
        <v>0.1305</v>
      </c>
      <c r="AX133" s="1">
        <v>1316</v>
      </c>
      <c r="AY133" s="1">
        <v>10000</v>
      </c>
      <c r="AZ133" s="10">
        <f t="shared" si="2442"/>
        <v>0.13159999999999999</v>
      </c>
      <c r="BA133" s="1">
        <v>1370</v>
      </c>
      <c r="BB133" s="1">
        <v>10000</v>
      </c>
      <c r="BC133" s="10">
        <f t="shared" si="2176"/>
        <v>0.13700000000000001</v>
      </c>
      <c r="BD133" s="1">
        <v>1136</v>
      </c>
      <c r="BE133" s="1">
        <v>10000</v>
      </c>
      <c r="BF133" s="10">
        <f t="shared" si="2177"/>
        <v>0.11360000000000001</v>
      </c>
      <c r="BG133" s="1">
        <v>1028</v>
      </c>
      <c r="BH133" s="1">
        <v>10000</v>
      </c>
      <c r="BI133" s="10">
        <f t="shared" si="2178"/>
        <v>0.1028</v>
      </c>
      <c r="BJ133" s="1">
        <v>953</v>
      </c>
      <c r="BK133" s="1">
        <v>10000</v>
      </c>
      <c r="BL133" s="10">
        <f t="shared" si="2179"/>
        <v>9.5299999999999996E-2</v>
      </c>
      <c r="BM133" s="1">
        <v>822</v>
      </c>
      <c r="BN133" s="1">
        <v>10000</v>
      </c>
      <c r="BO133" s="10">
        <f t="shared" si="2180"/>
        <v>8.2199999999999995E-2</v>
      </c>
      <c r="BP133" s="1">
        <v>1186</v>
      </c>
      <c r="BQ133" s="1">
        <v>10000</v>
      </c>
      <c r="BR133" s="10">
        <f t="shared" si="2181"/>
        <v>0.1186</v>
      </c>
      <c r="BS133" s="1">
        <v>1388</v>
      </c>
      <c r="BT133" s="1">
        <v>10000</v>
      </c>
      <c r="BU133" s="10">
        <f t="shared" si="2443"/>
        <v>0.13880000000000001</v>
      </c>
      <c r="BV133" s="1">
        <v>1061</v>
      </c>
      <c r="BW133" s="1">
        <v>10000</v>
      </c>
      <c r="BX133" s="10">
        <f t="shared" si="2183"/>
        <v>0.1061</v>
      </c>
      <c r="BY133" s="1">
        <v>1344</v>
      </c>
      <c r="BZ133" s="1">
        <v>10000</v>
      </c>
      <c r="CA133" s="10">
        <f t="shared" si="2184"/>
        <v>0.13439999999999999</v>
      </c>
      <c r="CB133" s="1">
        <v>1184</v>
      </c>
      <c r="CC133" s="1">
        <v>10000</v>
      </c>
      <c r="CD133" s="10">
        <f t="shared" si="2185"/>
        <v>0.11840000000000001</v>
      </c>
      <c r="CE133" s="1">
        <v>857</v>
      </c>
      <c r="CF133" s="1">
        <v>10000</v>
      </c>
      <c r="CG133" s="10">
        <f t="shared" si="2186"/>
        <v>8.5699999999999998E-2</v>
      </c>
      <c r="CH133" s="1">
        <v>834</v>
      </c>
      <c r="CI133" s="1">
        <v>10000</v>
      </c>
      <c r="CJ133" s="10">
        <f t="shared" si="2187"/>
        <v>8.3400000000000002E-2</v>
      </c>
      <c r="CK133" s="1">
        <v>1055</v>
      </c>
      <c r="CL133" s="1">
        <v>10000</v>
      </c>
      <c r="CM133" s="10">
        <f t="shared" si="2188"/>
        <v>0.1055</v>
      </c>
      <c r="CN133" s="1">
        <v>1110</v>
      </c>
      <c r="CO133" s="1">
        <v>10000</v>
      </c>
      <c r="CP133" s="10">
        <f t="shared" si="2444"/>
        <v>0.111</v>
      </c>
      <c r="CQ133" s="1">
        <v>1290</v>
      </c>
      <c r="CR133" s="1">
        <v>10000</v>
      </c>
      <c r="CS133" s="10">
        <f t="shared" si="2190"/>
        <v>0.129</v>
      </c>
      <c r="CT133" s="1">
        <v>1126</v>
      </c>
      <c r="CU133" s="1">
        <v>10000</v>
      </c>
      <c r="CV133" s="10">
        <f t="shared" si="2191"/>
        <v>0.11260000000000001</v>
      </c>
      <c r="CW133" s="1">
        <v>925</v>
      </c>
      <c r="CX133" s="1">
        <v>10000</v>
      </c>
      <c r="CY133" s="10">
        <f t="shared" si="2192"/>
        <v>9.2499999999999999E-2</v>
      </c>
      <c r="CZ133" s="1">
        <v>838</v>
      </c>
      <c r="DA133" s="1">
        <v>10000</v>
      </c>
      <c r="DB133" s="10">
        <f t="shared" si="2193"/>
        <v>8.3799999999999999E-2</v>
      </c>
      <c r="DC133" s="1">
        <v>797</v>
      </c>
      <c r="DD133" s="1">
        <v>10000</v>
      </c>
      <c r="DE133" s="10">
        <f t="shared" si="2194"/>
        <v>7.9699999999999993E-2</v>
      </c>
      <c r="DF133" s="1">
        <v>979</v>
      </c>
      <c r="DG133" s="1">
        <v>10000</v>
      </c>
      <c r="DH133" s="10">
        <f t="shared" si="2195"/>
        <v>9.7900000000000001E-2</v>
      </c>
      <c r="DI133" s="1">
        <v>1003</v>
      </c>
      <c r="DJ133" s="1">
        <v>10000</v>
      </c>
      <c r="DK133" s="10">
        <f t="shared" si="2445"/>
        <v>0.1003</v>
      </c>
      <c r="DL133" s="1">
        <v>1118</v>
      </c>
      <c r="DM133" s="1">
        <v>10000</v>
      </c>
      <c r="DN133" s="10">
        <f t="shared" si="2197"/>
        <v>0.1118</v>
      </c>
      <c r="DO133" s="1">
        <v>1058</v>
      </c>
      <c r="DP133" s="1">
        <v>10000</v>
      </c>
      <c r="DQ133" s="10">
        <f t="shared" si="2198"/>
        <v>0.10580000000000001</v>
      </c>
      <c r="DR133" s="1">
        <v>1112</v>
      </c>
      <c r="DS133" s="1">
        <v>10000</v>
      </c>
      <c r="DT133" s="10">
        <f t="shared" si="2199"/>
        <v>0.11119999999999999</v>
      </c>
      <c r="DU133" s="1">
        <v>923</v>
      </c>
      <c r="DV133" s="1">
        <v>10000</v>
      </c>
      <c r="DW133" s="10">
        <f t="shared" si="2200"/>
        <v>9.2299999999999993E-2</v>
      </c>
      <c r="DX133" s="1">
        <v>898</v>
      </c>
      <c r="DY133" s="1">
        <v>10000</v>
      </c>
      <c r="DZ133" s="10">
        <f t="shared" si="2201"/>
        <v>8.9800000000000005E-2</v>
      </c>
      <c r="EA133" s="1">
        <v>1170</v>
      </c>
      <c r="EB133" s="1">
        <v>10000</v>
      </c>
      <c r="EC133" s="10">
        <f t="shared" si="2202"/>
        <v>0.11700000000000001</v>
      </c>
      <c r="ED133" s="1">
        <v>1195</v>
      </c>
      <c r="EE133" s="1">
        <v>10000</v>
      </c>
      <c r="EF133" s="10">
        <f t="shared" si="2446"/>
        <v>0.1195</v>
      </c>
      <c r="EG133" s="1">
        <v>1086</v>
      </c>
      <c r="EH133" s="1">
        <v>10000</v>
      </c>
      <c r="EI133" s="10">
        <f t="shared" si="2204"/>
        <v>0.1086</v>
      </c>
      <c r="EJ133" s="1">
        <v>1404</v>
      </c>
      <c r="EK133" s="1">
        <v>10000</v>
      </c>
      <c r="EL133" s="10">
        <f t="shared" si="2205"/>
        <v>0.1404</v>
      </c>
      <c r="EM133" s="1">
        <v>973</v>
      </c>
      <c r="EN133" s="1">
        <v>10000</v>
      </c>
      <c r="EO133" s="10">
        <f t="shared" si="2206"/>
        <v>9.7299999999999998E-2</v>
      </c>
      <c r="EP133" s="1">
        <v>902</v>
      </c>
      <c r="EQ133" s="1">
        <v>10000</v>
      </c>
      <c r="ER133" s="10">
        <f t="shared" si="2207"/>
        <v>9.0200000000000002E-2</v>
      </c>
      <c r="ES133" s="1">
        <v>822</v>
      </c>
      <c r="ET133" s="1">
        <v>10000</v>
      </c>
      <c r="EU133" s="10">
        <f t="shared" si="2208"/>
        <v>8.2199999999999995E-2</v>
      </c>
      <c r="EV133" s="1">
        <v>971</v>
      </c>
      <c r="EW133" s="1">
        <v>10000</v>
      </c>
      <c r="EX133" s="10">
        <f t="shared" si="2209"/>
        <v>9.7100000000000006E-2</v>
      </c>
      <c r="EY133" s="1">
        <v>1176</v>
      </c>
      <c r="EZ133" s="1">
        <v>10000</v>
      </c>
      <c r="FA133" s="10">
        <f t="shared" si="2447"/>
        <v>0.1176</v>
      </c>
      <c r="FB133" s="1">
        <v>1206</v>
      </c>
      <c r="FC133" s="1">
        <v>10000</v>
      </c>
      <c r="FD133" s="10">
        <f t="shared" si="2211"/>
        <v>0.1206</v>
      </c>
      <c r="FE133" s="1">
        <v>1566</v>
      </c>
      <c r="FF133" s="1">
        <v>10000</v>
      </c>
      <c r="FG133" s="10">
        <f t="shared" si="2212"/>
        <v>0.15659999999999999</v>
      </c>
      <c r="FH133" s="1">
        <v>1045</v>
      </c>
      <c r="FI133" s="1">
        <v>10000</v>
      </c>
      <c r="FJ133" s="10">
        <f t="shared" si="2213"/>
        <v>0.1045</v>
      </c>
      <c r="FK133" s="1">
        <v>958</v>
      </c>
      <c r="FL133" s="1">
        <v>10000</v>
      </c>
      <c r="FM133" s="10">
        <f t="shared" si="2214"/>
        <v>9.5799999999999996E-2</v>
      </c>
      <c r="FN133" s="1">
        <v>726</v>
      </c>
      <c r="FO133" s="1">
        <v>10000</v>
      </c>
      <c r="FP133" s="10">
        <f t="shared" si="2215"/>
        <v>7.2599999999999998E-2</v>
      </c>
      <c r="FQ133" s="1">
        <v>1370</v>
      </c>
      <c r="FR133" s="1">
        <v>10000</v>
      </c>
      <c r="FS133" s="10">
        <f t="shared" si="2216"/>
        <v>0.13700000000000001</v>
      </c>
      <c r="FT133" s="1">
        <v>1258</v>
      </c>
      <c r="FU133" s="1">
        <v>10000</v>
      </c>
      <c r="FV133" s="10">
        <f t="shared" si="2448"/>
        <v>0.1258</v>
      </c>
      <c r="FW133" s="1">
        <v>1081</v>
      </c>
      <c r="FX133" s="1">
        <v>10000</v>
      </c>
      <c r="FY133" s="10">
        <f t="shared" si="2218"/>
        <v>0.1081</v>
      </c>
      <c r="FZ133" s="1">
        <v>954</v>
      </c>
      <c r="GA133" s="1">
        <v>10000</v>
      </c>
      <c r="GB133" s="10">
        <f t="shared" si="2219"/>
        <v>9.5399999999999999E-2</v>
      </c>
      <c r="GC133" s="1">
        <v>1076</v>
      </c>
      <c r="GD133" s="1">
        <v>10000</v>
      </c>
      <c r="GE133" s="10">
        <f t="shared" si="2220"/>
        <v>0.1076</v>
      </c>
      <c r="GF133" s="1">
        <v>842</v>
      </c>
      <c r="GG133" s="1">
        <v>10000</v>
      </c>
      <c r="GH133" s="10">
        <f t="shared" si="2221"/>
        <v>8.4199999999999997E-2</v>
      </c>
      <c r="GI133" s="1">
        <v>820</v>
      </c>
      <c r="GJ133" s="1">
        <v>10000</v>
      </c>
      <c r="GK133" s="10">
        <f t="shared" si="2222"/>
        <v>8.2000000000000003E-2</v>
      </c>
      <c r="GL133" s="1">
        <v>1326</v>
      </c>
      <c r="GM133" s="1">
        <v>10000</v>
      </c>
      <c r="GN133" s="10">
        <f t="shared" si="2223"/>
        <v>0.1326</v>
      </c>
      <c r="GO133" s="1">
        <v>1237</v>
      </c>
      <c r="GP133" s="1">
        <v>10000</v>
      </c>
      <c r="GQ133" s="10">
        <f t="shared" si="2449"/>
        <v>0.1237</v>
      </c>
      <c r="GR133" s="1">
        <v>1277</v>
      </c>
      <c r="GS133" s="1">
        <v>10000</v>
      </c>
      <c r="GT133" s="10">
        <f t="shared" si="2225"/>
        <v>0.12770000000000001</v>
      </c>
      <c r="GU133" s="1">
        <v>951</v>
      </c>
      <c r="GV133" s="1">
        <v>10000</v>
      </c>
      <c r="GW133" s="10">
        <f t="shared" si="2226"/>
        <v>9.5100000000000004E-2</v>
      </c>
      <c r="GX133" s="1">
        <v>1001</v>
      </c>
      <c r="GY133" s="1">
        <v>10000</v>
      </c>
      <c r="GZ133" s="10">
        <f t="shared" si="2227"/>
        <v>0.10009999999999999</v>
      </c>
      <c r="HA133" s="1">
        <v>841</v>
      </c>
      <c r="HB133" s="1">
        <v>10000</v>
      </c>
      <c r="HC133" s="10">
        <f t="shared" si="2228"/>
        <v>8.4099999999999994E-2</v>
      </c>
      <c r="HD133" s="1">
        <v>1026</v>
      </c>
      <c r="HE133" s="1">
        <v>10000</v>
      </c>
      <c r="HF133" s="10">
        <f t="shared" si="2229"/>
        <v>0.1026</v>
      </c>
      <c r="HG133" s="1">
        <v>935</v>
      </c>
      <c r="HH133" s="1">
        <v>10000</v>
      </c>
      <c r="HI133" s="10">
        <f t="shared" si="2230"/>
        <v>9.35E-2</v>
      </c>
      <c r="HJ133" s="1">
        <v>1168</v>
      </c>
      <c r="HK133" s="1">
        <v>10000</v>
      </c>
      <c r="HL133" s="10">
        <f t="shared" si="2450"/>
        <v>0.1168</v>
      </c>
      <c r="HM133" s="1">
        <v>1773</v>
      </c>
      <c r="HN133" s="1">
        <v>10000</v>
      </c>
      <c r="HO133" s="10">
        <f t="shared" si="2232"/>
        <v>0.17730000000000001</v>
      </c>
      <c r="HP133" s="1">
        <v>1217</v>
      </c>
      <c r="HQ133" s="1">
        <v>10000</v>
      </c>
      <c r="HR133" s="10">
        <f t="shared" si="2233"/>
        <v>0.1217</v>
      </c>
      <c r="HS133" s="1">
        <v>1298</v>
      </c>
      <c r="HT133" s="1">
        <v>10000</v>
      </c>
      <c r="HU133" s="10">
        <f t="shared" si="2234"/>
        <v>0.1298</v>
      </c>
      <c r="HV133" s="1">
        <v>902</v>
      </c>
      <c r="HW133" s="1">
        <v>10000</v>
      </c>
      <c r="HX133" s="10">
        <f t="shared" si="2235"/>
        <v>9.0200000000000002E-2</v>
      </c>
      <c r="HY133" s="1">
        <v>801</v>
      </c>
      <c r="HZ133" s="1">
        <v>10000</v>
      </c>
      <c r="IA133" s="10">
        <f t="shared" si="2236"/>
        <v>8.0100000000000005E-2</v>
      </c>
      <c r="IB133" s="1">
        <v>918</v>
      </c>
      <c r="IC133" s="1">
        <v>10000</v>
      </c>
      <c r="ID133" s="10">
        <f t="shared" si="2237"/>
        <v>9.1800000000000007E-2</v>
      </c>
      <c r="IE133" s="1">
        <v>1001</v>
      </c>
      <c r="IF133" s="1">
        <v>10000</v>
      </c>
      <c r="IG133" s="10">
        <f t="shared" si="2451"/>
        <v>0.10009999999999999</v>
      </c>
      <c r="IH133" s="1">
        <v>1136</v>
      </c>
      <c r="II133" s="1">
        <v>10000</v>
      </c>
      <c r="IJ133" s="10">
        <f t="shared" si="2239"/>
        <v>0.11360000000000001</v>
      </c>
      <c r="IK133" s="1">
        <v>1434</v>
      </c>
      <c r="IL133" s="1">
        <v>10000</v>
      </c>
      <c r="IM133" s="10">
        <f t="shared" si="2240"/>
        <v>0.1434</v>
      </c>
      <c r="IN133" s="1">
        <v>1006</v>
      </c>
      <c r="IO133" s="1">
        <v>10000</v>
      </c>
      <c r="IP133" s="10">
        <f t="shared" si="2241"/>
        <v>0.10059999999999999</v>
      </c>
      <c r="IQ133" s="1">
        <v>957</v>
      </c>
      <c r="IR133" s="1">
        <v>10000</v>
      </c>
      <c r="IS133" s="10">
        <f t="shared" si="2242"/>
        <v>9.5699999999999993E-2</v>
      </c>
      <c r="IT133" s="1">
        <v>798</v>
      </c>
      <c r="IU133" s="1">
        <v>10000</v>
      </c>
      <c r="IV133" s="10">
        <f t="shared" si="2243"/>
        <v>7.9799999999999996E-2</v>
      </c>
      <c r="IW133" s="1">
        <v>1182</v>
      </c>
      <c r="IX133" s="1">
        <v>10000</v>
      </c>
      <c r="IY133" s="10">
        <f t="shared" si="2244"/>
        <v>0.1182</v>
      </c>
      <c r="IZ133" s="1">
        <v>1088</v>
      </c>
      <c r="JA133" s="1">
        <v>10000</v>
      </c>
      <c r="JB133" s="10">
        <f t="shared" si="2452"/>
        <v>0.10879999999999999</v>
      </c>
      <c r="JC133" s="1">
        <v>1071</v>
      </c>
      <c r="JD133" s="1">
        <v>10000</v>
      </c>
      <c r="JE133" s="10">
        <f t="shared" si="2246"/>
        <v>0.1071</v>
      </c>
      <c r="JF133" s="1">
        <v>962</v>
      </c>
      <c r="JG133" s="1">
        <v>10000</v>
      </c>
      <c r="JH133" s="10">
        <f t="shared" si="2247"/>
        <v>9.6199999999999994E-2</v>
      </c>
      <c r="JI133" s="1">
        <v>1061</v>
      </c>
      <c r="JJ133" s="1">
        <v>10000</v>
      </c>
      <c r="JK133" s="10">
        <f t="shared" si="2248"/>
        <v>0.1061</v>
      </c>
      <c r="JL133" s="1">
        <v>1129</v>
      </c>
      <c r="JM133" s="1">
        <v>10000</v>
      </c>
      <c r="JN133" s="10">
        <f t="shared" si="2249"/>
        <v>0.1129</v>
      </c>
      <c r="JO133" s="1">
        <v>779</v>
      </c>
      <c r="JP133" s="1">
        <v>10000</v>
      </c>
      <c r="JQ133" s="10">
        <f t="shared" si="2250"/>
        <v>7.7899999999999997E-2</v>
      </c>
      <c r="JR133" s="1">
        <v>996</v>
      </c>
      <c r="JS133" s="1">
        <v>10000</v>
      </c>
      <c r="JT133" s="10">
        <f t="shared" si="2251"/>
        <v>9.9599999999999994E-2</v>
      </c>
      <c r="JU133" s="1">
        <v>1145</v>
      </c>
      <c r="JV133" s="1">
        <v>10000</v>
      </c>
      <c r="JW133" s="10">
        <f t="shared" si="2453"/>
        <v>0.1145</v>
      </c>
      <c r="JX133" s="1">
        <v>971</v>
      </c>
      <c r="JY133" s="1">
        <v>10000</v>
      </c>
      <c r="JZ133" s="10">
        <f t="shared" si="2253"/>
        <v>9.7100000000000006E-2</v>
      </c>
      <c r="KA133" s="1">
        <v>1106</v>
      </c>
      <c r="KB133" s="1">
        <v>10000</v>
      </c>
      <c r="KC133" s="10">
        <f t="shared" si="2254"/>
        <v>0.1106</v>
      </c>
      <c r="KD133" s="1">
        <v>840</v>
      </c>
      <c r="KE133" s="1">
        <v>10000</v>
      </c>
      <c r="KF133" s="10">
        <f t="shared" si="2255"/>
        <v>8.4000000000000005E-2</v>
      </c>
      <c r="KG133" s="1">
        <v>889</v>
      </c>
      <c r="KH133" s="1">
        <v>10000</v>
      </c>
      <c r="KI133" s="10">
        <f t="shared" si="2256"/>
        <v>8.8900000000000007E-2</v>
      </c>
      <c r="KJ133" s="1">
        <v>1064</v>
      </c>
      <c r="KK133" s="1">
        <v>10000</v>
      </c>
      <c r="KL133" s="10">
        <f t="shared" si="2257"/>
        <v>0.10639999999999999</v>
      </c>
      <c r="KM133" s="1">
        <v>1128</v>
      </c>
      <c r="KN133" s="1">
        <v>10000</v>
      </c>
      <c r="KO133" s="10">
        <f t="shared" si="2258"/>
        <v>0.1128</v>
      </c>
      <c r="KP133" s="1">
        <v>930</v>
      </c>
      <c r="KQ133" s="1">
        <v>10000</v>
      </c>
      <c r="KR133" s="10">
        <f t="shared" si="2454"/>
        <v>9.2999999999999999E-2</v>
      </c>
      <c r="KS133" s="1">
        <v>1060</v>
      </c>
      <c r="KT133" s="1">
        <v>10000</v>
      </c>
      <c r="KU133" s="10">
        <f t="shared" si="2260"/>
        <v>0.106</v>
      </c>
      <c r="KV133" s="1">
        <v>1063</v>
      </c>
      <c r="KW133" s="1">
        <v>10000</v>
      </c>
      <c r="KX133" s="10">
        <f t="shared" si="2261"/>
        <v>0.10630000000000001</v>
      </c>
      <c r="KY133" s="1">
        <v>922</v>
      </c>
      <c r="KZ133" s="1">
        <v>10000</v>
      </c>
      <c r="LA133" s="10">
        <f t="shared" si="2262"/>
        <v>9.2200000000000004E-2</v>
      </c>
      <c r="LB133" s="1">
        <v>1517</v>
      </c>
      <c r="LC133" s="1">
        <v>10000</v>
      </c>
      <c r="LD133" s="10">
        <f t="shared" si="2263"/>
        <v>0.1517</v>
      </c>
      <c r="LE133" s="1">
        <v>881</v>
      </c>
      <c r="LF133" s="1">
        <v>10000</v>
      </c>
      <c r="LG133" s="10">
        <f t="shared" si="2264"/>
        <v>8.8099999999999998E-2</v>
      </c>
      <c r="LH133" s="1">
        <v>966</v>
      </c>
      <c r="LI133" s="1">
        <v>10000</v>
      </c>
      <c r="LJ133" s="10">
        <f t="shared" si="2265"/>
        <v>9.6600000000000005E-2</v>
      </c>
      <c r="LK133" s="1">
        <v>1206</v>
      </c>
      <c r="LL133" s="1">
        <v>10000</v>
      </c>
      <c r="LM133" s="10">
        <f t="shared" si="2455"/>
        <v>0.1206</v>
      </c>
      <c r="LN133" s="1">
        <v>1141</v>
      </c>
      <c r="LO133" s="1">
        <v>10000</v>
      </c>
      <c r="LP133" s="10">
        <f t="shared" si="2267"/>
        <v>0.11409999999999999</v>
      </c>
      <c r="LQ133" s="1">
        <v>1146</v>
      </c>
      <c r="LR133" s="1">
        <v>10000</v>
      </c>
      <c r="LS133" s="10">
        <f t="shared" si="2268"/>
        <v>0.11459999999999999</v>
      </c>
      <c r="LT133" s="1">
        <v>1019</v>
      </c>
      <c r="LU133" s="1">
        <v>10000</v>
      </c>
      <c r="LV133" s="10">
        <f t="shared" si="2269"/>
        <v>0.1019</v>
      </c>
      <c r="LW133" s="1">
        <v>974</v>
      </c>
      <c r="LX133" s="1">
        <v>10000</v>
      </c>
      <c r="LY133" s="10">
        <f t="shared" si="2270"/>
        <v>9.74E-2</v>
      </c>
      <c r="LZ133" s="1">
        <v>820</v>
      </c>
      <c r="MA133" s="1">
        <v>10000</v>
      </c>
      <c r="MB133" s="10">
        <f t="shared" si="2271"/>
        <v>8.2000000000000003E-2</v>
      </c>
      <c r="MC133" s="1">
        <v>1060</v>
      </c>
      <c r="MD133" s="1">
        <v>10000</v>
      </c>
      <c r="ME133" s="10">
        <f t="shared" si="2272"/>
        <v>0.106</v>
      </c>
      <c r="MF133" s="1">
        <v>1034</v>
      </c>
      <c r="MG133" s="1">
        <v>10000</v>
      </c>
      <c r="MH133" s="10">
        <f t="shared" si="2456"/>
        <v>0.10340000000000001</v>
      </c>
      <c r="MI133" s="1">
        <v>1114</v>
      </c>
      <c r="MJ133" s="1">
        <v>10000</v>
      </c>
      <c r="MK133" s="10">
        <f t="shared" si="2274"/>
        <v>0.1114</v>
      </c>
      <c r="ML133" s="1">
        <v>1705</v>
      </c>
      <c r="MM133" s="1">
        <v>10000</v>
      </c>
      <c r="MN133" s="10">
        <f t="shared" si="2275"/>
        <v>0.17050000000000001</v>
      </c>
      <c r="MO133" s="1">
        <v>1346</v>
      </c>
      <c r="MP133" s="1">
        <v>10000</v>
      </c>
      <c r="MQ133" s="10">
        <f t="shared" si="2276"/>
        <v>0.1346</v>
      </c>
      <c r="MR133" s="1">
        <v>830</v>
      </c>
      <c r="MS133" s="1">
        <v>10000</v>
      </c>
      <c r="MT133" s="10">
        <f t="shared" si="2277"/>
        <v>8.3000000000000004E-2</v>
      </c>
      <c r="MU133" s="1">
        <v>822</v>
      </c>
      <c r="MV133" s="1">
        <v>10000</v>
      </c>
      <c r="MW133" s="10">
        <f t="shared" si="2278"/>
        <v>8.2199999999999995E-2</v>
      </c>
      <c r="MX133" s="1">
        <v>1078</v>
      </c>
      <c r="MY133" s="1">
        <v>10000</v>
      </c>
      <c r="MZ133" s="10">
        <f t="shared" si="2279"/>
        <v>0.10780000000000001</v>
      </c>
      <c r="NA133" s="1">
        <v>1174</v>
      </c>
      <c r="NB133" s="1">
        <v>10000</v>
      </c>
      <c r="NC133" s="10">
        <f t="shared" si="2457"/>
        <v>0.1174</v>
      </c>
      <c r="ND133" s="1">
        <v>945</v>
      </c>
      <c r="NE133" s="1">
        <v>10000</v>
      </c>
      <c r="NF133" s="10">
        <f t="shared" si="2281"/>
        <v>9.4500000000000001E-2</v>
      </c>
      <c r="NG133" s="1">
        <v>1022</v>
      </c>
      <c r="NH133" s="1">
        <v>10000</v>
      </c>
      <c r="NI133" s="10">
        <f t="shared" si="2282"/>
        <v>0.1022</v>
      </c>
      <c r="NJ133" s="1">
        <v>1146</v>
      </c>
      <c r="NK133" s="1">
        <v>10000</v>
      </c>
      <c r="NL133" s="10">
        <f t="shared" si="2283"/>
        <v>0.11459999999999999</v>
      </c>
      <c r="NM133" s="1">
        <v>919</v>
      </c>
      <c r="NN133" s="1">
        <v>10000</v>
      </c>
      <c r="NO133" s="10">
        <f t="shared" si="2284"/>
        <v>9.1899999999999996E-2</v>
      </c>
      <c r="NP133" s="1">
        <v>896</v>
      </c>
      <c r="NQ133" s="1">
        <v>10000</v>
      </c>
      <c r="NR133" s="10">
        <f t="shared" si="2285"/>
        <v>8.9599999999999999E-2</v>
      </c>
      <c r="NS133" s="1">
        <v>1134</v>
      </c>
      <c r="NT133" s="1">
        <v>10000</v>
      </c>
      <c r="NU133" s="10">
        <f t="shared" si="2286"/>
        <v>0.1134</v>
      </c>
      <c r="NV133" s="1">
        <v>1152</v>
      </c>
      <c r="NW133" s="1">
        <v>10000</v>
      </c>
      <c r="NX133" s="10">
        <f t="shared" si="2458"/>
        <v>0.1152</v>
      </c>
      <c r="NY133" s="1">
        <v>1087</v>
      </c>
      <c r="NZ133" s="1">
        <v>10000</v>
      </c>
      <c r="OA133" s="10">
        <f t="shared" si="2288"/>
        <v>0.1087</v>
      </c>
      <c r="OB133" s="1">
        <v>841</v>
      </c>
      <c r="OC133" s="1">
        <v>10000</v>
      </c>
      <c r="OD133" s="10">
        <f t="shared" si="2289"/>
        <v>8.4099999999999994E-2</v>
      </c>
      <c r="OE133" s="1">
        <v>927</v>
      </c>
      <c r="OF133" s="1">
        <v>10000</v>
      </c>
      <c r="OG133" s="10">
        <f t="shared" si="2290"/>
        <v>9.2700000000000005E-2</v>
      </c>
      <c r="OH133" s="1">
        <v>813</v>
      </c>
      <c r="OI133" s="1">
        <v>10000</v>
      </c>
      <c r="OJ133" s="10">
        <f t="shared" si="2291"/>
        <v>8.1299999999999997E-2</v>
      </c>
      <c r="OK133" s="1">
        <v>744</v>
      </c>
      <c r="OL133" s="1">
        <v>10000</v>
      </c>
      <c r="OM133" s="10">
        <f t="shared" si="2292"/>
        <v>7.4399999999999994E-2</v>
      </c>
      <c r="ON133" s="1">
        <v>986</v>
      </c>
      <c r="OO133" s="1">
        <v>10000</v>
      </c>
      <c r="OP133" s="10">
        <f t="shared" si="2293"/>
        <v>9.8599999999999993E-2</v>
      </c>
      <c r="OQ133" s="1">
        <v>1245</v>
      </c>
      <c r="OR133" s="1">
        <v>10000</v>
      </c>
      <c r="OS133" s="10">
        <f t="shared" si="2459"/>
        <v>0.1245</v>
      </c>
      <c r="OT133" s="1">
        <v>938</v>
      </c>
      <c r="OU133" s="1">
        <v>10000</v>
      </c>
      <c r="OV133" s="10">
        <f t="shared" si="2295"/>
        <v>9.3799999999999994E-2</v>
      </c>
      <c r="OW133" s="1">
        <v>920</v>
      </c>
      <c r="OX133" s="1">
        <v>10000</v>
      </c>
      <c r="OY133" s="10">
        <f t="shared" si="2296"/>
        <v>9.1999999999999998E-2</v>
      </c>
      <c r="OZ133" s="1">
        <v>1021</v>
      </c>
      <c r="PA133" s="1">
        <v>10000</v>
      </c>
      <c r="PB133" s="10">
        <f t="shared" si="2297"/>
        <v>0.1021</v>
      </c>
      <c r="PC133" s="1">
        <v>896</v>
      </c>
      <c r="PD133" s="1">
        <v>10000</v>
      </c>
      <c r="PE133" s="10">
        <f t="shared" si="2298"/>
        <v>8.9599999999999999E-2</v>
      </c>
      <c r="PF133" s="1">
        <v>856</v>
      </c>
      <c r="PG133" s="1">
        <v>10000</v>
      </c>
      <c r="PH133" s="10">
        <f t="shared" si="2299"/>
        <v>8.5599999999999996E-2</v>
      </c>
      <c r="PI133" s="1">
        <v>1332</v>
      </c>
      <c r="PJ133" s="1">
        <v>10000</v>
      </c>
      <c r="PK133" s="10">
        <f t="shared" si="2300"/>
        <v>0.13320000000000001</v>
      </c>
      <c r="PL133" s="1">
        <v>977</v>
      </c>
      <c r="PM133" s="1">
        <v>10000</v>
      </c>
      <c r="PN133" s="10">
        <f t="shared" si="2460"/>
        <v>9.7699999999999995E-2</v>
      </c>
      <c r="PO133" s="1">
        <v>1146</v>
      </c>
      <c r="PP133" s="1">
        <v>10000</v>
      </c>
      <c r="PQ133" s="10">
        <f t="shared" si="2302"/>
        <v>0.11459999999999999</v>
      </c>
      <c r="PR133" s="1">
        <v>879</v>
      </c>
      <c r="PS133" s="1">
        <v>10000</v>
      </c>
      <c r="PT133" s="10">
        <f t="shared" si="2303"/>
        <v>8.7900000000000006E-2</v>
      </c>
      <c r="PU133" s="1">
        <v>1277</v>
      </c>
      <c r="PV133" s="1">
        <v>10000</v>
      </c>
      <c r="PW133" s="10">
        <f t="shared" si="2304"/>
        <v>0.12770000000000001</v>
      </c>
      <c r="PX133" s="1">
        <v>870</v>
      </c>
      <c r="PY133" s="1">
        <v>10000</v>
      </c>
      <c r="PZ133" s="10">
        <f t="shared" si="2305"/>
        <v>8.6999999999999994E-2</v>
      </c>
      <c r="QA133" s="1">
        <v>817</v>
      </c>
      <c r="QB133" s="1">
        <v>10000</v>
      </c>
      <c r="QC133" s="10">
        <f t="shared" si="2306"/>
        <v>8.1699999999999995E-2</v>
      </c>
      <c r="QD133" s="1">
        <v>1158</v>
      </c>
      <c r="QE133" s="1">
        <v>10000</v>
      </c>
      <c r="QF133" s="10">
        <f t="shared" si="2307"/>
        <v>0.1158</v>
      </c>
      <c r="QG133" s="1">
        <v>985</v>
      </c>
      <c r="QH133" s="1">
        <v>10000</v>
      </c>
      <c r="QI133" s="10">
        <f t="shared" si="2461"/>
        <v>9.8500000000000004E-2</v>
      </c>
      <c r="QJ133" s="1">
        <v>1226</v>
      </c>
      <c r="QK133" s="1">
        <v>10000</v>
      </c>
      <c r="QL133" s="10">
        <f t="shared" si="2309"/>
        <v>0.1226</v>
      </c>
      <c r="QM133" s="1">
        <v>1028</v>
      </c>
      <c r="QN133" s="1">
        <v>10000</v>
      </c>
      <c r="QO133" s="10">
        <f t="shared" si="2310"/>
        <v>0.1028</v>
      </c>
      <c r="QP133" s="1">
        <v>984</v>
      </c>
      <c r="QQ133" s="1">
        <v>10000</v>
      </c>
      <c r="QR133" s="10">
        <f t="shared" si="2311"/>
        <v>9.8400000000000001E-2</v>
      </c>
      <c r="QS133" s="1">
        <v>970</v>
      </c>
      <c r="QT133" s="1">
        <v>10000</v>
      </c>
      <c r="QU133" s="10">
        <f t="shared" si="2312"/>
        <v>9.7000000000000003E-2</v>
      </c>
      <c r="QV133" s="1">
        <v>799</v>
      </c>
      <c r="QW133" s="1">
        <v>10000</v>
      </c>
      <c r="QX133" s="10">
        <f t="shared" si="2313"/>
        <v>7.9899999999999999E-2</v>
      </c>
      <c r="QY133" s="1">
        <v>1274</v>
      </c>
      <c r="QZ133" s="1">
        <v>10000</v>
      </c>
      <c r="RA133" s="10">
        <f t="shared" si="2314"/>
        <v>0.12740000000000001</v>
      </c>
      <c r="RB133" s="1">
        <v>1059</v>
      </c>
      <c r="RC133" s="1">
        <v>10000</v>
      </c>
      <c r="RD133" s="10">
        <f t="shared" si="2462"/>
        <v>0.10589999999999999</v>
      </c>
      <c r="RE133" s="1">
        <v>1069</v>
      </c>
      <c r="RF133" s="1">
        <v>10000</v>
      </c>
      <c r="RG133" s="10">
        <f t="shared" si="2316"/>
        <v>0.1069</v>
      </c>
      <c r="RH133" s="1">
        <v>1109</v>
      </c>
      <c r="RI133" s="1">
        <v>10000</v>
      </c>
      <c r="RJ133" s="10">
        <f t="shared" si="2317"/>
        <v>0.1109</v>
      </c>
      <c r="RK133" s="1">
        <v>1154</v>
      </c>
      <c r="RL133" s="1">
        <v>10000</v>
      </c>
      <c r="RM133" s="10">
        <f t="shared" si="2318"/>
        <v>0.1154</v>
      </c>
      <c r="RN133" s="1">
        <v>1265</v>
      </c>
      <c r="RO133" s="1">
        <v>10000</v>
      </c>
      <c r="RP133" s="10">
        <f t="shared" si="2319"/>
        <v>0.1265</v>
      </c>
      <c r="RQ133" s="1">
        <v>761</v>
      </c>
      <c r="RR133" s="1">
        <v>10000</v>
      </c>
      <c r="RS133" s="10">
        <f t="shared" si="2320"/>
        <v>7.6100000000000001E-2</v>
      </c>
      <c r="RT133" s="1">
        <v>1189</v>
      </c>
      <c r="RU133" s="1">
        <v>10000</v>
      </c>
      <c r="RV133" s="10">
        <f t="shared" si="2321"/>
        <v>0.11890000000000001</v>
      </c>
      <c r="RW133" s="1">
        <v>1373</v>
      </c>
      <c r="RX133" s="1">
        <v>10000</v>
      </c>
      <c r="RY133" s="10">
        <f t="shared" si="2463"/>
        <v>0.13730000000000001</v>
      </c>
      <c r="RZ133" s="1">
        <v>1438</v>
      </c>
      <c r="SA133" s="1">
        <v>10000</v>
      </c>
      <c r="SB133" s="10">
        <f t="shared" si="2323"/>
        <v>0.14380000000000001</v>
      </c>
      <c r="SC133" s="1">
        <v>1446</v>
      </c>
      <c r="SD133" s="1">
        <v>10000</v>
      </c>
      <c r="SE133" s="10">
        <f t="shared" si="2324"/>
        <v>0.14460000000000001</v>
      </c>
      <c r="SF133" s="1">
        <v>1159</v>
      </c>
      <c r="SG133" s="1">
        <v>10000</v>
      </c>
      <c r="SH133" s="10">
        <f t="shared" si="2325"/>
        <v>0.1159</v>
      </c>
      <c r="SI133" s="1">
        <v>836</v>
      </c>
      <c r="SJ133" s="1">
        <v>10000</v>
      </c>
      <c r="SK133" s="10">
        <f t="shared" si="2326"/>
        <v>8.3599999999999994E-2</v>
      </c>
      <c r="SL133" s="1">
        <v>835</v>
      </c>
      <c r="SM133" s="1">
        <v>10000</v>
      </c>
      <c r="SN133" s="10">
        <f t="shared" si="2327"/>
        <v>8.3500000000000005E-2</v>
      </c>
      <c r="SO133" s="1">
        <v>1085</v>
      </c>
      <c r="SP133" s="1">
        <v>10000</v>
      </c>
      <c r="SQ133" s="10">
        <f t="shared" si="2328"/>
        <v>0.1085</v>
      </c>
      <c r="SR133" s="1">
        <v>1057</v>
      </c>
      <c r="SS133" s="1">
        <v>10000</v>
      </c>
      <c r="ST133" s="10">
        <f t="shared" si="2464"/>
        <v>0.1057</v>
      </c>
      <c r="SU133" s="1">
        <v>1249</v>
      </c>
      <c r="SV133" s="1">
        <v>10000</v>
      </c>
      <c r="SW133" s="10">
        <f t="shared" si="2330"/>
        <v>0.1249</v>
      </c>
      <c r="SX133" s="1">
        <v>1212</v>
      </c>
      <c r="SY133" s="1">
        <v>10000</v>
      </c>
      <c r="SZ133" s="10">
        <f t="shared" si="2331"/>
        <v>0.1212</v>
      </c>
      <c r="TA133" s="1">
        <v>1513</v>
      </c>
      <c r="TB133" s="1">
        <v>10000</v>
      </c>
      <c r="TC133" s="10">
        <f t="shared" si="2332"/>
        <v>0.15129999999999999</v>
      </c>
      <c r="TD133" s="1">
        <v>976</v>
      </c>
      <c r="TE133" s="1">
        <v>10000</v>
      </c>
      <c r="TF133" s="10">
        <f t="shared" si="2333"/>
        <v>9.7600000000000006E-2</v>
      </c>
      <c r="TG133" s="1">
        <v>975</v>
      </c>
      <c r="TH133" s="1">
        <v>10000</v>
      </c>
      <c r="TI133" s="10">
        <f t="shared" si="2334"/>
        <v>9.7500000000000003E-2</v>
      </c>
      <c r="TJ133" s="1">
        <v>1125</v>
      </c>
      <c r="TK133" s="1">
        <v>10000</v>
      </c>
      <c r="TL133" s="10">
        <f t="shared" si="2335"/>
        <v>0.1125</v>
      </c>
      <c r="TM133" s="1">
        <v>1181</v>
      </c>
      <c r="TN133" s="1">
        <v>10000</v>
      </c>
      <c r="TO133" s="10">
        <f t="shared" si="2465"/>
        <v>0.1181</v>
      </c>
      <c r="TP133" s="1">
        <v>1205</v>
      </c>
      <c r="TQ133" s="1">
        <v>10000</v>
      </c>
      <c r="TR133" s="10">
        <f t="shared" si="2337"/>
        <v>0.1205</v>
      </c>
      <c r="TS133" s="1">
        <v>1306</v>
      </c>
      <c r="TT133" s="1">
        <v>10000</v>
      </c>
      <c r="TU133" s="10">
        <f t="shared" si="2338"/>
        <v>0.13059999999999999</v>
      </c>
      <c r="TV133" s="1">
        <v>1250</v>
      </c>
      <c r="TW133" s="1">
        <v>10000</v>
      </c>
      <c r="TX133" s="10">
        <f t="shared" si="2339"/>
        <v>0.125</v>
      </c>
      <c r="TY133" s="1">
        <v>950</v>
      </c>
      <c r="TZ133" s="1">
        <v>10000</v>
      </c>
      <c r="UA133" s="10">
        <f t="shared" si="2340"/>
        <v>9.5000000000000001E-2</v>
      </c>
      <c r="UB133" s="1">
        <v>864</v>
      </c>
      <c r="UC133" s="1">
        <v>10000</v>
      </c>
      <c r="UD133" s="10">
        <f t="shared" si="2341"/>
        <v>8.6400000000000005E-2</v>
      </c>
      <c r="UE133" s="1">
        <v>952</v>
      </c>
      <c r="UF133" s="1">
        <v>10000</v>
      </c>
      <c r="UG133" s="10">
        <f t="shared" si="2342"/>
        <v>9.5200000000000007E-2</v>
      </c>
      <c r="UH133" s="1">
        <v>1235</v>
      </c>
      <c r="UI133" s="1">
        <v>10000</v>
      </c>
      <c r="UJ133" s="10">
        <f t="shared" si="2466"/>
        <v>0.1235</v>
      </c>
      <c r="UK133" s="1">
        <v>1330</v>
      </c>
      <c r="UL133" s="1">
        <v>10000</v>
      </c>
      <c r="UM133" s="10">
        <f t="shared" si="2344"/>
        <v>0.13300000000000001</v>
      </c>
      <c r="UN133" s="1">
        <v>1435</v>
      </c>
      <c r="UO133" s="1">
        <v>10000</v>
      </c>
      <c r="UP133" s="10">
        <f t="shared" si="2345"/>
        <v>0.14349999999999999</v>
      </c>
      <c r="UQ133" s="1">
        <v>1227</v>
      </c>
      <c r="UR133" s="1">
        <v>10000</v>
      </c>
      <c r="US133" s="10">
        <f t="shared" si="2346"/>
        <v>0.1227</v>
      </c>
      <c r="UT133" s="1">
        <v>1034</v>
      </c>
      <c r="UU133" s="1">
        <v>10000</v>
      </c>
      <c r="UV133" s="10">
        <f t="shared" si="2347"/>
        <v>0.10340000000000001</v>
      </c>
      <c r="UW133" s="1">
        <v>978</v>
      </c>
      <c r="UX133" s="1">
        <v>10000</v>
      </c>
      <c r="UY133" s="10">
        <f t="shared" si="2348"/>
        <v>9.7799999999999998E-2</v>
      </c>
      <c r="UZ133" s="1">
        <v>1254</v>
      </c>
      <c r="VA133" s="1">
        <v>10000</v>
      </c>
      <c r="VB133" s="10">
        <f t="shared" si="2349"/>
        <v>0.12540000000000001</v>
      </c>
      <c r="VC133" s="1">
        <v>1545</v>
      </c>
      <c r="VD133" s="1">
        <v>10000</v>
      </c>
      <c r="VE133" s="10">
        <f t="shared" si="2467"/>
        <v>0.1545</v>
      </c>
      <c r="VF133" s="1">
        <v>1274</v>
      </c>
      <c r="VG133" s="1">
        <v>10000</v>
      </c>
      <c r="VH133" s="10">
        <f t="shared" si="2351"/>
        <v>0.12740000000000001</v>
      </c>
      <c r="VI133" s="1">
        <v>1511</v>
      </c>
      <c r="VJ133" s="1">
        <v>10000</v>
      </c>
      <c r="VK133" s="10">
        <f t="shared" si="2352"/>
        <v>0.15110000000000001</v>
      </c>
      <c r="VL133" s="1">
        <v>1280</v>
      </c>
      <c r="VM133" s="1">
        <v>10000</v>
      </c>
      <c r="VN133" s="10">
        <f t="shared" si="2353"/>
        <v>0.128</v>
      </c>
      <c r="VO133" s="1">
        <v>889</v>
      </c>
      <c r="VP133" s="1">
        <v>10000</v>
      </c>
      <c r="VQ133" s="10">
        <f t="shared" si="2354"/>
        <v>8.8900000000000007E-2</v>
      </c>
      <c r="VR133" s="1">
        <v>960</v>
      </c>
      <c r="VS133" s="1">
        <v>10000</v>
      </c>
      <c r="VT133" s="10">
        <f t="shared" si="2355"/>
        <v>9.6000000000000002E-2</v>
      </c>
      <c r="VU133" s="1">
        <v>1374</v>
      </c>
      <c r="VV133" s="1">
        <v>10000</v>
      </c>
      <c r="VW133" s="10">
        <f t="shared" si="2356"/>
        <v>0.13739999999999999</v>
      </c>
      <c r="VX133" s="1">
        <v>1422</v>
      </c>
      <c r="VY133" s="1">
        <v>10000</v>
      </c>
      <c r="VZ133" s="10">
        <f t="shared" si="2468"/>
        <v>0.14219999999999999</v>
      </c>
      <c r="WA133" s="1">
        <v>1423</v>
      </c>
      <c r="WB133" s="1">
        <v>10000</v>
      </c>
      <c r="WC133" s="10">
        <f t="shared" si="2358"/>
        <v>0.14230000000000001</v>
      </c>
      <c r="WD133" s="1">
        <v>748</v>
      </c>
      <c r="WE133" s="1">
        <v>10000</v>
      </c>
      <c r="WF133" s="10">
        <f t="shared" si="2359"/>
        <v>7.4800000000000005E-2</v>
      </c>
      <c r="WG133" s="1">
        <v>1076</v>
      </c>
      <c r="WH133" s="1">
        <v>10000</v>
      </c>
      <c r="WI133" s="10">
        <f t="shared" si="2360"/>
        <v>0.1076</v>
      </c>
      <c r="WJ133" s="1">
        <v>1070</v>
      </c>
      <c r="WK133" s="1">
        <v>10000</v>
      </c>
      <c r="WL133" s="10">
        <f t="shared" si="2361"/>
        <v>0.107</v>
      </c>
      <c r="WM133" s="1">
        <v>861</v>
      </c>
      <c r="WN133" s="1">
        <v>10000</v>
      </c>
      <c r="WO133" s="10">
        <f t="shared" si="2362"/>
        <v>8.6099999999999996E-2</v>
      </c>
      <c r="WP133" s="1">
        <v>1306</v>
      </c>
      <c r="WQ133" s="1">
        <v>10000</v>
      </c>
      <c r="WR133" s="10">
        <f t="shared" si="2363"/>
        <v>0.13059999999999999</v>
      </c>
      <c r="WS133" s="1">
        <v>1262</v>
      </c>
      <c r="WT133" s="1">
        <v>10000</v>
      </c>
      <c r="WU133" s="10">
        <f t="shared" si="2469"/>
        <v>0.12620000000000001</v>
      </c>
      <c r="WV133" s="1">
        <v>1070</v>
      </c>
      <c r="WW133" s="1">
        <v>10000</v>
      </c>
      <c r="WX133" s="10">
        <f t="shared" si="2365"/>
        <v>0.107</v>
      </c>
      <c r="WY133" s="1">
        <v>1250</v>
      </c>
      <c r="WZ133" s="1">
        <v>10000</v>
      </c>
      <c r="XA133" s="10">
        <f t="shared" si="2366"/>
        <v>0.125</v>
      </c>
      <c r="XB133" s="1">
        <v>1330</v>
      </c>
      <c r="XC133" s="1">
        <v>10000</v>
      </c>
      <c r="XD133" s="10">
        <f t="shared" si="2367"/>
        <v>0.13300000000000001</v>
      </c>
      <c r="XE133" s="1">
        <v>1394</v>
      </c>
      <c r="XF133" s="1">
        <v>10000</v>
      </c>
      <c r="XG133" s="10">
        <f t="shared" si="2368"/>
        <v>0.1394</v>
      </c>
      <c r="XH133" s="1">
        <v>884</v>
      </c>
      <c r="XI133" s="1">
        <v>10000</v>
      </c>
      <c r="XJ133" s="10">
        <f t="shared" si="2369"/>
        <v>8.8400000000000006E-2</v>
      </c>
      <c r="XK133" s="1">
        <v>1075</v>
      </c>
      <c r="XL133" s="1">
        <v>10000</v>
      </c>
      <c r="XM133" s="10">
        <f t="shared" si="2370"/>
        <v>0.1075</v>
      </c>
      <c r="XN133" s="1">
        <v>1486</v>
      </c>
      <c r="XO133" s="1">
        <v>10000</v>
      </c>
      <c r="XP133" s="10">
        <f t="shared" si="2470"/>
        <v>0.14860000000000001</v>
      </c>
      <c r="XQ133" s="1">
        <v>1010</v>
      </c>
      <c r="XR133" s="1">
        <v>10000</v>
      </c>
      <c r="XS133" s="10">
        <f t="shared" si="2372"/>
        <v>0.10100000000000001</v>
      </c>
      <c r="XT133" s="1">
        <v>1137</v>
      </c>
      <c r="XU133" s="1">
        <v>10000</v>
      </c>
      <c r="XV133" s="10">
        <f t="shared" si="2373"/>
        <v>0.1137</v>
      </c>
      <c r="XW133" s="1">
        <v>1077</v>
      </c>
      <c r="XX133" s="1">
        <v>10000</v>
      </c>
      <c r="XY133" s="10">
        <f t="shared" si="2374"/>
        <v>0.1077</v>
      </c>
      <c r="XZ133" s="1">
        <v>939</v>
      </c>
      <c r="YA133" s="1">
        <v>10000</v>
      </c>
      <c r="YB133" s="10">
        <f t="shared" si="2375"/>
        <v>9.3899999999999997E-2</v>
      </c>
      <c r="YC133" s="1">
        <v>849</v>
      </c>
      <c r="YD133" s="1">
        <v>10000</v>
      </c>
      <c r="YE133" s="10">
        <f t="shared" si="2376"/>
        <v>8.4900000000000003E-2</v>
      </c>
      <c r="YF133" s="1">
        <v>1208</v>
      </c>
      <c r="YG133" s="1">
        <v>10000</v>
      </c>
      <c r="YH133" s="10">
        <f t="shared" si="2377"/>
        <v>0.1208</v>
      </c>
      <c r="YI133" s="1">
        <v>1787</v>
      </c>
      <c r="YJ133" s="1">
        <v>10000</v>
      </c>
      <c r="YK133" s="10">
        <f t="shared" si="2471"/>
        <v>0.1787</v>
      </c>
      <c r="YL133" s="1">
        <v>1063</v>
      </c>
      <c r="YM133" s="1">
        <v>10000</v>
      </c>
      <c r="YN133" s="10">
        <f t="shared" si="2379"/>
        <v>0.10630000000000001</v>
      </c>
      <c r="YO133" s="1">
        <v>1290</v>
      </c>
      <c r="YP133" s="1">
        <v>10000</v>
      </c>
      <c r="YQ133" s="10">
        <f t="shared" si="2380"/>
        <v>0.129</v>
      </c>
      <c r="YR133" s="1">
        <v>1081</v>
      </c>
      <c r="YS133" s="1">
        <v>10000</v>
      </c>
      <c r="YT133" s="10">
        <f t="shared" si="2381"/>
        <v>0.1081</v>
      </c>
      <c r="YU133" s="1">
        <v>996</v>
      </c>
      <c r="YV133" s="1">
        <v>10000</v>
      </c>
      <c r="YW133" s="10">
        <f t="shared" si="2382"/>
        <v>9.9599999999999994E-2</v>
      </c>
      <c r="YX133" s="1">
        <v>878</v>
      </c>
      <c r="YY133" s="1">
        <v>10000</v>
      </c>
      <c r="YZ133" s="10">
        <f t="shared" si="2383"/>
        <v>8.7800000000000003E-2</v>
      </c>
      <c r="ZA133" s="1">
        <v>1441</v>
      </c>
      <c r="ZB133" s="1">
        <v>10000</v>
      </c>
      <c r="ZC133" s="10">
        <f t="shared" si="2384"/>
        <v>0.14410000000000001</v>
      </c>
      <c r="ZD133" s="1">
        <v>1413</v>
      </c>
      <c r="ZE133" s="1">
        <v>10000</v>
      </c>
      <c r="ZF133" s="10">
        <f t="shared" si="2472"/>
        <v>0.14130000000000001</v>
      </c>
      <c r="ZG133" s="1">
        <v>1034</v>
      </c>
      <c r="ZH133" s="1">
        <v>10000</v>
      </c>
      <c r="ZI133" s="10">
        <f t="shared" si="2386"/>
        <v>0.10340000000000001</v>
      </c>
      <c r="ZJ133" s="1">
        <v>1274</v>
      </c>
      <c r="ZK133" s="1">
        <v>10000</v>
      </c>
      <c r="ZL133" s="10">
        <f t="shared" si="2387"/>
        <v>0.12740000000000001</v>
      </c>
      <c r="ZM133" s="1">
        <v>1089</v>
      </c>
      <c r="ZN133" s="1">
        <v>10000</v>
      </c>
      <c r="ZO133" s="10">
        <f t="shared" si="2388"/>
        <v>0.1089</v>
      </c>
      <c r="ZP133" s="1">
        <v>840</v>
      </c>
      <c r="ZQ133" s="1">
        <v>10000</v>
      </c>
      <c r="ZR133" s="10">
        <f t="shared" si="2389"/>
        <v>8.4000000000000005E-2</v>
      </c>
      <c r="ZS133" s="1">
        <v>786</v>
      </c>
      <c r="ZT133" s="1">
        <v>10000</v>
      </c>
      <c r="ZU133" s="10">
        <f t="shared" si="2390"/>
        <v>7.8600000000000003E-2</v>
      </c>
      <c r="ZV133" s="1">
        <v>1026</v>
      </c>
      <c r="ZW133" s="1">
        <v>10000</v>
      </c>
      <c r="ZX133" s="10">
        <f t="shared" si="2391"/>
        <v>0.1026</v>
      </c>
      <c r="ZY133" s="1">
        <v>974</v>
      </c>
      <c r="ZZ133" s="1">
        <v>10000</v>
      </c>
      <c r="AAA133" s="10">
        <f t="shared" si="2473"/>
        <v>9.74E-2</v>
      </c>
      <c r="AAB133" s="1">
        <v>1060</v>
      </c>
      <c r="AAC133" s="1">
        <v>10000</v>
      </c>
      <c r="AAD133" s="10">
        <f t="shared" si="2393"/>
        <v>0.106</v>
      </c>
      <c r="AAE133" s="1">
        <v>978</v>
      </c>
      <c r="AAF133" s="1">
        <v>10000</v>
      </c>
      <c r="AAG133" s="10">
        <f t="shared" si="2394"/>
        <v>9.7799999999999998E-2</v>
      </c>
      <c r="AAH133" s="1">
        <v>1090</v>
      </c>
      <c r="AAI133" s="1">
        <v>10000</v>
      </c>
      <c r="AAJ133" s="10">
        <f t="shared" si="2395"/>
        <v>0.109</v>
      </c>
      <c r="AAK133" s="1">
        <v>1038</v>
      </c>
      <c r="AAL133" s="1">
        <v>10000</v>
      </c>
      <c r="AAM133" s="10">
        <f t="shared" si="2396"/>
        <v>0.1038</v>
      </c>
      <c r="AAN133" s="1">
        <v>1205</v>
      </c>
      <c r="AAO133" s="1">
        <v>10000</v>
      </c>
      <c r="AAP133" s="10">
        <f t="shared" si="2397"/>
        <v>0.1205</v>
      </c>
      <c r="AAQ133" s="1">
        <v>1374</v>
      </c>
      <c r="AAR133" s="1">
        <v>10000</v>
      </c>
      <c r="AAS133" s="10">
        <f t="shared" si="2398"/>
        <v>0.13739999999999999</v>
      </c>
      <c r="AAT133" s="1">
        <v>1238</v>
      </c>
      <c r="AAU133" s="1">
        <v>10000</v>
      </c>
      <c r="AAV133" s="10">
        <f t="shared" si="2474"/>
        <v>0.12379999999999999</v>
      </c>
      <c r="AAW133" s="1">
        <v>1353</v>
      </c>
      <c r="AAX133" s="1">
        <v>10000</v>
      </c>
      <c r="AAY133" s="10">
        <f t="shared" si="2400"/>
        <v>0.1353</v>
      </c>
      <c r="AAZ133" s="1">
        <v>1085</v>
      </c>
      <c r="ABA133" s="1">
        <v>10000</v>
      </c>
      <c r="ABB133" s="10">
        <f t="shared" si="2401"/>
        <v>0.1085</v>
      </c>
      <c r="ABC133" s="1">
        <v>1414</v>
      </c>
      <c r="ABD133" s="1">
        <v>10000</v>
      </c>
      <c r="ABE133" s="10">
        <f t="shared" si="2402"/>
        <v>0.1414</v>
      </c>
      <c r="ABF133" s="1">
        <v>1349</v>
      </c>
      <c r="ABG133" s="1">
        <v>10000</v>
      </c>
      <c r="ABH133" s="10">
        <f t="shared" si="2403"/>
        <v>0.13489999999999999</v>
      </c>
      <c r="ABI133" s="1">
        <v>991</v>
      </c>
      <c r="ABJ133" s="1">
        <v>10000</v>
      </c>
      <c r="ABK133" s="10">
        <f t="shared" si="2404"/>
        <v>9.9099999999999994E-2</v>
      </c>
      <c r="ABL133" s="1">
        <v>1306</v>
      </c>
      <c r="ABM133" s="1">
        <v>10000</v>
      </c>
      <c r="ABN133" s="10">
        <f t="shared" si="2405"/>
        <v>0.13059999999999999</v>
      </c>
      <c r="ABO133" s="1">
        <v>1178</v>
      </c>
      <c r="ABP133" s="1">
        <v>10000</v>
      </c>
      <c r="ABQ133" s="10">
        <f t="shared" si="2475"/>
        <v>0.1178</v>
      </c>
      <c r="ABR133" s="1">
        <v>1383</v>
      </c>
      <c r="ABS133" s="1">
        <v>10000</v>
      </c>
      <c r="ABT133" s="10">
        <f t="shared" si="2407"/>
        <v>0.13830000000000001</v>
      </c>
      <c r="ABU133" s="1">
        <v>1262</v>
      </c>
      <c r="ABV133" s="1">
        <v>10000</v>
      </c>
      <c r="ABW133" s="10">
        <f t="shared" si="2408"/>
        <v>0.12620000000000001</v>
      </c>
      <c r="ABX133" s="1">
        <v>1183</v>
      </c>
      <c r="ABY133" s="1">
        <v>10000</v>
      </c>
      <c r="ABZ133" s="10">
        <f t="shared" si="2409"/>
        <v>0.1183</v>
      </c>
      <c r="ACA133" s="1">
        <v>991</v>
      </c>
      <c r="ACB133" s="1">
        <v>10000</v>
      </c>
      <c r="ACC133" s="10">
        <f t="shared" si="2410"/>
        <v>9.9099999999999994E-2</v>
      </c>
      <c r="ACD133" s="1">
        <v>836</v>
      </c>
      <c r="ACE133" s="1">
        <v>10000</v>
      </c>
      <c r="ACF133" s="10">
        <f t="shared" si="2411"/>
        <v>8.3599999999999994E-2</v>
      </c>
      <c r="ACG133" s="1">
        <v>1750</v>
      </c>
      <c r="ACH133" s="1">
        <v>10000</v>
      </c>
      <c r="ACI133" s="10">
        <f t="shared" si="2412"/>
        <v>0.17499999999999999</v>
      </c>
      <c r="ACJ133" s="1">
        <v>974</v>
      </c>
      <c r="ACK133" s="1">
        <v>10000</v>
      </c>
      <c r="ACL133" s="10">
        <f t="shared" si="2476"/>
        <v>9.74E-2</v>
      </c>
      <c r="ACM133" s="1">
        <v>1146</v>
      </c>
      <c r="ACN133" s="1">
        <v>10000</v>
      </c>
      <c r="ACO133" s="10">
        <f t="shared" si="2414"/>
        <v>0.11459999999999999</v>
      </c>
      <c r="ACP133" s="1">
        <v>1927</v>
      </c>
      <c r="ACQ133" s="1">
        <v>10000</v>
      </c>
      <c r="ACR133" s="10">
        <f t="shared" si="2415"/>
        <v>0.19270000000000001</v>
      </c>
      <c r="ACS133" s="1">
        <v>1154</v>
      </c>
      <c r="ACT133" s="1">
        <v>10000</v>
      </c>
      <c r="ACU133" s="10">
        <f t="shared" si="2416"/>
        <v>0.1154</v>
      </c>
      <c r="ACV133" s="1">
        <v>894</v>
      </c>
      <c r="ACW133" s="1">
        <v>10000</v>
      </c>
      <c r="ACX133" s="10">
        <f t="shared" si="2417"/>
        <v>8.9399999999999993E-2</v>
      </c>
      <c r="ACY133" s="1">
        <v>1682</v>
      </c>
      <c r="ACZ133" s="1">
        <v>10000</v>
      </c>
      <c r="ADA133" s="10">
        <f t="shared" si="2418"/>
        <v>0.16819999999999999</v>
      </c>
      <c r="ADB133" s="1">
        <v>1039</v>
      </c>
      <c r="ADC133" s="1">
        <v>10000</v>
      </c>
      <c r="ADD133" s="10">
        <f t="shared" si="2419"/>
        <v>0.10390000000000001</v>
      </c>
      <c r="ADE133" s="1">
        <v>1089</v>
      </c>
      <c r="ADF133" s="1">
        <v>10000</v>
      </c>
      <c r="ADG133" s="10">
        <f t="shared" si="2477"/>
        <v>0.1089</v>
      </c>
      <c r="ADH133" s="1">
        <v>1010</v>
      </c>
      <c r="ADI133" s="1">
        <v>10000</v>
      </c>
      <c r="ADJ133" s="10">
        <f t="shared" si="2421"/>
        <v>0.10100000000000001</v>
      </c>
      <c r="ADK133" s="1">
        <v>1027</v>
      </c>
      <c r="ADL133" s="1">
        <v>10000</v>
      </c>
      <c r="ADM133" s="10">
        <f t="shared" si="2422"/>
        <v>0.1027</v>
      </c>
      <c r="ADN133" s="1">
        <v>978</v>
      </c>
      <c r="ADO133" s="1">
        <v>10000</v>
      </c>
      <c r="ADP133" s="10">
        <f t="shared" si="2423"/>
        <v>9.7799999999999998E-2</v>
      </c>
      <c r="ADQ133" s="1">
        <v>1050</v>
      </c>
      <c r="ADR133" s="1">
        <v>10000</v>
      </c>
      <c r="ADS133" s="10">
        <f t="shared" si="2424"/>
        <v>0.105</v>
      </c>
      <c r="ADT133" s="1">
        <v>1103</v>
      </c>
      <c r="ADU133" s="1">
        <v>10000</v>
      </c>
      <c r="ADV133" s="10">
        <f t="shared" si="2425"/>
        <v>0.1103</v>
      </c>
      <c r="ADW133" s="1">
        <v>1420</v>
      </c>
      <c r="ADX133" s="1">
        <v>10000</v>
      </c>
      <c r="ADY133" s="10">
        <f t="shared" si="2426"/>
        <v>0.14199999999999999</v>
      </c>
      <c r="ADZ133" s="1">
        <v>1278</v>
      </c>
      <c r="AEA133" s="1">
        <v>10000</v>
      </c>
      <c r="AEB133" s="10">
        <f t="shared" si="2478"/>
        <v>0.1278</v>
      </c>
      <c r="AEC133" s="1">
        <v>1170</v>
      </c>
      <c r="AED133" s="1">
        <v>10000</v>
      </c>
      <c r="AEE133" s="10">
        <f t="shared" si="2428"/>
        <v>0.11700000000000001</v>
      </c>
      <c r="AEF133" s="1">
        <v>1668</v>
      </c>
      <c r="AEG133" s="1">
        <v>10000</v>
      </c>
      <c r="AEH133" s="10">
        <f t="shared" si="2429"/>
        <v>0.1668</v>
      </c>
      <c r="AEI133" s="1">
        <v>1322</v>
      </c>
      <c r="AEJ133" s="1">
        <v>10000</v>
      </c>
      <c r="AEK133" s="10">
        <f t="shared" si="2430"/>
        <v>0.13220000000000001</v>
      </c>
      <c r="AEL133" s="1">
        <v>1112</v>
      </c>
      <c r="AEM133" s="1">
        <v>10000</v>
      </c>
      <c r="AEN133" s="10">
        <f t="shared" si="2431"/>
        <v>0.11119999999999999</v>
      </c>
      <c r="AEO133" s="1">
        <v>1049</v>
      </c>
      <c r="AEP133" s="1">
        <v>10000</v>
      </c>
      <c r="AEQ133" s="10">
        <f t="shared" si="2432"/>
        <v>0.10489999999999999</v>
      </c>
      <c r="AER133" s="1">
        <v>1340</v>
      </c>
      <c r="AES133" s="1">
        <v>10000</v>
      </c>
      <c r="AET133" s="10">
        <f t="shared" si="2433"/>
        <v>0.13400000000000001</v>
      </c>
      <c r="AEU133" s="1">
        <v>1163</v>
      </c>
      <c r="AEV133" s="1">
        <v>10000</v>
      </c>
      <c r="AEW133" s="10">
        <f t="shared" si="2479"/>
        <v>0.1163</v>
      </c>
      <c r="AEX133" s="1">
        <v>1206</v>
      </c>
      <c r="AEY133" s="1">
        <v>10000</v>
      </c>
      <c r="AEZ133" s="10">
        <f t="shared" si="2435"/>
        <v>0.1206</v>
      </c>
      <c r="AFA133" s="1">
        <v>1116</v>
      </c>
      <c r="AFB133" s="1">
        <v>10000</v>
      </c>
      <c r="AFC133" s="10">
        <f t="shared" si="2436"/>
        <v>0.1116</v>
      </c>
      <c r="AFD133" s="1">
        <v>1480</v>
      </c>
      <c r="AFE133" s="1">
        <v>10000</v>
      </c>
      <c r="AFF133" s="10">
        <f t="shared" si="2437"/>
        <v>0.14799999999999999</v>
      </c>
      <c r="AFG133" s="1">
        <v>1050</v>
      </c>
      <c r="AFH133" s="1">
        <v>10000</v>
      </c>
      <c r="AFI133" s="10">
        <f t="shared" si="2438"/>
        <v>0.105</v>
      </c>
      <c r="AFJ133" s="1">
        <v>978</v>
      </c>
      <c r="AFK133" s="1">
        <v>10000</v>
      </c>
      <c r="AFL133" s="10">
        <f t="shared" si="2439"/>
        <v>9.7799999999999998E-2</v>
      </c>
    </row>
    <row r="134" spans="1:844" x14ac:dyDescent="0.3">
      <c r="A134" s="1" t="s">
        <v>63</v>
      </c>
      <c r="B134" s="1">
        <v>0</v>
      </c>
      <c r="C134" s="16">
        <v>10000</v>
      </c>
      <c r="D134" s="3" t="s">
        <v>64</v>
      </c>
      <c r="E134" s="1">
        <v>1</v>
      </c>
      <c r="F134" s="1">
        <v>10000</v>
      </c>
      <c r="G134" s="10">
        <f t="shared" si="2160"/>
        <v>1E-4</v>
      </c>
      <c r="H134" s="1">
        <v>33</v>
      </c>
      <c r="I134" s="1">
        <v>10000</v>
      </c>
      <c r="J134" s="10">
        <f t="shared" si="2440"/>
        <v>3.3E-3</v>
      </c>
      <c r="K134" s="1">
        <v>18</v>
      </c>
      <c r="L134" s="1">
        <v>10000</v>
      </c>
      <c r="M134" s="10">
        <f t="shared" si="2162"/>
        <v>1.8E-3</v>
      </c>
      <c r="N134" s="1">
        <v>0</v>
      </c>
      <c r="O134" s="1">
        <v>10000</v>
      </c>
      <c r="P134" s="10">
        <f t="shared" si="2163"/>
        <v>0</v>
      </c>
      <c r="Q134" s="1">
        <v>17</v>
      </c>
      <c r="R134" s="1">
        <v>10000</v>
      </c>
      <c r="S134" s="10">
        <f t="shared" si="2164"/>
        <v>1.6999999999999999E-3</v>
      </c>
      <c r="T134" s="1">
        <v>1</v>
      </c>
      <c r="U134" s="1">
        <v>10000</v>
      </c>
      <c r="V134" s="10">
        <f t="shared" si="2165"/>
        <v>1E-4</v>
      </c>
      <c r="W134" s="1">
        <v>1</v>
      </c>
      <c r="X134" s="1">
        <v>10000</v>
      </c>
      <c r="Y134" s="10">
        <f t="shared" si="2166"/>
        <v>1E-4</v>
      </c>
      <c r="Z134" s="1">
        <v>21</v>
      </c>
      <c r="AA134" s="1">
        <v>10000</v>
      </c>
      <c r="AB134" s="10">
        <f t="shared" si="2167"/>
        <v>2.0999999999999999E-3</v>
      </c>
      <c r="AC134" s="1">
        <v>12</v>
      </c>
      <c r="AD134" s="1">
        <v>10000</v>
      </c>
      <c r="AE134" s="10">
        <f t="shared" si="2441"/>
        <v>1.1999999999999999E-3</v>
      </c>
      <c r="AF134" s="1">
        <v>6</v>
      </c>
      <c r="AG134" s="1">
        <v>10000</v>
      </c>
      <c r="AH134" s="10">
        <f t="shared" si="2169"/>
        <v>5.9999999999999995E-4</v>
      </c>
      <c r="AI134" s="1">
        <v>8</v>
      </c>
      <c r="AJ134" s="1">
        <v>10000</v>
      </c>
      <c r="AK134" s="10">
        <f t="shared" si="2170"/>
        <v>8.0000000000000004E-4</v>
      </c>
      <c r="AL134" s="1">
        <v>16</v>
      </c>
      <c r="AM134" s="1">
        <v>10000</v>
      </c>
      <c r="AN134" s="10">
        <f t="shared" si="2171"/>
        <v>1.6000000000000001E-3</v>
      </c>
      <c r="AO134" s="1">
        <v>20</v>
      </c>
      <c r="AP134" s="1">
        <v>10000</v>
      </c>
      <c r="AQ134" s="10">
        <f t="shared" si="2172"/>
        <v>2E-3</v>
      </c>
      <c r="AR134" s="1">
        <v>0</v>
      </c>
      <c r="AS134" s="1">
        <v>10000</v>
      </c>
      <c r="AT134" s="10">
        <f t="shared" si="2173"/>
        <v>0</v>
      </c>
      <c r="AU134" s="1">
        <v>37</v>
      </c>
      <c r="AV134" s="1">
        <v>10000</v>
      </c>
      <c r="AW134" s="10">
        <f t="shared" si="2174"/>
        <v>3.7000000000000002E-3</v>
      </c>
      <c r="AX134" s="1">
        <v>5</v>
      </c>
      <c r="AY134" s="1">
        <v>10000</v>
      </c>
      <c r="AZ134" s="10">
        <f t="shared" si="2442"/>
        <v>5.0000000000000001E-4</v>
      </c>
      <c r="BA134" s="1">
        <v>9</v>
      </c>
      <c r="BB134" s="1">
        <v>10000</v>
      </c>
      <c r="BC134" s="10">
        <f t="shared" si="2176"/>
        <v>8.9999999999999998E-4</v>
      </c>
      <c r="BD134" s="1">
        <v>18</v>
      </c>
      <c r="BE134" s="1">
        <v>10000</v>
      </c>
      <c r="BF134" s="10">
        <f t="shared" si="2177"/>
        <v>1.8E-3</v>
      </c>
      <c r="BG134" s="1">
        <v>39</v>
      </c>
      <c r="BH134" s="1">
        <v>10000</v>
      </c>
      <c r="BI134" s="10">
        <f t="shared" si="2178"/>
        <v>3.8999999999999998E-3</v>
      </c>
      <c r="BJ134" s="1">
        <v>27</v>
      </c>
      <c r="BK134" s="1">
        <v>10000</v>
      </c>
      <c r="BL134" s="10">
        <f t="shared" si="2179"/>
        <v>2.7000000000000001E-3</v>
      </c>
      <c r="BM134" s="1">
        <v>0</v>
      </c>
      <c r="BN134" s="1">
        <v>10000</v>
      </c>
      <c r="BO134" s="10">
        <f t="shared" si="2180"/>
        <v>0</v>
      </c>
      <c r="BP134" s="1">
        <v>41</v>
      </c>
      <c r="BQ134" s="1">
        <v>10000</v>
      </c>
      <c r="BR134" s="10">
        <f t="shared" si="2181"/>
        <v>4.1000000000000003E-3</v>
      </c>
      <c r="BS134" s="1">
        <v>34</v>
      </c>
      <c r="BT134" s="1">
        <v>10000</v>
      </c>
      <c r="BU134" s="10">
        <f t="shared" si="2443"/>
        <v>3.3999999999999998E-3</v>
      </c>
      <c r="BV134" s="1">
        <v>5</v>
      </c>
      <c r="BW134" s="1">
        <v>10000</v>
      </c>
      <c r="BX134" s="10">
        <f t="shared" si="2183"/>
        <v>5.0000000000000001E-4</v>
      </c>
      <c r="BY134" s="1">
        <v>100</v>
      </c>
      <c r="BZ134" s="1">
        <v>10000</v>
      </c>
      <c r="CA134" s="10">
        <f t="shared" si="2184"/>
        <v>0.01</v>
      </c>
      <c r="CB134" s="1">
        <v>40</v>
      </c>
      <c r="CC134" s="1">
        <v>10000</v>
      </c>
      <c r="CD134" s="10">
        <f t="shared" si="2185"/>
        <v>4.0000000000000001E-3</v>
      </c>
      <c r="CE134" s="1">
        <v>1</v>
      </c>
      <c r="CF134" s="1">
        <v>10000</v>
      </c>
      <c r="CG134" s="10">
        <f t="shared" si="2186"/>
        <v>1E-4</v>
      </c>
      <c r="CH134" s="1">
        <v>8</v>
      </c>
      <c r="CI134" s="1">
        <v>10000</v>
      </c>
      <c r="CJ134" s="10">
        <f t="shared" si="2187"/>
        <v>8.0000000000000004E-4</v>
      </c>
      <c r="CK134" s="1">
        <v>23</v>
      </c>
      <c r="CL134" s="1">
        <v>10000</v>
      </c>
      <c r="CM134" s="10">
        <f t="shared" si="2188"/>
        <v>2.3E-3</v>
      </c>
      <c r="CN134" s="1">
        <v>33</v>
      </c>
      <c r="CO134" s="1">
        <v>10000</v>
      </c>
      <c r="CP134" s="10">
        <f t="shared" si="2444"/>
        <v>3.3E-3</v>
      </c>
      <c r="CQ134" s="1">
        <v>25</v>
      </c>
      <c r="CR134" s="1">
        <v>10000</v>
      </c>
      <c r="CS134" s="10">
        <f t="shared" si="2190"/>
        <v>2.5000000000000001E-3</v>
      </c>
      <c r="CT134" s="1">
        <v>14</v>
      </c>
      <c r="CU134" s="1">
        <v>10000</v>
      </c>
      <c r="CV134" s="10">
        <f t="shared" si="2191"/>
        <v>1.4E-3</v>
      </c>
      <c r="CW134" s="1">
        <v>12</v>
      </c>
      <c r="CX134" s="1">
        <v>10000</v>
      </c>
      <c r="CY134" s="10">
        <f t="shared" si="2192"/>
        <v>1.1999999999999999E-3</v>
      </c>
      <c r="CZ134" s="1">
        <v>33</v>
      </c>
      <c r="DA134" s="1">
        <v>10000</v>
      </c>
      <c r="DB134" s="10">
        <f t="shared" si="2193"/>
        <v>3.3E-3</v>
      </c>
      <c r="DC134" s="1">
        <v>0</v>
      </c>
      <c r="DD134" s="1">
        <v>10000</v>
      </c>
      <c r="DE134" s="10">
        <f t="shared" si="2194"/>
        <v>0</v>
      </c>
      <c r="DF134" s="1">
        <v>43</v>
      </c>
      <c r="DG134" s="1">
        <v>10000</v>
      </c>
      <c r="DH134" s="10">
        <f t="shared" si="2195"/>
        <v>4.3E-3</v>
      </c>
      <c r="DI134" s="1">
        <v>12</v>
      </c>
      <c r="DJ134" s="1">
        <v>10000</v>
      </c>
      <c r="DK134" s="10">
        <f t="shared" si="2445"/>
        <v>1.1999999999999999E-3</v>
      </c>
      <c r="DL134" s="1">
        <v>28</v>
      </c>
      <c r="DM134" s="1">
        <v>10000</v>
      </c>
      <c r="DN134" s="10">
        <f t="shared" si="2197"/>
        <v>2.8E-3</v>
      </c>
      <c r="DO134" s="1">
        <v>28</v>
      </c>
      <c r="DP134" s="1">
        <v>10000</v>
      </c>
      <c r="DQ134" s="10">
        <f t="shared" si="2198"/>
        <v>2.8E-3</v>
      </c>
      <c r="DR134" s="1">
        <v>39</v>
      </c>
      <c r="DS134" s="1">
        <v>10000</v>
      </c>
      <c r="DT134" s="10">
        <f t="shared" si="2199"/>
        <v>3.8999999999999998E-3</v>
      </c>
      <c r="DU134" s="1">
        <v>1</v>
      </c>
      <c r="DV134" s="1">
        <v>10000</v>
      </c>
      <c r="DW134" s="10">
        <f t="shared" si="2200"/>
        <v>1E-4</v>
      </c>
      <c r="DX134" s="1">
        <v>0</v>
      </c>
      <c r="DY134" s="1">
        <v>10000</v>
      </c>
      <c r="DZ134" s="10">
        <f t="shared" si="2201"/>
        <v>0</v>
      </c>
      <c r="EA134" s="1">
        <v>23</v>
      </c>
      <c r="EB134" s="1">
        <v>10000</v>
      </c>
      <c r="EC134" s="10">
        <f t="shared" si="2202"/>
        <v>2.3E-3</v>
      </c>
      <c r="ED134" s="1">
        <v>14</v>
      </c>
      <c r="EE134" s="1">
        <v>10000</v>
      </c>
      <c r="EF134" s="10">
        <f t="shared" si="2446"/>
        <v>1.4E-3</v>
      </c>
      <c r="EG134" s="1">
        <v>13</v>
      </c>
      <c r="EH134" s="1">
        <v>10000</v>
      </c>
      <c r="EI134" s="10">
        <f t="shared" si="2204"/>
        <v>1.2999999999999999E-3</v>
      </c>
      <c r="EJ134" s="1">
        <v>6</v>
      </c>
      <c r="EK134" s="1">
        <v>10000</v>
      </c>
      <c r="EL134" s="10">
        <f t="shared" si="2205"/>
        <v>5.9999999999999995E-4</v>
      </c>
      <c r="EM134" s="1">
        <v>24</v>
      </c>
      <c r="EN134" s="1">
        <v>10000</v>
      </c>
      <c r="EO134" s="10">
        <f t="shared" si="2206"/>
        <v>2.3999999999999998E-3</v>
      </c>
      <c r="EP134" s="1">
        <v>1</v>
      </c>
      <c r="EQ134" s="1">
        <v>10000</v>
      </c>
      <c r="ER134" s="10">
        <f t="shared" si="2207"/>
        <v>1E-4</v>
      </c>
      <c r="ES134" s="1">
        <v>0</v>
      </c>
      <c r="ET134" s="1">
        <v>10000</v>
      </c>
      <c r="EU134" s="10">
        <f t="shared" si="2208"/>
        <v>0</v>
      </c>
      <c r="EV134" s="1">
        <v>4</v>
      </c>
      <c r="EW134" s="1">
        <v>10000</v>
      </c>
      <c r="EX134" s="10">
        <f t="shared" si="2209"/>
        <v>4.0000000000000002E-4</v>
      </c>
      <c r="EY134" s="1">
        <v>41</v>
      </c>
      <c r="EZ134" s="1">
        <v>10000</v>
      </c>
      <c r="FA134" s="10">
        <f t="shared" si="2447"/>
        <v>4.1000000000000003E-3</v>
      </c>
      <c r="FB134" s="1">
        <v>37</v>
      </c>
      <c r="FC134" s="1">
        <v>10000</v>
      </c>
      <c r="FD134" s="10">
        <f t="shared" si="2211"/>
        <v>3.7000000000000002E-3</v>
      </c>
      <c r="FE134" s="1">
        <v>14</v>
      </c>
      <c r="FF134" s="1">
        <v>10000</v>
      </c>
      <c r="FG134" s="10">
        <f t="shared" si="2212"/>
        <v>1.4E-3</v>
      </c>
      <c r="FH134" s="1">
        <v>9</v>
      </c>
      <c r="FI134" s="1">
        <v>10000</v>
      </c>
      <c r="FJ134" s="10">
        <f t="shared" si="2213"/>
        <v>8.9999999999999998E-4</v>
      </c>
      <c r="FK134" s="1">
        <v>16</v>
      </c>
      <c r="FL134" s="1">
        <v>10000</v>
      </c>
      <c r="FM134" s="10">
        <f t="shared" si="2214"/>
        <v>1.6000000000000001E-3</v>
      </c>
      <c r="FN134" s="1">
        <v>0</v>
      </c>
      <c r="FO134" s="1">
        <v>10000</v>
      </c>
      <c r="FP134" s="10">
        <f t="shared" si="2215"/>
        <v>0</v>
      </c>
      <c r="FQ134" s="1">
        <v>36</v>
      </c>
      <c r="FR134" s="1">
        <v>10000</v>
      </c>
      <c r="FS134" s="10">
        <f t="shared" si="2216"/>
        <v>3.5999999999999999E-3</v>
      </c>
      <c r="FT134" s="1">
        <v>35</v>
      </c>
      <c r="FU134" s="1">
        <v>10000</v>
      </c>
      <c r="FV134" s="10">
        <f t="shared" si="2448"/>
        <v>3.5000000000000001E-3</v>
      </c>
      <c r="FW134" s="1">
        <v>13</v>
      </c>
      <c r="FX134" s="1">
        <v>10000</v>
      </c>
      <c r="FY134" s="10">
        <f t="shared" si="2218"/>
        <v>1.2999999999999999E-3</v>
      </c>
      <c r="FZ134" s="1">
        <v>83</v>
      </c>
      <c r="GA134" s="1">
        <v>10000</v>
      </c>
      <c r="GB134" s="10">
        <f t="shared" si="2219"/>
        <v>8.3000000000000001E-3</v>
      </c>
      <c r="GC134" s="1">
        <v>31</v>
      </c>
      <c r="GD134" s="1">
        <v>10000</v>
      </c>
      <c r="GE134" s="10">
        <f t="shared" si="2220"/>
        <v>3.0999999999999999E-3</v>
      </c>
      <c r="GF134" s="1">
        <v>24</v>
      </c>
      <c r="GG134" s="1">
        <v>10000</v>
      </c>
      <c r="GH134" s="10">
        <f t="shared" si="2221"/>
        <v>2.3999999999999998E-3</v>
      </c>
      <c r="GI134" s="1">
        <v>0</v>
      </c>
      <c r="GJ134" s="1">
        <v>10000</v>
      </c>
      <c r="GK134" s="10">
        <f t="shared" si="2222"/>
        <v>0</v>
      </c>
      <c r="GL134" s="1">
        <v>21</v>
      </c>
      <c r="GM134" s="1">
        <v>10000</v>
      </c>
      <c r="GN134" s="10">
        <f t="shared" si="2223"/>
        <v>2.0999999999999999E-3</v>
      </c>
      <c r="GO134" s="1">
        <v>45</v>
      </c>
      <c r="GP134" s="1">
        <v>10000</v>
      </c>
      <c r="GQ134" s="10">
        <f t="shared" si="2449"/>
        <v>4.4999999999999997E-3</v>
      </c>
      <c r="GR134" s="1">
        <v>9</v>
      </c>
      <c r="GS134" s="1">
        <v>10000</v>
      </c>
      <c r="GT134" s="10">
        <f t="shared" si="2225"/>
        <v>8.9999999999999998E-4</v>
      </c>
      <c r="GU134" s="1">
        <v>13</v>
      </c>
      <c r="GV134" s="1">
        <v>10000</v>
      </c>
      <c r="GW134" s="10">
        <f t="shared" si="2226"/>
        <v>1.2999999999999999E-3</v>
      </c>
      <c r="GX134" s="1">
        <v>35</v>
      </c>
      <c r="GY134" s="1">
        <v>10000</v>
      </c>
      <c r="GZ134" s="10">
        <f t="shared" si="2227"/>
        <v>3.5000000000000001E-3</v>
      </c>
      <c r="HA134" s="1">
        <v>3</v>
      </c>
      <c r="HB134" s="1">
        <v>10000</v>
      </c>
      <c r="HC134" s="10">
        <f t="shared" si="2228"/>
        <v>2.9999999999999997E-4</v>
      </c>
      <c r="HD134" s="1">
        <v>0</v>
      </c>
      <c r="HE134" s="1">
        <v>10000</v>
      </c>
      <c r="HF134" s="10">
        <f t="shared" si="2229"/>
        <v>0</v>
      </c>
      <c r="HG134" s="1">
        <v>6</v>
      </c>
      <c r="HH134" s="1">
        <v>10000</v>
      </c>
      <c r="HI134" s="10">
        <f t="shared" si="2230"/>
        <v>5.9999999999999995E-4</v>
      </c>
      <c r="HJ134" s="1">
        <v>9</v>
      </c>
      <c r="HK134" s="1">
        <v>10000</v>
      </c>
      <c r="HL134" s="10">
        <f t="shared" si="2450"/>
        <v>8.9999999999999998E-4</v>
      </c>
      <c r="HM134" s="1">
        <v>10</v>
      </c>
      <c r="HN134" s="1">
        <v>10000</v>
      </c>
      <c r="HO134" s="10">
        <f t="shared" si="2232"/>
        <v>1E-3</v>
      </c>
      <c r="HP134" s="1">
        <v>43</v>
      </c>
      <c r="HQ134" s="1">
        <v>10000</v>
      </c>
      <c r="HR134" s="10">
        <f t="shared" si="2233"/>
        <v>4.3E-3</v>
      </c>
      <c r="HS134" s="1">
        <v>25</v>
      </c>
      <c r="HT134" s="1">
        <v>10000</v>
      </c>
      <c r="HU134" s="10">
        <f t="shared" si="2234"/>
        <v>2.5000000000000001E-3</v>
      </c>
      <c r="HV134" s="1">
        <v>20</v>
      </c>
      <c r="HW134" s="1">
        <v>10000</v>
      </c>
      <c r="HX134" s="10">
        <f t="shared" si="2235"/>
        <v>2E-3</v>
      </c>
      <c r="HY134" s="1">
        <v>0</v>
      </c>
      <c r="HZ134" s="1">
        <v>10000</v>
      </c>
      <c r="IA134" s="10">
        <f t="shared" si="2236"/>
        <v>0</v>
      </c>
      <c r="IB134" s="1">
        <v>24</v>
      </c>
      <c r="IC134" s="1">
        <v>10000</v>
      </c>
      <c r="ID134" s="10">
        <f t="shared" si="2237"/>
        <v>2.3999999999999998E-3</v>
      </c>
      <c r="IE134" s="1">
        <v>29</v>
      </c>
      <c r="IF134" s="1">
        <v>10000</v>
      </c>
      <c r="IG134" s="10">
        <f t="shared" si="2451"/>
        <v>2.8999999999999998E-3</v>
      </c>
      <c r="IH134" s="1">
        <v>40</v>
      </c>
      <c r="II134" s="1">
        <v>10000</v>
      </c>
      <c r="IJ134" s="10">
        <f t="shared" si="2239"/>
        <v>4.0000000000000001E-3</v>
      </c>
      <c r="IK134" s="1">
        <v>49</v>
      </c>
      <c r="IL134" s="1">
        <v>10000</v>
      </c>
      <c r="IM134" s="10">
        <f t="shared" si="2240"/>
        <v>4.8999999999999998E-3</v>
      </c>
      <c r="IN134" s="1">
        <v>11</v>
      </c>
      <c r="IO134" s="1">
        <v>10000</v>
      </c>
      <c r="IP134" s="10">
        <f t="shared" si="2241"/>
        <v>1.1000000000000001E-3</v>
      </c>
      <c r="IQ134" s="1">
        <v>1</v>
      </c>
      <c r="IR134" s="1">
        <v>10000</v>
      </c>
      <c r="IS134" s="10">
        <f t="shared" si="2242"/>
        <v>1E-4</v>
      </c>
      <c r="IT134" s="1">
        <v>2</v>
      </c>
      <c r="IU134" s="1">
        <v>10000</v>
      </c>
      <c r="IV134" s="10">
        <f t="shared" si="2243"/>
        <v>2.0000000000000001E-4</v>
      </c>
      <c r="IW134" s="1">
        <v>33</v>
      </c>
      <c r="IX134" s="1">
        <v>10000</v>
      </c>
      <c r="IY134" s="10">
        <f t="shared" si="2244"/>
        <v>3.3E-3</v>
      </c>
      <c r="IZ134" s="1">
        <v>6</v>
      </c>
      <c r="JA134" s="1">
        <v>10000</v>
      </c>
      <c r="JB134" s="10">
        <f t="shared" si="2452"/>
        <v>5.9999999999999995E-4</v>
      </c>
      <c r="JC134" s="1">
        <v>36</v>
      </c>
      <c r="JD134" s="1">
        <v>10000</v>
      </c>
      <c r="JE134" s="10">
        <f t="shared" si="2246"/>
        <v>3.5999999999999999E-3</v>
      </c>
      <c r="JF134" s="1">
        <v>36</v>
      </c>
      <c r="JG134" s="1">
        <v>10000</v>
      </c>
      <c r="JH134" s="10">
        <f t="shared" si="2247"/>
        <v>3.5999999999999999E-3</v>
      </c>
      <c r="JI134" s="1">
        <v>51</v>
      </c>
      <c r="JJ134" s="1">
        <v>10000</v>
      </c>
      <c r="JK134" s="10">
        <f t="shared" si="2248"/>
        <v>5.1000000000000004E-3</v>
      </c>
      <c r="JL134" s="1">
        <v>9</v>
      </c>
      <c r="JM134" s="1">
        <v>10000</v>
      </c>
      <c r="JN134" s="10">
        <f t="shared" si="2249"/>
        <v>8.9999999999999998E-4</v>
      </c>
      <c r="JO134" s="1">
        <v>0</v>
      </c>
      <c r="JP134" s="1">
        <v>10000</v>
      </c>
      <c r="JQ134" s="10">
        <f t="shared" si="2250"/>
        <v>0</v>
      </c>
      <c r="JR134" s="1">
        <v>12</v>
      </c>
      <c r="JS134" s="1">
        <v>10000</v>
      </c>
      <c r="JT134" s="10">
        <f t="shared" si="2251"/>
        <v>1.1999999999999999E-3</v>
      </c>
      <c r="JU134" s="1">
        <v>20</v>
      </c>
      <c r="JV134" s="1">
        <v>10000</v>
      </c>
      <c r="JW134" s="10">
        <f t="shared" si="2453"/>
        <v>2E-3</v>
      </c>
      <c r="JX134" s="1">
        <v>46</v>
      </c>
      <c r="JY134" s="1">
        <v>10000</v>
      </c>
      <c r="JZ134" s="10">
        <f t="shared" si="2253"/>
        <v>4.5999999999999999E-3</v>
      </c>
      <c r="KA134" s="1">
        <v>27</v>
      </c>
      <c r="KB134" s="1">
        <v>10000</v>
      </c>
      <c r="KC134" s="10">
        <f t="shared" si="2254"/>
        <v>2.7000000000000001E-3</v>
      </c>
      <c r="KD134" s="1">
        <v>0</v>
      </c>
      <c r="KE134" s="1">
        <v>10000</v>
      </c>
      <c r="KF134" s="10">
        <f t="shared" si="2255"/>
        <v>0</v>
      </c>
      <c r="KG134" s="1">
        <v>0</v>
      </c>
      <c r="KH134" s="1">
        <v>10000</v>
      </c>
      <c r="KI134" s="10">
        <f t="shared" si="2256"/>
        <v>0</v>
      </c>
      <c r="KJ134" s="1">
        <v>0</v>
      </c>
      <c r="KK134" s="1">
        <v>10000</v>
      </c>
      <c r="KL134" s="10">
        <f t="shared" si="2257"/>
        <v>0</v>
      </c>
      <c r="KM134" s="1">
        <v>5</v>
      </c>
      <c r="KN134" s="1">
        <v>10000</v>
      </c>
      <c r="KO134" s="10">
        <f t="shared" si="2258"/>
        <v>5.0000000000000001E-4</v>
      </c>
      <c r="KP134" s="1">
        <v>35</v>
      </c>
      <c r="KQ134" s="1">
        <v>10000</v>
      </c>
      <c r="KR134" s="10">
        <f t="shared" si="2454"/>
        <v>3.5000000000000001E-3</v>
      </c>
      <c r="KS134" s="1">
        <v>10</v>
      </c>
      <c r="KT134" s="1">
        <v>10000</v>
      </c>
      <c r="KU134" s="10">
        <f t="shared" si="2260"/>
        <v>1E-3</v>
      </c>
      <c r="KV134" s="1">
        <v>10</v>
      </c>
      <c r="KW134" s="1">
        <v>10000</v>
      </c>
      <c r="KX134" s="10">
        <f t="shared" si="2261"/>
        <v>1E-3</v>
      </c>
      <c r="KY134" s="1">
        <v>17</v>
      </c>
      <c r="KZ134" s="1">
        <v>10000</v>
      </c>
      <c r="LA134" s="10">
        <f t="shared" si="2262"/>
        <v>1.6999999999999999E-3</v>
      </c>
      <c r="LB134" s="1">
        <v>22</v>
      </c>
      <c r="LC134" s="1">
        <v>10000</v>
      </c>
      <c r="LD134" s="10">
        <f t="shared" si="2263"/>
        <v>2.2000000000000001E-3</v>
      </c>
      <c r="LE134" s="1">
        <v>0</v>
      </c>
      <c r="LF134" s="1">
        <v>10000</v>
      </c>
      <c r="LG134" s="10">
        <f t="shared" si="2264"/>
        <v>0</v>
      </c>
      <c r="LH134" s="1">
        <v>14</v>
      </c>
      <c r="LI134" s="1">
        <v>10000</v>
      </c>
      <c r="LJ134" s="10">
        <f t="shared" si="2265"/>
        <v>1.4E-3</v>
      </c>
      <c r="LK134" s="1">
        <v>29</v>
      </c>
      <c r="LL134" s="1">
        <v>10000</v>
      </c>
      <c r="LM134" s="10">
        <f t="shared" si="2455"/>
        <v>2.8999999999999998E-3</v>
      </c>
      <c r="LN134" s="1">
        <v>14</v>
      </c>
      <c r="LO134" s="1">
        <v>10000</v>
      </c>
      <c r="LP134" s="10">
        <f t="shared" si="2267"/>
        <v>1.4E-3</v>
      </c>
      <c r="LQ134" s="1">
        <v>21</v>
      </c>
      <c r="LR134" s="1">
        <v>10000</v>
      </c>
      <c r="LS134" s="10">
        <f t="shared" si="2268"/>
        <v>2.0999999999999999E-3</v>
      </c>
      <c r="LT134" s="1">
        <v>23</v>
      </c>
      <c r="LU134" s="1">
        <v>10000</v>
      </c>
      <c r="LV134" s="10">
        <f t="shared" si="2269"/>
        <v>2.3E-3</v>
      </c>
      <c r="LW134" s="1">
        <v>20</v>
      </c>
      <c r="LX134" s="1">
        <v>10000</v>
      </c>
      <c r="LY134" s="10">
        <f t="shared" si="2270"/>
        <v>2E-3</v>
      </c>
      <c r="LZ134" s="1">
        <v>0</v>
      </c>
      <c r="MA134" s="1">
        <v>10000</v>
      </c>
      <c r="MB134" s="10">
        <f t="shared" si="2271"/>
        <v>0</v>
      </c>
      <c r="MC134" s="1">
        <v>16</v>
      </c>
      <c r="MD134" s="1">
        <v>10000</v>
      </c>
      <c r="ME134" s="10">
        <f t="shared" si="2272"/>
        <v>1.6000000000000001E-3</v>
      </c>
      <c r="MF134" s="1">
        <v>9</v>
      </c>
      <c r="MG134" s="1">
        <v>10000</v>
      </c>
      <c r="MH134" s="10">
        <f t="shared" si="2456"/>
        <v>8.9999999999999998E-4</v>
      </c>
      <c r="MI134" s="1">
        <v>18</v>
      </c>
      <c r="MJ134" s="1">
        <v>10000</v>
      </c>
      <c r="MK134" s="10">
        <f t="shared" si="2274"/>
        <v>1.8E-3</v>
      </c>
      <c r="ML134" s="1">
        <v>7</v>
      </c>
      <c r="MM134" s="1">
        <v>10000</v>
      </c>
      <c r="MN134" s="10">
        <f t="shared" si="2275"/>
        <v>6.9999999999999999E-4</v>
      </c>
      <c r="MO134" s="1">
        <v>11</v>
      </c>
      <c r="MP134" s="1">
        <v>10000</v>
      </c>
      <c r="MQ134" s="10">
        <f t="shared" si="2276"/>
        <v>1.1000000000000001E-3</v>
      </c>
      <c r="MR134" s="1">
        <v>0</v>
      </c>
      <c r="MS134" s="1">
        <v>10000</v>
      </c>
      <c r="MT134" s="10">
        <f t="shared" si="2277"/>
        <v>0</v>
      </c>
      <c r="MU134" s="1">
        <v>0</v>
      </c>
      <c r="MV134" s="1">
        <v>10000</v>
      </c>
      <c r="MW134" s="10">
        <f t="shared" si="2278"/>
        <v>0</v>
      </c>
      <c r="MX134" s="1">
        <v>92</v>
      </c>
      <c r="MY134" s="1">
        <v>10000</v>
      </c>
      <c r="MZ134" s="10">
        <f t="shared" si="2279"/>
        <v>9.1999999999999998E-3</v>
      </c>
      <c r="NA134" s="1">
        <v>0</v>
      </c>
      <c r="NB134" s="1">
        <v>10000</v>
      </c>
      <c r="NC134" s="10">
        <f t="shared" si="2457"/>
        <v>0</v>
      </c>
      <c r="ND134" s="1">
        <v>6</v>
      </c>
      <c r="NE134" s="1">
        <v>10000</v>
      </c>
      <c r="NF134" s="10">
        <f t="shared" si="2281"/>
        <v>5.9999999999999995E-4</v>
      </c>
      <c r="NG134" s="1">
        <v>3</v>
      </c>
      <c r="NH134" s="1">
        <v>10000</v>
      </c>
      <c r="NI134" s="10">
        <f t="shared" si="2282"/>
        <v>2.9999999999999997E-4</v>
      </c>
      <c r="NJ134" s="1">
        <v>0</v>
      </c>
      <c r="NK134" s="1">
        <v>10000</v>
      </c>
      <c r="NL134" s="10">
        <f t="shared" si="2283"/>
        <v>0</v>
      </c>
      <c r="NM134" s="1">
        <v>0</v>
      </c>
      <c r="NN134" s="1">
        <v>10000</v>
      </c>
      <c r="NO134" s="10">
        <f t="shared" si="2284"/>
        <v>0</v>
      </c>
      <c r="NP134" s="1">
        <v>0</v>
      </c>
      <c r="NQ134" s="1">
        <v>10000</v>
      </c>
      <c r="NR134" s="10">
        <f t="shared" si="2285"/>
        <v>0</v>
      </c>
      <c r="NS134" s="1">
        <v>12</v>
      </c>
      <c r="NT134" s="1">
        <v>10000</v>
      </c>
      <c r="NU134" s="10">
        <f t="shared" si="2286"/>
        <v>1.1999999999999999E-3</v>
      </c>
      <c r="NV134" s="1">
        <v>38</v>
      </c>
      <c r="NW134" s="1">
        <v>10000</v>
      </c>
      <c r="NX134" s="10">
        <f t="shared" si="2458"/>
        <v>3.8E-3</v>
      </c>
      <c r="NY134" s="1">
        <v>7</v>
      </c>
      <c r="NZ134" s="1">
        <v>10000</v>
      </c>
      <c r="OA134" s="10">
        <f t="shared" si="2288"/>
        <v>6.9999999999999999E-4</v>
      </c>
      <c r="OB134" s="1">
        <v>18</v>
      </c>
      <c r="OC134" s="1">
        <v>10000</v>
      </c>
      <c r="OD134" s="10">
        <f t="shared" si="2289"/>
        <v>1.8E-3</v>
      </c>
      <c r="OE134" s="1">
        <v>13</v>
      </c>
      <c r="OF134" s="1">
        <v>10000</v>
      </c>
      <c r="OG134" s="10">
        <f t="shared" si="2290"/>
        <v>1.2999999999999999E-3</v>
      </c>
      <c r="OH134" s="1">
        <v>22</v>
      </c>
      <c r="OI134" s="1">
        <v>10000</v>
      </c>
      <c r="OJ134" s="10">
        <f t="shared" si="2291"/>
        <v>2.2000000000000001E-3</v>
      </c>
      <c r="OK134" s="1">
        <v>0</v>
      </c>
      <c r="OL134" s="1">
        <v>10000</v>
      </c>
      <c r="OM134" s="10">
        <f t="shared" si="2292"/>
        <v>0</v>
      </c>
      <c r="ON134" s="1">
        <v>14</v>
      </c>
      <c r="OO134" s="1">
        <v>10000</v>
      </c>
      <c r="OP134" s="10">
        <f t="shared" si="2293"/>
        <v>1.4E-3</v>
      </c>
      <c r="OQ134" s="1">
        <v>22</v>
      </c>
      <c r="OR134" s="1">
        <v>10000</v>
      </c>
      <c r="OS134" s="10">
        <f t="shared" si="2459"/>
        <v>2.2000000000000001E-3</v>
      </c>
      <c r="OT134" s="1">
        <v>7</v>
      </c>
      <c r="OU134" s="1">
        <v>10000</v>
      </c>
      <c r="OV134" s="10">
        <f t="shared" si="2295"/>
        <v>6.9999999999999999E-4</v>
      </c>
      <c r="OW134" s="1">
        <v>27</v>
      </c>
      <c r="OX134" s="1">
        <v>10000</v>
      </c>
      <c r="OY134" s="10">
        <f t="shared" si="2296"/>
        <v>2.7000000000000001E-3</v>
      </c>
      <c r="OZ134" s="1">
        <v>14</v>
      </c>
      <c r="PA134" s="1">
        <v>10000</v>
      </c>
      <c r="PB134" s="10">
        <f t="shared" si="2297"/>
        <v>1.4E-3</v>
      </c>
      <c r="PC134" s="1">
        <v>0</v>
      </c>
      <c r="PD134" s="1">
        <v>10000</v>
      </c>
      <c r="PE134" s="10">
        <f t="shared" si="2298"/>
        <v>0</v>
      </c>
      <c r="PF134" s="1">
        <v>0</v>
      </c>
      <c r="PG134" s="1">
        <v>10000</v>
      </c>
      <c r="PH134" s="10">
        <f t="shared" si="2299"/>
        <v>0</v>
      </c>
      <c r="PI134" s="1">
        <v>8</v>
      </c>
      <c r="PJ134" s="1">
        <v>10000</v>
      </c>
      <c r="PK134" s="10">
        <f t="shared" si="2300"/>
        <v>8.0000000000000004E-4</v>
      </c>
      <c r="PL134" s="1">
        <v>30</v>
      </c>
      <c r="PM134" s="1">
        <v>10000</v>
      </c>
      <c r="PN134" s="10">
        <f t="shared" si="2460"/>
        <v>3.0000000000000001E-3</v>
      </c>
      <c r="PO134" s="1">
        <v>13</v>
      </c>
      <c r="PP134" s="1">
        <v>10000</v>
      </c>
      <c r="PQ134" s="10">
        <f t="shared" si="2302"/>
        <v>1.2999999999999999E-3</v>
      </c>
      <c r="PR134" s="1">
        <v>0</v>
      </c>
      <c r="PS134" s="1">
        <v>10000</v>
      </c>
      <c r="PT134" s="10">
        <f t="shared" si="2303"/>
        <v>0</v>
      </c>
      <c r="PU134" s="1">
        <v>77</v>
      </c>
      <c r="PV134" s="1">
        <v>10000</v>
      </c>
      <c r="PW134" s="10">
        <f t="shared" si="2304"/>
        <v>7.7000000000000002E-3</v>
      </c>
      <c r="PX134" s="1">
        <v>1</v>
      </c>
      <c r="PY134" s="1">
        <v>10000</v>
      </c>
      <c r="PZ134" s="10">
        <f t="shared" si="2305"/>
        <v>1E-4</v>
      </c>
      <c r="QA134" s="1">
        <v>0</v>
      </c>
      <c r="QB134" s="1">
        <v>10000</v>
      </c>
      <c r="QC134" s="10">
        <f t="shared" si="2306"/>
        <v>0</v>
      </c>
      <c r="QD134" s="1">
        <v>21</v>
      </c>
      <c r="QE134" s="1">
        <v>10000</v>
      </c>
      <c r="QF134" s="10">
        <f t="shared" si="2307"/>
        <v>2.0999999999999999E-3</v>
      </c>
      <c r="QG134" s="1">
        <v>15</v>
      </c>
      <c r="QH134" s="1">
        <v>10000</v>
      </c>
      <c r="QI134" s="10">
        <f t="shared" si="2461"/>
        <v>1.5E-3</v>
      </c>
      <c r="QJ134" s="1">
        <v>13</v>
      </c>
      <c r="QK134" s="1">
        <v>10000</v>
      </c>
      <c r="QL134" s="10">
        <f t="shared" si="2309"/>
        <v>1.2999999999999999E-3</v>
      </c>
      <c r="QM134" s="1">
        <v>19</v>
      </c>
      <c r="QN134" s="1">
        <v>10000</v>
      </c>
      <c r="QO134" s="10">
        <f t="shared" si="2310"/>
        <v>1.9E-3</v>
      </c>
      <c r="QP134" s="1">
        <v>33</v>
      </c>
      <c r="QQ134" s="1">
        <v>10000</v>
      </c>
      <c r="QR134" s="10">
        <f t="shared" si="2311"/>
        <v>3.3E-3</v>
      </c>
      <c r="QS134" s="1">
        <v>1</v>
      </c>
      <c r="QT134" s="1">
        <v>10000</v>
      </c>
      <c r="QU134" s="10">
        <f t="shared" si="2312"/>
        <v>1E-4</v>
      </c>
      <c r="QV134" s="1">
        <v>0</v>
      </c>
      <c r="QW134" s="1">
        <v>10000</v>
      </c>
      <c r="QX134" s="10">
        <f t="shared" si="2313"/>
        <v>0</v>
      </c>
      <c r="QY134" s="1">
        <v>17</v>
      </c>
      <c r="QZ134" s="1">
        <v>10000</v>
      </c>
      <c r="RA134" s="10">
        <f t="shared" si="2314"/>
        <v>1.6999999999999999E-3</v>
      </c>
      <c r="RB134" s="1">
        <v>18</v>
      </c>
      <c r="RC134" s="1">
        <v>10000</v>
      </c>
      <c r="RD134" s="10">
        <f t="shared" si="2462"/>
        <v>1.8E-3</v>
      </c>
      <c r="RE134" s="1">
        <v>16</v>
      </c>
      <c r="RF134" s="1">
        <v>10000</v>
      </c>
      <c r="RG134" s="10">
        <f t="shared" si="2316"/>
        <v>1.6000000000000001E-3</v>
      </c>
      <c r="RH134" s="1">
        <v>23</v>
      </c>
      <c r="RI134" s="1">
        <v>10000</v>
      </c>
      <c r="RJ134" s="10">
        <f t="shared" si="2317"/>
        <v>2.3E-3</v>
      </c>
      <c r="RK134" s="1">
        <v>87</v>
      </c>
      <c r="RL134" s="1">
        <v>10000</v>
      </c>
      <c r="RM134" s="10">
        <f t="shared" si="2318"/>
        <v>8.6999999999999994E-3</v>
      </c>
      <c r="RN134" s="1">
        <v>4</v>
      </c>
      <c r="RO134" s="1">
        <v>10000</v>
      </c>
      <c r="RP134" s="10">
        <f t="shared" si="2319"/>
        <v>4.0000000000000002E-4</v>
      </c>
      <c r="RQ134" s="1">
        <v>0</v>
      </c>
      <c r="RR134" s="1">
        <v>10000</v>
      </c>
      <c r="RS134" s="10">
        <f t="shared" si="2320"/>
        <v>0</v>
      </c>
      <c r="RT134" s="1">
        <v>58</v>
      </c>
      <c r="RU134" s="1">
        <v>10000</v>
      </c>
      <c r="RV134" s="10">
        <f t="shared" si="2321"/>
        <v>5.7999999999999996E-3</v>
      </c>
      <c r="RW134" s="1">
        <v>35</v>
      </c>
      <c r="RX134" s="1">
        <v>10000</v>
      </c>
      <c r="RY134" s="10">
        <f t="shared" si="2463"/>
        <v>3.5000000000000001E-3</v>
      </c>
      <c r="RZ134" s="1">
        <v>9</v>
      </c>
      <c r="SA134" s="1">
        <v>10000</v>
      </c>
      <c r="SB134" s="10">
        <f t="shared" si="2323"/>
        <v>8.9999999999999998E-4</v>
      </c>
      <c r="SC134" s="1">
        <v>32</v>
      </c>
      <c r="SD134" s="1">
        <v>10000</v>
      </c>
      <c r="SE134" s="10">
        <f t="shared" si="2324"/>
        <v>3.2000000000000002E-3</v>
      </c>
      <c r="SF134" s="1">
        <v>17</v>
      </c>
      <c r="SG134" s="1">
        <v>10000</v>
      </c>
      <c r="SH134" s="10">
        <f t="shared" si="2325"/>
        <v>1.6999999999999999E-3</v>
      </c>
      <c r="SI134" s="1">
        <v>3</v>
      </c>
      <c r="SJ134" s="1">
        <v>10000</v>
      </c>
      <c r="SK134" s="10">
        <f t="shared" si="2326"/>
        <v>2.9999999999999997E-4</v>
      </c>
      <c r="SL134" s="1">
        <v>0</v>
      </c>
      <c r="SM134" s="1">
        <v>10000</v>
      </c>
      <c r="SN134" s="10">
        <f t="shared" si="2327"/>
        <v>0</v>
      </c>
      <c r="SO134" s="1">
        <v>4</v>
      </c>
      <c r="SP134" s="1">
        <v>10000</v>
      </c>
      <c r="SQ134" s="10">
        <f t="shared" si="2328"/>
        <v>4.0000000000000002E-4</v>
      </c>
      <c r="SR134" s="1">
        <v>12</v>
      </c>
      <c r="SS134" s="1">
        <v>10000</v>
      </c>
      <c r="ST134" s="10">
        <f t="shared" si="2464"/>
        <v>1.1999999999999999E-3</v>
      </c>
      <c r="SU134" s="1">
        <v>27</v>
      </c>
      <c r="SV134" s="1">
        <v>10000</v>
      </c>
      <c r="SW134" s="10">
        <f t="shared" si="2330"/>
        <v>2.7000000000000001E-3</v>
      </c>
      <c r="SX134" s="1">
        <v>13</v>
      </c>
      <c r="SY134" s="1">
        <v>10000</v>
      </c>
      <c r="SZ134" s="10">
        <f t="shared" si="2331"/>
        <v>1.2999999999999999E-3</v>
      </c>
      <c r="TA134" s="1">
        <v>13</v>
      </c>
      <c r="TB134" s="1">
        <v>10000</v>
      </c>
      <c r="TC134" s="10">
        <f t="shared" si="2332"/>
        <v>1.2999999999999999E-3</v>
      </c>
      <c r="TD134" s="1">
        <v>0</v>
      </c>
      <c r="TE134" s="1">
        <v>10000</v>
      </c>
      <c r="TF134" s="10">
        <f t="shared" si="2333"/>
        <v>0</v>
      </c>
      <c r="TG134" s="1">
        <v>0</v>
      </c>
      <c r="TH134" s="1">
        <v>10000</v>
      </c>
      <c r="TI134" s="10">
        <f t="shared" si="2334"/>
        <v>0</v>
      </c>
      <c r="TJ134" s="1">
        <v>5</v>
      </c>
      <c r="TK134" s="1">
        <v>10000</v>
      </c>
      <c r="TL134" s="10">
        <f t="shared" si="2335"/>
        <v>5.0000000000000001E-4</v>
      </c>
      <c r="TM134" s="1">
        <v>29</v>
      </c>
      <c r="TN134" s="1">
        <v>10000</v>
      </c>
      <c r="TO134" s="10">
        <f t="shared" si="2465"/>
        <v>2.8999999999999998E-3</v>
      </c>
      <c r="TP134" s="1">
        <v>21</v>
      </c>
      <c r="TQ134" s="1">
        <v>10000</v>
      </c>
      <c r="TR134" s="10">
        <f t="shared" si="2337"/>
        <v>2.0999999999999999E-3</v>
      </c>
      <c r="TS134" s="1">
        <v>46</v>
      </c>
      <c r="TT134" s="1">
        <v>10000</v>
      </c>
      <c r="TU134" s="10">
        <f t="shared" si="2338"/>
        <v>4.5999999999999999E-3</v>
      </c>
      <c r="TV134" s="1">
        <v>14</v>
      </c>
      <c r="TW134" s="1">
        <v>10000</v>
      </c>
      <c r="TX134" s="10">
        <f t="shared" si="2339"/>
        <v>1.4E-3</v>
      </c>
      <c r="TY134" s="1">
        <v>8</v>
      </c>
      <c r="TZ134" s="1">
        <v>10000</v>
      </c>
      <c r="UA134" s="10">
        <f t="shared" si="2340"/>
        <v>8.0000000000000004E-4</v>
      </c>
      <c r="UB134" s="1">
        <v>21</v>
      </c>
      <c r="UC134" s="1">
        <v>10000</v>
      </c>
      <c r="UD134" s="10">
        <f t="shared" si="2341"/>
        <v>2.0999999999999999E-3</v>
      </c>
      <c r="UE134" s="1">
        <v>2</v>
      </c>
      <c r="UF134" s="1">
        <v>10000</v>
      </c>
      <c r="UG134" s="10">
        <f t="shared" si="2342"/>
        <v>2.0000000000000001E-4</v>
      </c>
      <c r="UH134" s="1">
        <v>74</v>
      </c>
      <c r="UI134" s="1">
        <v>10000</v>
      </c>
      <c r="UJ134" s="10">
        <f t="shared" si="2466"/>
        <v>7.4000000000000003E-3</v>
      </c>
      <c r="UK134" s="1">
        <v>2</v>
      </c>
      <c r="UL134" s="1">
        <v>10000</v>
      </c>
      <c r="UM134" s="10">
        <f t="shared" si="2344"/>
        <v>2.0000000000000001E-4</v>
      </c>
      <c r="UN134" s="1">
        <v>6</v>
      </c>
      <c r="UO134" s="1">
        <v>10000</v>
      </c>
      <c r="UP134" s="10">
        <f t="shared" si="2345"/>
        <v>5.9999999999999995E-4</v>
      </c>
      <c r="UQ134" s="1">
        <v>2</v>
      </c>
      <c r="UR134" s="1">
        <v>10000</v>
      </c>
      <c r="US134" s="10">
        <f t="shared" si="2346"/>
        <v>2.0000000000000001E-4</v>
      </c>
      <c r="UT134" s="1">
        <v>29</v>
      </c>
      <c r="UU134" s="1">
        <v>10000</v>
      </c>
      <c r="UV134" s="10">
        <f t="shared" si="2347"/>
        <v>2.8999999999999998E-3</v>
      </c>
      <c r="UW134" s="1">
        <v>0</v>
      </c>
      <c r="UX134" s="1">
        <v>10000</v>
      </c>
      <c r="UY134" s="10">
        <f t="shared" si="2348"/>
        <v>0</v>
      </c>
      <c r="UZ134" s="1">
        <v>26</v>
      </c>
      <c r="VA134" s="1">
        <v>10000</v>
      </c>
      <c r="VB134" s="10">
        <f t="shared" si="2349"/>
        <v>2.5999999999999999E-3</v>
      </c>
      <c r="VC134" s="1">
        <v>29</v>
      </c>
      <c r="VD134" s="1">
        <v>10000</v>
      </c>
      <c r="VE134" s="10">
        <f t="shared" si="2467"/>
        <v>2.8999999999999998E-3</v>
      </c>
      <c r="VF134" s="1">
        <v>33</v>
      </c>
      <c r="VG134" s="1">
        <v>10000</v>
      </c>
      <c r="VH134" s="10">
        <f t="shared" si="2351"/>
        <v>3.3E-3</v>
      </c>
      <c r="VI134" s="1">
        <v>24</v>
      </c>
      <c r="VJ134" s="1">
        <v>10000</v>
      </c>
      <c r="VK134" s="10">
        <f t="shared" si="2352"/>
        <v>2.3999999999999998E-3</v>
      </c>
      <c r="VL134" s="1">
        <v>15</v>
      </c>
      <c r="VM134" s="1">
        <v>10000</v>
      </c>
      <c r="VN134" s="10">
        <f t="shared" si="2353"/>
        <v>1.5E-3</v>
      </c>
      <c r="VO134" s="1">
        <v>1</v>
      </c>
      <c r="VP134" s="1">
        <v>10000</v>
      </c>
      <c r="VQ134" s="10">
        <f t="shared" si="2354"/>
        <v>1E-4</v>
      </c>
      <c r="VR134" s="1">
        <v>1</v>
      </c>
      <c r="VS134" s="1">
        <v>10000</v>
      </c>
      <c r="VT134" s="10">
        <f t="shared" si="2355"/>
        <v>1E-4</v>
      </c>
      <c r="VU134" s="1">
        <v>6</v>
      </c>
      <c r="VV134" s="1">
        <v>10000</v>
      </c>
      <c r="VW134" s="10">
        <f t="shared" si="2356"/>
        <v>5.9999999999999995E-4</v>
      </c>
      <c r="VX134" s="1">
        <v>47</v>
      </c>
      <c r="VY134" s="1">
        <v>10000</v>
      </c>
      <c r="VZ134" s="10">
        <f t="shared" si="2468"/>
        <v>4.7000000000000002E-3</v>
      </c>
      <c r="WA134" s="1">
        <v>12</v>
      </c>
      <c r="WB134" s="1">
        <v>10000</v>
      </c>
      <c r="WC134" s="10">
        <f t="shared" si="2358"/>
        <v>1.1999999999999999E-3</v>
      </c>
      <c r="WD134" s="1">
        <v>0</v>
      </c>
      <c r="WE134" s="1">
        <v>10000</v>
      </c>
      <c r="WF134" s="10">
        <f t="shared" si="2359"/>
        <v>0</v>
      </c>
      <c r="WG134" s="1">
        <v>10</v>
      </c>
      <c r="WH134" s="1">
        <v>10000</v>
      </c>
      <c r="WI134" s="10">
        <f t="shared" si="2360"/>
        <v>1E-3</v>
      </c>
      <c r="WJ134" s="1">
        <v>0</v>
      </c>
      <c r="WK134" s="1">
        <v>10000</v>
      </c>
      <c r="WL134" s="10">
        <f t="shared" si="2361"/>
        <v>0</v>
      </c>
      <c r="WM134" s="1">
        <v>0</v>
      </c>
      <c r="WN134" s="1">
        <v>10000</v>
      </c>
      <c r="WO134" s="10">
        <f t="shared" si="2362"/>
        <v>0</v>
      </c>
      <c r="WP134" s="1">
        <v>9</v>
      </c>
      <c r="WQ134" s="1">
        <v>10000</v>
      </c>
      <c r="WR134" s="10">
        <f t="shared" si="2363"/>
        <v>8.9999999999999998E-4</v>
      </c>
      <c r="WS134" s="1">
        <v>1</v>
      </c>
      <c r="WT134" s="1">
        <v>10000</v>
      </c>
      <c r="WU134" s="10">
        <f t="shared" si="2469"/>
        <v>1E-4</v>
      </c>
      <c r="WV134" s="1">
        <v>4</v>
      </c>
      <c r="WW134" s="1">
        <v>10000</v>
      </c>
      <c r="WX134" s="10">
        <f t="shared" si="2365"/>
        <v>4.0000000000000002E-4</v>
      </c>
      <c r="WY134" s="1">
        <v>31</v>
      </c>
      <c r="WZ134" s="1">
        <v>10000</v>
      </c>
      <c r="XA134" s="10">
        <f t="shared" si="2366"/>
        <v>3.0999999999999999E-3</v>
      </c>
      <c r="XB134" s="1">
        <v>27</v>
      </c>
      <c r="XC134" s="1">
        <v>10000</v>
      </c>
      <c r="XD134" s="10">
        <f t="shared" si="2367"/>
        <v>2.7000000000000001E-3</v>
      </c>
      <c r="XE134" s="1">
        <v>4</v>
      </c>
      <c r="XF134" s="1">
        <v>10000</v>
      </c>
      <c r="XG134" s="10">
        <f t="shared" si="2368"/>
        <v>4.0000000000000002E-4</v>
      </c>
      <c r="XH134" s="1">
        <v>0</v>
      </c>
      <c r="XI134" s="1">
        <v>10000</v>
      </c>
      <c r="XJ134" s="10">
        <f t="shared" si="2369"/>
        <v>0</v>
      </c>
      <c r="XK134" s="1">
        <v>11</v>
      </c>
      <c r="XL134" s="1">
        <v>10000</v>
      </c>
      <c r="XM134" s="10">
        <f t="shared" si="2370"/>
        <v>1.1000000000000001E-3</v>
      </c>
      <c r="XN134" s="1">
        <v>21</v>
      </c>
      <c r="XO134" s="1">
        <v>10000</v>
      </c>
      <c r="XP134" s="10">
        <f t="shared" si="2470"/>
        <v>2.0999999999999999E-3</v>
      </c>
      <c r="XQ134" s="1">
        <v>12</v>
      </c>
      <c r="XR134" s="1">
        <v>10000</v>
      </c>
      <c r="XS134" s="10">
        <f t="shared" si="2372"/>
        <v>1.1999999999999999E-3</v>
      </c>
      <c r="XT134" s="1">
        <v>10</v>
      </c>
      <c r="XU134" s="1">
        <v>10000</v>
      </c>
      <c r="XV134" s="10">
        <f t="shared" si="2373"/>
        <v>1E-3</v>
      </c>
      <c r="XW134" s="1">
        <v>18</v>
      </c>
      <c r="XX134" s="1">
        <v>10000</v>
      </c>
      <c r="XY134" s="10">
        <f t="shared" si="2374"/>
        <v>1.8E-3</v>
      </c>
      <c r="XZ134" s="1">
        <v>32</v>
      </c>
      <c r="YA134" s="1">
        <v>10000</v>
      </c>
      <c r="YB134" s="10">
        <f t="shared" si="2375"/>
        <v>3.2000000000000002E-3</v>
      </c>
      <c r="YC134" s="1">
        <v>0</v>
      </c>
      <c r="YD134" s="1">
        <v>10000</v>
      </c>
      <c r="YE134" s="10">
        <f t="shared" si="2376"/>
        <v>0</v>
      </c>
      <c r="YF134" s="1">
        <v>23</v>
      </c>
      <c r="YG134" s="1">
        <v>10000</v>
      </c>
      <c r="YH134" s="10">
        <f t="shared" si="2377"/>
        <v>2.3E-3</v>
      </c>
      <c r="YI134" s="1">
        <v>41</v>
      </c>
      <c r="YJ134" s="1">
        <v>10000</v>
      </c>
      <c r="YK134" s="10">
        <f t="shared" si="2471"/>
        <v>4.1000000000000003E-3</v>
      </c>
      <c r="YL134" s="1">
        <v>14</v>
      </c>
      <c r="YM134" s="1">
        <v>10000</v>
      </c>
      <c r="YN134" s="10">
        <f t="shared" si="2379"/>
        <v>1.4E-3</v>
      </c>
      <c r="YO134" s="1">
        <v>20</v>
      </c>
      <c r="YP134" s="1">
        <v>10000</v>
      </c>
      <c r="YQ134" s="10">
        <f t="shared" si="2380"/>
        <v>2E-3</v>
      </c>
      <c r="YR134" s="1">
        <v>31</v>
      </c>
      <c r="YS134" s="1">
        <v>10000</v>
      </c>
      <c r="YT134" s="10">
        <f t="shared" si="2381"/>
        <v>3.0999999999999999E-3</v>
      </c>
      <c r="YU134" s="1">
        <v>16</v>
      </c>
      <c r="YV134" s="1">
        <v>10000</v>
      </c>
      <c r="YW134" s="10">
        <f t="shared" si="2382"/>
        <v>1.6000000000000001E-3</v>
      </c>
      <c r="YX134" s="1">
        <v>0</v>
      </c>
      <c r="YY134" s="1">
        <v>10000</v>
      </c>
      <c r="YZ134" s="10">
        <f t="shared" si="2383"/>
        <v>0</v>
      </c>
      <c r="ZA134" s="1">
        <v>24</v>
      </c>
      <c r="ZB134" s="1">
        <v>10000</v>
      </c>
      <c r="ZC134" s="10">
        <f t="shared" si="2384"/>
        <v>2.3999999999999998E-3</v>
      </c>
      <c r="ZD134" s="1">
        <v>18</v>
      </c>
      <c r="ZE134" s="1">
        <v>10000</v>
      </c>
      <c r="ZF134" s="10">
        <f t="shared" si="2472"/>
        <v>1.8E-3</v>
      </c>
      <c r="ZG134" s="1">
        <v>26</v>
      </c>
      <c r="ZH134" s="1">
        <v>10000</v>
      </c>
      <c r="ZI134" s="10">
        <f t="shared" si="2386"/>
        <v>2.5999999999999999E-3</v>
      </c>
      <c r="ZJ134" s="1">
        <v>4</v>
      </c>
      <c r="ZK134" s="1">
        <v>10000</v>
      </c>
      <c r="ZL134" s="10">
        <f t="shared" si="2387"/>
        <v>4.0000000000000002E-4</v>
      </c>
      <c r="ZM134" s="1">
        <v>21</v>
      </c>
      <c r="ZN134" s="1">
        <v>10000</v>
      </c>
      <c r="ZO134" s="10">
        <f t="shared" si="2388"/>
        <v>2.0999999999999999E-3</v>
      </c>
      <c r="ZP134" s="1">
        <v>0</v>
      </c>
      <c r="ZQ134" s="1">
        <v>10000</v>
      </c>
      <c r="ZR134" s="10">
        <f t="shared" si="2389"/>
        <v>0</v>
      </c>
      <c r="ZS134" s="1">
        <v>0</v>
      </c>
      <c r="ZT134" s="1">
        <v>10000</v>
      </c>
      <c r="ZU134" s="10">
        <f t="shared" si="2390"/>
        <v>0</v>
      </c>
      <c r="ZV134" s="1">
        <v>5</v>
      </c>
      <c r="ZW134" s="1">
        <v>10000</v>
      </c>
      <c r="ZX134" s="10">
        <f t="shared" si="2391"/>
        <v>5.0000000000000001E-4</v>
      </c>
      <c r="ZY134" s="1">
        <v>21</v>
      </c>
      <c r="ZZ134" s="1">
        <v>10000</v>
      </c>
      <c r="AAA134" s="10">
        <f t="shared" si="2473"/>
        <v>2.0999999999999999E-3</v>
      </c>
      <c r="AAB134" s="1">
        <v>17</v>
      </c>
      <c r="AAC134" s="1">
        <v>10000</v>
      </c>
      <c r="AAD134" s="10">
        <f t="shared" si="2393"/>
        <v>1.6999999999999999E-3</v>
      </c>
      <c r="AAE134" s="1">
        <v>9</v>
      </c>
      <c r="AAF134" s="1">
        <v>10000</v>
      </c>
      <c r="AAG134" s="10">
        <f t="shared" si="2394"/>
        <v>8.9999999999999998E-4</v>
      </c>
      <c r="AAH134" s="1">
        <v>12</v>
      </c>
      <c r="AAI134" s="1">
        <v>10000</v>
      </c>
      <c r="AAJ134" s="10">
        <f t="shared" si="2395"/>
        <v>1.1999999999999999E-3</v>
      </c>
      <c r="AAK134" s="1">
        <v>0</v>
      </c>
      <c r="AAL134" s="1">
        <v>10000</v>
      </c>
      <c r="AAM134" s="10">
        <f t="shared" si="2396"/>
        <v>0</v>
      </c>
      <c r="AAN134" s="1">
        <v>0</v>
      </c>
      <c r="AAO134" s="1">
        <v>10000</v>
      </c>
      <c r="AAP134" s="10">
        <f t="shared" si="2397"/>
        <v>0</v>
      </c>
      <c r="AAQ134" s="1">
        <v>4</v>
      </c>
      <c r="AAR134" s="1">
        <v>10000</v>
      </c>
      <c r="AAS134" s="10">
        <f t="shared" si="2398"/>
        <v>4.0000000000000002E-4</v>
      </c>
      <c r="AAT134" s="1">
        <v>18</v>
      </c>
      <c r="AAU134" s="1">
        <v>10000</v>
      </c>
      <c r="AAV134" s="10">
        <f t="shared" si="2474"/>
        <v>1.8E-3</v>
      </c>
      <c r="AAW134" s="1">
        <v>60</v>
      </c>
      <c r="AAX134" s="1">
        <v>10000</v>
      </c>
      <c r="AAY134" s="10">
        <f t="shared" si="2400"/>
        <v>6.0000000000000001E-3</v>
      </c>
      <c r="AAZ134" s="1">
        <v>20</v>
      </c>
      <c r="ABA134" s="1">
        <v>10000</v>
      </c>
      <c r="ABB134" s="10">
        <f t="shared" si="2401"/>
        <v>2E-3</v>
      </c>
      <c r="ABC134" s="1">
        <v>42</v>
      </c>
      <c r="ABD134" s="1">
        <v>10000</v>
      </c>
      <c r="ABE134" s="10">
        <f t="shared" si="2402"/>
        <v>4.1999999999999997E-3</v>
      </c>
      <c r="ABF134" s="1">
        <v>5</v>
      </c>
      <c r="ABG134" s="1">
        <v>10000</v>
      </c>
      <c r="ABH134" s="10">
        <f t="shared" si="2403"/>
        <v>5.0000000000000001E-4</v>
      </c>
      <c r="ABI134" s="1">
        <v>0</v>
      </c>
      <c r="ABJ134" s="1">
        <v>10000</v>
      </c>
      <c r="ABK134" s="10">
        <f t="shared" si="2404"/>
        <v>0</v>
      </c>
      <c r="ABL134" s="1">
        <v>13</v>
      </c>
      <c r="ABM134" s="1">
        <v>10000</v>
      </c>
      <c r="ABN134" s="10">
        <f t="shared" si="2405"/>
        <v>1.2999999999999999E-3</v>
      </c>
      <c r="ABO134" s="1">
        <v>16</v>
      </c>
      <c r="ABP134" s="1">
        <v>10000</v>
      </c>
      <c r="ABQ134" s="10">
        <f t="shared" si="2475"/>
        <v>1.6000000000000001E-3</v>
      </c>
      <c r="ABR134" s="1">
        <v>20</v>
      </c>
      <c r="ABS134" s="1">
        <v>10000</v>
      </c>
      <c r="ABT134" s="10">
        <f t="shared" si="2407"/>
        <v>2E-3</v>
      </c>
      <c r="ABU134" s="1">
        <v>25</v>
      </c>
      <c r="ABV134" s="1">
        <v>10000</v>
      </c>
      <c r="ABW134" s="10">
        <f t="shared" si="2408"/>
        <v>2.5000000000000001E-3</v>
      </c>
      <c r="ABX134" s="1">
        <v>26</v>
      </c>
      <c r="ABY134" s="1">
        <v>10000</v>
      </c>
      <c r="ABZ134" s="10">
        <f t="shared" si="2409"/>
        <v>2.5999999999999999E-3</v>
      </c>
      <c r="ACA134" s="1">
        <v>8</v>
      </c>
      <c r="ACB134" s="1">
        <v>10000</v>
      </c>
      <c r="ACC134" s="10">
        <f t="shared" si="2410"/>
        <v>8.0000000000000004E-4</v>
      </c>
      <c r="ACD134" s="1">
        <v>0</v>
      </c>
      <c r="ACE134" s="1">
        <v>10000</v>
      </c>
      <c r="ACF134" s="10">
        <f t="shared" si="2411"/>
        <v>0</v>
      </c>
      <c r="ACG134" s="1">
        <v>14</v>
      </c>
      <c r="ACH134" s="1">
        <v>10000</v>
      </c>
      <c r="ACI134" s="10">
        <f t="shared" si="2412"/>
        <v>1.4E-3</v>
      </c>
      <c r="ACJ134" s="1">
        <v>21</v>
      </c>
      <c r="ACK134" s="1">
        <v>10000</v>
      </c>
      <c r="ACL134" s="10">
        <f t="shared" si="2476"/>
        <v>2.0999999999999999E-3</v>
      </c>
      <c r="ACM134" s="1">
        <v>0</v>
      </c>
      <c r="ACN134" s="1">
        <v>10000</v>
      </c>
      <c r="ACO134" s="10">
        <f t="shared" si="2414"/>
        <v>0</v>
      </c>
      <c r="ACP134" s="1">
        <v>15</v>
      </c>
      <c r="ACQ134" s="1">
        <v>10000</v>
      </c>
      <c r="ACR134" s="10">
        <f t="shared" si="2415"/>
        <v>1.5E-3</v>
      </c>
      <c r="ACS134" s="1">
        <v>113</v>
      </c>
      <c r="ACT134" s="1">
        <v>10000</v>
      </c>
      <c r="ACU134" s="10">
        <f t="shared" si="2416"/>
        <v>1.1299999999999999E-2</v>
      </c>
      <c r="ACV134" s="1">
        <v>9</v>
      </c>
      <c r="ACW134" s="1">
        <v>10000</v>
      </c>
      <c r="ACX134" s="10">
        <f t="shared" si="2417"/>
        <v>8.9999999999999998E-4</v>
      </c>
      <c r="ACY134" s="1">
        <v>0</v>
      </c>
      <c r="ACZ134" s="1">
        <v>10000</v>
      </c>
      <c r="ADA134" s="10">
        <f t="shared" si="2418"/>
        <v>0</v>
      </c>
      <c r="ADB134" s="1">
        <v>11</v>
      </c>
      <c r="ADC134" s="1">
        <v>10000</v>
      </c>
      <c r="ADD134" s="10">
        <f t="shared" si="2419"/>
        <v>1.1000000000000001E-3</v>
      </c>
      <c r="ADE134" s="1">
        <v>25</v>
      </c>
      <c r="ADF134" s="1">
        <v>10000</v>
      </c>
      <c r="ADG134" s="10">
        <f t="shared" si="2477"/>
        <v>2.5000000000000001E-3</v>
      </c>
      <c r="ADH134" s="1">
        <v>8</v>
      </c>
      <c r="ADI134" s="1">
        <v>10000</v>
      </c>
      <c r="ADJ134" s="10">
        <f t="shared" si="2421"/>
        <v>8.0000000000000004E-4</v>
      </c>
      <c r="ADK134" s="1">
        <v>35</v>
      </c>
      <c r="ADL134" s="1">
        <v>10000</v>
      </c>
      <c r="ADM134" s="10">
        <f t="shared" si="2422"/>
        <v>3.5000000000000001E-3</v>
      </c>
      <c r="ADN134" s="1">
        <v>0</v>
      </c>
      <c r="ADO134" s="1">
        <v>10000</v>
      </c>
      <c r="ADP134" s="10">
        <f t="shared" si="2423"/>
        <v>0</v>
      </c>
      <c r="ADQ134" s="1">
        <v>0</v>
      </c>
      <c r="ADR134" s="1">
        <v>10000</v>
      </c>
      <c r="ADS134" s="10">
        <f t="shared" si="2424"/>
        <v>0</v>
      </c>
      <c r="ADT134" s="1">
        <v>0</v>
      </c>
      <c r="ADU134" s="1">
        <v>10000</v>
      </c>
      <c r="ADV134" s="10">
        <f t="shared" si="2425"/>
        <v>0</v>
      </c>
      <c r="ADW134" s="1">
        <v>23</v>
      </c>
      <c r="ADX134" s="1">
        <v>10000</v>
      </c>
      <c r="ADY134" s="10">
        <f t="shared" si="2426"/>
        <v>2.3E-3</v>
      </c>
      <c r="ADZ134" s="1">
        <v>41</v>
      </c>
      <c r="AEA134" s="1">
        <v>10000</v>
      </c>
      <c r="AEB134" s="10">
        <f t="shared" si="2478"/>
        <v>4.1000000000000003E-3</v>
      </c>
      <c r="AEC134" s="1">
        <v>14</v>
      </c>
      <c r="AED134" s="1">
        <v>10000</v>
      </c>
      <c r="AEE134" s="10">
        <f t="shared" si="2428"/>
        <v>1.4E-3</v>
      </c>
      <c r="AEF134" s="1">
        <v>19</v>
      </c>
      <c r="AEG134" s="1">
        <v>10000</v>
      </c>
      <c r="AEH134" s="10">
        <f t="shared" si="2429"/>
        <v>1.9E-3</v>
      </c>
      <c r="AEI134" s="1">
        <v>40</v>
      </c>
      <c r="AEJ134" s="1">
        <v>10000</v>
      </c>
      <c r="AEK134" s="10">
        <f t="shared" si="2430"/>
        <v>4.0000000000000001E-3</v>
      </c>
      <c r="AEL134" s="1">
        <v>1</v>
      </c>
      <c r="AEM134" s="1">
        <v>10000</v>
      </c>
      <c r="AEN134" s="10">
        <f t="shared" si="2431"/>
        <v>1E-4</v>
      </c>
      <c r="AEO134" s="1">
        <v>0</v>
      </c>
      <c r="AEP134" s="1">
        <v>10000</v>
      </c>
      <c r="AEQ134" s="10">
        <f t="shared" si="2432"/>
        <v>0</v>
      </c>
      <c r="AER134" s="1">
        <v>19</v>
      </c>
      <c r="AES134" s="1">
        <v>10000</v>
      </c>
      <c r="AET134" s="10">
        <f t="shared" si="2433"/>
        <v>1.9E-3</v>
      </c>
      <c r="AEU134" s="1">
        <v>5</v>
      </c>
      <c r="AEV134" s="1">
        <v>10000</v>
      </c>
      <c r="AEW134" s="10">
        <f t="shared" si="2479"/>
        <v>5.0000000000000001E-4</v>
      </c>
      <c r="AEX134" s="1">
        <v>11</v>
      </c>
      <c r="AEY134" s="1">
        <v>10000</v>
      </c>
      <c r="AEZ134" s="10">
        <f t="shared" si="2435"/>
        <v>1.1000000000000001E-3</v>
      </c>
      <c r="AFA134" s="1">
        <v>12</v>
      </c>
      <c r="AFB134" s="1">
        <v>10000</v>
      </c>
      <c r="AFC134" s="10">
        <f t="shared" si="2436"/>
        <v>1.1999999999999999E-3</v>
      </c>
      <c r="AFD134" s="1">
        <v>8</v>
      </c>
      <c r="AFE134" s="1">
        <v>10000</v>
      </c>
      <c r="AFF134" s="10">
        <f t="shared" si="2437"/>
        <v>8.0000000000000004E-4</v>
      </c>
      <c r="AFG134" s="1">
        <v>3</v>
      </c>
      <c r="AFH134" s="1">
        <v>10000</v>
      </c>
      <c r="AFI134" s="10">
        <f t="shared" si="2438"/>
        <v>2.9999999999999997E-4</v>
      </c>
      <c r="AFJ134" s="1">
        <v>0</v>
      </c>
      <c r="AFK134" s="1">
        <v>10000</v>
      </c>
      <c r="AFL134" s="10">
        <f t="shared" si="2439"/>
        <v>0</v>
      </c>
    </row>
    <row r="135" spans="1:844" x14ac:dyDescent="0.3">
      <c r="A135" s="26" t="s">
        <v>78</v>
      </c>
      <c r="B135" s="26">
        <v>455</v>
      </c>
      <c r="C135" s="26">
        <v>40000</v>
      </c>
      <c r="D135" s="3" t="s">
        <v>122</v>
      </c>
      <c r="E135" s="1">
        <v>3490</v>
      </c>
      <c r="F135" s="1">
        <v>20000</v>
      </c>
      <c r="G135" s="10">
        <f t="shared" si="2160"/>
        <v>0.17449999999999999</v>
      </c>
      <c r="H135" s="1">
        <v>3476</v>
      </c>
      <c r="I135" s="1">
        <v>20000</v>
      </c>
      <c r="J135" s="10">
        <f>+H135/I135</f>
        <v>0.17380000000000001</v>
      </c>
      <c r="K135" s="1">
        <v>2711</v>
      </c>
      <c r="L135" s="1">
        <v>20000</v>
      </c>
      <c r="M135" s="10">
        <f t="shared" si="2162"/>
        <v>0.13555</v>
      </c>
      <c r="N135" s="1">
        <v>2764</v>
      </c>
      <c r="O135" s="1">
        <v>20000</v>
      </c>
      <c r="P135" s="10">
        <f t="shared" si="2163"/>
        <v>0.13819999999999999</v>
      </c>
      <c r="Q135" s="1">
        <v>2584</v>
      </c>
      <c r="R135" s="1">
        <v>20000</v>
      </c>
      <c r="S135" s="10">
        <f t="shared" si="2164"/>
        <v>0.12920000000000001</v>
      </c>
      <c r="T135" s="1">
        <v>2513</v>
      </c>
      <c r="U135" s="1">
        <v>20000</v>
      </c>
      <c r="V135" s="10">
        <f t="shared" si="2165"/>
        <v>0.12565000000000001</v>
      </c>
      <c r="W135" s="1">
        <v>4081</v>
      </c>
      <c r="X135" s="1">
        <v>20000</v>
      </c>
      <c r="Y135" s="10">
        <f t="shared" si="2166"/>
        <v>0.20405000000000001</v>
      </c>
      <c r="Z135" s="1">
        <v>3341</v>
      </c>
      <c r="AA135" s="1">
        <v>20000</v>
      </c>
      <c r="AB135" s="10">
        <f t="shared" si="2167"/>
        <v>0.16705</v>
      </c>
      <c r="AC135" s="1">
        <v>3318</v>
      </c>
      <c r="AD135" s="1">
        <v>20000</v>
      </c>
      <c r="AE135" s="10">
        <f>+AC135/AD135</f>
        <v>0.16589999999999999</v>
      </c>
      <c r="AF135" s="1">
        <v>3838</v>
      </c>
      <c r="AG135" s="1">
        <v>20000</v>
      </c>
      <c r="AH135" s="10">
        <f t="shared" si="2169"/>
        <v>0.19189999999999999</v>
      </c>
      <c r="AI135" s="1">
        <v>3348</v>
      </c>
      <c r="AJ135" s="1">
        <v>20000</v>
      </c>
      <c r="AK135" s="10">
        <f t="shared" si="2170"/>
        <v>0.16739999999999999</v>
      </c>
      <c r="AL135" s="1">
        <v>3710</v>
      </c>
      <c r="AM135" s="1">
        <v>20000</v>
      </c>
      <c r="AN135" s="10">
        <f t="shared" si="2171"/>
        <v>0.1855</v>
      </c>
      <c r="AO135" s="1">
        <v>2930</v>
      </c>
      <c r="AP135" s="1">
        <v>20000</v>
      </c>
      <c r="AQ135" s="10">
        <f t="shared" si="2172"/>
        <v>0.14649999999999999</v>
      </c>
      <c r="AR135" s="1">
        <v>2707</v>
      </c>
      <c r="AS135" s="1">
        <v>20000</v>
      </c>
      <c r="AT135" s="10">
        <f t="shared" si="2173"/>
        <v>0.13535</v>
      </c>
      <c r="AU135" s="1">
        <v>3484</v>
      </c>
      <c r="AV135" s="1">
        <v>20000</v>
      </c>
      <c r="AW135" s="10">
        <f t="shared" si="2174"/>
        <v>0.17419999999999999</v>
      </c>
      <c r="AX135" s="1">
        <v>3678</v>
      </c>
      <c r="AY135" s="1">
        <v>20000</v>
      </c>
      <c r="AZ135" s="10">
        <f>+AX135/AY135</f>
        <v>0.18390000000000001</v>
      </c>
      <c r="BA135" s="1">
        <v>3266</v>
      </c>
      <c r="BB135" s="1">
        <v>20000</v>
      </c>
      <c r="BC135" s="10">
        <f t="shared" si="2176"/>
        <v>0.1633</v>
      </c>
      <c r="BD135" s="1">
        <v>4241</v>
      </c>
      <c r="BE135" s="1">
        <v>20000</v>
      </c>
      <c r="BF135" s="10">
        <f t="shared" si="2177"/>
        <v>0.21204999999999999</v>
      </c>
      <c r="BG135" s="1">
        <v>4023</v>
      </c>
      <c r="BH135" s="1">
        <v>20000</v>
      </c>
      <c r="BI135" s="10">
        <f t="shared" si="2178"/>
        <v>0.20115</v>
      </c>
      <c r="BJ135" s="1">
        <v>2906</v>
      </c>
      <c r="BK135" s="1">
        <v>20000</v>
      </c>
      <c r="BL135" s="10">
        <f t="shared" si="2179"/>
        <v>0.14530000000000001</v>
      </c>
      <c r="BM135" s="1">
        <v>3094</v>
      </c>
      <c r="BN135" s="1">
        <v>20000</v>
      </c>
      <c r="BO135" s="10">
        <f t="shared" si="2180"/>
        <v>0.1547</v>
      </c>
      <c r="BP135" s="1">
        <v>3335</v>
      </c>
      <c r="BQ135" s="1">
        <v>20000</v>
      </c>
      <c r="BR135" s="10">
        <f t="shared" si="2181"/>
        <v>0.16675000000000001</v>
      </c>
      <c r="BS135" s="1">
        <v>3515</v>
      </c>
      <c r="BT135" s="1">
        <v>20000</v>
      </c>
      <c r="BU135" s="10">
        <f>+BS135/BT135</f>
        <v>0.17574999999999999</v>
      </c>
      <c r="BV135" s="1">
        <v>3937</v>
      </c>
      <c r="BW135" s="1">
        <v>20000</v>
      </c>
      <c r="BX135" s="10">
        <f t="shared" si="2183"/>
        <v>0.19685</v>
      </c>
      <c r="BY135" s="1">
        <v>4119</v>
      </c>
      <c r="BZ135" s="1">
        <v>20000</v>
      </c>
      <c r="CA135" s="10">
        <f t="shared" si="2184"/>
        <v>0.20594999999999999</v>
      </c>
      <c r="CB135" s="1">
        <v>3696</v>
      </c>
      <c r="CC135" s="1">
        <v>20000</v>
      </c>
      <c r="CD135" s="10">
        <f t="shared" si="2185"/>
        <v>0.18479999999999999</v>
      </c>
      <c r="CE135" s="1">
        <v>3283</v>
      </c>
      <c r="CF135" s="1">
        <v>20000</v>
      </c>
      <c r="CG135" s="10">
        <f t="shared" si="2186"/>
        <v>0.16414999999999999</v>
      </c>
      <c r="CH135" s="1">
        <v>2680</v>
      </c>
      <c r="CI135" s="1">
        <v>20000</v>
      </c>
      <c r="CJ135" s="10">
        <f t="shared" si="2187"/>
        <v>0.13400000000000001</v>
      </c>
      <c r="CK135" s="1">
        <v>3565</v>
      </c>
      <c r="CL135" s="1">
        <v>20000</v>
      </c>
      <c r="CM135" s="10">
        <f t="shared" si="2188"/>
        <v>0.17824999999999999</v>
      </c>
      <c r="CN135" s="1">
        <v>4241</v>
      </c>
      <c r="CO135" s="1">
        <v>20000</v>
      </c>
      <c r="CP135" s="10">
        <f>+CN135/CO135</f>
        <v>0.21204999999999999</v>
      </c>
      <c r="CQ135" s="1">
        <v>4372</v>
      </c>
      <c r="CR135" s="1">
        <v>20000</v>
      </c>
      <c r="CS135" s="10">
        <f t="shared" si="2190"/>
        <v>0.21859999999999999</v>
      </c>
      <c r="CT135" s="1">
        <v>3476</v>
      </c>
      <c r="CU135" s="1">
        <v>20000</v>
      </c>
      <c r="CV135" s="10">
        <f t="shared" si="2191"/>
        <v>0.17380000000000001</v>
      </c>
      <c r="CW135" s="1">
        <v>3300</v>
      </c>
      <c r="CX135" s="1">
        <v>20000</v>
      </c>
      <c r="CY135" s="10">
        <f t="shared" si="2192"/>
        <v>0.16500000000000001</v>
      </c>
      <c r="CZ135" s="1">
        <v>3450</v>
      </c>
      <c r="DA135" s="1">
        <v>20000</v>
      </c>
      <c r="DB135" s="10">
        <f t="shared" si="2193"/>
        <v>0.17249999999999999</v>
      </c>
      <c r="DC135" s="1">
        <v>2728</v>
      </c>
      <c r="DD135" s="1">
        <v>20000</v>
      </c>
      <c r="DE135" s="10">
        <f t="shared" si="2194"/>
        <v>0.13639999999999999</v>
      </c>
      <c r="DF135" s="1">
        <v>3610</v>
      </c>
      <c r="DG135" s="1">
        <v>20000</v>
      </c>
      <c r="DH135" s="10">
        <f t="shared" si="2195"/>
        <v>0.18049999999999999</v>
      </c>
      <c r="DI135" s="1">
        <v>3388</v>
      </c>
      <c r="DJ135" s="1">
        <v>20000</v>
      </c>
      <c r="DK135" s="10">
        <f>+DI135/DJ135</f>
        <v>0.1694</v>
      </c>
      <c r="DL135" s="1">
        <v>3477</v>
      </c>
      <c r="DM135" s="1">
        <v>20000</v>
      </c>
      <c r="DN135" s="10">
        <f t="shared" si="2197"/>
        <v>0.17385</v>
      </c>
      <c r="DO135" s="1">
        <v>3197</v>
      </c>
      <c r="DP135" s="1">
        <v>20000</v>
      </c>
      <c r="DQ135" s="10">
        <f t="shared" si="2198"/>
        <v>0.15984999999999999</v>
      </c>
      <c r="DR135" s="1">
        <v>3070</v>
      </c>
      <c r="DS135" s="1">
        <v>20000</v>
      </c>
      <c r="DT135" s="10">
        <f t="shared" si="2199"/>
        <v>0.1535</v>
      </c>
      <c r="DU135" s="1">
        <v>2720</v>
      </c>
      <c r="DV135" s="1">
        <v>20000</v>
      </c>
      <c r="DW135" s="10">
        <f t="shared" si="2200"/>
        <v>0.13600000000000001</v>
      </c>
      <c r="DX135" s="1">
        <v>3234</v>
      </c>
      <c r="DY135" s="1">
        <v>20000</v>
      </c>
      <c r="DZ135" s="10">
        <f t="shared" si="2201"/>
        <v>0.16170000000000001</v>
      </c>
      <c r="EA135" s="1">
        <v>3114</v>
      </c>
      <c r="EB135" s="1">
        <v>20000</v>
      </c>
      <c r="EC135" s="10">
        <f t="shared" si="2202"/>
        <v>0.15570000000000001</v>
      </c>
      <c r="ED135" s="1">
        <v>3371</v>
      </c>
      <c r="EE135" s="1">
        <v>20000</v>
      </c>
      <c r="EF135" s="10">
        <f>+ED135/EE135</f>
        <v>0.16855000000000001</v>
      </c>
      <c r="EG135" s="1">
        <v>3352</v>
      </c>
      <c r="EH135" s="1">
        <v>20000</v>
      </c>
      <c r="EI135" s="10">
        <f t="shared" si="2204"/>
        <v>0.1676</v>
      </c>
      <c r="EJ135" s="1">
        <v>3155</v>
      </c>
      <c r="EK135" s="1">
        <v>20000</v>
      </c>
      <c r="EL135" s="10">
        <f t="shared" si="2205"/>
        <v>0.15775</v>
      </c>
      <c r="EM135" s="1">
        <v>3633</v>
      </c>
      <c r="EN135" s="1">
        <v>20000</v>
      </c>
      <c r="EO135" s="10">
        <f t="shared" si="2206"/>
        <v>0.18165000000000001</v>
      </c>
      <c r="EP135" s="1">
        <v>2795</v>
      </c>
      <c r="EQ135" s="1">
        <v>20000</v>
      </c>
      <c r="ER135" s="10">
        <f t="shared" si="2207"/>
        <v>0.13975000000000001</v>
      </c>
      <c r="ES135" s="1">
        <v>3094</v>
      </c>
      <c r="ET135" s="1">
        <v>20000</v>
      </c>
      <c r="EU135" s="10">
        <f t="shared" si="2208"/>
        <v>0.1547</v>
      </c>
      <c r="EV135" s="1">
        <v>3097</v>
      </c>
      <c r="EW135" s="1">
        <v>20000</v>
      </c>
      <c r="EX135" s="10">
        <f t="shared" si="2209"/>
        <v>0.15484999999999999</v>
      </c>
      <c r="EY135" s="1">
        <v>3178</v>
      </c>
      <c r="EZ135" s="1">
        <v>20000</v>
      </c>
      <c r="FA135" s="10">
        <f>+EY135/EZ135</f>
        <v>0.15890000000000001</v>
      </c>
      <c r="FB135" s="1">
        <v>3133</v>
      </c>
      <c r="FC135" s="1">
        <v>20000</v>
      </c>
      <c r="FD135" s="10">
        <f t="shared" si="2211"/>
        <v>0.15665000000000001</v>
      </c>
      <c r="FE135" s="1">
        <v>3417</v>
      </c>
      <c r="FF135" s="1">
        <v>20000</v>
      </c>
      <c r="FG135" s="10">
        <f t="shared" si="2212"/>
        <v>0.17085</v>
      </c>
      <c r="FH135" s="1">
        <v>2967</v>
      </c>
      <c r="FI135" s="1">
        <v>20000</v>
      </c>
      <c r="FJ135" s="10">
        <f t="shared" si="2213"/>
        <v>0.14835000000000001</v>
      </c>
      <c r="FK135" s="1">
        <v>2938</v>
      </c>
      <c r="FL135" s="1">
        <v>20000</v>
      </c>
      <c r="FM135" s="10">
        <f t="shared" si="2214"/>
        <v>0.1469</v>
      </c>
      <c r="FN135" s="1">
        <v>3238</v>
      </c>
      <c r="FO135" s="1">
        <v>20000</v>
      </c>
      <c r="FP135" s="10">
        <f t="shared" si="2215"/>
        <v>0.16189999999999999</v>
      </c>
      <c r="FQ135" s="1">
        <v>3322</v>
      </c>
      <c r="FR135" s="1">
        <v>20000</v>
      </c>
      <c r="FS135" s="10">
        <f t="shared" si="2216"/>
        <v>0.1661</v>
      </c>
      <c r="FT135" s="1">
        <v>3541</v>
      </c>
      <c r="FU135" s="1">
        <v>20000</v>
      </c>
      <c r="FV135" s="10">
        <f>+FT135/FU135</f>
        <v>0.17705000000000001</v>
      </c>
      <c r="FW135" s="1">
        <v>3630</v>
      </c>
      <c r="FX135" s="1">
        <v>20000</v>
      </c>
      <c r="FY135" s="10">
        <f t="shared" si="2218"/>
        <v>0.18149999999999999</v>
      </c>
      <c r="FZ135" s="1">
        <v>3457</v>
      </c>
      <c r="GA135" s="1">
        <v>20000</v>
      </c>
      <c r="GB135" s="10">
        <f t="shared" si="2219"/>
        <v>0.17285</v>
      </c>
      <c r="GC135" s="1">
        <v>3343</v>
      </c>
      <c r="GD135" s="1">
        <v>20000</v>
      </c>
      <c r="GE135" s="10">
        <f t="shared" si="2220"/>
        <v>0.16714999999999999</v>
      </c>
      <c r="GF135" s="1">
        <v>3354</v>
      </c>
      <c r="GG135" s="1">
        <v>20000</v>
      </c>
      <c r="GH135" s="10">
        <f t="shared" si="2221"/>
        <v>0.16769999999999999</v>
      </c>
      <c r="GI135" s="1">
        <v>3626</v>
      </c>
      <c r="GJ135" s="1">
        <v>20000</v>
      </c>
      <c r="GK135" s="10">
        <f t="shared" si="2222"/>
        <v>0.18129999999999999</v>
      </c>
      <c r="GL135" s="1">
        <v>3669</v>
      </c>
      <c r="GM135" s="1">
        <v>20000</v>
      </c>
      <c r="GN135" s="10">
        <f t="shared" si="2223"/>
        <v>0.18345</v>
      </c>
      <c r="GO135" s="1">
        <v>3723</v>
      </c>
      <c r="GP135" s="1">
        <v>20000</v>
      </c>
      <c r="GQ135" s="10">
        <f>+GO135/GP135</f>
        <v>0.18615000000000001</v>
      </c>
      <c r="GR135" s="1">
        <v>3199</v>
      </c>
      <c r="GS135" s="1">
        <v>20000</v>
      </c>
      <c r="GT135" s="10">
        <f t="shared" si="2225"/>
        <v>0.15995000000000001</v>
      </c>
      <c r="GU135" s="1">
        <v>3575</v>
      </c>
      <c r="GV135" s="1">
        <v>20000</v>
      </c>
      <c r="GW135" s="10">
        <f t="shared" si="2226"/>
        <v>0.17874999999999999</v>
      </c>
      <c r="GX135" s="1">
        <v>3170</v>
      </c>
      <c r="GY135" s="1">
        <v>20000</v>
      </c>
      <c r="GZ135" s="10">
        <f t="shared" si="2227"/>
        <v>0.1585</v>
      </c>
      <c r="HA135" s="1">
        <v>2719</v>
      </c>
      <c r="HB135" s="1">
        <v>20000</v>
      </c>
      <c r="HC135" s="10">
        <f t="shared" si="2228"/>
        <v>0.13594999999999999</v>
      </c>
      <c r="HD135" s="1">
        <v>2945</v>
      </c>
      <c r="HE135" s="1">
        <v>20000</v>
      </c>
      <c r="HF135" s="10">
        <f t="shared" si="2229"/>
        <v>0.14724999999999999</v>
      </c>
      <c r="HG135" s="1">
        <v>3116</v>
      </c>
      <c r="HH135" s="1">
        <v>20000</v>
      </c>
      <c r="HI135" s="10">
        <f t="shared" si="2230"/>
        <v>0.15579999999999999</v>
      </c>
      <c r="HJ135" s="1">
        <v>3342</v>
      </c>
      <c r="HK135" s="1">
        <v>20000</v>
      </c>
      <c r="HL135" s="10">
        <f>+HJ135/HK135</f>
        <v>0.1671</v>
      </c>
      <c r="HM135" s="1">
        <v>3902</v>
      </c>
      <c r="HN135" s="1">
        <v>20000</v>
      </c>
      <c r="HO135" s="10">
        <f t="shared" si="2232"/>
        <v>0.1951</v>
      </c>
      <c r="HP135" s="1">
        <v>3118</v>
      </c>
      <c r="HQ135" s="1">
        <v>20000</v>
      </c>
      <c r="HR135" s="10">
        <f t="shared" si="2233"/>
        <v>0.15590000000000001</v>
      </c>
      <c r="HS135" s="1">
        <v>3341</v>
      </c>
      <c r="HT135" s="1">
        <v>20000</v>
      </c>
      <c r="HU135" s="10">
        <f t="shared" si="2234"/>
        <v>0.16705</v>
      </c>
      <c r="HV135" s="1">
        <v>3244</v>
      </c>
      <c r="HW135" s="1">
        <v>20000</v>
      </c>
      <c r="HX135" s="10">
        <f t="shared" si="2235"/>
        <v>0.16220000000000001</v>
      </c>
      <c r="HY135" s="1">
        <v>3665</v>
      </c>
      <c r="HZ135" s="1">
        <v>20000</v>
      </c>
      <c r="IA135" s="10">
        <f t="shared" si="2236"/>
        <v>0.18325</v>
      </c>
      <c r="IB135" s="1">
        <v>3933</v>
      </c>
      <c r="IC135" s="1">
        <v>20000</v>
      </c>
      <c r="ID135" s="10">
        <f t="shared" si="2237"/>
        <v>0.19664999999999999</v>
      </c>
      <c r="IE135" s="1">
        <v>4244</v>
      </c>
      <c r="IF135" s="1">
        <v>20000</v>
      </c>
      <c r="IG135" s="10">
        <f>+IE135/IF135</f>
        <v>0.2122</v>
      </c>
      <c r="IH135" s="1">
        <v>4313</v>
      </c>
      <c r="II135" s="1">
        <v>20000</v>
      </c>
      <c r="IJ135" s="10">
        <f t="shared" si="2239"/>
        <v>0.21565000000000001</v>
      </c>
      <c r="IK135" s="1">
        <v>4564</v>
      </c>
      <c r="IL135" s="1">
        <v>20000</v>
      </c>
      <c r="IM135" s="10">
        <f t="shared" si="2240"/>
        <v>0.22819999999999999</v>
      </c>
      <c r="IN135" s="1">
        <v>3531</v>
      </c>
      <c r="IO135" s="1">
        <v>20000</v>
      </c>
      <c r="IP135" s="10">
        <f t="shared" si="2241"/>
        <v>0.17655000000000001</v>
      </c>
      <c r="IQ135" s="1">
        <v>3069</v>
      </c>
      <c r="IR135" s="1">
        <v>20000</v>
      </c>
      <c r="IS135" s="10">
        <f t="shared" si="2242"/>
        <v>0.15345</v>
      </c>
      <c r="IT135" s="1">
        <v>3392</v>
      </c>
      <c r="IU135" s="1">
        <v>20000</v>
      </c>
      <c r="IV135" s="10">
        <f t="shared" si="2243"/>
        <v>0.1696</v>
      </c>
      <c r="IW135" s="1">
        <v>3776</v>
      </c>
      <c r="IX135" s="1">
        <v>20000</v>
      </c>
      <c r="IY135" s="10">
        <f t="shared" si="2244"/>
        <v>0.1888</v>
      </c>
      <c r="IZ135" s="1">
        <v>3498</v>
      </c>
      <c r="JA135" s="1">
        <v>20000</v>
      </c>
      <c r="JB135" s="10">
        <f>+IZ135/JA135</f>
        <v>0.1749</v>
      </c>
      <c r="JC135" s="1">
        <v>3451</v>
      </c>
      <c r="JD135" s="1">
        <v>20000</v>
      </c>
      <c r="JE135" s="10">
        <f t="shared" si="2246"/>
        <v>0.17255000000000001</v>
      </c>
      <c r="JF135" s="1">
        <v>3515</v>
      </c>
      <c r="JG135" s="1">
        <v>20000</v>
      </c>
      <c r="JH135" s="10">
        <f t="shared" si="2247"/>
        <v>0.17574999999999999</v>
      </c>
      <c r="JI135" s="1">
        <v>3866</v>
      </c>
      <c r="JJ135" s="1">
        <v>20000</v>
      </c>
      <c r="JK135" s="10">
        <f t="shared" si="2248"/>
        <v>0.1933</v>
      </c>
      <c r="JL135" s="1">
        <v>3182</v>
      </c>
      <c r="JM135" s="1">
        <v>20000</v>
      </c>
      <c r="JN135" s="10">
        <f t="shared" si="2249"/>
        <v>0.15909999999999999</v>
      </c>
      <c r="JO135" s="1">
        <v>3184</v>
      </c>
      <c r="JP135" s="1">
        <v>20000</v>
      </c>
      <c r="JQ135" s="10">
        <f t="shared" si="2250"/>
        <v>0.15920000000000001</v>
      </c>
      <c r="JR135" s="1">
        <v>3286</v>
      </c>
      <c r="JS135" s="1">
        <v>20000</v>
      </c>
      <c r="JT135" s="10">
        <f t="shared" si="2251"/>
        <v>0.1643</v>
      </c>
      <c r="JU135" s="1">
        <v>3667</v>
      </c>
      <c r="JV135" s="1">
        <v>20000</v>
      </c>
      <c r="JW135" s="10">
        <f>+JU135/JV135</f>
        <v>0.18335000000000001</v>
      </c>
      <c r="JX135" s="1">
        <v>3519</v>
      </c>
      <c r="JY135" s="1">
        <v>20000</v>
      </c>
      <c r="JZ135" s="10">
        <f t="shared" si="2253"/>
        <v>0.17595</v>
      </c>
      <c r="KA135" s="1">
        <v>3594</v>
      </c>
      <c r="KB135" s="1">
        <v>20000</v>
      </c>
      <c r="KC135" s="10">
        <f t="shared" si="2254"/>
        <v>0.1797</v>
      </c>
      <c r="KD135" s="1">
        <v>3203</v>
      </c>
      <c r="KE135" s="1">
        <v>20000</v>
      </c>
      <c r="KF135" s="10">
        <f t="shared" si="2255"/>
        <v>0.16014999999999999</v>
      </c>
      <c r="KG135" s="1">
        <v>3028</v>
      </c>
      <c r="KH135" s="1">
        <v>20000</v>
      </c>
      <c r="KI135" s="10">
        <f t="shared" si="2256"/>
        <v>0.15140000000000001</v>
      </c>
      <c r="KJ135" s="1">
        <v>3470</v>
      </c>
      <c r="KK135" s="1">
        <v>20000</v>
      </c>
      <c r="KL135" s="10">
        <f t="shared" si="2257"/>
        <v>0.17349999999999999</v>
      </c>
      <c r="KM135" s="1">
        <v>3589</v>
      </c>
      <c r="KN135" s="1">
        <v>20000</v>
      </c>
      <c r="KO135" s="10">
        <f t="shared" si="2258"/>
        <v>0.17945</v>
      </c>
      <c r="KP135" s="1">
        <v>3550</v>
      </c>
      <c r="KQ135" s="1">
        <v>20000</v>
      </c>
      <c r="KR135" s="10">
        <f>+KP135/KQ135</f>
        <v>0.17749999999999999</v>
      </c>
      <c r="KS135" s="1">
        <v>3616</v>
      </c>
      <c r="KT135" s="1">
        <v>20000</v>
      </c>
      <c r="KU135" s="10">
        <f t="shared" si="2260"/>
        <v>0.18079999999999999</v>
      </c>
      <c r="KV135" s="1">
        <v>3507</v>
      </c>
      <c r="KW135" s="1">
        <v>20000</v>
      </c>
      <c r="KX135" s="10">
        <f t="shared" si="2261"/>
        <v>0.17535000000000001</v>
      </c>
      <c r="KY135" s="1">
        <v>3621</v>
      </c>
      <c r="KZ135" s="1">
        <v>20000</v>
      </c>
      <c r="LA135" s="10">
        <f t="shared" si="2262"/>
        <v>0.18104999999999999</v>
      </c>
      <c r="LB135" s="1">
        <v>2935</v>
      </c>
      <c r="LC135" s="1">
        <v>20000</v>
      </c>
      <c r="LD135" s="10">
        <f t="shared" si="2263"/>
        <v>0.14674999999999999</v>
      </c>
      <c r="LE135" s="1">
        <v>3160</v>
      </c>
      <c r="LF135" s="1">
        <v>20000</v>
      </c>
      <c r="LG135" s="10">
        <f t="shared" si="2264"/>
        <v>0.158</v>
      </c>
      <c r="LH135" s="1">
        <v>3499</v>
      </c>
      <c r="LI135" s="1">
        <v>20000</v>
      </c>
      <c r="LJ135" s="10">
        <f t="shared" si="2265"/>
        <v>0.17494999999999999</v>
      </c>
      <c r="LK135" s="1">
        <v>3604</v>
      </c>
      <c r="LL135" s="1">
        <v>20000</v>
      </c>
      <c r="LM135" s="10">
        <f>+LK135/LL135</f>
        <v>0.1802</v>
      </c>
      <c r="LN135" s="1">
        <v>3688</v>
      </c>
      <c r="LO135" s="1">
        <v>20000</v>
      </c>
      <c r="LP135" s="10">
        <f t="shared" si="2267"/>
        <v>0.18440000000000001</v>
      </c>
      <c r="LQ135" s="1">
        <v>3484</v>
      </c>
      <c r="LR135" s="1">
        <v>20000</v>
      </c>
      <c r="LS135" s="10">
        <f t="shared" si="2268"/>
        <v>0.17419999999999999</v>
      </c>
      <c r="LT135" s="1">
        <v>3338</v>
      </c>
      <c r="LU135" s="1">
        <v>20000</v>
      </c>
      <c r="LV135" s="10">
        <f t="shared" si="2269"/>
        <v>0.16689999999999999</v>
      </c>
      <c r="LW135" s="1">
        <v>3162</v>
      </c>
      <c r="LX135" s="1">
        <v>20000</v>
      </c>
      <c r="LY135" s="10">
        <f t="shared" si="2270"/>
        <v>0.15809999999999999</v>
      </c>
      <c r="LZ135" s="1">
        <v>3045</v>
      </c>
      <c r="MA135" s="1">
        <v>20000</v>
      </c>
      <c r="MB135" s="10">
        <f t="shared" si="2271"/>
        <v>0.15225</v>
      </c>
      <c r="MC135" s="1">
        <v>3770</v>
      </c>
      <c r="MD135" s="1">
        <v>20000</v>
      </c>
      <c r="ME135" s="10">
        <f t="shared" si="2272"/>
        <v>0.1885</v>
      </c>
      <c r="MF135" s="1">
        <v>3668</v>
      </c>
      <c r="MG135" s="1">
        <v>20000</v>
      </c>
      <c r="MH135" s="10">
        <f>+MF135/MG135</f>
        <v>0.18340000000000001</v>
      </c>
      <c r="MI135" s="1">
        <v>3974</v>
      </c>
      <c r="MJ135" s="1">
        <v>20000</v>
      </c>
      <c r="MK135" s="10">
        <f t="shared" si="2274"/>
        <v>0.19869999999999999</v>
      </c>
      <c r="ML135" s="1">
        <v>3272</v>
      </c>
      <c r="MM135" s="1">
        <v>20000</v>
      </c>
      <c r="MN135" s="10">
        <f t="shared" si="2275"/>
        <v>0.1636</v>
      </c>
      <c r="MO135" s="1">
        <v>3761</v>
      </c>
      <c r="MP135" s="1">
        <v>20000</v>
      </c>
      <c r="MQ135" s="10">
        <f t="shared" si="2276"/>
        <v>0.18804999999999999</v>
      </c>
      <c r="MR135" s="1">
        <v>3058</v>
      </c>
      <c r="MS135" s="1">
        <v>20000</v>
      </c>
      <c r="MT135" s="10">
        <f t="shared" si="2277"/>
        <v>0.15290000000000001</v>
      </c>
      <c r="MU135" s="1">
        <v>3427</v>
      </c>
      <c r="MV135" s="1">
        <v>20000</v>
      </c>
      <c r="MW135" s="10">
        <f t="shared" si="2278"/>
        <v>0.17135</v>
      </c>
      <c r="MX135" s="1">
        <v>3847</v>
      </c>
      <c r="MY135" s="1">
        <v>20000</v>
      </c>
      <c r="MZ135" s="10">
        <f t="shared" si="2279"/>
        <v>0.19234999999999999</v>
      </c>
      <c r="NA135" s="1">
        <v>3939</v>
      </c>
      <c r="NB135" s="1">
        <v>20000</v>
      </c>
      <c r="NC135" s="10">
        <f>+NA135/NB135</f>
        <v>0.19694999999999999</v>
      </c>
      <c r="ND135" s="1">
        <v>4920</v>
      </c>
      <c r="NE135" s="1">
        <v>20000</v>
      </c>
      <c r="NF135" s="10">
        <f t="shared" si="2281"/>
        <v>0.246</v>
      </c>
      <c r="NG135" s="1">
        <v>3293</v>
      </c>
      <c r="NH135" s="1">
        <v>20000</v>
      </c>
      <c r="NI135" s="10">
        <f t="shared" si="2282"/>
        <v>0.16464999999999999</v>
      </c>
      <c r="NJ135" s="1">
        <v>3129</v>
      </c>
      <c r="NK135" s="1">
        <v>20000</v>
      </c>
      <c r="NL135" s="10">
        <f t="shared" si="2283"/>
        <v>0.15645000000000001</v>
      </c>
      <c r="NM135" s="1">
        <v>3314</v>
      </c>
      <c r="NN135" s="1">
        <v>20000</v>
      </c>
      <c r="NO135" s="10">
        <f t="shared" si="2284"/>
        <v>0.16569999999999999</v>
      </c>
      <c r="NP135" s="1">
        <v>3537</v>
      </c>
      <c r="NQ135" s="1">
        <v>20000</v>
      </c>
      <c r="NR135" s="10">
        <f t="shared" si="2285"/>
        <v>0.17685000000000001</v>
      </c>
      <c r="NS135" s="1">
        <v>3377</v>
      </c>
      <c r="NT135" s="1">
        <v>20000</v>
      </c>
      <c r="NU135" s="10">
        <f t="shared" si="2286"/>
        <v>0.16885</v>
      </c>
      <c r="NV135" s="1">
        <v>3216</v>
      </c>
      <c r="NW135" s="1">
        <v>20000</v>
      </c>
      <c r="NX135" s="10">
        <f>+NV135/NW135</f>
        <v>0.1608</v>
      </c>
      <c r="NY135" s="1">
        <v>3832</v>
      </c>
      <c r="NZ135" s="1">
        <v>20000</v>
      </c>
      <c r="OA135" s="10">
        <f t="shared" si="2288"/>
        <v>0.19159999999999999</v>
      </c>
      <c r="OB135" s="1">
        <v>3709</v>
      </c>
      <c r="OC135" s="1">
        <v>20000</v>
      </c>
      <c r="OD135" s="10">
        <f t="shared" si="2289"/>
        <v>0.18545</v>
      </c>
      <c r="OE135" s="1">
        <v>3206</v>
      </c>
      <c r="OF135" s="1">
        <v>20000</v>
      </c>
      <c r="OG135" s="10">
        <f t="shared" si="2290"/>
        <v>0.1603</v>
      </c>
      <c r="OH135" s="1">
        <v>3034</v>
      </c>
      <c r="OI135" s="1">
        <v>20000</v>
      </c>
      <c r="OJ135" s="10">
        <f t="shared" si="2291"/>
        <v>0.1517</v>
      </c>
      <c r="OK135" s="1">
        <v>2815</v>
      </c>
      <c r="OL135" s="1">
        <v>20000</v>
      </c>
      <c r="OM135" s="10">
        <f t="shared" si="2292"/>
        <v>0.14074999999999999</v>
      </c>
      <c r="ON135" s="1">
        <v>3798</v>
      </c>
      <c r="OO135" s="1">
        <v>20000</v>
      </c>
      <c r="OP135" s="10">
        <f t="shared" si="2293"/>
        <v>0.18990000000000001</v>
      </c>
      <c r="OQ135" s="1">
        <v>4082</v>
      </c>
      <c r="OR135" s="1">
        <v>20000</v>
      </c>
      <c r="OS135" s="10">
        <f>+OQ135/OR135</f>
        <v>0.2041</v>
      </c>
      <c r="OT135" s="1">
        <v>3547</v>
      </c>
      <c r="OU135" s="1">
        <v>20000</v>
      </c>
      <c r="OV135" s="10">
        <f t="shared" si="2295"/>
        <v>0.17735000000000001</v>
      </c>
      <c r="OW135" s="1">
        <v>3202</v>
      </c>
      <c r="OX135" s="1">
        <v>20000</v>
      </c>
      <c r="OY135" s="10">
        <f t="shared" si="2296"/>
        <v>0.16009999999999999</v>
      </c>
      <c r="OZ135" s="1">
        <v>3264</v>
      </c>
      <c r="PA135" s="1">
        <v>20000</v>
      </c>
      <c r="PB135" s="10">
        <f t="shared" si="2297"/>
        <v>0.16320000000000001</v>
      </c>
      <c r="PC135" s="1">
        <v>3569</v>
      </c>
      <c r="PD135" s="1">
        <v>20000</v>
      </c>
      <c r="PE135" s="10">
        <f t="shared" si="2298"/>
        <v>0.17845</v>
      </c>
      <c r="PF135" s="1">
        <v>3049</v>
      </c>
      <c r="PG135" s="1">
        <v>20000</v>
      </c>
      <c r="PH135" s="10">
        <f t="shared" si="2299"/>
        <v>0.15245</v>
      </c>
      <c r="PI135" s="1">
        <v>3706</v>
      </c>
      <c r="PJ135" s="1">
        <v>20000</v>
      </c>
      <c r="PK135" s="10">
        <f t="shared" si="2300"/>
        <v>0.18529999999999999</v>
      </c>
      <c r="PL135" s="1">
        <v>3674</v>
      </c>
      <c r="PM135" s="1">
        <v>20000</v>
      </c>
      <c r="PN135" s="10">
        <f>+PL135/PM135</f>
        <v>0.1837</v>
      </c>
      <c r="PO135" s="1">
        <v>3436</v>
      </c>
      <c r="PP135" s="1">
        <v>20000</v>
      </c>
      <c r="PQ135" s="10">
        <f t="shared" si="2302"/>
        <v>0.17180000000000001</v>
      </c>
      <c r="PR135" s="1">
        <v>3124</v>
      </c>
      <c r="PS135" s="1">
        <v>20000</v>
      </c>
      <c r="PT135" s="10">
        <f t="shared" si="2303"/>
        <v>0.15620000000000001</v>
      </c>
      <c r="PU135" s="1">
        <v>3244</v>
      </c>
      <c r="PV135" s="1">
        <v>20000</v>
      </c>
      <c r="PW135" s="10">
        <f t="shared" si="2304"/>
        <v>0.16220000000000001</v>
      </c>
      <c r="PX135" s="1">
        <v>3560</v>
      </c>
      <c r="PY135" s="1">
        <v>20000</v>
      </c>
      <c r="PZ135" s="10">
        <f t="shared" si="2305"/>
        <v>0.17799999999999999</v>
      </c>
      <c r="QA135" s="1">
        <v>3092</v>
      </c>
      <c r="QB135" s="1">
        <v>20000</v>
      </c>
      <c r="QC135" s="10">
        <f t="shared" si="2306"/>
        <v>0.15459999999999999</v>
      </c>
      <c r="QD135" s="1">
        <v>3176</v>
      </c>
      <c r="QE135" s="1">
        <v>20000</v>
      </c>
      <c r="QF135" s="10">
        <f t="shared" si="2307"/>
        <v>0.1588</v>
      </c>
      <c r="QG135" s="1">
        <v>3309</v>
      </c>
      <c r="QH135" s="1">
        <v>20000</v>
      </c>
      <c r="QI135" s="10">
        <f>+QG135/QH135</f>
        <v>0.16545000000000001</v>
      </c>
      <c r="QJ135" s="1">
        <v>3901</v>
      </c>
      <c r="QK135" s="1">
        <v>20000</v>
      </c>
      <c r="QL135" s="10">
        <f t="shared" si="2309"/>
        <v>0.19505</v>
      </c>
      <c r="QM135" s="1">
        <v>3408</v>
      </c>
      <c r="QN135" s="1">
        <v>20000</v>
      </c>
      <c r="QO135" s="10">
        <f t="shared" si="2310"/>
        <v>0.1704</v>
      </c>
      <c r="QP135" s="1">
        <v>3102</v>
      </c>
      <c r="QQ135" s="1">
        <v>20000</v>
      </c>
      <c r="QR135" s="10">
        <f t="shared" si="2311"/>
        <v>0.15509999999999999</v>
      </c>
      <c r="QS135" s="1">
        <v>3501</v>
      </c>
      <c r="QT135" s="1">
        <v>20000</v>
      </c>
      <c r="QU135" s="10">
        <f t="shared" si="2312"/>
        <v>0.17505000000000001</v>
      </c>
      <c r="QV135" s="1">
        <v>3372</v>
      </c>
      <c r="QW135" s="1">
        <v>20000</v>
      </c>
      <c r="QX135" s="10">
        <f t="shared" si="2313"/>
        <v>0.1686</v>
      </c>
      <c r="QY135" s="1">
        <v>3505</v>
      </c>
      <c r="QZ135" s="1">
        <v>20000</v>
      </c>
      <c r="RA135" s="10">
        <f t="shared" si="2314"/>
        <v>0.17524999999999999</v>
      </c>
      <c r="RB135" s="1">
        <v>3411</v>
      </c>
      <c r="RC135" s="1">
        <v>20000</v>
      </c>
      <c r="RD135" s="10">
        <f>+RB135/RC135</f>
        <v>0.17055000000000001</v>
      </c>
      <c r="RE135" s="1">
        <v>3625</v>
      </c>
      <c r="RF135" s="1">
        <v>20000</v>
      </c>
      <c r="RG135" s="10">
        <f t="shared" si="2316"/>
        <v>0.18124999999999999</v>
      </c>
      <c r="RH135" s="1">
        <v>4049</v>
      </c>
      <c r="RI135" s="1">
        <v>20000</v>
      </c>
      <c r="RJ135" s="10">
        <f t="shared" si="2317"/>
        <v>0.20244999999999999</v>
      </c>
      <c r="RK135" s="1">
        <v>3830</v>
      </c>
      <c r="RL135" s="1">
        <v>20000</v>
      </c>
      <c r="RM135" s="10">
        <f t="shared" si="2318"/>
        <v>0.1915</v>
      </c>
      <c r="RN135" s="1">
        <v>3256</v>
      </c>
      <c r="RO135" s="1">
        <v>20000</v>
      </c>
      <c r="RP135" s="10">
        <f t="shared" si="2319"/>
        <v>0.1628</v>
      </c>
      <c r="RQ135" s="1">
        <v>3444</v>
      </c>
      <c r="RR135" s="1">
        <v>20000</v>
      </c>
      <c r="RS135" s="10">
        <f t="shared" si="2320"/>
        <v>0.17219999999999999</v>
      </c>
      <c r="RT135" s="1">
        <v>3261</v>
      </c>
      <c r="RU135" s="1">
        <v>20000</v>
      </c>
      <c r="RV135" s="10">
        <f t="shared" si="2321"/>
        <v>0.16305</v>
      </c>
      <c r="RW135" s="1">
        <v>3646</v>
      </c>
      <c r="RX135" s="1">
        <v>20000</v>
      </c>
      <c r="RY135" s="10">
        <f>+RW135/RX135</f>
        <v>0.18229999999999999</v>
      </c>
      <c r="RZ135" s="1">
        <v>3556</v>
      </c>
      <c r="SA135" s="1">
        <v>20000</v>
      </c>
      <c r="SB135" s="10">
        <f t="shared" si="2323"/>
        <v>0.17780000000000001</v>
      </c>
      <c r="SC135" s="1">
        <v>3939</v>
      </c>
      <c r="SD135" s="1">
        <v>20000</v>
      </c>
      <c r="SE135" s="10">
        <f t="shared" si="2324"/>
        <v>0.19694999999999999</v>
      </c>
      <c r="SF135" s="1">
        <v>4302</v>
      </c>
      <c r="SG135" s="1">
        <v>20000</v>
      </c>
      <c r="SH135" s="10">
        <f t="shared" si="2325"/>
        <v>0.21510000000000001</v>
      </c>
      <c r="SI135" s="1">
        <v>3370</v>
      </c>
      <c r="SJ135" s="1">
        <v>20000</v>
      </c>
      <c r="SK135" s="10">
        <f t="shared" si="2326"/>
        <v>0.16850000000000001</v>
      </c>
      <c r="SL135" s="1">
        <v>2925</v>
      </c>
      <c r="SM135" s="1">
        <v>20000</v>
      </c>
      <c r="SN135" s="10">
        <f t="shared" si="2327"/>
        <v>0.14624999999999999</v>
      </c>
      <c r="SO135" s="1">
        <v>4251</v>
      </c>
      <c r="SP135" s="1">
        <v>20000</v>
      </c>
      <c r="SQ135" s="10">
        <f t="shared" si="2328"/>
        <v>0.21254999999999999</v>
      </c>
      <c r="SR135" s="1">
        <v>4243</v>
      </c>
      <c r="SS135" s="1">
        <v>20000</v>
      </c>
      <c r="ST135" s="10">
        <f>+SR135/SS135</f>
        <v>0.21215000000000001</v>
      </c>
      <c r="SU135" s="1">
        <v>3494</v>
      </c>
      <c r="SV135" s="1">
        <v>20000</v>
      </c>
      <c r="SW135" s="10">
        <f t="shared" si="2330"/>
        <v>0.17469999999999999</v>
      </c>
      <c r="SX135" s="1">
        <v>4284</v>
      </c>
      <c r="SY135" s="1">
        <v>20000</v>
      </c>
      <c r="SZ135" s="10">
        <f t="shared" si="2331"/>
        <v>0.2142</v>
      </c>
      <c r="TA135" s="1">
        <v>3766</v>
      </c>
      <c r="TB135" s="1">
        <v>20000</v>
      </c>
      <c r="TC135" s="10">
        <f t="shared" si="2332"/>
        <v>0.1883</v>
      </c>
      <c r="TD135" s="1">
        <v>3587</v>
      </c>
      <c r="TE135" s="1">
        <v>20000</v>
      </c>
      <c r="TF135" s="10">
        <f t="shared" si="2333"/>
        <v>0.17935000000000001</v>
      </c>
      <c r="TG135" s="1">
        <v>3461</v>
      </c>
      <c r="TH135" s="1">
        <v>20000</v>
      </c>
      <c r="TI135" s="10">
        <f t="shared" si="2334"/>
        <v>0.17305000000000001</v>
      </c>
      <c r="TJ135" s="1">
        <v>3814</v>
      </c>
      <c r="TK135" s="1">
        <v>20000</v>
      </c>
      <c r="TL135" s="10">
        <f t="shared" si="2335"/>
        <v>0.19070000000000001</v>
      </c>
      <c r="TM135" s="1">
        <v>4185</v>
      </c>
      <c r="TN135" s="1">
        <v>20000</v>
      </c>
      <c r="TO135" s="10">
        <f>+TM135/TN135</f>
        <v>0.20924999999999999</v>
      </c>
      <c r="TP135" s="1">
        <v>4051</v>
      </c>
      <c r="TQ135" s="1">
        <v>20000</v>
      </c>
      <c r="TR135" s="10">
        <f t="shared" si="2337"/>
        <v>0.20255000000000001</v>
      </c>
      <c r="TS135" s="1">
        <v>3974</v>
      </c>
      <c r="TT135" s="1">
        <v>20000</v>
      </c>
      <c r="TU135" s="10">
        <f t="shared" si="2338"/>
        <v>0.19869999999999999</v>
      </c>
      <c r="TV135" s="1">
        <v>3777</v>
      </c>
      <c r="TW135" s="1">
        <v>20000</v>
      </c>
      <c r="TX135" s="10">
        <f t="shared" si="2339"/>
        <v>0.18884999999999999</v>
      </c>
      <c r="TY135" s="1">
        <v>3392</v>
      </c>
      <c r="TZ135" s="1">
        <v>20000</v>
      </c>
      <c r="UA135" s="10">
        <f t="shared" si="2340"/>
        <v>0.1696</v>
      </c>
      <c r="UB135" s="1">
        <v>3565</v>
      </c>
      <c r="UC135" s="1">
        <v>20000</v>
      </c>
      <c r="UD135" s="10">
        <f t="shared" si="2341"/>
        <v>0.17824999999999999</v>
      </c>
      <c r="UE135" s="1">
        <v>3556</v>
      </c>
      <c r="UF135" s="1">
        <v>20000</v>
      </c>
      <c r="UG135" s="10">
        <f t="shared" si="2342"/>
        <v>0.17780000000000001</v>
      </c>
      <c r="UH135" s="1">
        <v>3974</v>
      </c>
      <c r="UI135" s="1">
        <v>20000</v>
      </c>
      <c r="UJ135" s="10">
        <f>+UH135/UI135</f>
        <v>0.19869999999999999</v>
      </c>
      <c r="UK135" s="1">
        <v>4127</v>
      </c>
      <c r="UL135" s="1">
        <v>20000</v>
      </c>
      <c r="UM135" s="10">
        <f t="shared" si="2344"/>
        <v>0.20635000000000001</v>
      </c>
      <c r="UN135" s="1">
        <v>3798</v>
      </c>
      <c r="UO135" s="1">
        <v>20000</v>
      </c>
      <c r="UP135" s="10">
        <f t="shared" si="2345"/>
        <v>0.18990000000000001</v>
      </c>
      <c r="UQ135" s="1">
        <v>3697</v>
      </c>
      <c r="UR135" s="1">
        <v>20000</v>
      </c>
      <c r="US135" s="10">
        <f t="shared" si="2346"/>
        <v>0.18484999999999999</v>
      </c>
      <c r="UT135" s="1">
        <v>3617</v>
      </c>
      <c r="UU135" s="1">
        <v>20000</v>
      </c>
      <c r="UV135" s="10">
        <f t="shared" si="2347"/>
        <v>0.18085000000000001</v>
      </c>
      <c r="UW135" s="1">
        <v>3932</v>
      </c>
      <c r="UX135" s="1">
        <v>20000</v>
      </c>
      <c r="UY135" s="10">
        <f t="shared" si="2348"/>
        <v>0.1966</v>
      </c>
      <c r="UZ135" s="1">
        <v>4375</v>
      </c>
      <c r="VA135" s="1">
        <v>20000</v>
      </c>
      <c r="VB135" s="10">
        <f t="shared" si="2349"/>
        <v>0.21875</v>
      </c>
      <c r="VC135" s="1">
        <v>5024</v>
      </c>
      <c r="VD135" s="1">
        <v>20000</v>
      </c>
      <c r="VE135" s="10">
        <f>+VC135/VD135</f>
        <v>0.25119999999999998</v>
      </c>
      <c r="VF135" s="1">
        <v>4373</v>
      </c>
      <c r="VG135" s="1">
        <v>20000</v>
      </c>
      <c r="VH135" s="10">
        <f t="shared" si="2351"/>
        <v>0.21865000000000001</v>
      </c>
      <c r="VI135" s="1">
        <v>4575</v>
      </c>
      <c r="VJ135" s="1">
        <v>20000</v>
      </c>
      <c r="VK135" s="10">
        <f t="shared" si="2352"/>
        <v>0.22875000000000001</v>
      </c>
      <c r="VL135" s="1">
        <v>3898</v>
      </c>
      <c r="VM135" s="1">
        <v>20000</v>
      </c>
      <c r="VN135" s="10">
        <f t="shared" si="2353"/>
        <v>0.19489999999999999</v>
      </c>
      <c r="VO135" s="1">
        <v>3543</v>
      </c>
      <c r="VP135" s="1">
        <v>20000</v>
      </c>
      <c r="VQ135" s="10">
        <f t="shared" si="2354"/>
        <v>0.17715</v>
      </c>
      <c r="VR135" s="1">
        <v>3901</v>
      </c>
      <c r="VS135" s="1">
        <v>20000</v>
      </c>
      <c r="VT135" s="10">
        <f t="shared" si="2355"/>
        <v>0.19505</v>
      </c>
      <c r="VU135" s="1">
        <v>3497</v>
      </c>
      <c r="VV135" s="1">
        <v>20000</v>
      </c>
      <c r="VW135" s="10">
        <f t="shared" si="2356"/>
        <v>0.17485000000000001</v>
      </c>
      <c r="VX135" s="1">
        <v>4639</v>
      </c>
      <c r="VY135" s="1">
        <v>20000</v>
      </c>
      <c r="VZ135" s="10">
        <f>+VX135/VY135</f>
        <v>0.23194999999999999</v>
      </c>
      <c r="WA135" s="1">
        <v>4948</v>
      </c>
      <c r="WB135" s="1">
        <v>20000</v>
      </c>
      <c r="WC135" s="10">
        <f t="shared" si="2358"/>
        <v>0.24740000000000001</v>
      </c>
      <c r="WD135" s="1">
        <v>3442</v>
      </c>
      <c r="WE135" s="1">
        <v>20000</v>
      </c>
      <c r="WF135" s="10">
        <f t="shared" si="2359"/>
        <v>0.1721</v>
      </c>
      <c r="WG135" s="1">
        <v>3588</v>
      </c>
      <c r="WH135" s="1">
        <v>20000</v>
      </c>
      <c r="WI135" s="10">
        <f t="shared" si="2360"/>
        <v>0.1794</v>
      </c>
      <c r="WJ135" s="1">
        <v>3712</v>
      </c>
      <c r="WK135" s="1">
        <v>20000</v>
      </c>
      <c r="WL135" s="10">
        <f t="shared" si="2361"/>
        <v>0.18559999999999999</v>
      </c>
      <c r="WM135" s="1">
        <v>4245</v>
      </c>
      <c r="WN135" s="1">
        <v>20000</v>
      </c>
      <c r="WO135" s="10">
        <f t="shared" si="2362"/>
        <v>0.21224999999999999</v>
      </c>
      <c r="WP135" s="1">
        <v>3972</v>
      </c>
      <c r="WQ135" s="1">
        <v>20000</v>
      </c>
      <c r="WR135" s="10">
        <f t="shared" si="2363"/>
        <v>0.1986</v>
      </c>
      <c r="WS135" s="1">
        <v>3762</v>
      </c>
      <c r="WT135" s="1">
        <v>20000</v>
      </c>
      <c r="WU135" s="10">
        <f>+WS135/WT135</f>
        <v>0.18809999999999999</v>
      </c>
      <c r="WV135" s="1">
        <v>4127</v>
      </c>
      <c r="WW135" s="1">
        <v>20000</v>
      </c>
      <c r="WX135" s="10">
        <f t="shared" si="2365"/>
        <v>0.20635000000000001</v>
      </c>
      <c r="WY135" s="1">
        <v>4036</v>
      </c>
      <c r="WZ135" s="1">
        <v>20000</v>
      </c>
      <c r="XA135" s="10">
        <f t="shared" si="2366"/>
        <v>0.20180000000000001</v>
      </c>
      <c r="XB135" s="1">
        <v>3747</v>
      </c>
      <c r="XC135" s="1">
        <v>20000</v>
      </c>
      <c r="XD135" s="10">
        <f t="shared" si="2367"/>
        <v>0.18734999999999999</v>
      </c>
      <c r="XE135" s="1">
        <v>3242</v>
      </c>
      <c r="XF135" s="1">
        <v>20000</v>
      </c>
      <c r="XG135" s="10">
        <f t="shared" si="2368"/>
        <v>0.16209999999999999</v>
      </c>
      <c r="XH135" s="1">
        <v>3057</v>
      </c>
      <c r="XI135" s="1">
        <v>20000</v>
      </c>
      <c r="XJ135" s="10">
        <f t="shared" si="2369"/>
        <v>0.15285000000000001</v>
      </c>
      <c r="XK135" s="1">
        <v>4112</v>
      </c>
      <c r="XL135" s="1">
        <v>20000</v>
      </c>
      <c r="XM135" s="10">
        <f t="shared" si="2370"/>
        <v>0.2056</v>
      </c>
      <c r="XN135" s="1">
        <v>4624</v>
      </c>
      <c r="XO135" s="1">
        <v>20000</v>
      </c>
      <c r="XP135" s="10">
        <f>+XN135/XO135</f>
        <v>0.23119999999999999</v>
      </c>
      <c r="XQ135" s="1">
        <v>3841</v>
      </c>
      <c r="XR135" s="1">
        <v>20000</v>
      </c>
      <c r="XS135" s="10">
        <f t="shared" si="2372"/>
        <v>0.19205</v>
      </c>
      <c r="XT135" s="1">
        <v>3717</v>
      </c>
      <c r="XU135" s="1">
        <v>20000</v>
      </c>
      <c r="XV135" s="10">
        <f t="shared" si="2373"/>
        <v>0.18584999999999999</v>
      </c>
      <c r="XW135" s="1">
        <v>3675</v>
      </c>
      <c r="XX135" s="1">
        <v>20000</v>
      </c>
      <c r="XY135" s="10">
        <f t="shared" si="2374"/>
        <v>0.18375</v>
      </c>
      <c r="XZ135" s="1">
        <v>3976</v>
      </c>
      <c r="YA135" s="1">
        <v>20000</v>
      </c>
      <c r="YB135" s="10">
        <f t="shared" si="2375"/>
        <v>0.1988</v>
      </c>
      <c r="YC135" s="1">
        <v>3899</v>
      </c>
      <c r="YD135" s="1">
        <v>20000</v>
      </c>
      <c r="YE135" s="10">
        <f t="shared" si="2376"/>
        <v>0.19495000000000001</v>
      </c>
      <c r="YF135" s="1">
        <v>4135</v>
      </c>
      <c r="YG135" s="1">
        <v>20000</v>
      </c>
      <c r="YH135" s="10">
        <f t="shared" si="2377"/>
        <v>0.20674999999999999</v>
      </c>
      <c r="YI135" s="1">
        <v>4082</v>
      </c>
      <c r="YJ135" s="1">
        <v>20000</v>
      </c>
      <c r="YK135" s="10">
        <f>+YI135/YJ135</f>
        <v>0.2041</v>
      </c>
      <c r="YL135" s="1">
        <v>3545</v>
      </c>
      <c r="YM135" s="1">
        <v>20000</v>
      </c>
      <c r="YN135" s="10">
        <f t="shared" si="2379"/>
        <v>0.17724999999999999</v>
      </c>
      <c r="YO135" s="1">
        <v>3368</v>
      </c>
      <c r="YP135" s="1">
        <v>20000</v>
      </c>
      <c r="YQ135" s="10">
        <f t="shared" si="2380"/>
        <v>0.16839999999999999</v>
      </c>
      <c r="YR135" s="1">
        <v>3706</v>
      </c>
      <c r="YS135" s="1">
        <v>20000</v>
      </c>
      <c r="YT135" s="10">
        <f t="shared" si="2381"/>
        <v>0.18529999999999999</v>
      </c>
      <c r="YU135" s="1">
        <v>3615</v>
      </c>
      <c r="YV135" s="1">
        <v>20000</v>
      </c>
      <c r="YW135" s="10">
        <f t="shared" si="2382"/>
        <v>0.18074999999999999</v>
      </c>
      <c r="YX135" s="1">
        <v>4028</v>
      </c>
      <c r="YY135" s="1">
        <v>20000</v>
      </c>
      <c r="YZ135" s="10">
        <f t="shared" si="2383"/>
        <v>0.2014</v>
      </c>
      <c r="ZA135" s="1">
        <v>3866</v>
      </c>
      <c r="ZB135" s="1">
        <v>20000</v>
      </c>
      <c r="ZC135" s="10">
        <f t="shared" si="2384"/>
        <v>0.1933</v>
      </c>
      <c r="ZD135" s="1">
        <v>4051</v>
      </c>
      <c r="ZE135" s="1">
        <v>20000</v>
      </c>
      <c r="ZF135" s="10">
        <f>+ZD135/ZE135</f>
        <v>0.20255000000000001</v>
      </c>
      <c r="ZG135" s="1">
        <v>3707</v>
      </c>
      <c r="ZH135" s="1">
        <v>20000</v>
      </c>
      <c r="ZI135" s="10">
        <f t="shared" si="2386"/>
        <v>0.18534999999999999</v>
      </c>
      <c r="ZJ135" s="1">
        <v>3729</v>
      </c>
      <c r="ZK135" s="1">
        <v>20000</v>
      </c>
      <c r="ZL135" s="10">
        <f t="shared" si="2387"/>
        <v>0.18645</v>
      </c>
      <c r="ZM135" s="1">
        <v>4223</v>
      </c>
      <c r="ZN135" s="1">
        <v>20000</v>
      </c>
      <c r="ZO135" s="10">
        <f t="shared" si="2388"/>
        <v>0.21115</v>
      </c>
      <c r="ZP135" s="1">
        <v>3570</v>
      </c>
      <c r="ZQ135" s="1">
        <v>20000</v>
      </c>
      <c r="ZR135" s="10">
        <f t="shared" si="2389"/>
        <v>0.17849999999999999</v>
      </c>
      <c r="ZS135" s="1">
        <v>3266</v>
      </c>
      <c r="ZT135" s="1">
        <v>20000</v>
      </c>
      <c r="ZU135" s="10">
        <f t="shared" si="2390"/>
        <v>0.1633</v>
      </c>
      <c r="ZV135" s="1">
        <v>3746</v>
      </c>
      <c r="ZW135" s="1">
        <v>20000</v>
      </c>
      <c r="ZX135" s="10">
        <f t="shared" si="2391"/>
        <v>0.18729999999999999</v>
      </c>
      <c r="ZY135" s="1">
        <v>3811</v>
      </c>
      <c r="ZZ135" s="1">
        <v>20000</v>
      </c>
      <c r="AAA135" s="10">
        <f>+ZY135/ZZ135</f>
        <v>0.19055</v>
      </c>
      <c r="AAB135" s="1">
        <v>3656</v>
      </c>
      <c r="AAC135" s="1">
        <v>20000</v>
      </c>
      <c r="AAD135" s="10">
        <f t="shared" si="2393"/>
        <v>0.18279999999999999</v>
      </c>
      <c r="AAE135" s="1">
        <v>3546</v>
      </c>
      <c r="AAF135" s="1">
        <v>20000</v>
      </c>
      <c r="AAG135" s="10">
        <f t="shared" si="2394"/>
        <v>0.17730000000000001</v>
      </c>
      <c r="AAH135" s="1">
        <v>4228</v>
      </c>
      <c r="AAI135" s="1">
        <v>20000</v>
      </c>
      <c r="AAJ135" s="10">
        <f t="shared" si="2395"/>
        <v>0.2114</v>
      </c>
      <c r="AAK135" s="1">
        <v>3330</v>
      </c>
      <c r="AAL135" s="1">
        <v>20000</v>
      </c>
      <c r="AAM135" s="10">
        <f t="shared" si="2396"/>
        <v>0.16650000000000001</v>
      </c>
      <c r="AAN135" s="1">
        <v>3338</v>
      </c>
      <c r="AAO135" s="1">
        <v>20000</v>
      </c>
      <c r="AAP135" s="10">
        <f t="shared" si="2397"/>
        <v>0.16689999999999999</v>
      </c>
      <c r="AAQ135" s="1">
        <v>3442</v>
      </c>
      <c r="AAR135" s="1">
        <v>20000</v>
      </c>
      <c r="AAS135" s="10">
        <f t="shared" si="2398"/>
        <v>0.1721</v>
      </c>
      <c r="AAT135" s="1">
        <v>4121</v>
      </c>
      <c r="AAU135" s="1">
        <v>20000</v>
      </c>
      <c r="AAV135" s="10">
        <f>+AAT135/AAU135</f>
        <v>0.20605000000000001</v>
      </c>
      <c r="AAW135" s="1">
        <v>3534</v>
      </c>
      <c r="AAX135" s="1">
        <v>20000</v>
      </c>
      <c r="AAY135" s="10">
        <f t="shared" si="2400"/>
        <v>0.1767</v>
      </c>
      <c r="AAZ135" s="1">
        <v>3922</v>
      </c>
      <c r="ABA135" s="1">
        <v>20000</v>
      </c>
      <c r="ABB135" s="10">
        <f t="shared" si="2401"/>
        <v>0.1961</v>
      </c>
      <c r="ABC135" s="1">
        <v>3697</v>
      </c>
      <c r="ABD135" s="1">
        <v>20000</v>
      </c>
      <c r="ABE135" s="10">
        <f t="shared" si="2402"/>
        <v>0.18484999999999999</v>
      </c>
      <c r="ABF135" s="1">
        <v>2823</v>
      </c>
      <c r="ABG135" s="1">
        <v>20000</v>
      </c>
      <c r="ABH135" s="10">
        <f t="shared" si="2403"/>
        <v>0.14115</v>
      </c>
      <c r="ABI135" s="1">
        <v>3597</v>
      </c>
      <c r="ABJ135" s="1">
        <v>20000</v>
      </c>
      <c r="ABK135" s="10">
        <f t="shared" si="2404"/>
        <v>0.17985000000000001</v>
      </c>
      <c r="ABL135" s="1">
        <v>3460</v>
      </c>
      <c r="ABM135" s="1">
        <v>20000</v>
      </c>
      <c r="ABN135" s="10">
        <f t="shared" si="2405"/>
        <v>0.17299999999999999</v>
      </c>
      <c r="ABO135" s="1">
        <v>4339</v>
      </c>
      <c r="ABP135" s="1">
        <v>20000</v>
      </c>
      <c r="ABQ135" s="10">
        <f>+ABO135/ABP135</f>
        <v>0.21695</v>
      </c>
      <c r="ABR135" s="1">
        <v>3246</v>
      </c>
      <c r="ABS135" s="1">
        <v>20000</v>
      </c>
      <c r="ABT135" s="10">
        <f t="shared" si="2407"/>
        <v>0.1623</v>
      </c>
      <c r="ABU135" s="1">
        <v>3760</v>
      </c>
      <c r="ABV135" s="1">
        <v>20000</v>
      </c>
      <c r="ABW135" s="10">
        <f t="shared" si="2408"/>
        <v>0.188</v>
      </c>
      <c r="ABX135" s="1">
        <v>3488</v>
      </c>
      <c r="ABY135" s="1">
        <v>20000</v>
      </c>
      <c r="ABZ135" s="10">
        <f t="shared" si="2409"/>
        <v>0.1744</v>
      </c>
      <c r="ACA135" s="1">
        <v>3092</v>
      </c>
      <c r="ACB135" s="1">
        <v>20000</v>
      </c>
      <c r="ACC135" s="10">
        <f t="shared" si="2410"/>
        <v>0.15459999999999999</v>
      </c>
      <c r="ACD135" s="1">
        <v>3733</v>
      </c>
      <c r="ACE135" s="1">
        <v>20000</v>
      </c>
      <c r="ACF135" s="10">
        <f t="shared" si="2411"/>
        <v>0.18665000000000001</v>
      </c>
      <c r="ACG135" s="1">
        <v>4687</v>
      </c>
      <c r="ACH135" s="1">
        <v>20000</v>
      </c>
      <c r="ACI135" s="10">
        <f t="shared" si="2412"/>
        <v>0.23435</v>
      </c>
      <c r="ACJ135" s="1">
        <v>3811</v>
      </c>
      <c r="ACK135" s="1">
        <v>20000</v>
      </c>
      <c r="ACL135" s="10">
        <f>+ACJ135/ACK135</f>
        <v>0.19055</v>
      </c>
      <c r="ACM135" s="1">
        <v>3358</v>
      </c>
      <c r="ACN135" s="1">
        <v>20000</v>
      </c>
      <c r="ACO135" s="10">
        <f t="shared" si="2414"/>
        <v>0.16789999999999999</v>
      </c>
      <c r="ACP135" s="1">
        <v>3383</v>
      </c>
      <c r="ACQ135" s="1">
        <v>20000</v>
      </c>
      <c r="ACR135" s="10">
        <f t="shared" si="2415"/>
        <v>0.16914999999999999</v>
      </c>
      <c r="ACS135" s="1">
        <v>3318</v>
      </c>
      <c r="ACT135" s="1">
        <v>20000</v>
      </c>
      <c r="ACU135" s="10">
        <f t="shared" si="2416"/>
        <v>0.16589999999999999</v>
      </c>
      <c r="ACV135" s="1">
        <v>3021</v>
      </c>
      <c r="ACW135" s="1">
        <v>20000</v>
      </c>
      <c r="ACX135" s="10">
        <f t="shared" si="2417"/>
        <v>0.15104999999999999</v>
      </c>
      <c r="ACY135" s="1">
        <v>2932</v>
      </c>
      <c r="ACZ135" s="1">
        <v>20000</v>
      </c>
      <c r="ADA135" s="10">
        <f t="shared" si="2418"/>
        <v>0.14660000000000001</v>
      </c>
      <c r="ADB135" s="1">
        <v>3091</v>
      </c>
      <c r="ADC135" s="1">
        <v>20000</v>
      </c>
      <c r="ADD135" s="10">
        <f t="shared" si="2419"/>
        <v>0.15454999999999999</v>
      </c>
      <c r="ADE135" s="1">
        <v>4143</v>
      </c>
      <c r="ADF135" s="1">
        <v>20000</v>
      </c>
      <c r="ADG135" s="10">
        <f>+ADE135/ADF135</f>
        <v>0.20715</v>
      </c>
      <c r="ADH135" s="1">
        <v>3397</v>
      </c>
      <c r="ADI135" s="1">
        <v>20000</v>
      </c>
      <c r="ADJ135" s="10">
        <f t="shared" si="2421"/>
        <v>0.16985</v>
      </c>
      <c r="ADK135" s="1">
        <v>3632</v>
      </c>
      <c r="ADL135" s="1">
        <v>20000</v>
      </c>
      <c r="ADM135" s="10">
        <f t="shared" si="2422"/>
        <v>0.18160000000000001</v>
      </c>
      <c r="ADN135" s="1">
        <v>2752</v>
      </c>
      <c r="ADO135" s="1">
        <v>20000</v>
      </c>
      <c r="ADP135" s="10">
        <f t="shared" si="2423"/>
        <v>0.1376</v>
      </c>
      <c r="ADQ135" s="1">
        <v>2844</v>
      </c>
      <c r="ADR135" s="1">
        <v>20000</v>
      </c>
      <c r="ADS135" s="10">
        <f t="shared" si="2424"/>
        <v>0.14219999999999999</v>
      </c>
      <c r="ADT135" s="1">
        <v>3069</v>
      </c>
      <c r="ADU135" s="1">
        <v>20000</v>
      </c>
      <c r="ADV135" s="10">
        <f t="shared" si="2425"/>
        <v>0.15345</v>
      </c>
      <c r="ADW135" s="1">
        <v>3331</v>
      </c>
      <c r="ADX135" s="1">
        <v>20000</v>
      </c>
      <c r="ADY135" s="10">
        <f t="shared" si="2426"/>
        <v>0.16655</v>
      </c>
      <c r="ADZ135" s="1">
        <v>4188</v>
      </c>
      <c r="AEA135" s="1">
        <v>20000</v>
      </c>
      <c r="AEB135" s="10">
        <f>+ADZ135/AEA135</f>
        <v>0.2094</v>
      </c>
      <c r="AEC135" s="1">
        <v>4069</v>
      </c>
      <c r="AED135" s="1">
        <v>20000</v>
      </c>
      <c r="AEE135" s="10">
        <f t="shared" si="2428"/>
        <v>0.20344999999999999</v>
      </c>
      <c r="AEF135" s="1">
        <v>3818</v>
      </c>
      <c r="AEG135" s="1">
        <v>20000</v>
      </c>
      <c r="AEH135" s="10">
        <f t="shared" si="2429"/>
        <v>0.19089999999999999</v>
      </c>
      <c r="AEI135" s="1">
        <v>3836</v>
      </c>
      <c r="AEJ135" s="1">
        <v>20000</v>
      </c>
      <c r="AEK135" s="10">
        <f t="shared" si="2430"/>
        <v>0.1918</v>
      </c>
      <c r="AEL135" s="1">
        <v>3714</v>
      </c>
      <c r="AEM135" s="1">
        <v>20000</v>
      </c>
      <c r="AEN135" s="10">
        <f t="shared" si="2431"/>
        <v>0.1857</v>
      </c>
      <c r="AEO135" s="1">
        <v>3538</v>
      </c>
      <c r="AEP135" s="1">
        <v>20000</v>
      </c>
      <c r="AEQ135" s="10">
        <f t="shared" si="2432"/>
        <v>0.1769</v>
      </c>
      <c r="AER135" s="1">
        <v>4375</v>
      </c>
      <c r="AES135" s="1">
        <v>20000</v>
      </c>
      <c r="AET135" s="10">
        <f t="shared" si="2433"/>
        <v>0.21875</v>
      </c>
      <c r="AEU135" s="1">
        <v>3901</v>
      </c>
      <c r="AEV135" s="1">
        <v>20000</v>
      </c>
      <c r="AEW135" s="10">
        <f>+AEU135/AEV135</f>
        <v>0.19505</v>
      </c>
      <c r="AEX135" s="1">
        <v>4063</v>
      </c>
      <c r="AEY135" s="1">
        <v>20000</v>
      </c>
      <c r="AEZ135" s="10">
        <f t="shared" si="2435"/>
        <v>0.20315</v>
      </c>
      <c r="AFA135" s="1">
        <v>4290</v>
      </c>
      <c r="AFB135" s="1">
        <v>20000</v>
      </c>
      <c r="AFC135" s="10">
        <f t="shared" si="2436"/>
        <v>0.2145</v>
      </c>
      <c r="AFD135" s="1">
        <v>3396</v>
      </c>
      <c r="AFE135" s="1">
        <v>20000</v>
      </c>
      <c r="AFF135" s="10">
        <f t="shared" si="2437"/>
        <v>0.16980000000000001</v>
      </c>
      <c r="AFG135" s="1">
        <v>3042</v>
      </c>
      <c r="AFH135" s="1">
        <v>20000</v>
      </c>
      <c r="AFI135" s="10">
        <f t="shared" si="2438"/>
        <v>0.15210000000000001</v>
      </c>
      <c r="AFJ135" s="1">
        <v>3445</v>
      </c>
      <c r="AFK135" s="1">
        <v>20000</v>
      </c>
      <c r="AFL135" s="10">
        <f t="shared" si="2439"/>
        <v>0.17224999999999999</v>
      </c>
    </row>
    <row r="136" spans="1:844" x14ac:dyDescent="0.3">
      <c r="A136" s="47"/>
      <c r="B136" s="47"/>
      <c r="C136" s="47"/>
      <c r="D136" s="11" t="s">
        <v>150</v>
      </c>
      <c r="E136" s="1">
        <v>8199</v>
      </c>
      <c r="F136" s="1">
        <v>20000</v>
      </c>
      <c r="G136" s="10">
        <f t="shared" si="2160"/>
        <v>0.40994999999999998</v>
      </c>
      <c r="H136" s="1">
        <v>7562</v>
      </c>
      <c r="I136" s="1">
        <v>20000</v>
      </c>
      <c r="J136" s="10">
        <f>+H136/I136</f>
        <v>0.37809999999999999</v>
      </c>
      <c r="K136" s="1">
        <v>6468</v>
      </c>
      <c r="L136" s="1">
        <v>20000</v>
      </c>
      <c r="M136" s="10">
        <f t="shared" si="2162"/>
        <v>0.32340000000000002</v>
      </c>
      <c r="N136" s="1">
        <v>7187</v>
      </c>
      <c r="O136" s="1">
        <v>20000</v>
      </c>
      <c r="P136" s="10">
        <f t="shared" si="2163"/>
        <v>0.35935</v>
      </c>
      <c r="Q136" s="1">
        <v>7765</v>
      </c>
      <c r="R136" s="1">
        <v>20000</v>
      </c>
      <c r="S136" s="10">
        <f t="shared" si="2164"/>
        <v>0.38824999999999998</v>
      </c>
      <c r="T136" s="1">
        <v>7370</v>
      </c>
      <c r="U136" s="1">
        <v>20000</v>
      </c>
      <c r="V136" s="10">
        <f t="shared" si="2165"/>
        <v>0.36849999999999999</v>
      </c>
      <c r="W136" s="1">
        <v>6791</v>
      </c>
      <c r="X136" s="1">
        <v>20000</v>
      </c>
      <c r="Y136" s="10">
        <f t="shared" si="2166"/>
        <v>0.33955000000000002</v>
      </c>
      <c r="Z136" s="1">
        <v>9016</v>
      </c>
      <c r="AA136" s="1">
        <v>20000</v>
      </c>
      <c r="AB136" s="10">
        <f t="shared" si="2167"/>
        <v>0.45079999999999998</v>
      </c>
      <c r="AC136" s="1">
        <v>6888</v>
      </c>
      <c r="AD136" s="1">
        <v>20000</v>
      </c>
      <c r="AE136" s="10">
        <f>+AC136/AD136</f>
        <v>0.34439999999999998</v>
      </c>
      <c r="AF136" s="1">
        <v>7607</v>
      </c>
      <c r="AG136" s="1">
        <v>20000</v>
      </c>
      <c r="AH136" s="10">
        <f t="shared" si="2169"/>
        <v>0.38035000000000002</v>
      </c>
      <c r="AI136" s="1">
        <v>6891</v>
      </c>
      <c r="AJ136" s="1">
        <v>20000</v>
      </c>
      <c r="AK136" s="10">
        <f t="shared" si="2170"/>
        <v>0.34455000000000002</v>
      </c>
      <c r="AL136" s="1">
        <v>7973</v>
      </c>
      <c r="AM136" s="1">
        <v>20000</v>
      </c>
      <c r="AN136" s="10">
        <f t="shared" si="2171"/>
        <v>0.39865</v>
      </c>
      <c r="AO136" s="1">
        <v>7513</v>
      </c>
      <c r="AP136" s="1">
        <v>20000</v>
      </c>
      <c r="AQ136" s="10">
        <f t="shared" si="2172"/>
        <v>0.37564999999999998</v>
      </c>
      <c r="AR136" s="1">
        <v>8594</v>
      </c>
      <c r="AS136" s="1">
        <v>20000</v>
      </c>
      <c r="AT136" s="10">
        <f t="shared" si="2173"/>
        <v>0.42970000000000003</v>
      </c>
      <c r="AU136" s="1">
        <v>8502</v>
      </c>
      <c r="AV136" s="1">
        <v>20000</v>
      </c>
      <c r="AW136" s="10">
        <f t="shared" si="2174"/>
        <v>0.42509999999999998</v>
      </c>
      <c r="AX136" s="1">
        <v>8601</v>
      </c>
      <c r="AY136" s="1">
        <v>20000</v>
      </c>
      <c r="AZ136" s="10">
        <f>+AX136/AY136</f>
        <v>0.43004999999999999</v>
      </c>
      <c r="BA136" s="1">
        <v>8032</v>
      </c>
      <c r="BB136" s="1">
        <v>20000</v>
      </c>
      <c r="BC136" s="10">
        <f t="shared" si="2176"/>
        <v>0.40160000000000001</v>
      </c>
      <c r="BD136" s="1">
        <v>8184</v>
      </c>
      <c r="BE136" s="1">
        <v>20000</v>
      </c>
      <c r="BF136" s="10">
        <f t="shared" si="2177"/>
        <v>0.40920000000000001</v>
      </c>
      <c r="BG136" s="1">
        <v>6859</v>
      </c>
      <c r="BH136" s="1">
        <v>20000</v>
      </c>
      <c r="BI136" s="10">
        <f t="shared" si="2178"/>
        <v>0.34294999999999998</v>
      </c>
      <c r="BJ136" s="1">
        <v>7531</v>
      </c>
      <c r="BK136" s="1">
        <v>20000</v>
      </c>
      <c r="BL136" s="10">
        <f t="shared" si="2179"/>
        <v>0.37655</v>
      </c>
      <c r="BM136" s="1">
        <v>10236</v>
      </c>
      <c r="BN136" s="1">
        <v>20000</v>
      </c>
      <c r="BO136" s="10">
        <f t="shared" si="2180"/>
        <v>0.51180000000000003</v>
      </c>
      <c r="BP136" s="1">
        <v>9631</v>
      </c>
      <c r="BQ136" s="1">
        <v>20000</v>
      </c>
      <c r="BR136" s="10">
        <f t="shared" si="2181"/>
        <v>0.48154999999999998</v>
      </c>
      <c r="BS136" s="1">
        <v>7881</v>
      </c>
      <c r="BT136" s="1">
        <v>20000</v>
      </c>
      <c r="BU136" s="10">
        <f>+BS136/BT136</f>
        <v>0.39405000000000001</v>
      </c>
      <c r="BV136" s="1">
        <v>7477</v>
      </c>
      <c r="BW136" s="1">
        <v>20000</v>
      </c>
      <c r="BX136" s="10">
        <f t="shared" si="2183"/>
        <v>0.37385000000000002</v>
      </c>
      <c r="BY136" s="1">
        <v>7304</v>
      </c>
      <c r="BZ136" s="1">
        <v>20000</v>
      </c>
      <c r="CA136" s="10">
        <f t="shared" si="2184"/>
        <v>0.36520000000000002</v>
      </c>
      <c r="CB136" s="1">
        <v>7381</v>
      </c>
      <c r="CC136" s="1">
        <v>20000</v>
      </c>
      <c r="CD136" s="10">
        <f t="shared" si="2185"/>
        <v>0.36904999999999999</v>
      </c>
      <c r="CE136" s="1">
        <v>6668</v>
      </c>
      <c r="CF136" s="1">
        <v>20000</v>
      </c>
      <c r="CG136" s="10">
        <f t="shared" si="2186"/>
        <v>0.33339999999999997</v>
      </c>
      <c r="CH136" s="1">
        <v>7903</v>
      </c>
      <c r="CI136" s="1">
        <v>20000</v>
      </c>
      <c r="CJ136" s="10">
        <f t="shared" si="2187"/>
        <v>0.39515</v>
      </c>
      <c r="CK136" s="1">
        <v>8690</v>
      </c>
      <c r="CL136" s="1">
        <v>20000</v>
      </c>
      <c r="CM136" s="10">
        <f t="shared" si="2188"/>
        <v>0.4345</v>
      </c>
      <c r="CN136" s="1">
        <v>7950</v>
      </c>
      <c r="CO136" s="1">
        <v>20000</v>
      </c>
      <c r="CP136" s="10">
        <f>+CN136/CO136</f>
        <v>0.39750000000000002</v>
      </c>
      <c r="CQ136" s="1">
        <v>7701</v>
      </c>
      <c r="CR136" s="1">
        <v>20000</v>
      </c>
      <c r="CS136" s="10">
        <f t="shared" si="2190"/>
        <v>0.38505</v>
      </c>
      <c r="CT136" s="1">
        <v>7502</v>
      </c>
      <c r="CU136" s="1">
        <v>20000</v>
      </c>
      <c r="CV136" s="10">
        <f t="shared" si="2191"/>
        <v>0.37509999999999999</v>
      </c>
      <c r="CW136" s="1">
        <v>7268</v>
      </c>
      <c r="CX136" s="1">
        <v>20000</v>
      </c>
      <c r="CY136" s="10">
        <f t="shared" si="2192"/>
        <v>0.3634</v>
      </c>
      <c r="CZ136" s="1">
        <v>7557</v>
      </c>
      <c r="DA136" s="1">
        <v>20000</v>
      </c>
      <c r="DB136" s="10">
        <f t="shared" si="2193"/>
        <v>0.37785000000000002</v>
      </c>
      <c r="DC136" s="1">
        <v>9168</v>
      </c>
      <c r="DD136" s="1">
        <v>20000</v>
      </c>
      <c r="DE136" s="10">
        <f t="shared" si="2194"/>
        <v>0.45839999999999997</v>
      </c>
      <c r="DF136" s="1">
        <v>8065</v>
      </c>
      <c r="DG136" s="1">
        <v>20000</v>
      </c>
      <c r="DH136" s="10">
        <f t="shared" si="2195"/>
        <v>0.40325</v>
      </c>
      <c r="DI136" s="1">
        <v>7912</v>
      </c>
      <c r="DJ136" s="1">
        <v>20000</v>
      </c>
      <c r="DK136" s="10">
        <f>+DI136/DJ136</f>
        <v>0.39560000000000001</v>
      </c>
      <c r="DL136" s="1">
        <v>8466</v>
      </c>
      <c r="DM136" s="1">
        <v>20000</v>
      </c>
      <c r="DN136" s="10">
        <f t="shared" si="2197"/>
        <v>0.42330000000000001</v>
      </c>
      <c r="DO136" s="1">
        <v>8635</v>
      </c>
      <c r="DP136" s="1">
        <v>20000</v>
      </c>
      <c r="DQ136" s="10">
        <f t="shared" si="2198"/>
        <v>0.43175000000000002</v>
      </c>
      <c r="DR136" s="1">
        <v>8789</v>
      </c>
      <c r="DS136" s="1">
        <v>20000</v>
      </c>
      <c r="DT136" s="10">
        <f t="shared" si="2199"/>
        <v>0.43945000000000001</v>
      </c>
      <c r="DU136" s="1">
        <v>7806</v>
      </c>
      <c r="DV136" s="1">
        <v>20000</v>
      </c>
      <c r="DW136" s="10">
        <f t="shared" si="2200"/>
        <v>0.39029999999999998</v>
      </c>
      <c r="DX136" s="1">
        <v>8331</v>
      </c>
      <c r="DY136" s="1">
        <v>20000</v>
      </c>
      <c r="DZ136" s="10">
        <f t="shared" si="2201"/>
        <v>0.41654999999999998</v>
      </c>
      <c r="EA136" s="1">
        <v>7628</v>
      </c>
      <c r="EB136" s="1">
        <v>20000</v>
      </c>
      <c r="EC136" s="10">
        <f t="shared" si="2202"/>
        <v>0.38140000000000002</v>
      </c>
      <c r="ED136" s="1">
        <v>8821</v>
      </c>
      <c r="EE136" s="1">
        <v>20000</v>
      </c>
      <c r="EF136" s="10">
        <f>+ED136/EE136</f>
        <v>0.44105</v>
      </c>
      <c r="EG136" s="1">
        <v>8484</v>
      </c>
      <c r="EH136" s="1">
        <v>20000</v>
      </c>
      <c r="EI136" s="10">
        <f t="shared" si="2204"/>
        <v>0.42420000000000002</v>
      </c>
      <c r="EJ136" s="1">
        <v>6730</v>
      </c>
      <c r="EK136" s="1">
        <v>20000</v>
      </c>
      <c r="EL136" s="10">
        <f t="shared" si="2205"/>
        <v>0.33650000000000002</v>
      </c>
      <c r="EM136" s="1">
        <v>7527</v>
      </c>
      <c r="EN136" s="1">
        <v>20000</v>
      </c>
      <c r="EO136" s="10">
        <f t="shared" si="2206"/>
        <v>0.37635000000000002</v>
      </c>
      <c r="EP136" s="1">
        <v>7033</v>
      </c>
      <c r="EQ136" s="1">
        <v>20000</v>
      </c>
      <c r="ER136" s="10">
        <f t="shared" si="2207"/>
        <v>0.35165000000000002</v>
      </c>
      <c r="ES136" s="1">
        <v>10236</v>
      </c>
      <c r="ET136" s="1">
        <v>20000</v>
      </c>
      <c r="EU136" s="10">
        <f t="shared" si="2208"/>
        <v>0.51180000000000003</v>
      </c>
      <c r="EV136" s="1">
        <v>9040</v>
      </c>
      <c r="EW136" s="1">
        <v>20000</v>
      </c>
      <c r="EX136" s="10">
        <f t="shared" si="2209"/>
        <v>0.45200000000000001</v>
      </c>
      <c r="EY136" s="1">
        <v>8027</v>
      </c>
      <c r="EZ136" s="1">
        <v>20000</v>
      </c>
      <c r="FA136" s="10">
        <f>+EY136/EZ136</f>
        <v>0.40134999999999998</v>
      </c>
      <c r="FB136" s="1">
        <v>7602</v>
      </c>
      <c r="FC136" s="1">
        <v>20000</v>
      </c>
      <c r="FD136" s="10">
        <f t="shared" si="2211"/>
        <v>0.38009999999999999</v>
      </c>
      <c r="FE136" s="1">
        <v>7221</v>
      </c>
      <c r="FF136" s="1">
        <v>20000</v>
      </c>
      <c r="FG136" s="10">
        <f t="shared" si="2212"/>
        <v>0.36104999999999998</v>
      </c>
      <c r="FH136" s="1">
        <v>6936</v>
      </c>
      <c r="FI136" s="1">
        <v>20000</v>
      </c>
      <c r="FJ136" s="10">
        <f t="shared" si="2213"/>
        <v>0.3468</v>
      </c>
      <c r="FK136" s="1">
        <v>6797</v>
      </c>
      <c r="FL136" s="1">
        <v>20000</v>
      </c>
      <c r="FM136" s="10">
        <f t="shared" si="2214"/>
        <v>0.33984999999999999</v>
      </c>
      <c r="FN136" s="1">
        <v>8663</v>
      </c>
      <c r="FO136" s="1">
        <v>20000</v>
      </c>
      <c r="FP136" s="10">
        <f t="shared" si="2215"/>
        <v>0.43314999999999998</v>
      </c>
      <c r="FQ136" s="1">
        <v>8675</v>
      </c>
      <c r="FR136" s="1">
        <v>20000</v>
      </c>
      <c r="FS136" s="10">
        <f t="shared" si="2216"/>
        <v>0.43375000000000002</v>
      </c>
      <c r="FT136" s="1">
        <v>9446</v>
      </c>
      <c r="FU136" s="1">
        <v>20000</v>
      </c>
      <c r="FV136" s="10">
        <f>+FT136/FU136</f>
        <v>0.4723</v>
      </c>
      <c r="FW136" s="1">
        <v>8263</v>
      </c>
      <c r="FX136" s="1">
        <v>20000</v>
      </c>
      <c r="FY136" s="10">
        <f t="shared" si="2218"/>
        <v>0.41315000000000002</v>
      </c>
      <c r="FZ136" s="1">
        <v>8447</v>
      </c>
      <c r="GA136" s="1">
        <v>20000</v>
      </c>
      <c r="GB136" s="10">
        <f t="shared" si="2219"/>
        <v>0.42235</v>
      </c>
      <c r="GC136" s="1">
        <v>8917</v>
      </c>
      <c r="GD136" s="1">
        <v>20000</v>
      </c>
      <c r="GE136" s="10">
        <f t="shared" si="2220"/>
        <v>0.44585000000000002</v>
      </c>
      <c r="GF136" s="1">
        <v>8895</v>
      </c>
      <c r="GG136" s="1">
        <v>20000</v>
      </c>
      <c r="GH136" s="10">
        <f t="shared" si="2221"/>
        <v>0.44474999999999998</v>
      </c>
      <c r="GI136" s="1">
        <v>10567</v>
      </c>
      <c r="GJ136" s="1">
        <v>20000</v>
      </c>
      <c r="GK136" s="10">
        <f t="shared" si="2222"/>
        <v>0.52834999999999999</v>
      </c>
      <c r="GL136" s="1">
        <v>8168</v>
      </c>
      <c r="GM136" s="1">
        <v>20000</v>
      </c>
      <c r="GN136" s="10">
        <f t="shared" si="2223"/>
        <v>0.40839999999999999</v>
      </c>
      <c r="GO136" s="1">
        <v>8773</v>
      </c>
      <c r="GP136" s="1">
        <v>20000</v>
      </c>
      <c r="GQ136" s="10">
        <f>+GO136/GP136</f>
        <v>0.43864999999999998</v>
      </c>
      <c r="GR136" s="1">
        <v>8396</v>
      </c>
      <c r="GS136" s="1">
        <v>20000</v>
      </c>
      <c r="GT136" s="10">
        <f t="shared" si="2225"/>
        <v>0.41980000000000001</v>
      </c>
      <c r="GU136" s="1">
        <v>8924</v>
      </c>
      <c r="GV136" s="1">
        <v>20000</v>
      </c>
      <c r="GW136" s="10">
        <f t="shared" si="2226"/>
        <v>0.44619999999999999</v>
      </c>
      <c r="GX136" s="1">
        <v>9487</v>
      </c>
      <c r="GY136" s="1">
        <v>20000</v>
      </c>
      <c r="GZ136" s="10">
        <f t="shared" si="2227"/>
        <v>0.47434999999999999</v>
      </c>
      <c r="HA136" s="1">
        <v>8102</v>
      </c>
      <c r="HB136" s="1">
        <v>20000</v>
      </c>
      <c r="HC136" s="10">
        <f t="shared" si="2228"/>
        <v>0.40510000000000002</v>
      </c>
      <c r="HD136" s="1">
        <v>8307</v>
      </c>
      <c r="HE136" s="1">
        <v>20000</v>
      </c>
      <c r="HF136" s="10">
        <f t="shared" si="2229"/>
        <v>0.41535</v>
      </c>
      <c r="HG136" s="1">
        <v>8777</v>
      </c>
      <c r="HH136" s="1">
        <v>20000</v>
      </c>
      <c r="HI136" s="10">
        <f t="shared" si="2230"/>
        <v>0.43885000000000002</v>
      </c>
      <c r="HJ136" s="1">
        <v>8661</v>
      </c>
      <c r="HK136" s="1">
        <v>20000</v>
      </c>
      <c r="HL136" s="10">
        <f>+HJ136/HK136</f>
        <v>0.43304999999999999</v>
      </c>
      <c r="HM136" s="1">
        <v>9732</v>
      </c>
      <c r="HN136" s="1">
        <v>20000</v>
      </c>
      <c r="HO136" s="10">
        <f t="shared" si="2232"/>
        <v>0.48659999999999998</v>
      </c>
      <c r="HP136" s="1">
        <v>9911</v>
      </c>
      <c r="HQ136" s="1">
        <v>20000</v>
      </c>
      <c r="HR136" s="10">
        <f t="shared" si="2233"/>
        <v>0.49554999999999999</v>
      </c>
      <c r="HS136" s="1">
        <v>8296</v>
      </c>
      <c r="HT136" s="1">
        <v>20000</v>
      </c>
      <c r="HU136" s="10">
        <f t="shared" si="2234"/>
        <v>0.4148</v>
      </c>
      <c r="HV136" s="1">
        <v>9286</v>
      </c>
      <c r="HW136" s="1">
        <v>20000</v>
      </c>
      <c r="HX136" s="10">
        <f t="shared" si="2235"/>
        <v>0.46429999999999999</v>
      </c>
      <c r="HY136" s="1">
        <v>11595</v>
      </c>
      <c r="HZ136" s="1">
        <v>20000</v>
      </c>
      <c r="IA136" s="10">
        <f t="shared" si="2236"/>
        <v>0.57974999999999999</v>
      </c>
      <c r="IB136" s="1">
        <v>9307</v>
      </c>
      <c r="IC136" s="1">
        <v>20000</v>
      </c>
      <c r="ID136" s="10">
        <f t="shared" si="2237"/>
        <v>0.46534999999999999</v>
      </c>
      <c r="IE136" s="1">
        <v>10370</v>
      </c>
      <c r="IF136" s="1">
        <v>20000</v>
      </c>
      <c r="IG136" s="10">
        <f>+IE136/IF136</f>
        <v>0.51849999999999996</v>
      </c>
      <c r="IH136" s="1">
        <v>8392</v>
      </c>
      <c r="II136" s="1">
        <v>20000</v>
      </c>
      <c r="IJ136" s="10">
        <f t="shared" si="2239"/>
        <v>0.41959999999999997</v>
      </c>
      <c r="IK136" s="1">
        <v>9904</v>
      </c>
      <c r="IL136" s="1">
        <v>20000</v>
      </c>
      <c r="IM136" s="10">
        <f t="shared" si="2240"/>
        <v>0.49519999999999997</v>
      </c>
      <c r="IN136" s="1">
        <v>8114</v>
      </c>
      <c r="IO136" s="1">
        <v>20000</v>
      </c>
      <c r="IP136" s="10">
        <f t="shared" si="2241"/>
        <v>0.40570000000000001</v>
      </c>
      <c r="IQ136" s="1">
        <v>9923</v>
      </c>
      <c r="IR136" s="1">
        <v>20000</v>
      </c>
      <c r="IS136" s="10">
        <f t="shared" si="2242"/>
        <v>0.49614999999999998</v>
      </c>
      <c r="IT136" s="1">
        <v>9664</v>
      </c>
      <c r="IU136" s="1">
        <v>20000</v>
      </c>
      <c r="IV136" s="10">
        <f t="shared" si="2243"/>
        <v>0.48320000000000002</v>
      </c>
      <c r="IW136" s="1">
        <v>8591</v>
      </c>
      <c r="IX136" s="1">
        <v>20000</v>
      </c>
      <c r="IY136" s="10">
        <f t="shared" si="2244"/>
        <v>0.42954999999999999</v>
      </c>
      <c r="IZ136" s="1">
        <v>8332</v>
      </c>
      <c r="JA136" s="1">
        <v>20000</v>
      </c>
      <c r="JB136" s="10">
        <f>+IZ136/JA136</f>
        <v>0.41660000000000003</v>
      </c>
      <c r="JC136" s="1">
        <v>8617</v>
      </c>
      <c r="JD136" s="1">
        <v>20000</v>
      </c>
      <c r="JE136" s="10">
        <f t="shared" si="2246"/>
        <v>0.43085000000000001</v>
      </c>
      <c r="JF136" s="1">
        <v>9411</v>
      </c>
      <c r="JG136" s="1">
        <v>20000</v>
      </c>
      <c r="JH136" s="10">
        <f t="shared" si="2247"/>
        <v>0.47055000000000002</v>
      </c>
      <c r="JI136" s="1">
        <v>9389</v>
      </c>
      <c r="JJ136" s="1">
        <v>20000</v>
      </c>
      <c r="JK136" s="10">
        <f t="shared" si="2248"/>
        <v>0.46944999999999998</v>
      </c>
      <c r="JL136" s="1">
        <v>9087</v>
      </c>
      <c r="JM136" s="1">
        <v>20000</v>
      </c>
      <c r="JN136" s="10">
        <f t="shared" si="2249"/>
        <v>0.45434999999999998</v>
      </c>
      <c r="JO136" s="1">
        <v>8967</v>
      </c>
      <c r="JP136" s="1">
        <v>20000</v>
      </c>
      <c r="JQ136" s="10">
        <f t="shared" si="2250"/>
        <v>0.44835000000000003</v>
      </c>
      <c r="JR136" s="1">
        <v>8785</v>
      </c>
      <c r="JS136" s="1">
        <v>20000</v>
      </c>
      <c r="JT136" s="10">
        <f t="shared" si="2251"/>
        <v>0.43924999999999997</v>
      </c>
      <c r="JU136" s="1">
        <v>8357</v>
      </c>
      <c r="JV136" s="1">
        <v>20000</v>
      </c>
      <c r="JW136" s="10">
        <f>+JU136/JV136</f>
        <v>0.41785</v>
      </c>
      <c r="JX136" s="1">
        <v>8785</v>
      </c>
      <c r="JY136" s="1">
        <v>20000</v>
      </c>
      <c r="JZ136" s="10">
        <f t="shared" si="2253"/>
        <v>0.43924999999999997</v>
      </c>
      <c r="KA136" s="1">
        <v>7858</v>
      </c>
      <c r="KB136" s="1">
        <v>20000</v>
      </c>
      <c r="KC136" s="10">
        <f t="shared" si="2254"/>
        <v>0.39290000000000003</v>
      </c>
      <c r="KD136" s="1">
        <v>7610</v>
      </c>
      <c r="KE136" s="1">
        <v>20000</v>
      </c>
      <c r="KF136" s="10">
        <f t="shared" si="2255"/>
        <v>0.3805</v>
      </c>
      <c r="KG136" s="1">
        <v>7035</v>
      </c>
      <c r="KH136" s="1">
        <v>20000</v>
      </c>
      <c r="KI136" s="10">
        <f t="shared" si="2256"/>
        <v>0.35175000000000001</v>
      </c>
      <c r="KJ136" s="1">
        <v>9005</v>
      </c>
      <c r="KK136" s="1">
        <v>20000</v>
      </c>
      <c r="KL136" s="10">
        <f t="shared" si="2257"/>
        <v>0.45024999999999998</v>
      </c>
      <c r="KM136" s="1">
        <v>8295</v>
      </c>
      <c r="KN136" s="1">
        <v>20000</v>
      </c>
      <c r="KO136" s="10">
        <f t="shared" si="2258"/>
        <v>0.41475000000000001</v>
      </c>
      <c r="KP136" s="1">
        <v>9057</v>
      </c>
      <c r="KQ136" s="1">
        <v>20000</v>
      </c>
      <c r="KR136" s="10">
        <f>+KP136/KQ136</f>
        <v>0.45284999999999997</v>
      </c>
      <c r="KS136" s="1">
        <v>8676</v>
      </c>
      <c r="KT136" s="1">
        <v>20000</v>
      </c>
      <c r="KU136" s="10">
        <f t="shared" si="2260"/>
        <v>0.43380000000000002</v>
      </c>
      <c r="KV136" s="1">
        <v>8944</v>
      </c>
      <c r="KW136" s="1">
        <v>20000</v>
      </c>
      <c r="KX136" s="10">
        <f t="shared" si="2261"/>
        <v>0.44719999999999999</v>
      </c>
      <c r="KY136" s="1">
        <v>9247</v>
      </c>
      <c r="KZ136" s="1">
        <v>20000</v>
      </c>
      <c r="LA136" s="10">
        <f t="shared" si="2262"/>
        <v>0.46234999999999998</v>
      </c>
      <c r="LB136" s="1">
        <v>9330</v>
      </c>
      <c r="LC136" s="1">
        <v>20000</v>
      </c>
      <c r="LD136" s="10">
        <f t="shared" si="2263"/>
        <v>0.46650000000000003</v>
      </c>
      <c r="LE136" s="1">
        <v>9265</v>
      </c>
      <c r="LF136" s="1">
        <v>20000</v>
      </c>
      <c r="LG136" s="10">
        <f t="shared" si="2264"/>
        <v>0.46325</v>
      </c>
      <c r="LH136" s="1">
        <v>9408</v>
      </c>
      <c r="LI136" s="1">
        <v>20000</v>
      </c>
      <c r="LJ136" s="10">
        <f t="shared" si="2265"/>
        <v>0.47039999999999998</v>
      </c>
      <c r="LK136" s="1">
        <v>9723</v>
      </c>
      <c r="LL136" s="1">
        <v>20000</v>
      </c>
      <c r="LM136" s="10">
        <f>+LK136/LL136</f>
        <v>0.48615000000000003</v>
      </c>
      <c r="LN136" s="1">
        <v>8898</v>
      </c>
      <c r="LO136" s="1">
        <v>20000</v>
      </c>
      <c r="LP136" s="10">
        <f t="shared" si="2267"/>
        <v>0.44490000000000002</v>
      </c>
      <c r="LQ136" s="1">
        <v>10358</v>
      </c>
      <c r="LR136" s="1">
        <v>20000</v>
      </c>
      <c r="LS136" s="10">
        <f t="shared" si="2268"/>
        <v>0.51790000000000003</v>
      </c>
      <c r="LT136" s="1">
        <v>9634</v>
      </c>
      <c r="LU136" s="1">
        <v>20000</v>
      </c>
      <c r="LV136" s="10">
        <f t="shared" si="2269"/>
        <v>0.48170000000000002</v>
      </c>
      <c r="LW136" s="1">
        <v>9101</v>
      </c>
      <c r="LX136" s="1">
        <v>20000</v>
      </c>
      <c r="LY136" s="10">
        <f t="shared" si="2270"/>
        <v>0.45505000000000001</v>
      </c>
      <c r="LZ136" s="1">
        <v>10223</v>
      </c>
      <c r="MA136" s="1">
        <v>20000</v>
      </c>
      <c r="MB136" s="10">
        <f t="shared" si="2271"/>
        <v>0.51114999999999999</v>
      </c>
      <c r="MC136" s="1">
        <v>9995</v>
      </c>
      <c r="MD136" s="1">
        <v>20000</v>
      </c>
      <c r="ME136" s="10">
        <f t="shared" si="2272"/>
        <v>0.49975000000000003</v>
      </c>
      <c r="MF136" s="1">
        <v>8546</v>
      </c>
      <c r="MG136" s="1">
        <v>20000</v>
      </c>
      <c r="MH136" s="10">
        <f>+MF136/MG136</f>
        <v>0.42730000000000001</v>
      </c>
      <c r="MI136" s="1">
        <v>8326</v>
      </c>
      <c r="MJ136" s="1">
        <v>20000</v>
      </c>
      <c r="MK136" s="10">
        <f t="shared" si="2274"/>
        <v>0.4163</v>
      </c>
      <c r="ML136" s="1">
        <v>8943</v>
      </c>
      <c r="MM136" s="1">
        <v>20000</v>
      </c>
      <c r="MN136" s="10">
        <f t="shared" si="2275"/>
        <v>0.44714999999999999</v>
      </c>
      <c r="MO136" s="1">
        <v>9494</v>
      </c>
      <c r="MP136" s="1">
        <v>20000</v>
      </c>
      <c r="MQ136" s="10">
        <f t="shared" si="2276"/>
        <v>0.47470000000000001</v>
      </c>
      <c r="MR136" s="1">
        <v>10098</v>
      </c>
      <c r="MS136" s="1">
        <v>20000</v>
      </c>
      <c r="MT136" s="10">
        <f t="shared" si="2277"/>
        <v>0.50490000000000002</v>
      </c>
      <c r="MU136" s="1">
        <v>9399</v>
      </c>
      <c r="MV136" s="1">
        <v>20000</v>
      </c>
      <c r="MW136" s="10">
        <f t="shared" si="2278"/>
        <v>0.46994999999999998</v>
      </c>
      <c r="MX136" s="1">
        <v>9022</v>
      </c>
      <c r="MY136" s="1">
        <v>20000</v>
      </c>
      <c r="MZ136" s="10">
        <f t="shared" si="2279"/>
        <v>0.4511</v>
      </c>
      <c r="NA136" s="1">
        <v>8878</v>
      </c>
      <c r="NB136" s="1">
        <v>20000</v>
      </c>
      <c r="NC136" s="10">
        <f>+NA136/NB136</f>
        <v>0.44390000000000002</v>
      </c>
      <c r="ND136" s="1">
        <v>9332</v>
      </c>
      <c r="NE136" s="1">
        <v>20000</v>
      </c>
      <c r="NF136" s="10">
        <f t="shared" si="2281"/>
        <v>0.46660000000000001</v>
      </c>
      <c r="NG136" s="1">
        <v>9032</v>
      </c>
      <c r="NH136" s="1">
        <v>20000</v>
      </c>
      <c r="NI136" s="10">
        <f t="shared" si="2282"/>
        <v>0.4516</v>
      </c>
      <c r="NJ136" s="1">
        <v>10113</v>
      </c>
      <c r="NK136" s="1">
        <v>20000</v>
      </c>
      <c r="NL136" s="10">
        <f t="shared" si="2283"/>
        <v>0.50565000000000004</v>
      </c>
      <c r="NM136" s="1">
        <v>8938</v>
      </c>
      <c r="NN136" s="1">
        <v>20000</v>
      </c>
      <c r="NO136" s="10">
        <f t="shared" si="2284"/>
        <v>0.44690000000000002</v>
      </c>
      <c r="NP136" s="1">
        <v>10409</v>
      </c>
      <c r="NQ136" s="1">
        <v>20000</v>
      </c>
      <c r="NR136" s="10">
        <f t="shared" si="2285"/>
        <v>0.52044999999999997</v>
      </c>
      <c r="NS136" s="1">
        <v>9881</v>
      </c>
      <c r="NT136" s="1">
        <v>20000</v>
      </c>
      <c r="NU136" s="10">
        <f t="shared" si="2286"/>
        <v>0.49404999999999999</v>
      </c>
      <c r="NV136" s="1">
        <v>10067</v>
      </c>
      <c r="NW136" s="1">
        <v>20000</v>
      </c>
      <c r="NX136" s="10">
        <f>+NV136/NW136</f>
        <v>0.50334999999999996</v>
      </c>
      <c r="NY136" s="1">
        <v>9301</v>
      </c>
      <c r="NZ136" s="1">
        <v>20000</v>
      </c>
      <c r="OA136" s="10">
        <f t="shared" si="2288"/>
        <v>0.46505000000000002</v>
      </c>
      <c r="OB136" s="1">
        <v>10503</v>
      </c>
      <c r="OC136" s="1">
        <v>20000</v>
      </c>
      <c r="OD136" s="10">
        <f t="shared" si="2289"/>
        <v>0.52515000000000001</v>
      </c>
      <c r="OE136" s="1">
        <v>8822</v>
      </c>
      <c r="OF136" s="1">
        <v>20000</v>
      </c>
      <c r="OG136" s="10">
        <f t="shared" si="2290"/>
        <v>0.44109999999999999</v>
      </c>
      <c r="OH136" s="1">
        <v>9119</v>
      </c>
      <c r="OI136" s="1">
        <v>20000</v>
      </c>
      <c r="OJ136" s="10">
        <f t="shared" si="2291"/>
        <v>0.45595000000000002</v>
      </c>
      <c r="OK136" s="1">
        <v>8975</v>
      </c>
      <c r="OL136" s="1">
        <v>20000</v>
      </c>
      <c r="OM136" s="10">
        <f t="shared" si="2292"/>
        <v>0.44874999999999998</v>
      </c>
      <c r="ON136" s="1">
        <v>8579</v>
      </c>
      <c r="OO136" s="1">
        <v>20000</v>
      </c>
      <c r="OP136" s="10">
        <f t="shared" si="2293"/>
        <v>0.42895</v>
      </c>
      <c r="OQ136" s="1">
        <v>9756</v>
      </c>
      <c r="OR136" s="1">
        <v>20000</v>
      </c>
      <c r="OS136" s="10">
        <f>+OQ136/OR136</f>
        <v>0.48780000000000001</v>
      </c>
      <c r="OT136" s="1">
        <v>8533</v>
      </c>
      <c r="OU136" s="1">
        <v>20000</v>
      </c>
      <c r="OV136" s="10">
        <f t="shared" si="2295"/>
        <v>0.42664999999999997</v>
      </c>
      <c r="OW136" s="1">
        <v>9466</v>
      </c>
      <c r="OX136" s="1">
        <v>20000</v>
      </c>
      <c r="OY136" s="10">
        <f t="shared" si="2296"/>
        <v>0.4733</v>
      </c>
      <c r="OZ136" s="1">
        <v>10241</v>
      </c>
      <c r="PA136" s="1">
        <v>20000</v>
      </c>
      <c r="PB136" s="10">
        <f t="shared" si="2297"/>
        <v>0.51205000000000001</v>
      </c>
      <c r="PC136" s="1">
        <v>8600</v>
      </c>
      <c r="PD136" s="1">
        <v>20000</v>
      </c>
      <c r="PE136" s="10">
        <f t="shared" si="2298"/>
        <v>0.43</v>
      </c>
      <c r="PF136" s="1">
        <v>10885</v>
      </c>
      <c r="PG136" s="1">
        <v>20000</v>
      </c>
      <c r="PH136" s="10">
        <f t="shared" si="2299"/>
        <v>0.54425000000000001</v>
      </c>
      <c r="PI136" s="1">
        <v>9015</v>
      </c>
      <c r="PJ136" s="1">
        <v>20000</v>
      </c>
      <c r="PK136" s="10">
        <f t="shared" si="2300"/>
        <v>0.45074999999999998</v>
      </c>
      <c r="PL136" s="1">
        <v>9421</v>
      </c>
      <c r="PM136" s="1">
        <v>20000</v>
      </c>
      <c r="PN136" s="10">
        <f>+PL136/PM136</f>
        <v>0.47105000000000002</v>
      </c>
      <c r="PO136" s="1">
        <v>7937</v>
      </c>
      <c r="PP136" s="1">
        <v>20000</v>
      </c>
      <c r="PQ136" s="10">
        <f t="shared" si="2302"/>
        <v>0.39684999999999998</v>
      </c>
      <c r="PR136" s="1">
        <v>8935</v>
      </c>
      <c r="PS136" s="1">
        <v>20000</v>
      </c>
      <c r="PT136" s="10">
        <f t="shared" si="2303"/>
        <v>0.44674999999999998</v>
      </c>
      <c r="PU136" s="1">
        <v>8016</v>
      </c>
      <c r="PV136" s="1">
        <v>20000</v>
      </c>
      <c r="PW136" s="10">
        <f t="shared" si="2304"/>
        <v>0.40079999999999999</v>
      </c>
      <c r="PX136" s="1">
        <v>8953</v>
      </c>
      <c r="PY136" s="1">
        <v>20000</v>
      </c>
      <c r="PZ136" s="10">
        <f t="shared" si="2305"/>
        <v>0.44764999999999999</v>
      </c>
      <c r="QA136" s="1">
        <v>10145</v>
      </c>
      <c r="QB136" s="1">
        <v>20000</v>
      </c>
      <c r="QC136" s="10">
        <f t="shared" si="2306"/>
        <v>0.50724999999999998</v>
      </c>
      <c r="QD136" s="1">
        <v>8327</v>
      </c>
      <c r="QE136" s="1">
        <v>20000</v>
      </c>
      <c r="QF136" s="10">
        <f t="shared" si="2307"/>
        <v>0.41635</v>
      </c>
      <c r="QG136" s="1">
        <v>9198</v>
      </c>
      <c r="QH136" s="1">
        <v>20000</v>
      </c>
      <c r="QI136" s="10">
        <f>+QG136/QH136</f>
        <v>0.45989999999999998</v>
      </c>
      <c r="QJ136" s="1">
        <v>9829</v>
      </c>
      <c r="QK136" s="1">
        <v>20000</v>
      </c>
      <c r="QL136" s="10">
        <f t="shared" si="2309"/>
        <v>0.49145</v>
      </c>
      <c r="QM136" s="1">
        <v>11285</v>
      </c>
      <c r="QN136" s="1">
        <v>20000</v>
      </c>
      <c r="QO136" s="10">
        <f t="shared" si="2310"/>
        <v>0.56425000000000003</v>
      </c>
      <c r="QP136" s="1">
        <v>9701</v>
      </c>
      <c r="QQ136" s="1">
        <v>20000</v>
      </c>
      <c r="QR136" s="10">
        <f t="shared" si="2311"/>
        <v>0.48504999999999998</v>
      </c>
      <c r="QS136" s="1">
        <v>8187</v>
      </c>
      <c r="QT136" s="1">
        <v>20000</v>
      </c>
      <c r="QU136" s="10">
        <f t="shared" si="2312"/>
        <v>0.40934999999999999</v>
      </c>
      <c r="QV136" s="1">
        <v>10340</v>
      </c>
      <c r="QW136" s="1">
        <v>20000</v>
      </c>
      <c r="QX136" s="10">
        <f t="shared" si="2313"/>
        <v>0.51700000000000002</v>
      </c>
      <c r="QY136" s="1">
        <v>9219</v>
      </c>
      <c r="QZ136" s="1">
        <v>20000</v>
      </c>
      <c r="RA136" s="10">
        <f t="shared" si="2314"/>
        <v>0.46095000000000003</v>
      </c>
      <c r="RB136" s="1">
        <v>8877</v>
      </c>
      <c r="RC136" s="1">
        <v>20000</v>
      </c>
      <c r="RD136" s="10">
        <f>+RB136/RC136</f>
        <v>0.44385000000000002</v>
      </c>
      <c r="RE136" s="1">
        <v>9356</v>
      </c>
      <c r="RF136" s="1">
        <v>20000</v>
      </c>
      <c r="RG136" s="10">
        <f t="shared" si="2316"/>
        <v>0.46779999999999999</v>
      </c>
      <c r="RH136" s="1">
        <v>9700</v>
      </c>
      <c r="RI136" s="1">
        <v>20000</v>
      </c>
      <c r="RJ136" s="10">
        <f t="shared" si="2317"/>
        <v>0.48499999999999999</v>
      </c>
      <c r="RK136" s="1">
        <v>9347</v>
      </c>
      <c r="RL136" s="1">
        <v>20000</v>
      </c>
      <c r="RM136" s="10">
        <f t="shared" si="2318"/>
        <v>0.46734999999999999</v>
      </c>
      <c r="RN136" s="1">
        <v>8155</v>
      </c>
      <c r="RO136" s="1">
        <v>20000</v>
      </c>
      <c r="RP136" s="10">
        <f t="shared" si="2319"/>
        <v>0.40775</v>
      </c>
      <c r="RQ136" s="1">
        <v>9228</v>
      </c>
      <c r="RR136" s="1">
        <v>20000</v>
      </c>
      <c r="RS136" s="10">
        <f t="shared" si="2320"/>
        <v>0.46139999999999998</v>
      </c>
      <c r="RT136" s="1">
        <v>9209</v>
      </c>
      <c r="RU136" s="1">
        <v>20000</v>
      </c>
      <c r="RV136" s="10">
        <f t="shared" si="2321"/>
        <v>0.46045000000000003</v>
      </c>
      <c r="RW136" s="1">
        <v>10472</v>
      </c>
      <c r="RX136" s="1">
        <v>20000</v>
      </c>
      <c r="RY136" s="10">
        <f>+RW136/RX136</f>
        <v>0.52359999999999995</v>
      </c>
      <c r="RZ136" s="1">
        <v>9918</v>
      </c>
      <c r="SA136" s="1">
        <v>20000</v>
      </c>
      <c r="SB136" s="10">
        <f t="shared" si="2323"/>
        <v>0.49590000000000001</v>
      </c>
      <c r="SC136" s="1">
        <v>8817</v>
      </c>
      <c r="SD136" s="1">
        <v>20000</v>
      </c>
      <c r="SE136" s="10">
        <f t="shared" si="2324"/>
        <v>0.44085000000000002</v>
      </c>
      <c r="SF136" s="1">
        <v>9745</v>
      </c>
      <c r="SG136" s="1">
        <v>20000</v>
      </c>
      <c r="SH136" s="10">
        <f t="shared" si="2325"/>
        <v>0.48725000000000002</v>
      </c>
      <c r="SI136" s="1">
        <v>10090</v>
      </c>
      <c r="SJ136" s="1">
        <v>20000</v>
      </c>
      <c r="SK136" s="10">
        <f t="shared" si="2326"/>
        <v>0.50449999999999995</v>
      </c>
      <c r="SL136" s="1">
        <v>10793</v>
      </c>
      <c r="SM136" s="1">
        <v>20000</v>
      </c>
      <c r="SN136" s="10">
        <f t="shared" si="2327"/>
        <v>0.53964999999999996</v>
      </c>
      <c r="SO136" s="1">
        <v>9610</v>
      </c>
      <c r="SP136" s="1">
        <v>20000</v>
      </c>
      <c r="SQ136" s="10">
        <f t="shared" si="2328"/>
        <v>0.48049999999999998</v>
      </c>
      <c r="SR136" s="1">
        <v>9501</v>
      </c>
      <c r="SS136" s="1">
        <v>20000</v>
      </c>
      <c r="ST136" s="10">
        <f>+SR136/SS136</f>
        <v>0.47504999999999997</v>
      </c>
      <c r="SU136" s="1">
        <v>9719</v>
      </c>
      <c r="SV136" s="1">
        <v>20000</v>
      </c>
      <c r="SW136" s="10">
        <f t="shared" si="2330"/>
        <v>0.48594999999999999</v>
      </c>
      <c r="SX136" s="1">
        <v>9934</v>
      </c>
      <c r="SY136" s="1">
        <v>20000</v>
      </c>
      <c r="SZ136" s="10">
        <f t="shared" si="2331"/>
        <v>0.49669999999999997</v>
      </c>
      <c r="TA136" s="1">
        <v>9900</v>
      </c>
      <c r="TB136" s="1">
        <v>20000</v>
      </c>
      <c r="TC136" s="10">
        <f t="shared" si="2332"/>
        <v>0.495</v>
      </c>
      <c r="TD136" s="1">
        <v>9830</v>
      </c>
      <c r="TE136" s="1">
        <v>20000</v>
      </c>
      <c r="TF136" s="10">
        <f t="shared" si="2333"/>
        <v>0.49149999999999999</v>
      </c>
      <c r="TG136" s="1">
        <v>10043</v>
      </c>
      <c r="TH136" s="1">
        <v>20000</v>
      </c>
      <c r="TI136" s="10">
        <f t="shared" si="2334"/>
        <v>0.50214999999999999</v>
      </c>
      <c r="TJ136" s="1">
        <v>10470</v>
      </c>
      <c r="TK136" s="1">
        <v>20000</v>
      </c>
      <c r="TL136" s="10">
        <f t="shared" si="2335"/>
        <v>0.52349999999999997</v>
      </c>
      <c r="TM136" s="1">
        <v>10352</v>
      </c>
      <c r="TN136" s="1">
        <v>20000</v>
      </c>
      <c r="TO136" s="10">
        <f>+TM136/TN136</f>
        <v>0.51759999999999995</v>
      </c>
      <c r="TP136" s="1">
        <v>10252</v>
      </c>
      <c r="TQ136" s="1">
        <v>20000</v>
      </c>
      <c r="TR136" s="10">
        <f t="shared" si="2337"/>
        <v>0.51259999999999994</v>
      </c>
      <c r="TS136" s="1">
        <v>10227</v>
      </c>
      <c r="TT136" s="1">
        <v>20000</v>
      </c>
      <c r="TU136" s="10">
        <f t="shared" si="2338"/>
        <v>0.51134999999999997</v>
      </c>
      <c r="TV136" s="1">
        <v>9030</v>
      </c>
      <c r="TW136" s="1">
        <v>20000</v>
      </c>
      <c r="TX136" s="10">
        <f t="shared" si="2339"/>
        <v>0.45150000000000001</v>
      </c>
      <c r="TY136" s="1">
        <v>9883</v>
      </c>
      <c r="TZ136" s="1">
        <v>20000</v>
      </c>
      <c r="UA136" s="10">
        <f t="shared" si="2340"/>
        <v>0.49414999999999998</v>
      </c>
      <c r="UB136" s="1">
        <v>9442</v>
      </c>
      <c r="UC136" s="1">
        <v>20000</v>
      </c>
      <c r="UD136" s="10">
        <f t="shared" si="2341"/>
        <v>0.47210000000000002</v>
      </c>
      <c r="UE136" s="1">
        <v>12442</v>
      </c>
      <c r="UF136" s="1">
        <v>20000</v>
      </c>
      <c r="UG136" s="10">
        <f t="shared" si="2342"/>
        <v>0.62209999999999999</v>
      </c>
      <c r="UH136" s="1">
        <v>10806</v>
      </c>
      <c r="UI136" s="1">
        <v>20000</v>
      </c>
      <c r="UJ136" s="10">
        <f>+UH136/UI136</f>
        <v>0.5403</v>
      </c>
      <c r="UK136" s="1">
        <v>11044</v>
      </c>
      <c r="UL136" s="1">
        <v>20000</v>
      </c>
      <c r="UM136" s="10">
        <f t="shared" si="2344"/>
        <v>0.55220000000000002</v>
      </c>
      <c r="UN136" s="1">
        <v>10413</v>
      </c>
      <c r="UO136" s="1">
        <v>20000</v>
      </c>
      <c r="UP136" s="10">
        <f t="shared" si="2345"/>
        <v>0.52064999999999995</v>
      </c>
      <c r="UQ136" s="1">
        <v>9723</v>
      </c>
      <c r="UR136" s="1">
        <v>20000</v>
      </c>
      <c r="US136" s="10">
        <f t="shared" si="2346"/>
        <v>0.48615000000000003</v>
      </c>
      <c r="UT136" s="1">
        <v>9751</v>
      </c>
      <c r="UU136" s="1">
        <v>20000</v>
      </c>
      <c r="UV136" s="10">
        <f t="shared" si="2347"/>
        <v>0.48754999999999998</v>
      </c>
      <c r="UW136" s="1">
        <v>10437</v>
      </c>
      <c r="UX136" s="1">
        <v>20000</v>
      </c>
      <c r="UY136" s="10">
        <f t="shared" si="2348"/>
        <v>0.52185000000000004</v>
      </c>
      <c r="UZ136" s="1">
        <v>10477</v>
      </c>
      <c r="VA136" s="1">
        <v>20000</v>
      </c>
      <c r="VB136" s="10">
        <f t="shared" si="2349"/>
        <v>0.52385000000000004</v>
      </c>
      <c r="VC136" s="1">
        <v>9074</v>
      </c>
      <c r="VD136" s="1">
        <v>20000</v>
      </c>
      <c r="VE136" s="10">
        <f>+VC136/VD136</f>
        <v>0.45369999999999999</v>
      </c>
      <c r="VF136" s="1">
        <v>9350</v>
      </c>
      <c r="VG136" s="1">
        <v>20000</v>
      </c>
      <c r="VH136" s="10">
        <f t="shared" si="2351"/>
        <v>0.46750000000000003</v>
      </c>
      <c r="VI136" s="1">
        <v>8922</v>
      </c>
      <c r="VJ136" s="1">
        <v>20000</v>
      </c>
      <c r="VK136" s="10">
        <f t="shared" si="2352"/>
        <v>0.4461</v>
      </c>
      <c r="VL136" s="1">
        <v>9425</v>
      </c>
      <c r="VM136" s="1">
        <v>20000</v>
      </c>
      <c r="VN136" s="10">
        <f t="shared" si="2353"/>
        <v>0.47125</v>
      </c>
      <c r="VO136" s="1">
        <v>10750</v>
      </c>
      <c r="VP136" s="1">
        <v>20000</v>
      </c>
      <c r="VQ136" s="10">
        <f t="shared" si="2354"/>
        <v>0.53749999999999998</v>
      </c>
      <c r="VR136" s="1">
        <v>10300</v>
      </c>
      <c r="VS136" s="1">
        <v>20000</v>
      </c>
      <c r="VT136" s="10">
        <f t="shared" si="2355"/>
        <v>0.51500000000000001</v>
      </c>
      <c r="VU136" s="1">
        <v>9181</v>
      </c>
      <c r="VV136" s="1">
        <v>20000</v>
      </c>
      <c r="VW136" s="10">
        <f t="shared" si="2356"/>
        <v>0.45905000000000001</v>
      </c>
      <c r="VX136" s="1">
        <v>9916</v>
      </c>
      <c r="VY136" s="1">
        <v>20000</v>
      </c>
      <c r="VZ136" s="10">
        <f>+VX136/VY136</f>
        <v>0.49580000000000002</v>
      </c>
      <c r="WA136" s="1">
        <v>9829</v>
      </c>
      <c r="WB136" s="1">
        <v>20000</v>
      </c>
      <c r="WC136" s="10">
        <f t="shared" si="2358"/>
        <v>0.49145</v>
      </c>
      <c r="WD136" s="1">
        <v>9312</v>
      </c>
      <c r="WE136" s="1">
        <v>20000</v>
      </c>
      <c r="WF136" s="10">
        <f t="shared" si="2359"/>
        <v>0.46560000000000001</v>
      </c>
      <c r="WG136" s="1">
        <v>9072</v>
      </c>
      <c r="WH136" s="1">
        <v>20000</v>
      </c>
      <c r="WI136" s="10">
        <f t="shared" si="2360"/>
        <v>0.4536</v>
      </c>
      <c r="WJ136" s="1">
        <v>9216</v>
      </c>
      <c r="WK136" s="1">
        <v>20000</v>
      </c>
      <c r="WL136" s="10">
        <f t="shared" si="2361"/>
        <v>0.46079999999999999</v>
      </c>
      <c r="WM136" s="1">
        <v>9596</v>
      </c>
      <c r="WN136" s="1">
        <v>20000</v>
      </c>
      <c r="WO136" s="10">
        <f t="shared" si="2362"/>
        <v>0.4798</v>
      </c>
      <c r="WP136" s="1">
        <v>8381</v>
      </c>
      <c r="WQ136" s="1">
        <v>20000</v>
      </c>
      <c r="WR136" s="10">
        <f t="shared" si="2363"/>
        <v>0.41904999999999998</v>
      </c>
      <c r="WS136" s="1">
        <v>9411</v>
      </c>
      <c r="WT136" s="1">
        <v>20000</v>
      </c>
      <c r="WU136" s="10">
        <f>+WS136/WT136</f>
        <v>0.47055000000000002</v>
      </c>
      <c r="WV136" s="1">
        <v>8207</v>
      </c>
      <c r="WW136" s="1">
        <v>20000</v>
      </c>
      <c r="WX136" s="10">
        <f t="shared" si="2365"/>
        <v>0.41034999999999999</v>
      </c>
      <c r="WY136" s="1">
        <v>8823</v>
      </c>
      <c r="WZ136" s="1">
        <v>20000</v>
      </c>
      <c r="XA136" s="10">
        <f t="shared" si="2366"/>
        <v>0.44114999999999999</v>
      </c>
      <c r="XB136" s="1">
        <v>8709</v>
      </c>
      <c r="XC136" s="1">
        <v>20000</v>
      </c>
      <c r="XD136" s="10">
        <f t="shared" si="2367"/>
        <v>0.43545</v>
      </c>
      <c r="XE136" s="1">
        <v>8251</v>
      </c>
      <c r="XF136" s="1">
        <v>20000</v>
      </c>
      <c r="XG136" s="10">
        <f t="shared" si="2368"/>
        <v>0.41254999999999997</v>
      </c>
      <c r="XH136" s="1">
        <v>8784</v>
      </c>
      <c r="XI136" s="1">
        <v>20000</v>
      </c>
      <c r="XJ136" s="10">
        <f t="shared" si="2369"/>
        <v>0.43919999999999998</v>
      </c>
      <c r="XK136" s="1">
        <v>8636</v>
      </c>
      <c r="XL136" s="1">
        <v>20000</v>
      </c>
      <c r="XM136" s="10">
        <f t="shared" si="2370"/>
        <v>0.43180000000000002</v>
      </c>
      <c r="XN136" s="1">
        <v>8608</v>
      </c>
      <c r="XO136" s="1">
        <v>20000</v>
      </c>
      <c r="XP136" s="10">
        <f>+XN136/XO136</f>
        <v>0.4304</v>
      </c>
      <c r="XQ136" s="1">
        <v>8205</v>
      </c>
      <c r="XR136" s="1">
        <v>20000</v>
      </c>
      <c r="XS136" s="10">
        <f t="shared" si="2372"/>
        <v>0.41025</v>
      </c>
      <c r="XT136" s="1">
        <v>9021</v>
      </c>
      <c r="XU136" s="1">
        <v>20000</v>
      </c>
      <c r="XV136" s="10">
        <f t="shared" si="2373"/>
        <v>0.45105000000000001</v>
      </c>
      <c r="XW136" s="1">
        <v>7997</v>
      </c>
      <c r="XX136" s="1">
        <v>20000</v>
      </c>
      <c r="XY136" s="10">
        <f t="shared" si="2374"/>
        <v>0.39984999999999998</v>
      </c>
      <c r="XZ136" s="1">
        <v>9739</v>
      </c>
      <c r="YA136" s="1">
        <v>20000</v>
      </c>
      <c r="YB136" s="10">
        <f t="shared" si="2375"/>
        <v>0.48694999999999999</v>
      </c>
      <c r="YC136" s="1">
        <v>8706</v>
      </c>
      <c r="YD136" s="1">
        <v>20000</v>
      </c>
      <c r="YE136" s="10">
        <f t="shared" si="2376"/>
        <v>0.43530000000000002</v>
      </c>
      <c r="YF136" s="1">
        <v>8593</v>
      </c>
      <c r="YG136" s="1">
        <v>20000</v>
      </c>
      <c r="YH136" s="10">
        <f t="shared" si="2377"/>
        <v>0.42964999999999998</v>
      </c>
      <c r="YI136" s="1">
        <v>8514</v>
      </c>
      <c r="YJ136" s="1">
        <v>20000</v>
      </c>
      <c r="YK136" s="10">
        <f>+YI136/YJ136</f>
        <v>0.42570000000000002</v>
      </c>
      <c r="YL136" s="1">
        <v>9144</v>
      </c>
      <c r="YM136" s="1">
        <v>20000</v>
      </c>
      <c r="YN136" s="10">
        <f t="shared" si="2379"/>
        <v>0.4572</v>
      </c>
      <c r="YO136" s="1">
        <v>8630</v>
      </c>
      <c r="YP136" s="1">
        <v>20000</v>
      </c>
      <c r="YQ136" s="10">
        <f t="shared" si="2380"/>
        <v>0.43149999999999999</v>
      </c>
      <c r="YR136" s="1">
        <v>9655</v>
      </c>
      <c r="YS136" s="1">
        <v>20000</v>
      </c>
      <c r="YT136" s="10">
        <f t="shared" si="2381"/>
        <v>0.48275000000000001</v>
      </c>
      <c r="YU136" s="1">
        <v>8905</v>
      </c>
      <c r="YV136" s="1">
        <v>20000</v>
      </c>
      <c r="YW136" s="10">
        <f t="shared" si="2382"/>
        <v>0.44524999999999998</v>
      </c>
      <c r="YX136" s="1">
        <v>9129</v>
      </c>
      <c r="YY136" s="1">
        <v>20000</v>
      </c>
      <c r="YZ136" s="10">
        <f t="shared" si="2383"/>
        <v>0.45645000000000002</v>
      </c>
      <c r="ZA136" s="1">
        <v>8854</v>
      </c>
      <c r="ZB136" s="1">
        <v>20000</v>
      </c>
      <c r="ZC136" s="10">
        <f t="shared" si="2384"/>
        <v>0.44269999999999998</v>
      </c>
      <c r="ZD136" s="1">
        <v>8642</v>
      </c>
      <c r="ZE136" s="1">
        <v>20000</v>
      </c>
      <c r="ZF136" s="10">
        <f>+ZD136/ZE136</f>
        <v>0.43209999999999998</v>
      </c>
      <c r="ZG136" s="1">
        <v>8628</v>
      </c>
      <c r="ZH136" s="1">
        <v>20000</v>
      </c>
      <c r="ZI136" s="10">
        <f t="shared" si="2386"/>
        <v>0.43140000000000001</v>
      </c>
      <c r="ZJ136" s="1">
        <v>8846</v>
      </c>
      <c r="ZK136" s="1">
        <v>20000</v>
      </c>
      <c r="ZL136" s="10">
        <f t="shared" si="2387"/>
        <v>0.44230000000000003</v>
      </c>
      <c r="ZM136" s="1">
        <v>8227</v>
      </c>
      <c r="ZN136" s="1">
        <v>20000</v>
      </c>
      <c r="ZO136" s="10">
        <f t="shared" si="2388"/>
        <v>0.41134999999999999</v>
      </c>
      <c r="ZP136" s="1">
        <v>8930</v>
      </c>
      <c r="ZQ136" s="1">
        <v>20000</v>
      </c>
      <c r="ZR136" s="10">
        <f t="shared" si="2389"/>
        <v>0.44650000000000001</v>
      </c>
      <c r="ZS136" s="1">
        <v>8963</v>
      </c>
      <c r="ZT136" s="1">
        <v>20000</v>
      </c>
      <c r="ZU136" s="10">
        <f t="shared" si="2390"/>
        <v>0.44814999999999999</v>
      </c>
      <c r="ZV136" s="1">
        <v>9790</v>
      </c>
      <c r="ZW136" s="1">
        <v>20000</v>
      </c>
      <c r="ZX136" s="10">
        <f t="shared" si="2391"/>
        <v>0.48949999999999999</v>
      </c>
      <c r="ZY136" s="1">
        <v>8702</v>
      </c>
      <c r="ZZ136" s="1">
        <v>20000</v>
      </c>
      <c r="AAA136" s="10">
        <f>+ZY136/ZZ136</f>
        <v>0.43509999999999999</v>
      </c>
      <c r="AAB136" s="1">
        <v>9293</v>
      </c>
      <c r="AAC136" s="1">
        <v>20000</v>
      </c>
      <c r="AAD136" s="10">
        <f t="shared" si="2393"/>
        <v>0.46465000000000001</v>
      </c>
      <c r="AAE136" s="1">
        <v>9486</v>
      </c>
      <c r="AAF136" s="1">
        <v>20000</v>
      </c>
      <c r="AAG136" s="10">
        <f t="shared" si="2394"/>
        <v>0.4743</v>
      </c>
      <c r="AAH136" s="1">
        <v>7838</v>
      </c>
      <c r="AAI136" s="1">
        <v>20000</v>
      </c>
      <c r="AAJ136" s="10">
        <f t="shared" si="2395"/>
        <v>0.39190000000000003</v>
      </c>
      <c r="AAK136" s="1">
        <v>7756</v>
      </c>
      <c r="AAL136" s="1">
        <v>20000</v>
      </c>
      <c r="AAM136" s="10">
        <f t="shared" si="2396"/>
        <v>0.38779999999999998</v>
      </c>
      <c r="AAN136" s="1">
        <v>9362</v>
      </c>
      <c r="AAO136" s="1">
        <v>20000</v>
      </c>
      <c r="AAP136" s="10">
        <f t="shared" si="2397"/>
        <v>0.46810000000000002</v>
      </c>
      <c r="AAQ136" s="1">
        <v>8472</v>
      </c>
      <c r="AAR136" s="1">
        <v>20000</v>
      </c>
      <c r="AAS136" s="10">
        <f t="shared" si="2398"/>
        <v>0.42359999999999998</v>
      </c>
      <c r="AAT136" s="1">
        <v>9185</v>
      </c>
      <c r="AAU136" s="1">
        <v>20000</v>
      </c>
      <c r="AAV136" s="10">
        <f>+AAT136/AAU136</f>
        <v>0.45924999999999999</v>
      </c>
      <c r="AAW136" s="1">
        <v>8559</v>
      </c>
      <c r="AAX136" s="1">
        <v>20000</v>
      </c>
      <c r="AAY136" s="10">
        <f t="shared" si="2400"/>
        <v>0.42795</v>
      </c>
      <c r="AAZ136" s="1">
        <v>9229</v>
      </c>
      <c r="ABA136" s="1">
        <v>20000</v>
      </c>
      <c r="ABB136" s="10">
        <f t="shared" si="2401"/>
        <v>0.46145000000000003</v>
      </c>
      <c r="ABC136" s="1">
        <v>8835</v>
      </c>
      <c r="ABD136" s="1">
        <v>20000</v>
      </c>
      <c r="ABE136" s="10">
        <f t="shared" si="2402"/>
        <v>0.44174999999999998</v>
      </c>
      <c r="ABF136" s="1">
        <v>8354</v>
      </c>
      <c r="ABG136" s="1">
        <v>20000</v>
      </c>
      <c r="ABH136" s="10">
        <f t="shared" si="2403"/>
        <v>0.41770000000000002</v>
      </c>
      <c r="ABI136" s="1">
        <v>9382</v>
      </c>
      <c r="ABJ136" s="1">
        <v>20000</v>
      </c>
      <c r="ABK136" s="10">
        <f t="shared" si="2404"/>
        <v>0.46910000000000002</v>
      </c>
      <c r="ABL136" s="1">
        <v>8418</v>
      </c>
      <c r="ABM136" s="1">
        <v>20000</v>
      </c>
      <c r="ABN136" s="10">
        <f t="shared" si="2405"/>
        <v>0.4209</v>
      </c>
      <c r="ABO136" s="1">
        <v>9072</v>
      </c>
      <c r="ABP136" s="1">
        <v>20000</v>
      </c>
      <c r="ABQ136" s="10">
        <f>+ABO136/ABP136</f>
        <v>0.4536</v>
      </c>
      <c r="ABR136" s="1">
        <v>8811</v>
      </c>
      <c r="ABS136" s="1">
        <v>20000</v>
      </c>
      <c r="ABT136" s="10">
        <f t="shared" si="2407"/>
        <v>0.44055</v>
      </c>
      <c r="ABU136" s="1">
        <v>8034</v>
      </c>
      <c r="ABV136" s="1">
        <v>20000</v>
      </c>
      <c r="ABW136" s="10">
        <f t="shared" si="2408"/>
        <v>0.4017</v>
      </c>
      <c r="ABX136" s="1">
        <v>8514</v>
      </c>
      <c r="ABY136" s="1">
        <v>20000</v>
      </c>
      <c r="ABZ136" s="10">
        <f t="shared" si="2409"/>
        <v>0.42570000000000002</v>
      </c>
      <c r="ACA136" s="1">
        <v>7975</v>
      </c>
      <c r="ACB136" s="1">
        <v>20000</v>
      </c>
      <c r="ACC136" s="10">
        <f t="shared" si="2410"/>
        <v>0.39874999999999999</v>
      </c>
      <c r="ACD136" s="1">
        <v>8195</v>
      </c>
      <c r="ACE136" s="1">
        <v>20000</v>
      </c>
      <c r="ACF136" s="10">
        <f t="shared" si="2411"/>
        <v>0.40975</v>
      </c>
      <c r="ACG136" s="1">
        <v>9960</v>
      </c>
      <c r="ACH136" s="1">
        <v>20000</v>
      </c>
      <c r="ACI136" s="10">
        <f t="shared" si="2412"/>
        <v>0.498</v>
      </c>
      <c r="ACJ136" s="1">
        <v>8702</v>
      </c>
      <c r="ACK136" s="1">
        <v>20000</v>
      </c>
      <c r="ACL136" s="10">
        <f>+ACJ136/ACK136</f>
        <v>0.43509999999999999</v>
      </c>
      <c r="ACM136" s="1">
        <v>8524</v>
      </c>
      <c r="ACN136" s="1">
        <v>20000</v>
      </c>
      <c r="ACO136" s="10">
        <f t="shared" si="2414"/>
        <v>0.42620000000000002</v>
      </c>
      <c r="ACP136" s="1">
        <v>8107</v>
      </c>
      <c r="ACQ136" s="1">
        <v>20000</v>
      </c>
      <c r="ACR136" s="10">
        <f t="shared" si="2415"/>
        <v>0.40534999999999999</v>
      </c>
      <c r="ACS136" s="1">
        <v>7062</v>
      </c>
      <c r="ACT136" s="1">
        <v>20000</v>
      </c>
      <c r="ACU136" s="10">
        <f t="shared" si="2416"/>
        <v>0.35310000000000002</v>
      </c>
      <c r="ACV136" s="1">
        <v>8460</v>
      </c>
      <c r="ACW136" s="1">
        <v>20000</v>
      </c>
      <c r="ACX136" s="10">
        <f t="shared" si="2417"/>
        <v>0.42299999999999999</v>
      </c>
      <c r="ACY136" s="1">
        <v>8774</v>
      </c>
      <c r="ACZ136" s="1">
        <v>20000</v>
      </c>
      <c r="ADA136" s="10">
        <f t="shared" si="2418"/>
        <v>0.43869999999999998</v>
      </c>
      <c r="ADB136" s="1">
        <v>5990</v>
      </c>
      <c r="ADC136" s="1">
        <v>20000</v>
      </c>
      <c r="ADD136" s="10">
        <f t="shared" si="2419"/>
        <v>0.29949999999999999</v>
      </c>
      <c r="ADE136" s="1">
        <v>9700</v>
      </c>
      <c r="ADF136" s="1">
        <v>20000</v>
      </c>
      <c r="ADG136" s="10">
        <f>+ADE136/ADF136</f>
        <v>0.48499999999999999</v>
      </c>
      <c r="ADH136" s="1">
        <v>8486</v>
      </c>
      <c r="ADI136" s="1">
        <v>20000</v>
      </c>
      <c r="ADJ136" s="10">
        <f t="shared" si="2421"/>
        <v>0.42430000000000001</v>
      </c>
      <c r="ADK136" s="1">
        <v>7215</v>
      </c>
      <c r="ADL136" s="1">
        <v>20000</v>
      </c>
      <c r="ADM136" s="10">
        <f t="shared" si="2422"/>
        <v>0.36075000000000002</v>
      </c>
      <c r="ADN136" s="1">
        <v>6404</v>
      </c>
      <c r="ADO136" s="1">
        <v>20000</v>
      </c>
      <c r="ADP136" s="10">
        <f t="shared" si="2423"/>
        <v>0.32019999999999998</v>
      </c>
      <c r="ADQ136" s="1">
        <v>9100</v>
      </c>
      <c r="ADR136" s="1">
        <v>20000</v>
      </c>
      <c r="ADS136" s="10">
        <f t="shared" si="2424"/>
        <v>0.45500000000000002</v>
      </c>
      <c r="ADT136" s="1">
        <v>9078</v>
      </c>
      <c r="ADU136" s="1">
        <v>20000</v>
      </c>
      <c r="ADV136" s="10">
        <f t="shared" si="2425"/>
        <v>0.45390000000000003</v>
      </c>
      <c r="ADW136" s="1">
        <v>9183</v>
      </c>
      <c r="ADX136" s="1">
        <v>20000</v>
      </c>
      <c r="ADY136" s="10">
        <f t="shared" si="2426"/>
        <v>0.45915</v>
      </c>
      <c r="ADZ136" s="1">
        <v>9489</v>
      </c>
      <c r="AEA136" s="1">
        <v>20000</v>
      </c>
      <c r="AEB136" s="10">
        <f>+ADZ136/AEA136</f>
        <v>0.47444999999999998</v>
      </c>
      <c r="AEC136" s="1">
        <v>10336</v>
      </c>
      <c r="AED136" s="1">
        <v>20000</v>
      </c>
      <c r="AEE136" s="10">
        <f t="shared" si="2428"/>
        <v>0.51680000000000004</v>
      </c>
      <c r="AEF136" s="1">
        <v>9871</v>
      </c>
      <c r="AEG136" s="1">
        <v>20000</v>
      </c>
      <c r="AEH136" s="10">
        <f t="shared" si="2429"/>
        <v>0.49354999999999999</v>
      </c>
      <c r="AEI136" s="1">
        <v>8843</v>
      </c>
      <c r="AEJ136" s="1">
        <v>20000</v>
      </c>
      <c r="AEK136" s="10">
        <f t="shared" si="2430"/>
        <v>0.44214999999999999</v>
      </c>
      <c r="AEL136" s="1">
        <v>9078</v>
      </c>
      <c r="AEM136" s="1">
        <v>20000</v>
      </c>
      <c r="AEN136" s="10">
        <f t="shared" si="2431"/>
        <v>0.45390000000000003</v>
      </c>
      <c r="AEO136" s="1">
        <v>9448</v>
      </c>
      <c r="AEP136" s="1">
        <v>20000</v>
      </c>
      <c r="AEQ136" s="10">
        <f t="shared" si="2432"/>
        <v>0.47239999999999999</v>
      </c>
      <c r="AER136" s="1">
        <v>9389</v>
      </c>
      <c r="AES136" s="1">
        <v>20000</v>
      </c>
      <c r="AET136" s="10">
        <f t="shared" si="2433"/>
        <v>0.46944999999999998</v>
      </c>
      <c r="AEU136" s="1">
        <v>9289</v>
      </c>
      <c r="AEV136" s="1">
        <v>20000</v>
      </c>
      <c r="AEW136" s="10">
        <f>+AEU136/AEV136</f>
        <v>0.46444999999999997</v>
      </c>
      <c r="AEX136" s="1">
        <v>8559</v>
      </c>
      <c r="AEY136" s="1">
        <v>20000</v>
      </c>
      <c r="AEZ136" s="10">
        <f t="shared" si="2435"/>
        <v>0.42795</v>
      </c>
      <c r="AFA136" s="1">
        <v>7774</v>
      </c>
      <c r="AFB136" s="1">
        <v>20000</v>
      </c>
      <c r="AFC136" s="10">
        <f t="shared" si="2436"/>
        <v>0.38869999999999999</v>
      </c>
      <c r="AFD136" s="1">
        <v>9349</v>
      </c>
      <c r="AFE136" s="1">
        <v>20000</v>
      </c>
      <c r="AFF136" s="10">
        <f t="shared" si="2437"/>
        <v>0.46744999999999998</v>
      </c>
      <c r="AFG136" s="1">
        <v>7690</v>
      </c>
      <c r="AFH136" s="1">
        <v>20000</v>
      </c>
      <c r="AFI136" s="10">
        <f t="shared" si="2438"/>
        <v>0.38450000000000001</v>
      </c>
      <c r="AFJ136" s="1">
        <v>8872</v>
      </c>
      <c r="AFK136" s="1">
        <v>20000</v>
      </c>
      <c r="AFL136" s="10">
        <f t="shared" si="2439"/>
        <v>0.44359999999999999</v>
      </c>
    </row>
    <row r="137" spans="1:844" x14ac:dyDescent="0.3">
      <c r="A137" s="1" t="s">
        <v>81</v>
      </c>
      <c r="B137" s="1">
        <v>35</v>
      </c>
      <c r="C137" s="16">
        <v>10000</v>
      </c>
      <c r="D137" s="3" t="s">
        <v>82</v>
      </c>
      <c r="E137" s="1">
        <v>129</v>
      </c>
      <c r="F137" s="1">
        <v>10000</v>
      </c>
      <c r="G137" s="10">
        <f t="shared" si="2160"/>
        <v>1.29E-2</v>
      </c>
      <c r="H137" s="1">
        <v>106</v>
      </c>
      <c r="I137" s="1">
        <v>10000</v>
      </c>
      <c r="J137" s="10">
        <f>+H137/I137</f>
        <v>1.06E-2</v>
      </c>
      <c r="K137" s="1">
        <v>105</v>
      </c>
      <c r="L137" s="1">
        <v>10000</v>
      </c>
      <c r="M137" s="10">
        <f t="shared" si="2162"/>
        <v>1.0500000000000001E-2</v>
      </c>
      <c r="N137" s="1">
        <v>101</v>
      </c>
      <c r="O137" s="1">
        <v>10000</v>
      </c>
      <c r="P137" s="10">
        <f t="shared" si="2163"/>
        <v>1.01E-2</v>
      </c>
      <c r="Q137" s="1">
        <v>111</v>
      </c>
      <c r="R137" s="1">
        <v>10000</v>
      </c>
      <c r="S137" s="10">
        <f t="shared" si="2164"/>
        <v>1.11E-2</v>
      </c>
      <c r="T137" s="1">
        <v>160</v>
      </c>
      <c r="U137" s="1">
        <v>10000</v>
      </c>
      <c r="V137" s="10">
        <f t="shared" si="2165"/>
        <v>1.6E-2</v>
      </c>
      <c r="W137" s="1">
        <v>90</v>
      </c>
      <c r="X137" s="1">
        <v>10000</v>
      </c>
      <c r="Y137" s="10">
        <f t="shared" si="2166"/>
        <v>8.9999999999999993E-3</v>
      </c>
      <c r="Z137" s="1">
        <v>121</v>
      </c>
      <c r="AA137" s="1">
        <v>10000</v>
      </c>
      <c r="AB137" s="10">
        <f t="shared" si="2167"/>
        <v>1.21E-2</v>
      </c>
      <c r="AC137" s="1">
        <v>124</v>
      </c>
      <c r="AD137" s="1">
        <v>10000</v>
      </c>
      <c r="AE137" s="10">
        <f>+AC137/AD137</f>
        <v>1.24E-2</v>
      </c>
      <c r="AF137" s="1">
        <v>159</v>
      </c>
      <c r="AG137" s="1">
        <v>10000</v>
      </c>
      <c r="AH137" s="10">
        <f t="shared" si="2169"/>
        <v>1.5900000000000001E-2</v>
      </c>
      <c r="AI137" s="1">
        <v>102</v>
      </c>
      <c r="AJ137" s="1">
        <v>10000</v>
      </c>
      <c r="AK137" s="10">
        <f t="shared" si="2170"/>
        <v>1.0200000000000001E-2</v>
      </c>
      <c r="AL137" s="1">
        <v>154</v>
      </c>
      <c r="AM137" s="1">
        <v>10000</v>
      </c>
      <c r="AN137" s="10">
        <f t="shared" si="2171"/>
        <v>1.54E-2</v>
      </c>
      <c r="AO137" s="1">
        <v>151</v>
      </c>
      <c r="AP137" s="1">
        <v>10000</v>
      </c>
      <c r="AQ137" s="10">
        <f t="shared" si="2172"/>
        <v>1.5100000000000001E-2</v>
      </c>
      <c r="AR137" s="1">
        <v>163</v>
      </c>
      <c r="AS137" s="1">
        <v>10000</v>
      </c>
      <c r="AT137" s="10">
        <f t="shared" si="2173"/>
        <v>1.6299999999999999E-2</v>
      </c>
      <c r="AU137" s="1">
        <v>300</v>
      </c>
      <c r="AV137" s="1">
        <v>10000</v>
      </c>
      <c r="AW137" s="10">
        <f t="shared" si="2174"/>
        <v>0.03</v>
      </c>
      <c r="AX137" s="1">
        <v>141</v>
      </c>
      <c r="AY137" s="1">
        <v>10000</v>
      </c>
      <c r="AZ137" s="10">
        <f>+AX137/AY137</f>
        <v>1.41E-2</v>
      </c>
      <c r="BA137" s="1">
        <v>230</v>
      </c>
      <c r="BB137" s="1">
        <v>10000</v>
      </c>
      <c r="BC137" s="10">
        <f t="shared" si="2176"/>
        <v>2.3E-2</v>
      </c>
      <c r="BD137" s="1">
        <v>409</v>
      </c>
      <c r="BE137" s="1">
        <v>10000</v>
      </c>
      <c r="BF137" s="10">
        <f t="shared" si="2177"/>
        <v>4.0899999999999999E-2</v>
      </c>
      <c r="BG137" s="1">
        <v>172</v>
      </c>
      <c r="BH137" s="1">
        <v>10000</v>
      </c>
      <c r="BI137" s="10">
        <f t="shared" si="2178"/>
        <v>1.72E-2</v>
      </c>
      <c r="BJ137" s="1">
        <v>122</v>
      </c>
      <c r="BK137" s="1">
        <v>10000</v>
      </c>
      <c r="BL137" s="10">
        <f t="shared" si="2179"/>
        <v>1.2200000000000001E-2</v>
      </c>
      <c r="BM137" s="1">
        <v>158</v>
      </c>
      <c r="BN137" s="1">
        <v>10000</v>
      </c>
      <c r="BO137" s="10">
        <f t="shared" si="2180"/>
        <v>1.5800000000000002E-2</v>
      </c>
      <c r="BP137" s="1">
        <v>203</v>
      </c>
      <c r="BQ137" s="1">
        <v>10000</v>
      </c>
      <c r="BR137" s="10">
        <f t="shared" si="2181"/>
        <v>2.0299999999999999E-2</v>
      </c>
      <c r="BS137" s="1">
        <v>152</v>
      </c>
      <c r="BT137" s="1">
        <v>10000</v>
      </c>
      <c r="BU137" s="10">
        <f>+BS137/BT137</f>
        <v>1.52E-2</v>
      </c>
      <c r="BV137" s="1">
        <v>245</v>
      </c>
      <c r="BW137" s="1">
        <v>10000</v>
      </c>
      <c r="BX137" s="10">
        <f t="shared" si="2183"/>
        <v>2.4500000000000001E-2</v>
      </c>
      <c r="BY137" s="1">
        <v>615</v>
      </c>
      <c r="BZ137" s="1">
        <v>10000</v>
      </c>
      <c r="CA137" s="10">
        <f t="shared" si="2184"/>
        <v>6.1499999999999999E-2</v>
      </c>
      <c r="CB137" s="1">
        <v>214</v>
      </c>
      <c r="CC137" s="1">
        <v>10000</v>
      </c>
      <c r="CD137" s="10">
        <f t="shared" si="2185"/>
        <v>2.1399999999999999E-2</v>
      </c>
      <c r="CE137" s="1">
        <v>103</v>
      </c>
      <c r="CF137" s="1">
        <v>10000</v>
      </c>
      <c r="CG137" s="10">
        <f t="shared" si="2186"/>
        <v>1.03E-2</v>
      </c>
      <c r="CH137" s="1">
        <v>83</v>
      </c>
      <c r="CI137" s="1">
        <v>10000</v>
      </c>
      <c r="CJ137" s="10">
        <f t="shared" si="2187"/>
        <v>8.3000000000000001E-3</v>
      </c>
      <c r="CK137" s="1">
        <v>208</v>
      </c>
      <c r="CL137" s="1">
        <v>10000</v>
      </c>
      <c r="CM137" s="10">
        <f t="shared" si="2188"/>
        <v>2.0799999999999999E-2</v>
      </c>
      <c r="CN137" s="1">
        <v>164</v>
      </c>
      <c r="CO137" s="1">
        <v>10000</v>
      </c>
      <c r="CP137" s="10">
        <f>+CN137/CO137</f>
        <v>1.6400000000000001E-2</v>
      </c>
      <c r="CQ137" s="1">
        <v>165</v>
      </c>
      <c r="CR137" s="1">
        <v>10000</v>
      </c>
      <c r="CS137" s="10">
        <f t="shared" si="2190"/>
        <v>1.6500000000000001E-2</v>
      </c>
      <c r="CT137" s="1">
        <v>304</v>
      </c>
      <c r="CU137" s="1">
        <v>10000</v>
      </c>
      <c r="CV137" s="10">
        <f t="shared" si="2191"/>
        <v>3.04E-2</v>
      </c>
      <c r="CW137" s="1">
        <v>477</v>
      </c>
      <c r="CX137" s="1">
        <v>10000</v>
      </c>
      <c r="CY137" s="10">
        <f t="shared" si="2192"/>
        <v>4.7699999999999999E-2</v>
      </c>
      <c r="CZ137" s="1">
        <v>98</v>
      </c>
      <c r="DA137" s="1">
        <v>10000</v>
      </c>
      <c r="DB137" s="10">
        <f t="shared" si="2193"/>
        <v>9.7999999999999997E-3</v>
      </c>
      <c r="DC137" s="1">
        <v>91</v>
      </c>
      <c r="DD137" s="1">
        <v>10000</v>
      </c>
      <c r="DE137" s="10">
        <f t="shared" si="2194"/>
        <v>9.1000000000000004E-3</v>
      </c>
      <c r="DF137" s="1">
        <v>223</v>
      </c>
      <c r="DG137" s="1">
        <v>10000</v>
      </c>
      <c r="DH137" s="10">
        <f t="shared" si="2195"/>
        <v>2.23E-2</v>
      </c>
      <c r="DI137" s="1">
        <v>231</v>
      </c>
      <c r="DJ137" s="1">
        <v>10000</v>
      </c>
      <c r="DK137" s="10">
        <f>+DI137/DJ137</f>
        <v>2.3099999999999999E-2</v>
      </c>
      <c r="DL137" s="1">
        <v>263</v>
      </c>
      <c r="DM137" s="1">
        <v>10000</v>
      </c>
      <c r="DN137" s="10">
        <f t="shared" si="2197"/>
        <v>2.63E-2</v>
      </c>
      <c r="DO137" s="1">
        <v>289</v>
      </c>
      <c r="DP137" s="1">
        <v>10000</v>
      </c>
      <c r="DQ137" s="10">
        <f t="shared" si="2198"/>
        <v>2.8899999999999999E-2</v>
      </c>
      <c r="DR137" s="1">
        <v>130</v>
      </c>
      <c r="DS137" s="1">
        <v>10000</v>
      </c>
      <c r="DT137" s="10">
        <f t="shared" si="2199"/>
        <v>1.2999999999999999E-2</v>
      </c>
      <c r="DU137" s="1">
        <v>102</v>
      </c>
      <c r="DV137" s="1">
        <v>10000</v>
      </c>
      <c r="DW137" s="10">
        <f t="shared" si="2200"/>
        <v>1.0200000000000001E-2</v>
      </c>
      <c r="DX137" s="1">
        <v>132</v>
      </c>
      <c r="DY137" s="1">
        <v>10000</v>
      </c>
      <c r="DZ137" s="10">
        <f t="shared" si="2201"/>
        <v>1.32E-2</v>
      </c>
      <c r="EA137" s="1">
        <v>538</v>
      </c>
      <c r="EB137" s="1">
        <v>10000</v>
      </c>
      <c r="EC137" s="10">
        <f t="shared" si="2202"/>
        <v>5.3800000000000001E-2</v>
      </c>
      <c r="ED137" s="1">
        <v>167</v>
      </c>
      <c r="EE137" s="1">
        <v>10000</v>
      </c>
      <c r="EF137" s="10">
        <f>+ED137/EE137</f>
        <v>1.67E-2</v>
      </c>
      <c r="EG137" s="1">
        <v>304</v>
      </c>
      <c r="EH137" s="1">
        <v>10000</v>
      </c>
      <c r="EI137" s="10">
        <f t="shared" si="2204"/>
        <v>3.04E-2</v>
      </c>
      <c r="EJ137" s="1">
        <v>164</v>
      </c>
      <c r="EK137" s="1">
        <v>10000</v>
      </c>
      <c r="EL137" s="10">
        <f t="shared" si="2205"/>
        <v>1.6400000000000001E-2</v>
      </c>
      <c r="EM137" s="1">
        <v>228</v>
      </c>
      <c r="EN137" s="1">
        <v>10000</v>
      </c>
      <c r="EO137" s="10">
        <f t="shared" si="2206"/>
        <v>2.2800000000000001E-2</v>
      </c>
      <c r="EP137" s="1">
        <v>119</v>
      </c>
      <c r="EQ137" s="1">
        <v>10000</v>
      </c>
      <c r="ER137" s="10">
        <f t="shared" si="2207"/>
        <v>1.1900000000000001E-2</v>
      </c>
      <c r="ES137" s="1">
        <v>158</v>
      </c>
      <c r="ET137" s="1">
        <v>10000</v>
      </c>
      <c r="EU137" s="10">
        <f t="shared" si="2208"/>
        <v>1.5800000000000002E-2</v>
      </c>
      <c r="EV137" s="1">
        <v>446</v>
      </c>
      <c r="EW137" s="1">
        <v>10000</v>
      </c>
      <c r="EX137" s="10">
        <f t="shared" si="2209"/>
        <v>4.4600000000000001E-2</v>
      </c>
      <c r="EY137" s="1">
        <v>889</v>
      </c>
      <c r="EZ137" s="1">
        <v>10000</v>
      </c>
      <c r="FA137" s="10">
        <f>+EY137/EZ137</f>
        <v>8.8900000000000007E-2</v>
      </c>
      <c r="FB137" s="1">
        <v>118</v>
      </c>
      <c r="FC137" s="1">
        <v>10000</v>
      </c>
      <c r="FD137" s="10">
        <f t="shared" si="2211"/>
        <v>1.18E-2</v>
      </c>
      <c r="FE137" s="1">
        <v>443</v>
      </c>
      <c r="FF137" s="1">
        <v>10000</v>
      </c>
      <c r="FG137" s="10">
        <f t="shared" si="2212"/>
        <v>4.4299999999999999E-2</v>
      </c>
      <c r="FH137" s="1">
        <v>169</v>
      </c>
      <c r="FI137" s="1">
        <v>10000</v>
      </c>
      <c r="FJ137" s="10">
        <f t="shared" si="2213"/>
        <v>1.6899999999999998E-2</v>
      </c>
      <c r="FK137" s="1">
        <v>142</v>
      </c>
      <c r="FL137" s="1">
        <v>10000</v>
      </c>
      <c r="FM137" s="10">
        <f t="shared" si="2214"/>
        <v>1.4200000000000001E-2</v>
      </c>
      <c r="FN137" s="1">
        <v>69</v>
      </c>
      <c r="FO137" s="1">
        <v>10000</v>
      </c>
      <c r="FP137" s="10">
        <f t="shared" si="2215"/>
        <v>6.8999999999999999E-3</v>
      </c>
      <c r="FQ137" s="1">
        <v>212</v>
      </c>
      <c r="FR137" s="1">
        <v>10000</v>
      </c>
      <c r="FS137" s="10">
        <f t="shared" si="2216"/>
        <v>2.12E-2</v>
      </c>
      <c r="FT137" s="1">
        <v>185</v>
      </c>
      <c r="FU137" s="1">
        <v>10000</v>
      </c>
      <c r="FV137" s="10">
        <f>+FT137/FU137</f>
        <v>1.8499999999999999E-2</v>
      </c>
      <c r="FW137" s="1">
        <v>353</v>
      </c>
      <c r="FX137" s="1">
        <v>10000</v>
      </c>
      <c r="FY137" s="10">
        <f t="shared" si="2218"/>
        <v>3.5299999999999998E-2</v>
      </c>
      <c r="FZ137" s="1">
        <v>151</v>
      </c>
      <c r="GA137" s="1">
        <v>10000</v>
      </c>
      <c r="GB137" s="10">
        <f t="shared" si="2219"/>
        <v>1.5100000000000001E-2</v>
      </c>
      <c r="GC137" s="1">
        <v>214</v>
      </c>
      <c r="GD137" s="1">
        <v>10000</v>
      </c>
      <c r="GE137" s="10">
        <f t="shared" si="2220"/>
        <v>2.1399999999999999E-2</v>
      </c>
      <c r="GF137" s="1">
        <v>97</v>
      </c>
      <c r="GG137" s="1">
        <v>10000</v>
      </c>
      <c r="GH137" s="10">
        <f t="shared" si="2221"/>
        <v>9.7000000000000003E-3</v>
      </c>
      <c r="GI137" s="1">
        <v>85</v>
      </c>
      <c r="GJ137" s="1">
        <v>10000</v>
      </c>
      <c r="GK137" s="10">
        <f t="shared" si="2222"/>
        <v>8.5000000000000006E-3</v>
      </c>
      <c r="GL137" s="1">
        <v>266</v>
      </c>
      <c r="GM137" s="1">
        <v>10000</v>
      </c>
      <c r="GN137" s="10">
        <f t="shared" si="2223"/>
        <v>2.6599999999999999E-2</v>
      </c>
      <c r="GO137" s="1">
        <v>146</v>
      </c>
      <c r="GP137" s="1">
        <v>10000</v>
      </c>
      <c r="GQ137" s="10">
        <f>+GO137/GP137</f>
        <v>1.46E-2</v>
      </c>
      <c r="GR137" s="1">
        <v>129</v>
      </c>
      <c r="GS137" s="1">
        <v>10000</v>
      </c>
      <c r="GT137" s="10">
        <f t="shared" si="2225"/>
        <v>1.29E-2</v>
      </c>
      <c r="GU137" s="1">
        <v>188</v>
      </c>
      <c r="GV137" s="1">
        <v>10000</v>
      </c>
      <c r="GW137" s="10">
        <f t="shared" si="2226"/>
        <v>1.8800000000000001E-2</v>
      </c>
      <c r="GX137" s="1">
        <v>243</v>
      </c>
      <c r="GY137" s="1">
        <v>10000</v>
      </c>
      <c r="GZ137" s="10">
        <f t="shared" si="2227"/>
        <v>2.4299999999999999E-2</v>
      </c>
      <c r="HA137" s="1">
        <v>163</v>
      </c>
      <c r="HB137" s="1">
        <v>10000</v>
      </c>
      <c r="HC137" s="10">
        <f t="shared" si="2228"/>
        <v>1.6299999999999999E-2</v>
      </c>
      <c r="HD137" s="1">
        <v>446</v>
      </c>
      <c r="HE137" s="1">
        <v>10000</v>
      </c>
      <c r="HF137" s="10">
        <f t="shared" si="2229"/>
        <v>4.4600000000000001E-2</v>
      </c>
      <c r="HG137" s="1">
        <v>145</v>
      </c>
      <c r="HH137" s="1">
        <v>10000</v>
      </c>
      <c r="HI137" s="10">
        <f t="shared" si="2230"/>
        <v>1.4500000000000001E-2</v>
      </c>
      <c r="HJ137" s="1">
        <v>141</v>
      </c>
      <c r="HK137" s="1">
        <v>10000</v>
      </c>
      <c r="HL137" s="10">
        <f>+HJ137/HK137</f>
        <v>1.41E-2</v>
      </c>
      <c r="HM137" s="1">
        <v>493</v>
      </c>
      <c r="HN137" s="1">
        <v>10000</v>
      </c>
      <c r="HO137" s="10">
        <f t="shared" si="2232"/>
        <v>4.9299999999999997E-2</v>
      </c>
      <c r="HP137" s="1">
        <v>244</v>
      </c>
      <c r="HQ137" s="1">
        <v>10000</v>
      </c>
      <c r="HR137" s="10">
        <f t="shared" si="2233"/>
        <v>2.4400000000000002E-2</v>
      </c>
      <c r="HS137" s="1">
        <v>161</v>
      </c>
      <c r="HT137" s="1">
        <v>10000</v>
      </c>
      <c r="HU137" s="10">
        <f t="shared" si="2234"/>
        <v>1.61E-2</v>
      </c>
      <c r="HV137" s="1">
        <v>127</v>
      </c>
      <c r="HW137" s="1">
        <v>10000</v>
      </c>
      <c r="HX137" s="10">
        <f t="shared" si="2235"/>
        <v>1.2699999999999999E-2</v>
      </c>
      <c r="HY137" s="1">
        <v>118</v>
      </c>
      <c r="HZ137" s="1">
        <v>10000</v>
      </c>
      <c r="IA137" s="10">
        <f t="shared" si="2236"/>
        <v>1.18E-2</v>
      </c>
      <c r="IB137" s="1">
        <v>201</v>
      </c>
      <c r="IC137" s="1">
        <v>10000</v>
      </c>
      <c r="ID137" s="10">
        <f t="shared" si="2237"/>
        <v>2.01E-2</v>
      </c>
      <c r="IE137" s="1">
        <v>233</v>
      </c>
      <c r="IF137" s="1">
        <v>10000</v>
      </c>
      <c r="IG137" s="10">
        <f>+IE137/IF137</f>
        <v>2.3300000000000001E-2</v>
      </c>
      <c r="IH137" s="1">
        <v>289</v>
      </c>
      <c r="II137" s="1">
        <v>10000</v>
      </c>
      <c r="IJ137" s="10">
        <f t="shared" si="2239"/>
        <v>2.8899999999999999E-2</v>
      </c>
      <c r="IK137" s="1">
        <v>174</v>
      </c>
      <c r="IL137" s="1">
        <v>10000</v>
      </c>
      <c r="IM137" s="10">
        <f t="shared" si="2240"/>
        <v>1.7399999999999999E-2</v>
      </c>
      <c r="IN137" s="1">
        <v>247</v>
      </c>
      <c r="IO137" s="1">
        <v>10000</v>
      </c>
      <c r="IP137" s="10">
        <f t="shared" si="2241"/>
        <v>2.47E-2</v>
      </c>
      <c r="IQ137" s="1">
        <v>468</v>
      </c>
      <c r="IR137" s="1">
        <v>10000</v>
      </c>
      <c r="IS137" s="10">
        <f t="shared" si="2242"/>
        <v>4.6800000000000001E-2</v>
      </c>
      <c r="IT137" s="1">
        <v>134</v>
      </c>
      <c r="IU137" s="1">
        <v>10000</v>
      </c>
      <c r="IV137" s="10">
        <f t="shared" si="2243"/>
        <v>1.34E-2</v>
      </c>
      <c r="IW137" s="1">
        <v>216</v>
      </c>
      <c r="IX137" s="1">
        <v>10000</v>
      </c>
      <c r="IY137" s="10">
        <f t="shared" si="2244"/>
        <v>2.1600000000000001E-2</v>
      </c>
      <c r="IZ137" s="1">
        <v>196</v>
      </c>
      <c r="JA137" s="1">
        <v>10000</v>
      </c>
      <c r="JB137" s="10">
        <f>+IZ137/JA137</f>
        <v>1.9599999999999999E-2</v>
      </c>
      <c r="JC137" s="1">
        <v>416</v>
      </c>
      <c r="JD137" s="1">
        <v>10000</v>
      </c>
      <c r="JE137" s="10">
        <f t="shared" si="2246"/>
        <v>4.1599999999999998E-2</v>
      </c>
      <c r="JF137" s="1">
        <v>305</v>
      </c>
      <c r="JG137" s="1">
        <v>10000</v>
      </c>
      <c r="JH137" s="10">
        <f t="shared" si="2247"/>
        <v>3.0499999999999999E-2</v>
      </c>
      <c r="JI137" s="1">
        <v>297</v>
      </c>
      <c r="JJ137" s="1">
        <v>10000</v>
      </c>
      <c r="JK137" s="10">
        <f t="shared" si="2248"/>
        <v>2.9700000000000001E-2</v>
      </c>
      <c r="JL137" s="1">
        <v>330</v>
      </c>
      <c r="JM137" s="1">
        <v>10000</v>
      </c>
      <c r="JN137" s="10">
        <f t="shared" si="2249"/>
        <v>3.3000000000000002E-2</v>
      </c>
      <c r="JO137" s="1">
        <v>81</v>
      </c>
      <c r="JP137" s="1">
        <v>10000</v>
      </c>
      <c r="JQ137" s="10">
        <f t="shared" si="2250"/>
        <v>8.0999999999999996E-3</v>
      </c>
      <c r="JR137" s="1">
        <v>414</v>
      </c>
      <c r="JS137" s="1">
        <v>10000</v>
      </c>
      <c r="JT137" s="10">
        <f t="shared" si="2251"/>
        <v>4.1399999999999999E-2</v>
      </c>
      <c r="JU137" s="1">
        <v>235</v>
      </c>
      <c r="JV137" s="1">
        <v>10000</v>
      </c>
      <c r="JW137" s="10">
        <f>+JU137/JV137</f>
        <v>2.35E-2</v>
      </c>
      <c r="JX137" s="1">
        <v>189</v>
      </c>
      <c r="JY137" s="1">
        <v>10000</v>
      </c>
      <c r="JZ137" s="10">
        <f t="shared" si="2253"/>
        <v>1.89E-2</v>
      </c>
      <c r="KA137" s="1">
        <v>251</v>
      </c>
      <c r="KB137" s="1">
        <v>10000</v>
      </c>
      <c r="KC137" s="10">
        <f t="shared" si="2254"/>
        <v>2.5100000000000001E-2</v>
      </c>
      <c r="KD137" s="1">
        <v>83</v>
      </c>
      <c r="KE137" s="1">
        <v>10000</v>
      </c>
      <c r="KF137" s="10">
        <f t="shared" si="2255"/>
        <v>8.3000000000000001E-3</v>
      </c>
      <c r="KG137" s="1">
        <v>138</v>
      </c>
      <c r="KH137" s="1">
        <v>10000</v>
      </c>
      <c r="KI137" s="10">
        <f t="shared" si="2256"/>
        <v>1.38E-2</v>
      </c>
      <c r="KJ137" s="1">
        <v>206</v>
      </c>
      <c r="KK137" s="1">
        <v>10000</v>
      </c>
      <c r="KL137" s="10">
        <f t="shared" si="2257"/>
        <v>2.06E-2</v>
      </c>
      <c r="KM137" s="1">
        <v>154</v>
      </c>
      <c r="KN137" s="1">
        <v>10000</v>
      </c>
      <c r="KO137" s="10">
        <f t="shared" si="2258"/>
        <v>1.54E-2</v>
      </c>
      <c r="KP137" s="1">
        <v>532</v>
      </c>
      <c r="KQ137" s="1">
        <v>10000</v>
      </c>
      <c r="KR137" s="10">
        <f>+KP137/KQ137</f>
        <v>5.3199999999999997E-2</v>
      </c>
      <c r="KS137" s="1">
        <v>263</v>
      </c>
      <c r="KT137" s="1">
        <v>10000</v>
      </c>
      <c r="KU137" s="10">
        <f t="shared" si="2260"/>
        <v>2.63E-2</v>
      </c>
      <c r="KV137" s="1">
        <v>137</v>
      </c>
      <c r="KW137" s="1">
        <v>10000</v>
      </c>
      <c r="KX137" s="10">
        <f t="shared" si="2261"/>
        <v>1.37E-2</v>
      </c>
      <c r="KY137" s="1">
        <v>134</v>
      </c>
      <c r="KZ137" s="1">
        <v>10000</v>
      </c>
      <c r="LA137" s="10">
        <f t="shared" si="2262"/>
        <v>1.34E-2</v>
      </c>
      <c r="LB137" s="1">
        <v>84</v>
      </c>
      <c r="LC137" s="1">
        <v>10000</v>
      </c>
      <c r="LD137" s="10">
        <f t="shared" si="2263"/>
        <v>8.3999999999999995E-3</v>
      </c>
      <c r="LE137" s="1">
        <v>212</v>
      </c>
      <c r="LF137" s="1">
        <v>10000</v>
      </c>
      <c r="LG137" s="10">
        <f t="shared" si="2264"/>
        <v>2.12E-2</v>
      </c>
      <c r="LH137" s="1">
        <v>172</v>
      </c>
      <c r="LI137" s="1">
        <v>10000</v>
      </c>
      <c r="LJ137" s="10">
        <f t="shared" si="2265"/>
        <v>1.72E-2</v>
      </c>
      <c r="LK137" s="1">
        <v>267</v>
      </c>
      <c r="LL137" s="1">
        <v>10000</v>
      </c>
      <c r="LM137" s="10">
        <f>+LK137/LL137</f>
        <v>2.6700000000000002E-2</v>
      </c>
      <c r="LN137" s="1">
        <v>309</v>
      </c>
      <c r="LO137" s="1">
        <v>10000</v>
      </c>
      <c r="LP137" s="10">
        <f t="shared" si="2267"/>
        <v>3.09E-2</v>
      </c>
      <c r="LQ137" s="1">
        <v>186</v>
      </c>
      <c r="LR137" s="1">
        <v>10000</v>
      </c>
      <c r="LS137" s="10">
        <f t="shared" si="2268"/>
        <v>1.8599999999999998E-2</v>
      </c>
      <c r="LT137" s="1">
        <v>168</v>
      </c>
      <c r="LU137" s="1">
        <v>10000</v>
      </c>
      <c r="LV137" s="10">
        <f t="shared" si="2269"/>
        <v>1.6799999999999999E-2</v>
      </c>
      <c r="LW137" s="1">
        <v>102</v>
      </c>
      <c r="LX137" s="1">
        <v>10000</v>
      </c>
      <c r="LY137" s="10">
        <f t="shared" si="2270"/>
        <v>1.0200000000000001E-2</v>
      </c>
      <c r="LZ137" s="1">
        <v>104</v>
      </c>
      <c r="MA137" s="1">
        <v>10000</v>
      </c>
      <c r="MB137" s="10">
        <f t="shared" si="2271"/>
        <v>1.04E-2</v>
      </c>
      <c r="MC137" s="1">
        <v>228</v>
      </c>
      <c r="MD137" s="1">
        <v>10000</v>
      </c>
      <c r="ME137" s="10">
        <f t="shared" si="2272"/>
        <v>2.2800000000000001E-2</v>
      </c>
      <c r="MF137" s="1">
        <v>186</v>
      </c>
      <c r="MG137" s="1">
        <v>10000</v>
      </c>
      <c r="MH137" s="10">
        <f>+MF137/MG137</f>
        <v>1.8599999999999998E-2</v>
      </c>
      <c r="MI137" s="1">
        <v>213</v>
      </c>
      <c r="MJ137" s="1">
        <v>10000</v>
      </c>
      <c r="MK137" s="10">
        <f t="shared" si="2274"/>
        <v>2.1299999999999999E-2</v>
      </c>
      <c r="ML137" s="1">
        <v>295</v>
      </c>
      <c r="MM137" s="1">
        <v>10000</v>
      </c>
      <c r="MN137" s="10">
        <f t="shared" si="2275"/>
        <v>2.9499999999999998E-2</v>
      </c>
      <c r="MO137" s="1">
        <v>149</v>
      </c>
      <c r="MP137" s="1">
        <v>10000</v>
      </c>
      <c r="MQ137" s="10">
        <f t="shared" si="2276"/>
        <v>1.49E-2</v>
      </c>
      <c r="MR137" s="1">
        <v>105</v>
      </c>
      <c r="MS137" s="1">
        <v>10000</v>
      </c>
      <c r="MT137" s="10">
        <f t="shared" si="2277"/>
        <v>1.0500000000000001E-2</v>
      </c>
      <c r="MU137" s="1">
        <v>201</v>
      </c>
      <c r="MV137" s="1">
        <v>10000</v>
      </c>
      <c r="MW137" s="10">
        <f t="shared" si="2278"/>
        <v>2.01E-2</v>
      </c>
      <c r="MX137" s="1">
        <v>239</v>
      </c>
      <c r="MY137" s="1">
        <v>10000</v>
      </c>
      <c r="MZ137" s="10">
        <f t="shared" si="2279"/>
        <v>2.3900000000000001E-2</v>
      </c>
      <c r="NA137" s="1">
        <v>162</v>
      </c>
      <c r="NB137" s="1">
        <v>10000</v>
      </c>
      <c r="NC137" s="10">
        <f>+NA137/NB137</f>
        <v>1.6199999999999999E-2</v>
      </c>
      <c r="ND137" s="1">
        <v>165</v>
      </c>
      <c r="NE137" s="1">
        <v>10000</v>
      </c>
      <c r="NF137" s="10">
        <f t="shared" si="2281"/>
        <v>1.6500000000000001E-2</v>
      </c>
      <c r="NG137" s="1">
        <v>159</v>
      </c>
      <c r="NH137" s="1">
        <v>10000</v>
      </c>
      <c r="NI137" s="10">
        <f t="shared" si="2282"/>
        <v>1.5900000000000001E-2</v>
      </c>
      <c r="NJ137" s="1">
        <v>50</v>
      </c>
      <c r="NK137" s="1">
        <v>10000</v>
      </c>
      <c r="NL137" s="10">
        <f t="shared" si="2283"/>
        <v>5.0000000000000001E-3</v>
      </c>
      <c r="NM137" s="1">
        <v>123</v>
      </c>
      <c r="NN137" s="1">
        <v>10000</v>
      </c>
      <c r="NO137" s="10">
        <f t="shared" si="2284"/>
        <v>1.23E-2</v>
      </c>
      <c r="NP137" s="1">
        <v>107</v>
      </c>
      <c r="NQ137" s="1">
        <v>10000</v>
      </c>
      <c r="NR137" s="10">
        <f t="shared" si="2285"/>
        <v>1.0699999999999999E-2</v>
      </c>
      <c r="NS137" s="1">
        <v>200</v>
      </c>
      <c r="NT137" s="1">
        <v>10000</v>
      </c>
      <c r="NU137" s="10">
        <f t="shared" si="2286"/>
        <v>0.02</v>
      </c>
      <c r="NV137" s="1">
        <v>224</v>
      </c>
      <c r="NW137" s="1">
        <v>10000</v>
      </c>
      <c r="NX137" s="10">
        <f>+NV137/NW137</f>
        <v>2.24E-2</v>
      </c>
      <c r="NY137" s="1">
        <v>240</v>
      </c>
      <c r="NZ137" s="1">
        <v>10000</v>
      </c>
      <c r="OA137" s="10">
        <f t="shared" si="2288"/>
        <v>2.4E-2</v>
      </c>
      <c r="OB137" s="1">
        <v>177</v>
      </c>
      <c r="OC137" s="1">
        <v>10000</v>
      </c>
      <c r="OD137" s="10">
        <f t="shared" si="2289"/>
        <v>1.77E-2</v>
      </c>
      <c r="OE137" s="1">
        <v>125</v>
      </c>
      <c r="OF137" s="1">
        <v>10000</v>
      </c>
      <c r="OG137" s="10">
        <f t="shared" si="2290"/>
        <v>1.2500000000000001E-2</v>
      </c>
      <c r="OH137" s="1">
        <v>152</v>
      </c>
      <c r="OI137" s="1">
        <v>10000</v>
      </c>
      <c r="OJ137" s="10">
        <f t="shared" si="2291"/>
        <v>1.52E-2</v>
      </c>
      <c r="OK137" s="1">
        <v>124</v>
      </c>
      <c r="OL137" s="1">
        <v>10000</v>
      </c>
      <c r="OM137" s="10">
        <f t="shared" si="2292"/>
        <v>1.24E-2</v>
      </c>
      <c r="ON137" s="1">
        <v>200</v>
      </c>
      <c r="OO137" s="1">
        <v>10000</v>
      </c>
      <c r="OP137" s="10">
        <f t="shared" si="2293"/>
        <v>0.02</v>
      </c>
      <c r="OQ137" s="1">
        <v>186</v>
      </c>
      <c r="OR137" s="1">
        <v>10000</v>
      </c>
      <c r="OS137" s="10">
        <f>+OQ137/OR137</f>
        <v>1.8599999999999998E-2</v>
      </c>
      <c r="OT137" s="1">
        <v>485</v>
      </c>
      <c r="OU137" s="1">
        <v>10000</v>
      </c>
      <c r="OV137" s="10">
        <f t="shared" si="2295"/>
        <v>4.8500000000000001E-2</v>
      </c>
      <c r="OW137" s="1">
        <v>149</v>
      </c>
      <c r="OX137" s="1">
        <v>10000</v>
      </c>
      <c r="OY137" s="10">
        <f t="shared" si="2296"/>
        <v>1.49E-2</v>
      </c>
      <c r="OZ137" s="1">
        <v>135</v>
      </c>
      <c r="PA137" s="1">
        <v>10000</v>
      </c>
      <c r="PB137" s="10">
        <f t="shared" si="2297"/>
        <v>1.35E-2</v>
      </c>
      <c r="PC137" s="1">
        <v>143</v>
      </c>
      <c r="PD137" s="1">
        <v>10000</v>
      </c>
      <c r="PE137" s="10">
        <f t="shared" si="2298"/>
        <v>1.43E-2</v>
      </c>
      <c r="PF137" s="1">
        <v>154</v>
      </c>
      <c r="PG137" s="1">
        <v>10000</v>
      </c>
      <c r="PH137" s="10">
        <f t="shared" si="2299"/>
        <v>1.54E-2</v>
      </c>
      <c r="PI137" s="1">
        <v>158</v>
      </c>
      <c r="PJ137" s="1">
        <v>10000</v>
      </c>
      <c r="PK137" s="10">
        <f t="shared" si="2300"/>
        <v>1.5800000000000002E-2</v>
      </c>
      <c r="PL137" s="1">
        <v>413</v>
      </c>
      <c r="PM137" s="1">
        <v>10000</v>
      </c>
      <c r="PN137" s="10">
        <f>+PL137/PM137</f>
        <v>4.1300000000000003E-2</v>
      </c>
      <c r="PO137" s="1">
        <v>200</v>
      </c>
      <c r="PP137" s="1">
        <v>10000</v>
      </c>
      <c r="PQ137" s="10">
        <f t="shared" si="2302"/>
        <v>0.02</v>
      </c>
      <c r="PR137" s="1">
        <v>104</v>
      </c>
      <c r="PS137" s="1">
        <v>10000</v>
      </c>
      <c r="PT137" s="10">
        <f t="shared" si="2303"/>
        <v>1.04E-2</v>
      </c>
      <c r="PU137" s="1">
        <v>135</v>
      </c>
      <c r="PV137" s="1">
        <v>10000</v>
      </c>
      <c r="PW137" s="10">
        <f t="shared" si="2304"/>
        <v>1.35E-2</v>
      </c>
      <c r="PX137" s="1">
        <v>157</v>
      </c>
      <c r="PY137" s="1">
        <v>10000</v>
      </c>
      <c r="PZ137" s="10">
        <f t="shared" si="2305"/>
        <v>1.5699999999999999E-2</v>
      </c>
      <c r="QA137" s="1">
        <v>114</v>
      </c>
      <c r="QB137" s="1">
        <v>10000</v>
      </c>
      <c r="QC137" s="10">
        <f t="shared" si="2306"/>
        <v>1.14E-2</v>
      </c>
      <c r="QD137" s="1">
        <v>445</v>
      </c>
      <c r="QE137" s="1">
        <v>10000</v>
      </c>
      <c r="QF137" s="10">
        <f t="shared" si="2307"/>
        <v>4.4499999999999998E-2</v>
      </c>
      <c r="QG137" s="1">
        <v>331</v>
      </c>
      <c r="QH137" s="1">
        <v>10000</v>
      </c>
      <c r="QI137" s="10">
        <f>+QG137/QH137</f>
        <v>3.3099999999999997E-2</v>
      </c>
      <c r="QJ137" s="1">
        <v>592</v>
      </c>
      <c r="QK137" s="1">
        <v>10000</v>
      </c>
      <c r="QL137" s="10">
        <f t="shared" si="2309"/>
        <v>5.9200000000000003E-2</v>
      </c>
      <c r="QM137" s="1">
        <v>241</v>
      </c>
      <c r="QN137" s="1">
        <v>10000</v>
      </c>
      <c r="QO137" s="10">
        <f t="shared" si="2310"/>
        <v>2.41E-2</v>
      </c>
      <c r="QP137" s="1">
        <v>253</v>
      </c>
      <c r="QQ137" s="1">
        <v>10000</v>
      </c>
      <c r="QR137" s="10">
        <f t="shared" si="2311"/>
        <v>2.53E-2</v>
      </c>
      <c r="QS137" s="1">
        <v>166</v>
      </c>
      <c r="QT137" s="1">
        <v>10000</v>
      </c>
      <c r="QU137" s="10">
        <f t="shared" si="2312"/>
        <v>1.66E-2</v>
      </c>
      <c r="QV137" s="1">
        <v>172</v>
      </c>
      <c r="QW137" s="1">
        <v>10000</v>
      </c>
      <c r="QX137" s="10">
        <f t="shared" si="2313"/>
        <v>1.72E-2</v>
      </c>
      <c r="QY137" s="1">
        <v>195</v>
      </c>
      <c r="QZ137" s="1">
        <v>10000</v>
      </c>
      <c r="RA137" s="10">
        <f t="shared" si="2314"/>
        <v>1.95E-2</v>
      </c>
      <c r="RB137" s="1">
        <v>197</v>
      </c>
      <c r="RC137" s="1">
        <v>10000</v>
      </c>
      <c r="RD137" s="10">
        <f>+RB137/RC137</f>
        <v>1.9699999999999999E-2</v>
      </c>
      <c r="RE137" s="1">
        <v>332</v>
      </c>
      <c r="RF137" s="1">
        <v>10000</v>
      </c>
      <c r="RG137" s="10">
        <f t="shared" si="2316"/>
        <v>3.32E-2</v>
      </c>
      <c r="RH137" s="1">
        <v>182</v>
      </c>
      <c r="RI137" s="1">
        <v>10000</v>
      </c>
      <c r="RJ137" s="10">
        <f t="shared" si="2317"/>
        <v>1.8200000000000001E-2</v>
      </c>
      <c r="RK137" s="1">
        <v>228</v>
      </c>
      <c r="RL137" s="1">
        <v>10000</v>
      </c>
      <c r="RM137" s="10">
        <f t="shared" si="2318"/>
        <v>2.2800000000000001E-2</v>
      </c>
      <c r="RN137" s="1">
        <v>111</v>
      </c>
      <c r="RO137" s="1">
        <v>10000</v>
      </c>
      <c r="RP137" s="10">
        <f t="shared" si="2319"/>
        <v>1.11E-2</v>
      </c>
      <c r="RQ137" s="1">
        <v>132</v>
      </c>
      <c r="RR137" s="1">
        <v>10000</v>
      </c>
      <c r="RS137" s="10">
        <f t="shared" si="2320"/>
        <v>1.32E-2</v>
      </c>
      <c r="RT137" s="1">
        <v>404</v>
      </c>
      <c r="RU137" s="1">
        <v>10000</v>
      </c>
      <c r="RV137" s="10">
        <f t="shared" si="2321"/>
        <v>4.0399999999999998E-2</v>
      </c>
      <c r="RW137" s="1">
        <v>464</v>
      </c>
      <c r="RX137" s="1">
        <v>10000</v>
      </c>
      <c r="RY137" s="10">
        <f>+RW137/RX137</f>
        <v>4.6399999999999997E-2</v>
      </c>
      <c r="RZ137" s="1">
        <v>174</v>
      </c>
      <c r="SA137" s="1">
        <v>10000</v>
      </c>
      <c r="SB137" s="10">
        <f t="shared" si="2323"/>
        <v>1.7399999999999999E-2</v>
      </c>
      <c r="SC137" s="1">
        <v>574</v>
      </c>
      <c r="SD137" s="1">
        <v>10000</v>
      </c>
      <c r="SE137" s="10">
        <f t="shared" si="2324"/>
        <v>5.74E-2</v>
      </c>
      <c r="SF137" s="1">
        <v>340</v>
      </c>
      <c r="SG137" s="1">
        <v>10000</v>
      </c>
      <c r="SH137" s="10">
        <f t="shared" si="2325"/>
        <v>3.4000000000000002E-2</v>
      </c>
      <c r="SI137" s="1">
        <v>123</v>
      </c>
      <c r="SJ137" s="1">
        <v>10000</v>
      </c>
      <c r="SK137" s="10">
        <f t="shared" si="2326"/>
        <v>1.23E-2</v>
      </c>
      <c r="SL137" s="1">
        <v>174</v>
      </c>
      <c r="SM137" s="1">
        <v>10000</v>
      </c>
      <c r="SN137" s="10">
        <f t="shared" si="2327"/>
        <v>1.7399999999999999E-2</v>
      </c>
      <c r="SO137" s="1">
        <v>523</v>
      </c>
      <c r="SP137" s="1">
        <v>10000</v>
      </c>
      <c r="SQ137" s="10">
        <f t="shared" si="2328"/>
        <v>5.2299999999999999E-2</v>
      </c>
      <c r="SR137" s="1">
        <v>165</v>
      </c>
      <c r="SS137" s="1">
        <v>10000</v>
      </c>
      <c r="ST137" s="10">
        <f>+SR137/SS137</f>
        <v>1.6500000000000001E-2</v>
      </c>
      <c r="SU137" s="1">
        <v>280</v>
      </c>
      <c r="SV137" s="1">
        <v>10000</v>
      </c>
      <c r="SW137" s="10">
        <f t="shared" si="2330"/>
        <v>2.8000000000000001E-2</v>
      </c>
      <c r="SX137" s="1">
        <v>203</v>
      </c>
      <c r="SY137" s="1">
        <v>10000</v>
      </c>
      <c r="SZ137" s="10">
        <f t="shared" si="2331"/>
        <v>2.0299999999999999E-2</v>
      </c>
      <c r="TA137" s="1">
        <v>152</v>
      </c>
      <c r="TB137" s="1">
        <v>10000</v>
      </c>
      <c r="TC137" s="10">
        <f t="shared" si="2332"/>
        <v>1.52E-2</v>
      </c>
      <c r="TD137" s="1">
        <v>272</v>
      </c>
      <c r="TE137" s="1">
        <v>10000</v>
      </c>
      <c r="TF137" s="10">
        <f t="shared" si="2333"/>
        <v>2.7199999999999998E-2</v>
      </c>
      <c r="TG137" s="1">
        <v>128</v>
      </c>
      <c r="TH137" s="1">
        <v>10000</v>
      </c>
      <c r="TI137" s="10">
        <f t="shared" si="2334"/>
        <v>1.2800000000000001E-2</v>
      </c>
      <c r="TJ137" s="1">
        <v>567</v>
      </c>
      <c r="TK137" s="1">
        <v>10000</v>
      </c>
      <c r="TL137" s="10">
        <f t="shared" si="2335"/>
        <v>5.67E-2</v>
      </c>
      <c r="TM137" s="1">
        <v>204</v>
      </c>
      <c r="TN137" s="1">
        <v>10000</v>
      </c>
      <c r="TO137" s="10">
        <f>+TM137/TN137</f>
        <v>2.0400000000000001E-2</v>
      </c>
      <c r="TP137" s="1">
        <v>259</v>
      </c>
      <c r="TQ137" s="1">
        <v>10000</v>
      </c>
      <c r="TR137" s="10">
        <f t="shared" si="2337"/>
        <v>2.5899999999999999E-2</v>
      </c>
      <c r="TS137" s="1">
        <v>230</v>
      </c>
      <c r="TT137" s="1">
        <v>10000</v>
      </c>
      <c r="TU137" s="10">
        <f t="shared" si="2338"/>
        <v>2.3E-2</v>
      </c>
      <c r="TV137" s="1">
        <v>339</v>
      </c>
      <c r="TW137" s="1">
        <v>10000</v>
      </c>
      <c r="TX137" s="10">
        <f t="shared" si="2339"/>
        <v>3.39E-2</v>
      </c>
      <c r="TY137" s="1">
        <v>146</v>
      </c>
      <c r="TZ137" s="1">
        <v>10000</v>
      </c>
      <c r="UA137" s="10">
        <f t="shared" si="2340"/>
        <v>1.46E-2</v>
      </c>
      <c r="UB137" s="1">
        <v>73</v>
      </c>
      <c r="UC137" s="1">
        <v>10000</v>
      </c>
      <c r="UD137" s="10">
        <f t="shared" si="2341"/>
        <v>7.3000000000000001E-3</v>
      </c>
      <c r="UE137" s="1">
        <v>98</v>
      </c>
      <c r="UF137" s="1">
        <v>10000</v>
      </c>
      <c r="UG137" s="10">
        <f t="shared" si="2342"/>
        <v>9.7999999999999997E-3</v>
      </c>
      <c r="UH137" s="1">
        <v>485</v>
      </c>
      <c r="UI137" s="1">
        <v>10000</v>
      </c>
      <c r="UJ137" s="10">
        <f>+UH137/UI137</f>
        <v>4.8500000000000001E-2</v>
      </c>
      <c r="UK137" s="1">
        <v>250</v>
      </c>
      <c r="UL137" s="1">
        <v>10000</v>
      </c>
      <c r="UM137" s="10">
        <f t="shared" si="2344"/>
        <v>2.5000000000000001E-2</v>
      </c>
      <c r="UN137" s="1">
        <v>335</v>
      </c>
      <c r="UO137" s="1">
        <v>10000</v>
      </c>
      <c r="UP137" s="10">
        <f t="shared" si="2345"/>
        <v>3.3500000000000002E-2</v>
      </c>
      <c r="UQ137" s="1">
        <v>539</v>
      </c>
      <c r="UR137" s="1">
        <v>10000</v>
      </c>
      <c r="US137" s="10">
        <f t="shared" si="2346"/>
        <v>5.3900000000000003E-2</v>
      </c>
      <c r="UT137" s="1">
        <v>271</v>
      </c>
      <c r="UU137" s="1">
        <v>10000</v>
      </c>
      <c r="UV137" s="10">
        <f t="shared" si="2347"/>
        <v>2.7099999999999999E-2</v>
      </c>
      <c r="UW137" s="1">
        <v>205</v>
      </c>
      <c r="UX137" s="1">
        <v>10000</v>
      </c>
      <c r="UY137" s="10">
        <f t="shared" si="2348"/>
        <v>2.0500000000000001E-2</v>
      </c>
      <c r="UZ137" s="1">
        <v>287</v>
      </c>
      <c r="VA137" s="1">
        <v>10000</v>
      </c>
      <c r="VB137" s="10">
        <f t="shared" si="2349"/>
        <v>2.87E-2</v>
      </c>
      <c r="VC137" s="1">
        <v>397</v>
      </c>
      <c r="VD137" s="1">
        <v>10000</v>
      </c>
      <c r="VE137" s="10">
        <f>+VC137/VD137</f>
        <v>3.9699999999999999E-2</v>
      </c>
      <c r="VF137" s="1">
        <v>246</v>
      </c>
      <c r="VG137" s="1">
        <v>10000</v>
      </c>
      <c r="VH137" s="10">
        <f t="shared" si="2351"/>
        <v>2.46E-2</v>
      </c>
      <c r="VI137" s="1">
        <v>349</v>
      </c>
      <c r="VJ137" s="1">
        <v>10000</v>
      </c>
      <c r="VK137" s="10">
        <f t="shared" si="2352"/>
        <v>3.49E-2</v>
      </c>
      <c r="VL137" s="1">
        <v>356</v>
      </c>
      <c r="VM137" s="1">
        <v>10000</v>
      </c>
      <c r="VN137" s="10">
        <f t="shared" si="2353"/>
        <v>3.56E-2</v>
      </c>
      <c r="VO137" s="1">
        <v>140</v>
      </c>
      <c r="VP137" s="1">
        <v>10000</v>
      </c>
      <c r="VQ137" s="10">
        <f t="shared" si="2354"/>
        <v>1.4E-2</v>
      </c>
      <c r="VR137" s="1">
        <v>143</v>
      </c>
      <c r="VS137" s="1">
        <v>10000</v>
      </c>
      <c r="VT137" s="10">
        <f t="shared" si="2355"/>
        <v>1.43E-2</v>
      </c>
      <c r="VU137" s="1">
        <v>315</v>
      </c>
      <c r="VV137" s="1">
        <v>10000</v>
      </c>
      <c r="VW137" s="10">
        <f t="shared" si="2356"/>
        <v>3.15E-2</v>
      </c>
      <c r="VX137" s="1">
        <v>305</v>
      </c>
      <c r="VY137" s="1">
        <v>10000</v>
      </c>
      <c r="VZ137" s="10">
        <f>+VX137/VY137</f>
        <v>3.0499999999999999E-2</v>
      </c>
      <c r="WA137" s="1">
        <v>232</v>
      </c>
      <c r="WB137" s="1">
        <v>10000</v>
      </c>
      <c r="WC137" s="10">
        <f t="shared" si="2358"/>
        <v>2.3199999999999998E-2</v>
      </c>
      <c r="WD137" s="1">
        <v>166</v>
      </c>
      <c r="WE137" s="1">
        <v>10000</v>
      </c>
      <c r="WF137" s="10">
        <f t="shared" si="2359"/>
        <v>1.66E-2</v>
      </c>
      <c r="WG137" s="1">
        <v>138</v>
      </c>
      <c r="WH137" s="1">
        <v>10000</v>
      </c>
      <c r="WI137" s="10">
        <f t="shared" si="2360"/>
        <v>1.38E-2</v>
      </c>
      <c r="WJ137" s="1">
        <v>196</v>
      </c>
      <c r="WK137" s="1">
        <v>10000</v>
      </c>
      <c r="WL137" s="10">
        <f t="shared" si="2361"/>
        <v>1.9599999999999999E-2</v>
      </c>
      <c r="WM137" s="1">
        <v>290</v>
      </c>
      <c r="WN137" s="1">
        <v>10000</v>
      </c>
      <c r="WO137" s="10">
        <f t="shared" si="2362"/>
        <v>2.9000000000000001E-2</v>
      </c>
      <c r="WP137" s="1">
        <v>192</v>
      </c>
      <c r="WQ137" s="1">
        <v>10000</v>
      </c>
      <c r="WR137" s="10">
        <f t="shared" si="2363"/>
        <v>1.9199999999999998E-2</v>
      </c>
      <c r="WS137" s="1">
        <v>194</v>
      </c>
      <c r="WT137" s="1">
        <v>10000</v>
      </c>
      <c r="WU137" s="10">
        <f>+WS137/WT137</f>
        <v>1.9400000000000001E-2</v>
      </c>
      <c r="WV137" s="1">
        <v>187</v>
      </c>
      <c r="WW137" s="1">
        <v>10000</v>
      </c>
      <c r="WX137" s="10">
        <f t="shared" si="2365"/>
        <v>1.8700000000000001E-2</v>
      </c>
      <c r="WY137" s="1">
        <v>161</v>
      </c>
      <c r="WZ137" s="1">
        <v>10000</v>
      </c>
      <c r="XA137" s="10">
        <f t="shared" si="2366"/>
        <v>1.61E-2</v>
      </c>
      <c r="XB137" s="1">
        <v>373</v>
      </c>
      <c r="XC137" s="1">
        <v>10000</v>
      </c>
      <c r="XD137" s="10">
        <f t="shared" si="2367"/>
        <v>3.73E-2</v>
      </c>
      <c r="XE137" s="1">
        <v>186</v>
      </c>
      <c r="XF137" s="1">
        <v>10000</v>
      </c>
      <c r="XG137" s="10">
        <f t="shared" si="2368"/>
        <v>1.8599999999999998E-2</v>
      </c>
      <c r="XH137" s="1">
        <v>229</v>
      </c>
      <c r="XI137" s="1">
        <v>10000</v>
      </c>
      <c r="XJ137" s="10">
        <f t="shared" si="2369"/>
        <v>2.29E-2</v>
      </c>
      <c r="XK137" s="1">
        <v>549</v>
      </c>
      <c r="XL137" s="1">
        <v>10000</v>
      </c>
      <c r="XM137" s="10">
        <f t="shared" si="2370"/>
        <v>5.4899999999999997E-2</v>
      </c>
      <c r="XN137" s="1">
        <v>557</v>
      </c>
      <c r="XO137" s="1">
        <v>10000</v>
      </c>
      <c r="XP137" s="10">
        <f>+XN137/XO137</f>
        <v>5.57E-2</v>
      </c>
      <c r="XQ137" s="1">
        <v>343</v>
      </c>
      <c r="XR137" s="1">
        <v>10000</v>
      </c>
      <c r="XS137" s="10">
        <f t="shared" si="2372"/>
        <v>3.4299999999999997E-2</v>
      </c>
      <c r="XT137" s="1">
        <v>351</v>
      </c>
      <c r="XU137" s="1">
        <v>10000</v>
      </c>
      <c r="XV137" s="10">
        <f t="shared" si="2373"/>
        <v>3.5099999999999999E-2</v>
      </c>
      <c r="XW137" s="1">
        <v>208</v>
      </c>
      <c r="XX137" s="1">
        <v>10000</v>
      </c>
      <c r="XY137" s="10">
        <f t="shared" si="2374"/>
        <v>2.0799999999999999E-2</v>
      </c>
      <c r="XZ137" s="1">
        <v>176</v>
      </c>
      <c r="YA137" s="1">
        <v>10000</v>
      </c>
      <c r="YB137" s="10">
        <f t="shared" si="2375"/>
        <v>1.7600000000000001E-2</v>
      </c>
      <c r="YC137" s="1">
        <v>193</v>
      </c>
      <c r="YD137" s="1">
        <v>10000</v>
      </c>
      <c r="YE137" s="10">
        <f t="shared" si="2376"/>
        <v>1.9300000000000001E-2</v>
      </c>
      <c r="YF137" s="1">
        <v>458</v>
      </c>
      <c r="YG137" s="1">
        <v>10000</v>
      </c>
      <c r="YH137" s="10">
        <f t="shared" si="2377"/>
        <v>4.58E-2</v>
      </c>
      <c r="YI137" s="1">
        <v>290</v>
      </c>
      <c r="YJ137" s="1">
        <v>10000</v>
      </c>
      <c r="YK137" s="10">
        <f>+YI137/YJ137</f>
        <v>2.9000000000000001E-2</v>
      </c>
      <c r="YL137" s="1">
        <v>385</v>
      </c>
      <c r="YM137" s="1">
        <v>10000</v>
      </c>
      <c r="YN137" s="10">
        <f t="shared" si="2379"/>
        <v>3.85E-2</v>
      </c>
      <c r="YO137" s="1">
        <v>161</v>
      </c>
      <c r="YP137" s="1">
        <v>10000</v>
      </c>
      <c r="YQ137" s="10">
        <f t="shared" si="2380"/>
        <v>1.61E-2</v>
      </c>
      <c r="YR137" s="1">
        <v>243</v>
      </c>
      <c r="YS137" s="1">
        <v>10000</v>
      </c>
      <c r="YT137" s="10">
        <f t="shared" si="2381"/>
        <v>2.4299999999999999E-2</v>
      </c>
      <c r="YU137" s="1">
        <v>198</v>
      </c>
      <c r="YV137" s="1">
        <v>10000</v>
      </c>
      <c r="YW137" s="10">
        <f t="shared" si="2382"/>
        <v>1.9800000000000002E-2</v>
      </c>
      <c r="YX137" s="1">
        <v>139</v>
      </c>
      <c r="YY137" s="1">
        <v>10000</v>
      </c>
      <c r="YZ137" s="10">
        <f t="shared" si="2383"/>
        <v>1.3899999999999999E-2</v>
      </c>
      <c r="ZA137" s="1">
        <v>308</v>
      </c>
      <c r="ZB137" s="1">
        <v>10000</v>
      </c>
      <c r="ZC137" s="10">
        <f t="shared" si="2384"/>
        <v>3.0800000000000001E-2</v>
      </c>
      <c r="ZD137" s="1">
        <v>204</v>
      </c>
      <c r="ZE137" s="1">
        <v>10000</v>
      </c>
      <c r="ZF137" s="10">
        <f>+ZD137/ZE137</f>
        <v>2.0400000000000001E-2</v>
      </c>
      <c r="ZG137" s="1">
        <v>207</v>
      </c>
      <c r="ZH137" s="1">
        <v>10000</v>
      </c>
      <c r="ZI137" s="10">
        <f t="shared" si="2386"/>
        <v>2.07E-2</v>
      </c>
      <c r="ZJ137" s="1">
        <v>357</v>
      </c>
      <c r="ZK137" s="1">
        <v>10000</v>
      </c>
      <c r="ZL137" s="10">
        <f t="shared" si="2387"/>
        <v>3.5700000000000003E-2</v>
      </c>
      <c r="ZM137" s="1">
        <v>255</v>
      </c>
      <c r="ZN137" s="1">
        <v>10000</v>
      </c>
      <c r="ZO137" s="10">
        <f t="shared" si="2388"/>
        <v>2.5499999999999998E-2</v>
      </c>
      <c r="ZP137" s="1">
        <v>109</v>
      </c>
      <c r="ZQ137" s="1">
        <v>10000</v>
      </c>
      <c r="ZR137" s="10">
        <f t="shared" si="2389"/>
        <v>1.09E-2</v>
      </c>
      <c r="ZS137" s="1">
        <v>149</v>
      </c>
      <c r="ZT137" s="1">
        <v>10000</v>
      </c>
      <c r="ZU137" s="10">
        <f t="shared" si="2390"/>
        <v>1.49E-2</v>
      </c>
      <c r="ZV137" s="1">
        <v>387</v>
      </c>
      <c r="ZW137" s="1">
        <v>10000</v>
      </c>
      <c r="ZX137" s="10">
        <f t="shared" si="2391"/>
        <v>3.8699999999999998E-2</v>
      </c>
      <c r="ZY137" s="1">
        <v>214</v>
      </c>
      <c r="ZZ137" s="1">
        <v>10000</v>
      </c>
      <c r="AAA137" s="10">
        <f>+ZY137/ZZ137</f>
        <v>2.1399999999999999E-2</v>
      </c>
      <c r="AAB137" s="1">
        <v>278</v>
      </c>
      <c r="AAC137" s="1">
        <v>10000</v>
      </c>
      <c r="AAD137" s="10">
        <f t="shared" si="2393"/>
        <v>2.7799999999999998E-2</v>
      </c>
      <c r="AAE137" s="1">
        <v>516</v>
      </c>
      <c r="AAF137" s="1">
        <v>10000</v>
      </c>
      <c r="AAG137" s="10">
        <f t="shared" si="2394"/>
        <v>5.16E-2</v>
      </c>
      <c r="AAH137" s="1">
        <v>263</v>
      </c>
      <c r="AAI137" s="1">
        <v>10000</v>
      </c>
      <c r="AAJ137" s="10">
        <f t="shared" si="2395"/>
        <v>2.63E-2</v>
      </c>
      <c r="AAK137" s="1">
        <v>124</v>
      </c>
      <c r="AAL137" s="1">
        <v>10000</v>
      </c>
      <c r="AAM137" s="10">
        <f t="shared" si="2396"/>
        <v>1.24E-2</v>
      </c>
      <c r="AAN137" s="1">
        <v>178</v>
      </c>
      <c r="AAO137" s="1">
        <v>10000</v>
      </c>
      <c r="AAP137" s="10">
        <f t="shared" si="2397"/>
        <v>1.78E-2</v>
      </c>
      <c r="AAQ137" s="1">
        <v>212</v>
      </c>
      <c r="AAR137" s="1">
        <v>10000</v>
      </c>
      <c r="AAS137" s="10">
        <f t="shared" si="2398"/>
        <v>2.12E-2</v>
      </c>
      <c r="AAT137" s="1">
        <v>516</v>
      </c>
      <c r="AAU137" s="1">
        <v>10000</v>
      </c>
      <c r="AAV137" s="10">
        <f>+AAT137/AAU137</f>
        <v>5.16E-2</v>
      </c>
      <c r="AAW137" s="1">
        <v>245</v>
      </c>
      <c r="AAX137" s="1">
        <v>10000</v>
      </c>
      <c r="AAY137" s="10">
        <f t="shared" si="2400"/>
        <v>2.4500000000000001E-2</v>
      </c>
      <c r="AAZ137" s="1">
        <v>430</v>
      </c>
      <c r="ABA137" s="1">
        <v>10000</v>
      </c>
      <c r="ABB137" s="10">
        <f t="shared" si="2401"/>
        <v>4.2999999999999997E-2</v>
      </c>
      <c r="ABC137" s="1">
        <v>194</v>
      </c>
      <c r="ABD137" s="1">
        <v>10000</v>
      </c>
      <c r="ABE137" s="10">
        <f t="shared" si="2402"/>
        <v>1.9400000000000001E-2</v>
      </c>
      <c r="ABF137" s="1">
        <v>110</v>
      </c>
      <c r="ABG137" s="1">
        <v>10000</v>
      </c>
      <c r="ABH137" s="10">
        <f t="shared" si="2403"/>
        <v>1.0999999999999999E-2</v>
      </c>
      <c r="ABI137" s="1">
        <v>131</v>
      </c>
      <c r="ABJ137" s="1">
        <v>10000</v>
      </c>
      <c r="ABK137" s="10">
        <f t="shared" si="2404"/>
        <v>1.3100000000000001E-2</v>
      </c>
      <c r="ABL137" s="1">
        <v>799</v>
      </c>
      <c r="ABM137" s="1">
        <v>10000</v>
      </c>
      <c r="ABN137" s="10">
        <f t="shared" si="2405"/>
        <v>7.9899999999999999E-2</v>
      </c>
      <c r="ABO137" s="1">
        <v>177</v>
      </c>
      <c r="ABP137" s="1">
        <v>10000</v>
      </c>
      <c r="ABQ137" s="10">
        <f>+ABO137/ABP137</f>
        <v>1.77E-2</v>
      </c>
      <c r="ABR137" s="1">
        <v>223</v>
      </c>
      <c r="ABS137" s="1">
        <v>10000</v>
      </c>
      <c r="ABT137" s="10">
        <f t="shared" si="2407"/>
        <v>2.23E-2</v>
      </c>
      <c r="ABU137" s="1">
        <v>555</v>
      </c>
      <c r="ABV137" s="1">
        <v>10000</v>
      </c>
      <c r="ABW137" s="10">
        <f t="shared" si="2408"/>
        <v>5.5500000000000001E-2</v>
      </c>
      <c r="ABX137" s="1">
        <v>170</v>
      </c>
      <c r="ABY137" s="1">
        <v>10000</v>
      </c>
      <c r="ABZ137" s="10">
        <f t="shared" si="2409"/>
        <v>1.7000000000000001E-2</v>
      </c>
      <c r="ACA137" s="1">
        <v>129</v>
      </c>
      <c r="ACB137" s="1">
        <v>10000</v>
      </c>
      <c r="ACC137" s="10">
        <f t="shared" si="2410"/>
        <v>1.29E-2</v>
      </c>
      <c r="ACD137" s="1">
        <v>181</v>
      </c>
      <c r="ACE137" s="1">
        <v>10000</v>
      </c>
      <c r="ACF137" s="10">
        <f t="shared" si="2411"/>
        <v>1.8100000000000002E-2</v>
      </c>
      <c r="ACG137" s="1">
        <v>295</v>
      </c>
      <c r="ACH137" s="1">
        <v>10000</v>
      </c>
      <c r="ACI137" s="10">
        <f t="shared" si="2412"/>
        <v>2.9499999999999998E-2</v>
      </c>
      <c r="ACJ137" s="1">
        <v>214</v>
      </c>
      <c r="ACK137" s="1">
        <v>10000</v>
      </c>
      <c r="ACL137" s="10">
        <f>+ACJ137/ACK137</f>
        <v>2.1399999999999999E-2</v>
      </c>
      <c r="ACM137" s="1">
        <v>221</v>
      </c>
      <c r="ACN137" s="1">
        <v>10000</v>
      </c>
      <c r="ACO137" s="10">
        <f t="shared" si="2414"/>
        <v>2.2100000000000002E-2</v>
      </c>
      <c r="ACP137" s="1">
        <v>189</v>
      </c>
      <c r="ACQ137" s="1">
        <v>10000</v>
      </c>
      <c r="ACR137" s="10">
        <f t="shared" si="2415"/>
        <v>1.89E-2</v>
      </c>
      <c r="ACS137" s="1">
        <v>153</v>
      </c>
      <c r="ACT137" s="1">
        <v>10000</v>
      </c>
      <c r="ACU137" s="10">
        <f t="shared" si="2416"/>
        <v>1.5299999999999999E-2</v>
      </c>
      <c r="ACV137" s="1">
        <v>241</v>
      </c>
      <c r="ACW137" s="1">
        <v>10000</v>
      </c>
      <c r="ACX137" s="10">
        <f t="shared" si="2417"/>
        <v>2.41E-2</v>
      </c>
      <c r="ACY137" s="1">
        <v>128</v>
      </c>
      <c r="ACZ137" s="1">
        <v>10000</v>
      </c>
      <c r="ADA137" s="10">
        <f t="shared" si="2418"/>
        <v>1.2800000000000001E-2</v>
      </c>
      <c r="ADB137" s="1">
        <v>560</v>
      </c>
      <c r="ADC137" s="1">
        <v>10000</v>
      </c>
      <c r="ADD137" s="10">
        <f t="shared" si="2419"/>
        <v>5.6000000000000001E-2</v>
      </c>
      <c r="ADE137" s="1">
        <v>310</v>
      </c>
      <c r="ADF137" s="1">
        <v>10000</v>
      </c>
      <c r="ADG137" s="10">
        <f>+ADE137/ADF137</f>
        <v>3.1E-2</v>
      </c>
      <c r="ADH137" s="1">
        <v>242</v>
      </c>
      <c r="ADI137" s="1">
        <v>10000</v>
      </c>
      <c r="ADJ137" s="10">
        <f t="shared" si="2421"/>
        <v>2.4199999999999999E-2</v>
      </c>
      <c r="ADK137" s="1">
        <v>294</v>
      </c>
      <c r="ADL137" s="1">
        <v>10000</v>
      </c>
      <c r="ADM137" s="10">
        <f t="shared" si="2422"/>
        <v>2.9399999999999999E-2</v>
      </c>
      <c r="ADN137" s="1">
        <v>86</v>
      </c>
      <c r="ADO137" s="1">
        <v>10000</v>
      </c>
      <c r="ADP137" s="10">
        <f t="shared" si="2423"/>
        <v>8.6E-3</v>
      </c>
      <c r="ADQ137" s="1">
        <v>108</v>
      </c>
      <c r="ADR137" s="1">
        <v>10000</v>
      </c>
      <c r="ADS137" s="10">
        <f t="shared" si="2424"/>
        <v>1.0800000000000001E-2</v>
      </c>
      <c r="ADT137" s="1">
        <v>200</v>
      </c>
      <c r="ADU137" s="1">
        <v>10000</v>
      </c>
      <c r="ADV137" s="10">
        <f t="shared" si="2425"/>
        <v>0.02</v>
      </c>
      <c r="ADW137" s="1">
        <v>446</v>
      </c>
      <c r="ADX137" s="1">
        <v>10000</v>
      </c>
      <c r="ADY137" s="10">
        <f t="shared" si="2426"/>
        <v>4.4600000000000001E-2</v>
      </c>
      <c r="ADZ137" s="1">
        <v>296</v>
      </c>
      <c r="AEA137" s="1">
        <v>10000</v>
      </c>
      <c r="AEB137" s="10">
        <f>+ADZ137/AEA137</f>
        <v>2.9600000000000001E-2</v>
      </c>
      <c r="AEC137" s="1">
        <v>454</v>
      </c>
      <c r="AED137" s="1">
        <v>10000</v>
      </c>
      <c r="AEE137" s="10">
        <f t="shared" si="2428"/>
        <v>4.5400000000000003E-2</v>
      </c>
      <c r="AEF137" s="1">
        <v>251</v>
      </c>
      <c r="AEG137" s="1">
        <v>10000</v>
      </c>
      <c r="AEH137" s="10">
        <f t="shared" si="2429"/>
        <v>2.5100000000000001E-2</v>
      </c>
      <c r="AEI137" s="1">
        <v>210</v>
      </c>
      <c r="AEJ137" s="1">
        <v>10000</v>
      </c>
      <c r="AEK137" s="10">
        <f t="shared" si="2430"/>
        <v>2.1000000000000001E-2</v>
      </c>
      <c r="AEL137" s="1">
        <v>261</v>
      </c>
      <c r="AEM137" s="1">
        <v>10000</v>
      </c>
      <c r="AEN137" s="10">
        <f t="shared" si="2431"/>
        <v>2.6100000000000002E-2</v>
      </c>
      <c r="AEO137" s="1">
        <v>182</v>
      </c>
      <c r="AEP137" s="1">
        <v>10000</v>
      </c>
      <c r="AEQ137" s="10">
        <f t="shared" si="2432"/>
        <v>1.8200000000000001E-2</v>
      </c>
      <c r="AER137" s="1">
        <v>208</v>
      </c>
      <c r="AES137" s="1">
        <v>10000</v>
      </c>
      <c r="AET137" s="10">
        <f t="shared" si="2433"/>
        <v>2.0799999999999999E-2</v>
      </c>
      <c r="AEU137" s="1">
        <v>422</v>
      </c>
      <c r="AEV137" s="1">
        <v>10000</v>
      </c>
      <c r="AEW137" s="10">
        <f>+AEU137/AEV137</f>
        <v>4.2200000000000001E-2</v>
      </c>
      <c r="AEX137" s="1">
        <v>216</v>
      </c>
      <c r="AEY137" s="1">
        <v>10000</v>
      </c>
      <c r="AEZ137" s="10">
        <f t="shared" si="2435"/>
        <v>2.1600000000000001E-2</v>
      </c>
      <c r="AFA137" s="1">
        <v>222</v>
      </c>
      <c r="AFB137" s="1">
        <v>10000</v>
      </c>
      <c r="AFC137" s="10">
        <f t="shared" si="2436"/>
        <v>2.2200000000000001E-2</v>
      </c>
      <c r="AFD137" s="1">
        <v>252</v>
      </c>
      <c r="AFE137" s="1">
        <v>10000</v>
      </c>
      <c r="AFF137" s="10">
        <f t="shared" si="2437"/>
        <v>2.52E-2</v>
      </c>
      <c r="AFG137" s="1">
        <v>97</v>
      </c>
      <c r="AFH137" s="1">
        <v>10000</v>
      </c>
      <c r="AFI137" s="10">
        <f t="shared" si="2438"/>
        <v>9.7000000000000003E-3</v>
      </c>
      <c r="AFJ137" s="1">
        <v>109</v>
      </c>
      <c r="AFK137" s="1">
        <v>10000</v>
      </c>
      <c r="AFL137" s="10">
        <f t="shared" si="2439"/>
        <v>1.09E-2</v>
      </c>
    </row>
    <row r="138" spans="1:844" x14ac:dyDescent="0.3">
      <c r="A138" s="21" t="s">
        <v>65</v>
      </c>
      <c r="B138" s="15">
        <v>5734</v>
      </c>
      <c r="C138" s="21">
        <v>20000</v>
      </c>
      <c r="D138" s="13" t="s">
        <v>66</v>
      </c>
      <c r="E138" s="1">
        <v>7702</v>
      </c>
      <c r="F138" s="1">
        <v>20000</v>
      </c>
      <c r="G138" s="10">
        <f t="shared" si="2160"/>
        <v>0.3851</v>
      </c>
      <c r="H138" s="1">
        <v>6923</v>
      </c>
      <c r="I138" s="1">
        <v>20000</v>
      </c>
      <c r="J138" s="10">
        <f>+H138/I138</f>
        <v>0.34615000000000001</v>
      </c>
      <c r="K138" s="1">
        <v>5700</v>
      </c>
      <c r="L138" s="1">
        <v>20000</v>
      </c>
      <c r="M138" s="10">
        <f t="shared" si="2162"/>
        <v>0.28499999999999998</v>
      </c>
      <c r="N138" s="1">
        <v>7402</v>
      </c>
      <c r="O138" s="1">
        <v>20000</v>
      </c>
      <c r="P138" s="10">
        <f t="shared" si="2163"/>
        <v>0.37009999999999998</v>
      </c>
      <c r="Q138" s="1">
        <v>5703</v>
      </c>
      <c r="R138" s="1">
        <v>20000</v>
      </c>
      <c r="S138" s="10">
        <f t="shared" si="2164"/>
        <v>0.28515000000000001</v>
      </c>
      <c r="T138" s="1">
        <v>6281</v>
      </c>
      <c r="U138" s="1">
        <v>20000</v>
      </c>
      <c r="V138" s="10">
        <f t="shared" si="2165"/>
        <v>0.31405</v>
      </c>
      <c r="W138" s="1">
        <v>7599</v>
      </c>
      <c r="X138" s="1">
        <v>20000</v>
      </c>
      <c r="Y138" s="10">
        <f t="shared" si="2166"/>
        <v>0.37995000000000001</v>
      </c>
      <c r="Z138" s="1">
        <v>7165</v>
      </c>
      <c r="AA138" s="1">
        <v>20000</v>
      </c>
      <c r="AB138" s="10">
        <f t="shared" si="2167"/>
        <v>0.35825000000000001</v>
      </c>
      <c r="AC138" s="1">
        <v>6417</v>
      </c>
      <c r="AD138" s="1">
        <v>20000</v>
      </c>
      <c r="AE138" s="10">
        <f>+AC138/AD138</f>
        <v>0.32085000000000002</v>
      </c>
      <c r="AF138" s="1">
        <v>6723</v>
      </c>
      <c r="AG138" s="1">
        <v>20000</v>
      </c>
      <c r="AH138" s="10">
        <f t="shared" si="2169"/>
        <v>0.33615</v>
      </c>
      <c r="AI138" s="1">
        <v>8263</v>
      </c>
      <c r="AJ138" s="1">
        <v>20000</v>
      </c>
      <c r="AK138" s="10">
        <f t="shared" si="2170"/>
        <v>0.41315000000000002</v>
      </c>
      <c r="AL138" s="1">
        <v>6335</v>
      </c>
      <c r="AM138" s="1">
        <v>20000</v>
      </c>
      <c r="AN138" s="10">
        <f t="shared" si="2171"/>
        <v>0.31674999999999998</v>
      </c>
      <c r="AO138" s="1">
        <v>5510</v>
      </c>
      <c r="AP138" s="1">
        <v>20000</v>
      </c>
      <c r="AQ138" s="10">
        <f t="shared" si="2172"/>
        <v>0.27550000000000002</v>
      </c>
      <c r="AR138" s="1">
        <v>6627</v>
      </c>
      <c r="AS138" s="1">
        <v>20000</v>
      </c>
      <c r="AT138" s="10">
        <f t="shared" si="2173"/>
        <v>0.33134999999999998</v>
      </c>
      <c r="AU138" s="1">
        <v>7516</v>
      </c>
      <c r="AV138" s="1">
        <v>20000</v>
      </c>
      <c r="AW138" s="10">
        <f t="shared" si="2174"/>
        <v>0.37580000000000002</v>
      </c>
      <c r="AX138" s="1">
        <v>7346</v>
      </c>
      <c r="AY138" s="1">
        <v>20000</v>
      </c>
      <c r="AZ138" s="10">
        <f>+AX138/AY138</f>
        <v>0.36730000000000002</v>
      </c>
      <c r="BA138" s="1">
        <v>6284</v>
      </c>
      <c r="BB138" s="1">
        <v>20000</v>
      </c>
      <c r="BC138" s="10">
        <f t="shared" si="2176"/>
        <v>0.31419999999999998</v>
      </c>
      <c r="BD138" s="1">
        <v>6727</v>
      </c>
      <c r="BE138" s="1">
        <v>20000</v>
      </c>
      <c r="BF138" s="10">
        <f t="shared" si="2177"/>
        <v>0.33634999999999998</v>
      </c>
      <c r="BG138" s="1">
        <v>6992</v>
      </c>
      <c r="BH138" s="1">
        <v>20000</v>
      </c>
      <c r="BI138" s="10">
        <f t="shared" si="2178"/>
        <v>0.34960000000000002</v>
      </c>
      <c r="BJ138" s="1">
        <v>6209</v>
      </c>
      <c r="BK138" s="1">
        <v>20000</v>
      </c>
      <c r="BL138" s="10">
        <f t="shared" si="2179"/>
        <v>0.31045</v>
      </c>
      <c r="BM138" s="1">
        <v>6626</v>
      </c>
      <c r="BN138" s="1">
        <v>20000</v>
      </c>
      <c r="BO138" s="10">
        <f t="shared" si="2180"/>
        <v>0.33129999999999998</v>
      </c>
      <c r="BP138" s="1">
        <v>6549</v>
      </c>
      <c r="BQ138" s="1">
        <v>20000</v>
      </c>
      <c r="BR138" s="10">
        <f t="shared" si="2181"/>
        <v>0.32745000000000002</v>
      </c>
      <c r="BS138" s="1">
        <v>7818</v>
      </c>
      <c r="BT138" s="1">
        <v>20000</v>
      </c>
      <c r="BU138" s="10">
        <f>+BS138/BT138</f>
        <v>0.39090000000000003</v>
      </c>
      <c r="BV138" s="1">
        <v>7520</v>
      </c>
      <c r="BW138" s="1">
        <v>20000</v>
      </c>
      <c r="BX138" s="10">
        <f t="shared" si="2183"/>
        <v>0.376</v>
      </c>
      <c r="BY138" s="1">
        <v>6590</v>
      </c>
      <c r="BZ138" s="1">
        <v>20000</v>
      </c>
      <c r="CA138" s="10">
        <f t="shared" si="2184"/>
        <v>0.32950000000000002</v>
      </c>
      <c r="CB138" s="1">
        <v>6557</v>
      </c>
      <c r="CC138" s="1">
        <v>20000</v>
      </c>
      <c r="CD138" s="10">
        <f t="shared" si="2185"/>
        <v>0.32784999999999997</v>
      </c>
      <c r="CE138" s="1">
        <v>5574</v>
      </c>
      <c r="CF138" s="1">
        <v>20000</v>
      </c>
      <c r="CG138" s="10">
        <f t="shared" si="2186"/>
        <v>0.2787</v>
      </c>
      <c r="CH138" s="1">
        <v>7268</v>
      </c>
      <c r="CI138" s="1">
        <v>20000</v>
      </c>
      <c r="CJ138" s="10">
        <f t="shared" si="2187"/>
        <v>0.3634</v>
      </c>
      <c r="CK138" s="1">
        <v>6970</v>
      </c>
      <c r="CL138" s="1">
        <v>20000</v>
      </c>
      <c r="CM138" s="10">
        <f t="shared" si="2188"/>
        <v>0.34849999999999998</v>
      </c>
      <c r="CN138" s="1">
        <v>6273</v>
      </c>
      <c r="CO138" s="1">
        <v>20000</v>
      </c>
      <c r="CP138" s="10">
        <f>+CN138/CO138</f>
        <v>0.31364999999999998</v>
      </c>
      <c r="CQ138" s="1">
        <v>6115</v>
      </c>
      <c r="CR138" s="1">
        <v>20000</v>
      </c>
      <c r="CS138" s="10">
        <f t="shared" si="2190"/>
        <v>0.30575000000000002</v>
      </c>
      <c r="CT138" s="1">
        <v>6514</v>
      </c>
      <c r="CU138" s="1">
        <v>20000</v>
      </c>
      <c r="CV138" s="10">
        <f t="shared" si="2191"/>
        <v>0.32569999999999999</v>
      </c>
      <c r="CW138" s="1">
        <v>6632</v>
      </c>
      <c r="CX138" s="1">
        <v>20000</v>
      </c>
      <c r="CY138" s="10">
        <f t="shared" si="2192"/>
        <v>0.33160000000000001</v>
      </c>
      <c r="CZ138" s="1">
        <v>6602</v>
      </c>
      <c r="DA138" s="1">
        <v>20000</v>
      </c>
      <c r="DB138" s="10">
        <f t="shared" si="2193"/>
        <v>0.3301</v>
      </c>
      <c r="DC138" s="1">
        <v>7354</v>
      </c>
      <c r="DD138" s="1">
        <v>20000</v>
      </c>
      <c r="DE138" s="10">
        <f t="shared" si="2194"/>
        <v>0.36770000000000003</v>
      </c>
      <c r="DF138" s="1">
        <v>6529</v>
      </c>
      <c r="DG138" s="1">
        <v>20000</v>
      </c>
      <c r="DH138" s="10">
        <f t="shared" si="2195"/>
        <v>0.32645000000000002</v>
      </c>
      <c r="DI138" s="1">
        <v>6465</v>
      </c>
      <c r="DJ138" s="1">
        <v>20000</v>
      </c>
      <c r="DK138" s="10">
        <f>+DI138/DJ138</f>
        <v>0.32324999999999998</v>
      </c>
      <c r="DL138" s="1">
        <v>6596</v>
      </c>
      <c r="DM138" s="1">
        <v>20000</v>
      </c>
      <c r="DN138" s="10">
        <f t="shared" si="2197"/>
        <v>0.32979999999999998</v>
      </c>
      <c r="DO138" s="1">
        <v>6350</v>
      </c>
      <c r="DP138" s="1">
        <v>20000</v>
      </c>
      <c r="DQ138" s="10">
        <f t="shared" si="2198"/>
        <v>0.3175</v>
      </c>
      <c r="DR138" s="1">
        <v>5594</v>
      </c>
      <c r="DS138" s="1">
        <v>20000</v>
      </c>
      <c r="DT138" s="10">
        <f t="shared" si="2199"/>
        <v>0.2797</v>
      </c>
      <c r="DU138" s="1">
        <v>5629</v>
      </c>
      <c r="DV138" s="1">
        <v>20000</v>
      </c>
      <c r="DW138" s="10">
        <f t="shared" si="2200"/>
        <v>0.28144999999999998</v>
      </c>
      <c r="DX138" s="1">
        <v>5673</v>
      </c>
      <c r="DY138" s="1">
        <v>20000</v>
      </c>
      <c r="DZ138" s="10">
        <f t="shared" si="2201"/>
        <v>0.28365000000000001</v>
      </c>
      <c r="EA138" s="1">
        <v>6754</v>
      </c>
      <c r="EB138" s="1">
        <v>20000</v>
      </c>
      <c r="EC138" s="10">
        <f t="shared" si="2202"/>
        <v>0.3377</v>
      </c>
      <c r="ED138" s="1">
        <v>6453</v>
      </c>
      <c r="EE138" s="1">
        <v>20000</v>
      </c>
      <c r="EF138" s="10">
        <f>+ED138/EE138</f>
        <v>0.32264999999999999</v>
      </c>
      <c r="EG138" s="1">
        <v>6057</v>
      </c>
      <c r="EH138" s="1">
        <v>20000</v>
      </c>
      <c r="EI138" s="10">
        <f t="shared" si="2204"/>
        <v>0.30285000000000001</v>
      </c>
      <c r="EJ138" s="1">
        <v>6246</v>
      </c>
      <c r="EK138" s="1">
        <v>20000</v>
      </c>
      <c r="EL138" s="10">
        <f t="shared" si="2205"/>
        <v>0.31230000000000002</v>
      </c>
      <c r="EM138" s="1">
        <v>6951</v>
      </c>
      <c r="EN138" s="1">
        <v>20000</v>
      </c>
      <c r="EO138" s="10">
        <f t="shared" si="2206"/>
        <v>0.34755000000000003</v>
      </c>
      <c r="EP138" s="1">
        <v>6140</v>
      </c>
      <c r="EQ138" s="1">
        <v>20000</v>
      </c>
      <c r="ER138" s="10">
        <f t="shared" si="2207"/>
        <v>0.307</v>
      </c>
      <c r="ES138" s="1">
        <v>6626</v>
      </c>
      <c r="ET138" s="1">
        <v>20000</v>
      </c>
      <c r="EU138" s="10">
        <f t="shared" si="2208"/>
        <v>0.33129999999999998</v>
      </c>
      <c r="EV138" s="1">
        <v>6131</v>
      </c>
      <c r="EW138" s="1">
        <v>20000</v>
      </c>
      <c r="EX138" s="10">
        <f t="shared" si="2209"/>
        <v>0.30654999999999999</v>
      </c>
      <c r="EY138" s="1">
        <v>6228</v>
      </c>
      <c r="EZ138" s="1">
        <v>20000</v>
      </c>
      <c r="FA138" s="10">
        <f>+EY138/EZ138</f>
        <v>0.31140000000000001</v>
      </c>
      <c r="FB138" s="1">
        <v>6892</v>
      </c>
      <c r="FC138" s="1">
        <v>20000</v>
      </c>
      <c r="FD138" s="10">
        <f t="shared" si="2211"/>
        <v>0.34460000000000002</v>
      </c>
      <c r="FE138" s="1">
        <v>6055</v>
      </c>
      <c r="FF138" s="1">
        <v>20000</v>
      </c>
      <c r="FG138" s="10">
        <f t="shared" si="2212"/>
        <v>0.30275000000000002</v>
      </c>
      <c r="FH138" s="1">
        <v>6780</v>
      </c>
      <c r="FI138" s="1">
        <v>20000</v>
      </c>
      <c r="FJ138" s="10">
        <f t="shared" si="2213"/>
        <v>0.33900000000000002</v>
      </c>
      <c r="FK138" s="1">
        <v>6725</v>
      </c>
      <c r="FL138" s="1">
        <v>20000</v>
      </c>
      <c r="FM138" s="10">
        <f t="shared" si="2214"/>
        <v>0.33624999999999999</v>
      </c>
      <c r="FN138" s="1">
        <v>7602</v>
      </c>
      <c r="FO138" s="1">
        <v>20000</v>
      </c>
      <c r="FP138" s="10">
        <f t="shared" si="2215"/>
        <v>0.38009999999999999</v>
      </c>
      <c r="FQ138" s="1">
        <v>7659</v>
      </c>
      <c r="FR138" s="1">
        <v>20000</v>
      </c>
      <c r="FS138" s="10">
        <f t="shared" si="2216"/>
        <v>0.38295000000000001</v>
      </c>
      <c r="FT138" s="1">
        <v>7838</v>
      </c>
      <c r="FU138" s="1">
        <v>20000</v>
      </c>
      <c r="FV138" s="10">
        <f>+FT138/FU138</f>
        <v>0.39190000000000003</v>
      </c>
      <c r="FW138" s="1">
        <v>6700</v>
      </c>
      <c r="FX138" s="1">
        <v>20000</v>
      </c>
      <c r="FY138" s="10">
        <f t="shared" si="2218"/>
        <v>0.33500000000000002</v>
      </c>
      <c r="FZ138" s="1">
        <v>6490</v>
      </c>
      <c r="GA138" s="1">
        <v>20000</v>
      </c>
      <c r="GB138" s="10">
        <f t="shared" si="2219"/>
        <v>0.32450000000000001</v>
      </c>
      <c r="GC138" s="1">
        <v>6982</v>
      </c>
      <c r="GD138" s="1">
        <v>20000</v>
      </c>
      <c r="GE138" s="10">
        <f t="shared" si="2220"/>
        <v>0.34910000000000002</v>
      </c>
      <c r="GF138" s="1">
        <v>6478</v>
      </c>
      <c r="GG138" s="1">
        <v>20000</v>
      </c>
      <c r="GH138" s="10">
        <f t="shared" si="2221"/>
        <v>0.32390000000000002</v>
      </c>
      <c r="GI138" s="1">
        <v>7718</v>
      </c>
      <c r="GJ138" s="1">
        <v>20000</v>
      </c>
      <c r="GK138" s="10">
        <f t="shared" si="2222"/>
        <v>0.38590000000000002</v>
      </c>
      <c r="GL138" s="1">
        <v>8078</v>
      </c>
      <c r="GM138" s="1">
        <v>20000</v>
      </c>
      <c r="GN138" s="10">
        <f t="shared" si="2223"/>
        <v>0.40389999999999998</v>
      </c>
      <c r="GO138" s="1">
        <v>6826</v>
      </c>
      <c r="GP138" s="1">
        <v>20000</v>
      </c>
      <c r="GQ138" s="10">
        <f>+GO138/GP138</f>
        <v>0.34129999999999999</v>
      </c>
      <c r="GR138" s="1">
        <v>7557</v>
      </c>
      <c r="GS138" s="1">
        <v>20000</v>
      </c>
      <c r="GT138" s="10">
        <f t="shared" si="2225"/>
        <v>0.37785000000000002</v>
      </c>
      <c r="GU138" s="1">
        <v>7959</v>
      </c>
      <c r="GV138" s="1">
        <v>20000</v>
      </c>
      <c r="GW138" s="10">
        <f t="shared" si="2226"/>
        <v>0.39795000000000003</v>
      </c>
      <c r="GX138" s="1">
        <v>6870</v>
      </c>
      <c r="GY138" s="1">
        <v>20000</v>
      </c>
      <c r="GZ138" s="10">
        <f t="shared" si="2227"/>
        <v>0.34350000000000003</v>
      </c>
      <c r="HA138" s="1">
        <v>7492</v>
      </c>
      <c r="HB138" s="1">
        <v>20000</v>
      </c>
      <c r="HC138" s="10">
        <f t="shared" si="2228"/>
        <v>0.37459999999999999</v>
      </c>
      <c r="HD138" s="1">
        <v>7123</v>
      </c>
      <c r="HE138" s="1">
        <v>20000</v>
      </c>
      <c r="HF138" s="10">
        <f t="shared" si="2229"/>
        <v>0.35615000000000002</v>
      </c>
      <c r="HG138" s="1">
        <v>7874</v>
      </c>
      <c r="HH138" s="1">
        <v>20000</v>
      </c>
      <c r="HI138" s="10">
        <f t="shared" si="2230"/>
        <v>0.39369999999999999</v>
      </c>
      <c r="HJ138" s="1">
        <v>7266</v>
      </c>
      <c r="HK138" s="1">
        <v>20000</v>
      </c>
      <c r="HL138" s="10">
        <f>+HJ138/HK138</f>
        <v>0.36330000000000001</v>
      </c>
      <c r="HM138" s="1">
        <v>7533</v>
      </c>
      <c r="HN138" s="1">
        <v>20000</v>
      </c>
      <c r="HO138" s="10">
        <f t="shared" si="2232"/>
        <v>0.37664999999999998</v>
      </c>
      <c r="HP138" s="1">
        <v>8181</v>
      </c>
      <c r="HQ138" s="1">
        <v>20000</v>
      </c>
      <c r="HR138" s="10">
        <f t="shared" si="2233"/>
        <v>0.40905000000000002</v>
      </c>
      <c r="HS138" s="1">
        <v>7123</v>
      </c>
      <c r="HT138" s="1">
        <v>20000</v>
      </c>
      <c r="HU138" s="10">
        <f t="shared" si="2234"/>
        <v>0.35615000000000002</v>
      </c>
      <c r="HV138" s="1">
        <v>7297</v>
      </c>
      <c r="HW138" s="1">
        <v>20000</v>
      </c>
      <c r="HX138" s="10">
        <f t="shared" si="2235"/>
        <v>0.36485000000000001</v>
      </c>
      <c r="HY138" s="1">
        <v>7875</v>
      </c>
      <c r="HZ138" s="1">
        <v>20000</v>
      </c>
      <c r="IA138" s="10">
        <f t="shared" si="2236"/>
        <v>0.39374999999999999</v>
      </c>
      <c r="IB138" s="1">
        <v>7519</v>
      </c>
      <c r="IC138" s="1">
        <v>20000</v>
      </c>
      <c r="ID138" s="10">
        <f t="shared" si="2237"/>
        <v>0.37595000000000001</v>
      </c>
      <c r="IE138" s="1">
        <v>7754</v>
      </c>
      <c r="IF138" s="1">
        <v>20000</v>
      </c>
      <c r="IG138" s="10">
        <f>+IE138/IF138</f>
        <v>0.38769999999999999</v>
      </c>
      <c r="IH138" s="1">
        <v>8287</v>
      </c>
      <c r="II138" s="1">
        <v>20000</v>
      </c>
      <c r="IJ138" s="10">
        <f t="shared" si="2239"/>
        <v>0.41435</v>
      </c>
      <c r="IK138" s="1">
        <v>7341</v>
      </c>
      <c r="IL138" s="1">
        <v>20000</v>
      </c>
      <c r="IM138" s="10">
        <f t="shared" si="2240"/>
        <v>0.36704999999999999</v>
      </c>
      <c r="IN138" s="1">
        <v>7573</v>
      </c>
      <c r="IO138" s="1">
        <v>20000</v>
      </c>
      <c r="IP138" s="10">
        <f t="shared" si="2241"/>
        <v>0.37864999999999999</v>
      </c>
      <c r="IQ138" s="1">
        <v>6816</v>
      </c>
      <c r="IR138" s="1">
        <v>20000</v>
      </c>
      <c r="IS138" s="10">
        <f t="shared" si="2242"/>
        <v>0.34079999999999999</v>
      </c>
      <c r="IT138" s="1">
        <v>7674</v>
      </c>
      <c r="IU138" s="1">
        <v>20000</v>
      </c>
      <c r="IV138" s="10">
        <f t="shared" si="2243"/>
        <v>0.38369999999999999</v>
      </c>
      <c r="IW138" s="1">
        <v>6303</v>
      </c>
      <c r="IX138" s="1">
        <v>20000</v>
      </c>
      <c r="IY138" s="10">
        <f t="shared" si="2244"/>
        <v>0.31514999999999999</v>
      </c>
      <c r="IZ138" s="1">
        <v>7605</v>
      </c>
      <c r="JA138" s="1">
        <v>20000</v>
      </c>
      <c r="JB138" s="10">
        <f>+IZ138/JA138</f>
        <v>0.38024999999999998</v>
      </c>
      <c r="JC138" s="1">
        <v>6801</v>
      </c>
      <c r="JD138" s="1">
        <v>20000</v>
      </c>
      <c r="JE138" s="10">
        <f t="shared" si="2246"/>
        <v>0.34005000000000002</v>
      </c>
      <c r="JF138" s="1">
        <v>7340</v>
      </c>
      <c r="JG138" s="1">
        <v>20000</v>
      </c>
      <c r="JH138" s="10">
        <f t="shared" si="2247"/>
        <v>0.36699999999999999</v>
      </c>
      <c r="JI138" s="1">
        <v>7107</v>
      </c>
      <c r="JJ138" s="1">
        <v>20000</v>
      </c>
      <c r="JK138" s="10">
        <f t="shared" si="2248"/>
        <v>0.35535</v>
      </c>
      <c r="JL138" s="1">
        <v>5972</v>
      </c>
      <c r="JM138" s="1">
        <v>20000</v>
      </c>
      <c r="JN138" s="10">
        <f t="shared" si="2249"/>
        <v>0.29859999999999998</v>
      </c>
      <c r="JO138" s="1">
        <v>8039</v>
      </c>
      <c r="JP138" s="1">
        <v>20000</v>
      </c>
      <c r="JQ138" s="10">
        <f t="shared" si="2250"/>
        <v>0.40194999999999997</v>
      </c>
      <c r="JR138" s="1">
        <v>6213</v>
      </c>
      <c r="JS138" s="1">
        <v>20000</v>
      </c>
      <c r="JT138" s="10">
        <f t="shared" si="2251"/>
        <v>0.31064999999999998</v>
      </c>
      <c r="JU138" s="1">
        <v>7590</v>
      </c>
      <c r="JV138" s="1">
        <v>20000</v>
      </c>
      <c r="JW138" s="10">
        <f>+JU138/JV138</f>
        <v>0.3795</v>
      </c>
      <c r="JX138" s="1">
        <v>7505</v>
      </c>
      <c r="JY138" s="1">
        <v>20000</v>
      </c>
      <c r="JZ138" s="10">
        <f t="shared" si="2253"/>
        <v>0.37524999999999997</v>
      </c>
      <c r="KA138" s="1">
        <v>6524</v>
      </c>
      <c r="KB138" s="1">
        <v>20000</v>
      </c>
      <c r="KC138" s="10">
        <f t="shared" si="2254"/>
        <v>0.32619999999999999</v>
      </c>
      <c r="KD138" s="1">
        <v>6048</v>
      </c>
      <c r="KE138" s="1">
        <v>20000</v>
      </c>
      <c r="KF138" s="10">
        <f t="shared" si="2255"/>
        <v>0.3024</v>
      </c>
      <c r="KG138" s="1">
        <v>6246</v>
      </c>
      <c r="KH138" s="1">
        <v>20000</v>
      </c>
      <c r="KI138" s="10">
        <f t="shared" si="2256"/>
        <v>0.31230000000000002</v>
      </c>
      <c r="KJ138" s="1">
        <v>7364</v>
      </c>
      <c r="KK138" s="1">
        <v>20000</v>
      </c>
      <c r="KL138" s="10">
        <f t="shared" si="2257"/>
        <v>0.36820000000000003</v>
      </c>
      <c r="KM138" s="1">
        <v>6579</v>
      </c>
      <c r="KN138" s="1">
        <v>20000</v>
      </c>
      <c r="KO138" s="10">
        <f t="shared" si="2258"/>
        <v>0.32895000000000002</v>
      </c>
      <c r="KP138" s="1">
        <v>7085</v>
      </c>
      <c r="KQ138" s="1">
        <v>20000</v>
      </c>
      <c r="KR138" s="10">
        <f>+KP138/KQ138</f>
        <v>0.35425000000000001</v>
      </c>
      <c r="KS138" s="1">
        <v>6513</v>
      </c>
      <c r="KT138" s="1">
        <v>20000</v>
      </c>
      <c r="KU138" s="10">
        <f t="shared" si="2260"/>
        <v>0.32565</v>
      </c>
      <c r="KV138" s="1">
        <v>6179</v>
      </c>
      <c r="KW138" s="1">
        <v>20000</v>
      </c>
      <c r="KX138" s="10">
        <f t="shared" si="2261"/>
        <v>0.30895</v>
      </c>
      <c r="KY138" s="1">
        <v>6489</v>
      </c>
      <c r="KZ138" s="1">
        <v>20000</v>
      </c>
      <c r="LA138" s="10">
        <f t="shared" si="2262"/>
        <v>0.32445000000000002</v>
      </c>
      <c r="LB138" s="1">
        <v>7156</v>
      </c>
      <c r="LC138" s="1">
        <v>20000</v>
      </c>
      <c r="LD138" s="10">
        <f t="shared" si="2263"/>
        <v>0.35780000000000001</v>
      </c>
      <c r="LE138" s="1">
        <v>6928</v>
      </c>
      <c r="LF138" s="1">
        <v>20000</v>
      </c>
      <c r="LG138" s="10">
        <f t="shared" si="2264"/>
        <v>0.34639999999999999</v>
      </c>
      <c r="LH138" s="1">
        <v>6860</v>
      </c>
      <c r="LI138" s="1">
        <v>20000</v>
      </c>
      <c r="LJ138" s="10">
        <f t="shared" si="2265"/>
        <v>0.34300000000000003</v>
      </c>
      <c r="LK138" s="1">
        <v>6738</v>
      </c>
      <c r="LL138" s="1">
        <v>20000</v>
      </c>
      <c r="LM138" s="10">
        <f>+LK138/LL138</f>
        <v>0.33689999999999998</v>
      </c>
      <c r="LN138" s="1">
        <v>6773</v>
      </c>
      <c r="LO138" s="1">
        <v>20000</v>
      </c>
      <c r="LP138" s="10">
        <f t="shared" si="2267"/>
        <v>0.33865000000000001</v>
      </c>
      <c r="LQ138" s="1">
        <v>7398</v>
      </c>
      <c r="LR138" s="1">
        <v>20000</v>
      </c>
      <c r="LS138" s="10">
        <f t="shared" si="2268"/>
        <v>0.36990000000000001</v>
      </c>
      <c r="LT138" s="1">
        <v>7468</v>
      </c>
      <c r="LU138" s="1">
        <v>20000</v>
      </c>
      <c r="LV138" s="10">
        <f t="shared" si="2269"/>
        <v>0.37340000000000001</v>
      </c>
      <c r="LW138" s="1">
        <v>6548</v>
      </c>
      <c r="LX138" s="1">
        <v>20000</v>
      </c>
      <c r="LY138" s="10">
        <f t="shared" si="2270"/>
        <v>0.32740000000000002</v>
      </c>
      <c r="LZ138" s="1">
        <v>8451</v>
      </c>
      <c r="MA138" s="1">
        <v>20000</v>
      </c>
      <c r="MB138" s="10">
        <f t="shared" si="2271"/>
        <v>0.42254999999999998</v>
      </c>
      <c r="MC138" s="1">
        <v>6875</v>
      </c>
      <c r="MD138" s="1">
        <v>20000</v>
      </c>
      <c r="ME138" s="10">
        <f t="shared" si="2272"/>
        <v>0.34375</v>
      </c>
      <c r="MF138" s="1">
        <v>6855</v>
      </c>
      <c r="MG138" s="1">
        <v>20000</v>
      </c>
      <c r="MH138" s="10">
        <f>+MF138/MG138</f>
        <v>0.34275</v>
      </c>
      <c r="MI138" s="1">
        <v>6429</v>
      </c>
      <c r="MJ138" s="1">
        <v>20000</v>
      </c>
      <c r="MK138" s="10">
        <f t="shared" si="2274"/>
        <v>0.32145000000000001</v>
      </c>
      <c r="ML138" s="1">
        <v>6485</v>
      </c>
      <c r="MM138" s="1">
        <v>20000</v>
      </c>
      <c r="MN138" s="10">
        <f t="shared" si="2275"/>
        <v>0.32424999999999998</v>
      </c>
      <c r="MO138" s="1">
        <v>6648</v>
      </c>
      <c r="MP138" s="1">
        <v>20000</v>
      </c>
      <c r="MQ138" s="10">
        <f t="shared" si="2276"/>
        <v>0.33239999999999997</v>
      </c>
      <c r="MR138" s="1">
        <v>6660</v>
      </c>
      <c r="MS138" s="1">
        <v>20000</v>
      </c>
      <c r="MT138" s="10">
        <f t="shared" si="2277"/>
        <v>0.33300000000000002</v>
      </c>
      <c r="MU138" s="1">
        <v>7138</v>
      </c>
      <c r="MV138" s="1">
        <v>20000</v>
      </c>
      <c r="MW138" s="10">
        <f t="shared" si="2278"/>
        <v>0.3569</v>
      </c>
      <c r="MX138" s="1">
        <v>6851</v>
      </c>
      <c r="MY138" s="1">
        <v>20000</v>
      </c>
      <c r="MZ138" s="10">
        <f t="shared" si="2279"/>
        <v>0.34255000000000002</v>
      </c>
      <c r="NA138" s="1">
        <v>6831</v>
      </c>
      <c r="NB138" s="1">
        <v>20000</v>
      </c>
      <c r="NC138" s="10">
        <f>+NA138/NB138</f>
        <v>0.34155000000000002</v>
      </c>
      <c r="ND138" s="1">
        <v>6128</v>
      </c>
      <c r="NE138" s="1">
        <v>20000</v>
      </c>
      <c r="NF138" s="10">
        <f t="shared" si="2281"/>
        <v>0.30640000000000001</v>
      </c>
      <c r="NG138" s="1">
        <v>7280</v>
      </c>
      <c r="NH138" s="1">
        <v>20000</v>
      </c>
      <c r="NI138" s="10">
        <f t="shared" si="2282"/>
        <v>0.36399999999999999</v>
      </c>
      <c r="NJ138" s="1">
        <v>7425</v>
      </c>
      <c r="NK138" s="1">
        <v>20000</v>
      </c>
      <c r="NL138" s="10">
        <f t="shared" si="2283"/>
        <v>0.37125000000000002</v>
      </c>
      <c r="NM138" s="1">
        <v>6536</v>
      </c>
      <c r="NN138" s="1">
        <v>20000</v>
      </c>
      <c r="NO138" s="10">
        <f t="shared" si="2284"/>
        <v>0.32679999999999998</v>
      </c>
      <c r="NP138" s="1">
        <v>8585</v>
      </c>
      <c r="NQ138" s="1">
        <v>20000</v>
      </c>
      <c r="NR138" s="10">
        <f t="shared" si="2285"/>
        <v>0.42925000000000002</v>
      </c>
      <c r="NS138" s="1">
        <v>7364</v>
      </c>
      <c r="NT138" s="1">
        <v>20000</v>
      </c>
      <c r="NU138" s="10">
        <f t="shared" si="2286"/>
        <v>0.36820000000000003</v>
      </c>
      <c r="NV138" s="1">
        <v>6947</v>
      </c>
      <c r="NW138" s="1">
        <v>20000</v>
      </c>
      <c r="NX138" s="10">
        <f>+NV138/NW138</f>
        <v>0.34734999999999999</v>
      </c>
      <c r="NY138" s="1">
        <v>7246</v>
      </c>
      <c r="NZ138" s="1">
        <v>20000</v>
      </c>
      <c r="OA138" s="10">
        <f t="shared" si="2288"/>
        <v>0.36230000000000001</v>
      </c>
      <c r="OB138" s="1">
        <v>6835</v>
      </c>
      <c r="OC138" s="1">
        <v>20000</v>
      </c>
      <c r="OD138" s="10">
        <f t="shared" si="2289"/>
        <v>0.34175</v>
      </c>
      <c r="OE138" s="1">
        <v>6142</v>
      </c>
      <c r="OF138" s="1">
        <v>20000</v>
      </c>
      <c r="OG138" s="10">
        <f t="shared" si="2290"/>
        <v>0.30709999999999998</v>
      </c>
      <c r="OH138" s="1">
        <v>6651</v>
      </c>
      <c r="OI138" s="1">
        <v>20000</v>
      </c>
      <c r="OJ138" s="10">
        <f t="shared" si="2291"/>
        <v>0.33255000000000001</v>
      </c>
      <c r="OK138" s="1">
        <v>6446</v>
      </c>
      <c r="OL138" s="1">
        <v>20000</v>
      </c>
      <c r="OM138" s="10">
        <f t="shared" si="2292"/>
        <v>0.32229999999999998</v>
      </c>
      <c r="ON138" s="1">
        <v>6879</v>
      </c>
      <c r="OO138" s="1">
        <v>20000</v>
      </c>
      <c r="OP138" s="10">
        <f t="shared" si="2293"/>
        <v>0.34394999999999998</v>
      </c>
      <c r="OQ138" s="1">
        <v>8036</v>
      </c>
      <c r="OR138" s="1">
        <v>20000</v>
      </c>
      <c r="OS138" s="10">
        <f>+OQ138/OR138</f>
        <v>0.40179999999999999</v>
      </c>
      <c r="OT138" s="1">
        <v>8097</v>
      </c>
      <c r="OU138" s="1">
        <v>20000</v>
      </c>
      <c r="OV138" s="10">
        <f t="shared" si="2295"/>
        <v>0.40484999999999999</v>
      </c>
      <c r="OW138" s="1">
        <v>8136</v>
      </c>
      <c r="OX138" s="1">
        <v>20000</v>
      </c>
      <c r="OY138" s="10">
        <f t="shared" si="2296"/>
        <v>0.40679999999999999</v>
      </c>
      <c r="OZ138" s="1">
        <v>7388</v>
      </c>
      <c r="PA138" s="1">
        <v>20000</v>
      </c>
      <c r="PB138" s="10">
        <f t="shared" si="2297"/>
        <v>0.36940000000000001</v>
      </c>
      <c r="PC138" s="1">
        <v>6970</v>
      </c>
      <c r="PD138" s="1">
        <v>20000</v>
      </c>
      <c r="PE138" s="10">
        <f t="shared" si="2298"/>
        <v>0.34849999999999998</v>
      </c>
      <c r="PF138" s="1">
        <v>8807</v>
      </c>
      <c r="PG138" s="1">
        <v>20000</v>
      </c>
      <c r="PH138" s="10">
        <f t="shared" si="2299"/>
        <v>0.44035000000000002</v>
      </c>
      <c r="PI138" s="1">
        <v>6769</v>
      </c>
      <c r="PJ138" s="1">
        <v>20000</v>
      </c>
      <c r="PK138" s="10">
        <f t="shared" si="2300"/>
        <v>0.33844999999999997</v>
      </c>
      <c r="PL138" s="1">
        <v>7044</v>
      </c>
      <c r="PM138" s="1">
        <v>20000</v>
      </c>
      <c r="PN138" s="10">
        <f>+PL138/PM138</f>
        <v>0.35220000000000001</v>
      </c>
      <c r="PO138" s="1">
        <v>6572</v>
      </c>
      <c r="PP138" s="1">
        <v>20000</v>
      </c>
      <c r="PQ138" s="10">
        <f t="shared" si="2302"/>
        <v>0.3286</v>
      </c>
      <c r="PR138" s="1">
        <v>7532</v>
      </c>
      <c r="PS138" s="1">
        <v>20000</v>
      </c>
      <c r="PT138" s="10">
        <f t="shared" si="2303"/>
        <v>0.37659999999999999</v>
      </c>
      <c r="PU138" s="1">
        <v>8520</v>
      </c>
      <c r="PV138" s="1">
        <v>20000</v>
      </c>
      <c r="PW138" s="10">
        <f t="shared" si="2304"/>
        <v>0.42599999999999999</v>
      </c>
      <c r="PX138" s="1">
        <v>6637</v>
      </c>
      <c r="PY138" s="1">
        <v>20000</v>
      </c>
      <c r="PZ138" s="10">
        <f t="shared" si="2305"/>
        <v>0.33184999999999998</v>
      </c>
      <c r="QA138" s="1">
        <v>7848</v>
      </c>
      <c r="QB138" s="1">
        <v>20000</v>
      </c>
      <c r="QC138" s="10">
        <f t="shared" si="2306"/>
        <v>0.39240000000000003</v>
      </c>
      <c r="QD138" s="1">
        <v>7278</v>
      </c>
      <c r="QE138" s="1">
        <v>20000</v>
      </c>
      <c r="QF138" s="10">
        <f t="shared" si="2307"/>
        <v>0.3639</v>
      </c>
      <c r="QG138" s="1">
        <v>7226</v>
      </c>
      <c r="QH138" s="1">
        <v>20000</v>
      </c>
      <c r="QI138" s="10">
        <f>+QG138/QH138</f>
        <v>0.36130000000000001</v>
      </c>
      <c r="QJ138" s="1">
        <v>6523</v>
      </c>
      <c r="QK138" s="1">
        <v>20000</v>
      </c>
      <c r="QL138" s="10">
        <f t="shared" si="2309"/>
        <v>0.32615</v>
      </c>
      <c r="QM138" s="1">
        <v>6980</v>
      </c>
      <c r="QN138" s="1">
        <v>20000</v>
      </c>
      <c r="QO138" s="10">
        <f t="shared" si="2310"/>
        <v>0.34899999999999998</v>
      </c>
      <c r="QP138" s="1">
        <v>7134</v>
      </c>
      <c r="QQ138" s="1">
        <v>20000</v>
      </c>
      <c r="QR138" s="10">
        <f t="shared" si="2311"/>
        <v>0.35670000000000002</v>
      </c>
      <c r="QS138" s="1">
        <v>7134</v>
      </c>
      <c r="QT138" s="1">
        <v>20000</v>
      </c>
      <c r="QU138" s="10">
        <f t="shared" si="2312"/>
        <v>0.35670000000000002</v>
      </c>
      <c r="QV138" s="1">
        <v>7739</v>
      </c>
      <c r="QW138" s="1">
        <v>20000</v>
      </c>
      <c r="QX138" s="10">
        <f t="shared" si="2313"/>
        <v>0.38695000000000002</v>
      </c>
      <c r="QY138" s="1">
        <v>6787</v>
      </c>
      <c r="QZ138" s="1">
        <v>20000</v>
      </c>
      <c r="RA138" s="10">
        <f t="shared" si="2314"/>
        <v>0.33934999999999998</v>
      </c>
      <c r="RB138" s="1">
        <v>7630</v>
      </c>
      <c r="RC138" s="1">
        <v>20000</v>
      </c>
      <c r="RD138" s="10">
        <f>+RB138/RC138</f>
        <v>0.38150000000000001</v>
      </c>
      <c r="RE138" s="1">
        <v>6764</v>
      </c>
      <c r="RF138" s="1">
        <v>20000</v>
      </c>
      <c r="RG138" s="10">
        <f t="shared" si="2316"/>
        <v>0.3382</v>
      </c>
      <c r="RH138" s="1">
        <v>7219</v>
      </c>
      <c r="RI138" s="1">
        <v>20000</v>
      </c>
      <c r="RJ138" s="10">
        <f t="shared" si="2317"/>
        <v>0.36094999999999999</v>
      </c>
      <c r="RK138" s="1">
        <v>9055</v>
      </c>
      <c r="RL138" s="1">
        <v>20000</v>
      </c>
      <c r="RM138" s="10">
        <f t="shared" si="2318"/>
        <v>0.45274999999999999</v>
      </c>
      <c r="RN138" s="1">
        <v>7353</v>
      </c>
      <c r="RO138" s="1">
        <v>20000</v>
      </c>
      <c r="RP138" s="10">
        <f t="shared" si="2319"/>
        <v>0.36764999999999998</v>
      </c>
      <c r="RQ138" s="1">
        <v>7974</v>
      </c>
      <c r="RR138" s="1">
        <v>20000</v>
      </c>
      <c r="RS138" s="10">
        <f t="shared" si="2320"/>
        <v>0.3987</v>
      </c>
      <c r="RT138" s="1">
        <v>7261</v>
      </c>
      <c r="RU138" s="1">
        <v>20000</v>
      </c>
      <c r="RV138" s="10">
        <f t="shared" si="2321"/>
        <v>0.36304999999999998</v>
      </c>
      <c r="RW138" s="1">
        <v>6891</v>
      </c>
      <c r="RX138" s="1">
        <v>20000</v>
      </c>
      <c r="RY138" s="10">
        <f>+RW138/RX138</f>
        <v>0.34455000000000002</v>
      </c>
      <c r="RZ138" s="1">
        <v>7888</v>
      </c>
      <c r="SA138" s="1">
        <v>20000</v>
      </c>
      <c r="SB138" s="10">
        <f t="shared" si="2323"/>
        <v>0.39439999999999997</v>
      </c>
      <c r="SC138" s="1">
        <v>7131</v>
      </c>
      <c r="SD138" s="1">
        <v>20000</v>
      </c>
      <c r="SE138" s="10">
        <f t="shared" si="2324"/>
        <v>0.35654999999999998</v>
      </c>
      <c r="SF138" s="1">
        <v>8134</v>
      </c>
      <c r="SG138" s="1">
        <v>20000</v>
      </c>
      <c r="SH138" s="10">
        <f t="shared" si="2325"/>
        <v>0.40670000000000001</v>
      </c>
      <c r="SI138" s="1">
        <v>7771</v>
      </c>
      <c r="SJ138" s="1">
        <v>20000</v>
      </c>
      <c r="SK138" s="10">
        <f t="shared" si="2326"/>
        <v>0.38855000000000001</v>
      </c>
      <c r="SL138" s="1">
        <v>8602</v>
      </c>
      <c r="SM138" s="1">
        <v>20000</v>
      </c>
      <c r="SN138" s="10">
        <f t="shared" si="2327"/>
        <v>0.43009999999999998</v>
      </c>
      <c r="SO138" s="1">
        <v>9103</v>
      </c>
      <c r="SP138" s="1">
        <v>20000</v>
      </c>
      <c r="SQ138" s="10">
        <f t="shared" si="2328"/>
        <v>0.45515</v>
      </c>
      <c r="SR138" s="1">
        <v>8745</v>
      </c>
      <c r="SS138" s="1">
        <v>20000</v>
      </c>
      <c r="ST138" s="10">
        <f>+SR138/SS138</f>
        <v>0.43725000000000003</v>
      </c>
      <c r="SU138" s="1">
        <v>8326</v>
      </c>
      <c r="SV138" s="1">
        <v>20000</v>
      </c>
      <c r="SW138" s="10">
        <f t="shared" si="2330"/>
        <v>0.4163</v>
      </c>
      <c r="SX138" s="1">
        <v>7855</v>
      </c>
      <c r="SY138" s="1">
        <v>20000</v>
      </c>
      <c r="SZ138" s="10">
        <f t="shared" si="2331"/>
        <v>0.39274999999999999</v>
      </c>
      <c r="TA138" s="1">
        <v>8711</v>
      </c>
      <c r="TB138" s="1">
        <v>20000</v>
      </c>
      <c r="TC138" s="10">
        <f t="shared" si="2332"/>
        <v>0.43554999999999999</v>
      </c>
      <c r="TD138" s="1">
        <v>7595</v>
      </c>
      <c r="TE138" s="1">
        <v>20000</v>
      </c>
      <c r="TF138" s="10">
        <f t="shared" si="2333"/>
        <v>0.37974999999999998</v>
      </c>
      <c r="TG138" s="1">
        <v>8170</v>
      </c>
      <c r="TH138" s="1">
        <v>20000</v>
      </c>
      <c r="TI138" s="10">
        <f t="shared" si="2334"/>
        <v>0.40849999999999997</v>
      </c>
      <c r="TJ138" s="1">
        <v>8240</v>
      </c>
      <c r="TK138" s="1">
        <v>20000</v>
      </c>
      <c r="TL138" s="10">
        <f t="shared" si="2335"/>
        <v>0.41199999999999998</v>
      </c>
      <c r="TM138" s="1">
        <v>7477</v>
      </c>
      <c r="TN138" s="1">
        <v>20000</v>
      </c>
      <c r="TO138" s="10">
        <f>+TM138/TN138</f>
        <v>0.37385000000000002</v>
      </c>
      <c r="TP138" s="1">
        <v>7845</v>
      </c>
      <c r="TQ138" s="1">
        <v>20000</v>
      </c>
      <c r="TR138" s="10">
        <f t="shared" si="2337"/>
        <v>0.39224999999999999</v>
      </c>
      <c r="TS138" s="1">
        <v>9458</v>
      </c>
      <c r="TT138" s="1">
        <v>20000</v>
      </c>
      <c r="TU138" s="10">
        <f t="shared" si="2338"/>
        <v>0.47289999999999999</v>
      </c>
      <c r="TV138" s="1">
        <v>7674</v>
      </c>
      <c r="TW138" s="1">
        <v>20000</v>
      </c>
      <c r="TX138" s="10">
        <f t="shared" si="2339"/>
        <v>0.38369999999999999</v>
      </c>
      <c r="TY138" s="1">
        <v>6584</v>
      </c>
      <c r="TZ138" s="1">
        <v>20000</v>
      </c>
      <c r="UA138" s="10">
        <f t="shared" si="2340"/>
        <v>0.32919999999999999</v>
      </c>
      <c r="UB138" s="1">
        <v>8471</v>
      </c>
      <c r="UC138" s="1">
        <v>20000</v>
      </c>
      <c r="UD138" s="10">
        <f t="shared" si="2341"/>
        <v>0.42354999999999998</v>
      </c>
      <c r="UE138" s="1">
        <v>8563</v>
      </c>
      <c r="UF138" s="1">
        <v>20000</v>
      </c>
      <c r="UG138" s="10">
        <f t="shared" si="2342"/>
        <v>0.42814999999999998</v>
      </c>
      <c r="UH138" s="1">
        <v>8770</v>
      </c>
      <c r="UI138" s="1">
        <v>20000</v>
      </c>
      <c r="UJ138" s="10">
        <f>+UH138/UI138</f>
        <v>0.4385</v>
      </c>
      <c r="UK138" s="1">
        <v>9044</v>
      </c>
      <c r="UL138" s="1">
        <v>20000</v>
      </c>
      <c r="UM138" s="10">
        <f t="shared" si="2344"/>
        <v>0.45219999999999999</v>
      </c>
      <c r="UN138" s="1">
        <v>7488</v>
      </c>
      <c r="UO138" s="1">
        <v>20000</v>
      </c>
      <c r="UP138" s="10">
        <f t="shared" si="2345"/>
        <v>0.37440000000000001</v>
      </c>
      <c r="UQ138" s="1">
        <v>8351</v>
      </c>
      <c r="UR138" s="1">
        <v>20000</v>
      </c>
      <c r="US138" s="10">
        <f t="shared" si="2346"/>
        <v>0.41754999999999998</v>
      </c>
      <c r="UT138" s="1">
        <v>7593</v>
      </c>
      <c r="UU138" s="1">
        <v>20000</v>
      </c>
      <c r="UV138" s="10">
        <f t="shared" si="2347"/>
        <v>0.37964999999999999</v>
      </c>
      <c r="UW138" s="1">
        <v>8518</v>
      </c>
      <c r="UX138" s="1">
        <v>20000</v>
      </c>
      <c r="UY138" s="10">
        <f t="shared" si="2348"/>
        <v>0.4259</v>
      </c>
      <c r="UZ138" s="1">
        <v>8603</v>
      </c>
      <c r="VA138" s="1">
        <v>20000</v>
      </c>
      <c r="VB138" s="10">
        <f t="shared" si="2349"/>
        <v>0.43014999999999998</v>
      </c>
      <c r="VC138" s="1">
        <v>7392</v>
      </c>
      <c r="VD138" s="1">
        <v>20000</v>
      </c>
      <c r="VE138" s="10">
        <f>+VC138/VD138</f>
        <v>0.36959999999999998</v>
      </c>
      <c r="VF138" s="1">
        <v>7118</v>
      </c>
      <c r="VG138" s="1">
        <v>20000</v>
      </c>
      <c r="VH138" s="10">
        <f t="shared" si="2351"/>
        <v>0.35589999999999999</v>
      </c>
      <c r="VI138" s="1">
        <v>7396</v>
      </c>
      <c r="VJ138" s="1">
        <v>20000</v>
      </c>
      <c r="VK138" s="10">
        <f t="shared" si="2352"/>
        <v>0.36980000000000002</v>
      </c>
      <c r="VL138" s="1">
        <v>7525</v>
      </c>
      <c r="VM138" s="1">
        <v>20000</v>
      </c>
      <c r="VN138" s="10">
        <f t="shared" si="2353"/>
        <v>0.37624999999999997</v>
      </c>
      <c r="VO138" s="1">
        <v>8597</v>
      </c>
      <c r="VP138" s="1">
        <v>20000</v>
      </c>
      <c r="VQ138" s="10">
        <f t="shared" si="2354"/>
        <v>0.42985000000000001</v>
      </c>
      <c r="VR138" s="1">
        <v>8638</v>
      </c>
      <c r="VS138" s="1">
        <v>20000</v>
      </c>
      <c r="VT138" s="10">
        <f t="shared" si="2355"/>
        <v>0.43190000000000001</v>
      </c>
      <c r="VU138" s="1">
        <v>7765</v>
      </c>
      <c r="VV138" s="1">
        <v>20000</v>
      </c>
      <c r="VW138" s="10">
        <f t="shared" si="2356"/>
        <v>0.38824999999999998</v>
      </c>
      <c r="VX138" s="1">
        <v>8151</v>
      </c>
      <c r="VY138" s="1">
        <v>20000</v>
      </c>
      <c r="VZ138" s="10">
        <f>+VX138/VY138</f>
        <v>0.40755000000000002</v>
      </c>
      <c r="WA138" s="1">
        <v>7949</v>
      </c>
      <c r="WB138" s="1">
        <v>20000</v>
      </c>
      <c r="WC138" s="10">
        <f t="shared" si="2358"/>
        <v>0.39745000000000003</v>
      </c>
      <c r="WD138" s="1">
        <v>9940</v>
      </c>
      <c r="WE138" s="1">
        <v>20000</v>
      </c>
      <c r="WF138" s="10">
        <f t="shared" si="2359"/>
        <v>0.497</v>
      </c>
      <c r="WG138" s="1">
        <v>10515</v>
      </c>
      <c r="WH138" s="1">
        <v>20000</v>
      </c>
      <c r="WI138" s="10">
        <f t="shared" si="2360"/>
        <v>0.52575000000000005</v>
      </c>
      <c r="WJ138" s="1">
        <v>8497</v>
      </c>
      <c r="WK138" s="1">
        <v>20000</v>
      </c>
      <c r="WL138" s="10">
        <f t="shared" si="2361"/>
        <v>0.42485000000000001</v>
      </c>
      <c r="WM138" s="1">
        <v>9039</v>
      </c>
      <c r="WN138" s="1">
        <v>20000</v>
      </c>
      <c r="WO138" s="10">
        <f t="shared" si="2362"/>
        <v>0.45195000000000002</v>
      </c>
      <c r="WP138" s="1">
        <v>8388</v>
      </c>
      <c r="WQ138" s="1">
        <v>20000</v>
      </c>
      <c r="WR138" s="10">
        <f t="shared" si="2363"/>
        <v>0.4194</v>
      </c>
      <c r="WS138" s="1">
        <v>7360</v>
      </c>
      <c r="WT138" s="1">
        <v>20000</v>
      </c>
      <c r="WU138" s="10">
        <f>+WS138/WT138</f>
        <v>0.36799999999999999</v>
      </c>
      <c r="WV138" s="1">
        <v>6883</v>
      </c>
      <c r="WW138" s="1">
        <v>20000</v>
      </c>
      <c r="WX138" s="10">
        <f t="shared" si="2365"/>
        <v>0.34415000000000001</v>
      </c>
      <c r="WY138" s="1">
        <v>9123</v>
      </c>
      <c r="WZ138" s="1">
        <v>20000</v>
      </c>
      <c r="XA138" s="10">
        <f t="shared" si="2366"/>
        <v>0.45615</v>
      </c>
      <c r="XB138" s="1">
        <v>6929</v>
      </c>
      <c r="XC138" s="1">
        <v>20000</v>
      </c>
      <c r="XD138" s="10">
        <f t="shared" si="2367"/>
        <v>0.34644999999999998</v>
      </c>
      <c r="XE138" s="1">
        <v>7053</v>
      </c>
      <c r="XF138" s="1">
        <v>20000</v>
      </c>
      <c r="XG138" s="10">
        <f t="shared" si="2368"/>
        <v>0.35265000000000002</v>
      </c>
      <c r="XH138" s="1">
        <v>7649</v>
      </c>
      <c r="XI138" s="1">
        <v>20000</v>
      </c>
      <c r="XJ138" s="10">
        <f t="shared" si="2369"/>
        <v>0.38245000000000001</v>
      </c>
      <c r="XK138" s="1">
        <v>8160</v>
      </c>
      <c r="XL138" s="1">
        <v>20000</v>
      </c>
      <c r="XM138" s="10">
        <f t="shared" si="2370"/>
        <v>0.40799999999999997</v>
      </c>
      <c r="XN138" s="1">
        <v>7448</v>
      </c>
      <c r="XO138" s="1">
        <v>20000</v>
      </c>
      <c r="XP138" s="10">
        <f>+XN138/XO138</f>
        <v>0.37240000000000001</v>
      </c>
      <c r="XQ138" s="1">
        <v>8009</v>
      </c>
      <c r="XR138" s="1">
        <v>20000</v>
      </c>
      <c r="XS138" s="10">
        <f t="shared" si="2372"/>
        <v>0.40044999999999997</v>
      </c>
      <c r="XT138" s="1">
        <v>8012</v>
      </c>
      <c r="XU138" s="1">
        <v>20000</v>
      </c>
      <c r="XV138" s="10">
        <f t="shared" si="2373"/>
        <v>0.40060000000000001</v>
      </c>
      <c r="XW138" s="1">
        <v>7795</v>
      </c>
      <c r="XX138" s="1">
        <v>20000</v>
      </c>
      <c r="XY138" s="10">
        <f t="shared" si="2374"/>
        <v>0.38974999999999999</v>
      </c>
      <c r="XZ138" s="1">
        <v>8166</v>
      </c>
      <c r="YA138" s="1">
        <v>20000</v>
      </c>
      <c r="YB138" s="10">
        <f t="shared" si="2375"/>
        <v>0.4083</v>
      </c>
      <c r="YC138" s="1">
        <v>7671</v>
      </c>
      <c r="YD138" s="1">
        <v>20000</v>
      </c>
      <c r="YE138" s="10">
        <f t="shared" si="2376"/>
        <v>0.38355</v>
      </c>
      <c r="YF138" s="1">
        <v>7287</v>
      </c>
      <c r="YG138" s="1">
        <v>20000</v>
      </c>
      <c r="YH138" s="10">
        <f t="shared" si="2377"/>
        <v>0.36435000000000001</v>
      </c>
      <c r="YI138" s="1">
        <v>8014</v>
      </c>
      <c r="YJ138" s="1">
        <v>20000</v>
      </c>
      <c r="YK138" s="10">
        <f>+YI138/YJ138</f>
        <v>0.4007</v>
      </c>
      <c r="YL138" s="1">
        <v>8122</v>
      </c>
      <c r="YM138" s="1">
        <v>20000</v>
      </c>
      <c r="YN138" s="10">
        <f t="shared" si="2379"/>
        <v>0.40610000000000002</v>
      </c>
      <c r="YO138" s="1">
        <v>7453</v>
      </c>
      <c r="YP138" s="1">
        <v>20000</v>
      </c>
      <c r="YQ138" s="10">
        <f t="shared" si="2380"/>
        <v>0.37264999999999998</v>
      </c>
      <c r="YR138" s="1">
        <v>7961</v>
      </c>
      <c r="YS138" s="1">
        <v>20000</v>
      </c>
      <c r="YT138" s="10">
        <f t="shared" si="2381"/>
        <v>0.39805000000000001</v>
      </c>
      <c r="YU138" s="1">
        <v>7765</v>
      </c>
      <c r="YV138" s="1">
        <v>20000</v>
      </c>
      <c r="YW138" s="10">
        <f t="shared" si="2382"/>
        <v>0.38824999999999998</v>
      </c>
      <c r="YX138" s="1">
        <v>7986</v>
      </c>
      <c r="YY138" s="1">
        <v>20000</v>
      </c>
      <c r="YZ138" s="10">
        <f t="shared" si="2383"/>
        <v>0.39929999999999999</v>
      </c>
      <c r="ZA138" s="1">
        <v>7583</v>
      </c>
      <c r="ZB138" s="1">
        <v>20000</v>
      </c>
      <c r="ZC138" s="10">
        <f t="shared" si="2384"/>
        <v>0.37914999999999999</v>
      </c>
      <c r="ZD138" s="1">
        <v>7230</v>
      </c>
      <c r="ZE138" s="1">
        <v>20000</v>
      </c>
      <c r="ZF138" s="10">
        <f>+ZD138/ZE138</f>
        <v>0.36149999999999999</v>
      </c>
      <c r="ZG138" s="1">
        <v>6843</v>
      </c>
      <c r="ZH138" s="1">
        <v>20000</v>
      </c>
      <c r="ZI138" s="10">
        <f t="shared" si="2386"/>
        <v>0.34215000000000001</v>
      </c>
      <c r="ZJ138" s="1">
        <v>7464</v>
      </c>
      <c r="ZK138" s="1">
        <v>20000</v>
      </c>
      <c r="ZL138" s="10">
        <f t="shared" si="2387"/>
        <v>0.37319999999999998</v>
      </c>
      <c r="ZM138" s="1">
        <v>7752</v>
      </c>
      <c r="ZN138" s="1">
        <v>20000</v>
      </c>
      <c r="ZO138" s="10">
        <f t="shared" si="2388"/>
        <v>0.3876</v>
      </c>
      <c r="ZP138" s="1">
        <v>8176</v>
      </c>
      <c r="ZQ138" s="1">
        <v>20000</v>
      </c>
      <c r="ZR138" s="10">
        <f t="shared" si="2389"/>
        <v>0.4088</v>
      </c>
      <c r="ZS138" s="1">
        <v>8939</v>
      </c>
      <c r="ZT138" s="1">
        <v>20000</v>
      </c>
      <c r="ZU138" s="10">
        <f t="shared" si="2390"/>
        <v>0.44695000000000001</v>
      </c>
      <c r="ZV138" s="1">
        <v>8584</v>
      </c>
      <c r="ZW138" s="1">
        <v>20000</v>
      </c>
      <c r="ZX138" s="10">
        <f t="shared" si="2391"/>
        <v>0.42920000000000003</v>
      </c>
      <c r="ZY138" s="1">
        <v>7807</v>
      </c>
      <c r="ZZ138" s="1">
        <v>20000</v>
      </c>
      <c r="AAA138" s="10">
        <f>+ZY138/ZZ138</f>
        <v>0.39034999999999997</v>
      </c>
      <c r="AAB138" s="1">
        <v>8068</v>
      </c>
      <c r="AAC138" s="1">
        <v>20000</v>
      </c>
      <c r="AAD138" s="10">
        <f t="shared" si="2393"/>
        <v>0.40339999999999998</v>
      </c>
      <c r="AAE138" s="1">
        <v>8226</v>
      </c>
      <c r="AAF138" s="1">
        <v>20000</v>
      </c>
      <c r="AAG138" s="10">
        <f t="shared" si="2394"/>
        <v>0.4113</v>
      </c>
      <c r="AAH138" s="1">
        <v>7976</v>
      </c>
      <c r="AAI138" s="1">
        <v>20000</v>
      </c>
      <c r="AAJ138" s="10">
        <f t="shared" si="2395"/>
        <v>0.39879999999999999</v>
      </c>
      <c r="AAK138" s="1">
        <v>6701</v>
      </c>
      <c r="AAL138" s="1">
        <v>20000</v>
      </c>
      <c r="AAM138" s="10">
        <f t="shared" si="2396"/>
        <v>0.33505000000000001</v>
      </c>
      <c r="AAN138" s="1">
        <v>7486</v>
      </c>
      <c r="AAO138" s="1">
        <v>20000</v>
      </c>
      <c r="AAP138" s="10">
        <f t="shared" si="2397"/>
        <v>0.37430000000000002</v>
      </c>
      <c r="AAQ138" s="1">
        <v>7943</v>
      </c>
      <c r="AAR138" s="1">
        <v>20000</v>
      </c>
      <c r="AAS138" s="10">
        <f t="shared" si="2398"/>
        <v>0.39715</v>
      </c>
      <c r="AAT138" s="1">
        <v>7750</v>
      </c>
      <c r="AAU138" s="1">
        <v>20000</v>
      </c>
      <c r="AAV138" s="10">
        <f>+AAT138/AAU138</f>
        <v>0.38750000000000001</v>
      </c>
      <c r="AAW138" s="1">
        <v>7397</v>
      </c>
      <c r="AAX138" s="1">
        <v>20000</v>
      </c>
      <c r="AAY138" s="10">
        <f t="shared" si="2400"/>
        <v>0.36985000000000001</v>
      </c>
      <c r="AAZ138" s="1">
        <v>8613</v>
      </c>
      <c r="ABA138" s="1">
        <v>20000</v>
      </c>
      <c r="ABB138" s="10">
        <f t="shared" si="2401"/>
        <v>0.43064999999999998</v>
      </c>
      <c r="ABC138" s="1">
        <v>7215</v>
      </c>
      <c r="ABD138" s="1">
        <v>20000</v>
      </c>
      <c r="ABE138" s="10">
        <f t="shared" si="2402"/>
        <v>0.36075000000000002</v>
      </c>
      <c r="ABF138" s="1">
        <v>8417</v>
      </c>
      <c r="ABG138" s="1">
        <v>20000</v>
      </c>
      <c r="ABH138" s="10">
        <f t="shared" si="2403"/>
        <v>0.42085</v>
      </c>
      <c r="ABI138" s="1">
        <v>9619</v>
      </c>
      <c r="ABJ138" s="1">
        <v>20000</v>
      </c>
      <c r="ABK138" s="10">
        <f t="shared" si="2404"/>
        <v>0.48094999999999999</v>
      </c>
      <c r="ABL138" s="1">
        <v>7205</v>
      </c>
      <c r="ABM138" s="1">
        <v>20000</v>
      </c>
      <c r="ABN138" s="10">
        <f t="shared" si="2405"/>
        <v>0.36025000000000001</v>
      </c>
      <c r="ABO138" s="1">
        <v>7501</v>
      </c>
      <c r="ABP138" s="1">
        <v>20000</v>
      </c>
      <c r="ABQ138" s="10">
        <f>+ABO138/ABP138</f>
        <v>0.37504999999999999</v>
      </c>
      <c r="ABR138" s="1">
        <v>7336</v>
      </c>
      <c r="ABS138" s="1">
        <v>20000</v>
      </c>
      <c r="ABT138" s="10">
        <f t="shared" si="2407"/>
        <v>0.36680000000000001</v>
      </c>
      <c r="ABU138" s="1">
        <v>7305</v>
      </c>
      <c r="ABV138" s="1">
        <v>20000</v>
      </c>
      <c r="ABW138" s="10">
        <f t="shared" si="2408"/>
        <v>0.36525000000000002</v>
      </c>
      <c r="ABX138" s="1">
        <v>6746</v>
      </c>
      <c r="ABY138" s="1">
        <v>20000</v>
      </c>
      <c r="ABZ138" s="10">
        <f t="shared" si="2409"/>
        <v>0.33729999999999999</v>
      </c>
      <c r="ACA138" s="1">
        <v>7613</v>
      </c>
      <c r="ACB138" s="1">
        <v>20000</v>
      </c>
      <c r="ACC138" s="10">
        <f t="shared" si="2410"/>
        <v>0.38064999999999999</v>
      </c>
      <c r="ACD138" s="1">
        <v>7954</v>
      </c>
      <c r="ACE138" s="1">
        <v>20000</v>
      </c>
      <c r="ACF138" s="10">
        <f t="shared" si="2411"/>
        <v>0.3977</v>
      </c>
      <c r="ACG138" s="1">
        <v>7709</v>
      </c>
      <c r="ACH138" s="1">
        <v>20000</v>
      </c>
      <c r="ACI138" s="10">
        <f t="shared" si="2412"/>
        <v>0.38545000000000001</v>
      </c>
      <c r="ACJ138" s="1">
        <v>7807</v>
      </c>
      <c r="ACK138" s="1">
        <v>20000</v>
      </c>
      <c r="ACL138" s="10">
        <f>+ACJ138/ACK138</f>
        <v>0.39034999999999997</v>
      </c>
      <c r="ACM138" s="1">
        <v>7418</v>
      </c>
      <c r="ACN138" s="1">
        <v>20000</v>
      </c>
      <c r="ACO138" s="10">
        <f t="shared" si="2414"/>
        <v>0.37090000000000001</v>
      </c>
      <c r="ACP138" s="1">
        <v>7226</v>
      </c>
      <c r="ACQ138" s="1">
        <v>20000</v>
      </c>
      <c r="ACR138" s="10">
        <f t="shared" si="2415"/>
        <v>0.36130000000000001</v>
      </c>
      <c r="ACS138" s="1">
        <v>6928</v>
      </c>
      <c r="ACT138" s="1">
        <v>20000</v>
      </c>
      <c r="ACU138" s="10">
        <f t="shared" si="2416"/>
        <v>0.34639999999999999</v>
      </c>
      <c r="ACV138" s="1">
        <v>6343</v>
      </c>
      <c r="ACW138" s="1">
        <v>20000</v>
      </c>
      <c r="ACX138" s="10">
        <f t="shared" si="2417"/>
        <v>0.31714999999999999</v>
      </c>
      <c r="ACY138" s="1">
        <v>10347</v>
      </c>
      <c r="ACZ138" s="1">
        <v>20000</v>
      </c>
      <c r="ADA138" s="10">
        <f t="shared" si="2418"/>
        <v>0.51734999999999998</v>
      </c>
      <c r="ADB138" s="1">
        <v>5659</v>
      </c>
      <c r="ADC138" s="1">
        <v>20000</v>
      </c>
      <c r="ADD138" s="10">
        <f t="shared" si="2419"/>
        <v>0.28294999999999998</v>
      </c>
      <c r="ADE138" s="1">
        <v>9014</v>
      </c>
      <c r="ADF138" s="1">
        <v>20000</v>
      </c>
      <c r="ADG138" s="10">
        <f>+ADE138/ADF138</f>
        <v>0.45069999999999999</v>
      </c>
      <c r="ADH138" s="1">
        <v>6997</v>
      </c>
      <c r="ADI138" s="1">
        <v>20000</v>
      </c>
      <c r="ADJ138" s="10">
        <f t="shared" si="2421"/>
        <v>0.34984999999999999</v>
      </c>
      <c r="ADK138" s="1">
        <v>6591</v>
      </c>
      <c r="ADL138" s="1">
        <v>20000</v>
      </c>
      <c r="ADM138" s="10">
        <f t="shared" si="2422"/>
        <v>0.32955000000000001</v>
      </c>
      <c r="ADN138" s="1">
        <v>6278</v>
      </c>
      <c r="ADO138" s="1">
        <v>20000</v>
      </c>
      <c r="ADP138" s="10">
        <f t="shared" si="2423"/>
        <v>0.31390000000000001</v>
      </c>
      <c r="ADQ138" s="1">
        <v>7806</v>
      </c>
      <c r="ADR138" s="1">
        <v>20000</v>
      </c>
      <c r="ADS138" s="10">
        <f t="shared" si="2424"/>
        <v>0.39029999999999998</v>
      </c>
      <c r="ADT138" s="1">
        <v>9711</v>
      </c>
      <c r="ADU138" s="1">
        <v>20000</v>
      </c>
      <c r="ADV138" s="10">
        <f t="shared" si="2425"/>
        <v>0.48554999999999998</v>
      </c>
      <c r="ADW138" s="1">
        <v>7583</v>
      </c>
      <c r="ADX138" s="1">
        <v>20000</v>
      </c>
      <c r="ADY138" s="10">
        <f t="shared" si="2426"/>
        <v>0.37914999999999999</v>
      </c>
      <c r="ADZ138" s="1">
        <v>7554</v>
      </c>
      <c r="AEA138" s="1">
        <v>20000</v>
      </c>
      <c r="AEB138" s="10">
        <f>+ADZ138/AEA138</f>
        <v>0.37769999999999998</v>
      </c>
      <c r="AEC138" s="1">
        <v>7795</v>
      </c>
      <c r="AED138" s="1">
        <v>20000</v>
      </c>
      <c r="AEE138" s="10">
        <f t="shared" si="2428"/>
        <v>0.38974999999999999</v>
      </c>
      <c r="AEF138" s="1">
        <v>7847</v>
      </c>
      <c r="AEG138" s="1">
        <v>20000</v>
      </c>
      <c r="AEH138" s="10">
        <f t="shared" si="2429"/>
        <v>0.39234999999999998</v>
      </c>
      <c r="AEI138" s="1">
        <v>7671</v>
      </c>
      <c r="AEJ138" s="1">
        <v>20000</v>
      </c>
      <c r="AEK138" s="10">
        <f t="shared" si="2430"/>
        <v>0.38355</v>
      </c>
      <c r="AEL138" s="1">
        <v>7631</v>
      </c>
      <c r="AEM138" s="1">
        <v>20000</v>
      </c>
      <c r="AEN138" s="10">
        <f t="shared" si="2431"/>
        <v>0.38155</v>
      </c>
      <c r="AEO138" s="1">
        <v>7945</v>
      </c>
      <c r="AEP138" s="1">
        <v>20000</v>
      </c>
      <c r="AEQ138" s="10">
        <f t="shared" si="2432"/>
        <v>0.39724999999999999</v>
      </c>
      <c r="AER138" s="1">
        <v>7346</v>
      </c>
      <c r="AES138" s="1">
        <v>20000</v>
      </c>
      <c r="AET138" s="10">
        <f t="shared" si="2433"/>
        <v>0.36730000000000002</v>
      </c>
      <c r="AEU138" s="1">
        <v>9384</v>
      </c>
      <c r="AEV138" s="1">
        <v>20000</v>
      </c>
      <c r="AEW138" s="10">
        <f>+AEU138/AEV138</f>
        <v>0.46920000000000001</v>
      </c>
      <c r="AEX138" s="1">
        <v>7316</v>
      </c>
      <c r="AEY138" s="1">
        <v>20000</v>
      </c>
      <c r="AEZ138" s="10">
        <f t="shared" si="2435"/>
        <v>0.36580000000000001</v>
      </c>
      <c r="AFA138" s="1">
        <v>8156</v>
      </c>
      <c r="AFB138" s="1">
        <v>20000</v>
      </c>
      <c r="AFC138" s="10">
        <f t="shared" si="2436"/>
        <v>0.4078</v>
      </c>
      <c r="AFD138" s="1">
        <v>6825</v>
      </c>
      <c r="AFE138" s="1">
        <v>20000</v>
      </c>
      <c r="AFF138" s="10">
        <f t="shared" si="2437"/>
        <v>0.34125</v>
      </c>
      <c r="AFG138" s="1">
        <v>8545</v>
      </c>
      <c r="AFH138" s="1">
        <v>20000</v>
      </c>
      <c r="AFI138" s="10">
        <f t="shared" si="2438"/>
        <v>0.42725000000000002</v>
      </c>
      <c r="AFJ138" s="1">
        <v>7991</v>
      </c>
      <c r="AFK138" s="1">
        <v>20000</v>
      </c>
      <c r="AFL138" s="10">
        <f t="shared" si="2439"/>
        <v>0.39955000000000002</v>
      </c>
    </row>
    <row r="139" spans="1:844" x14ac:dyDescent="0.3">
      <c r="A139" s="16" t="s">
        <v>129</v>
      </c>
      <c r="B139" s="16">
        <v>0</v>
      </c>
      <c r="C139" s="16">
        <v>10000</v>
      </c>
      <c r="D139" s="13" t="s">
        <v>128</v>
      </c>
      <c r="E139" s="1">
        <v>1130</v>
      </c>
      <c r="F139" s="1">
        <v>10000</v>
      </c>
      <c r="G139" s="10">
        <f t="shared" si="2160"/>
        <v>0.113</v>
      </c>
      <c r="H139" s="1">
        <v>516</v>
      </c>
      <c r="I139" s="1">
        <v>10000</v>
      </c>
      <c r="J139" s="10">
        <f t="shared" ref="J139" si="2480">+H139/I139</f>
        <v>5.16E-2</v>
      </c>
      <c r="K139" s="1">
        <v>481</v>
      </c>
      <c r="L139" s="1">
        <v>10000</v>
      </c>
      <c r="M139" s="10">
        <f t="shared" si="2162"/>
        <v>4.8099999999999997E-2</v>
      </c>
      <c r="N139" s="1">
        <v>326</v>
      </c>
      <c r="O139" s="1">
        <v>10000</v>
      </c>
      <c r="P139" s="10">
        <f t="shared" si="2163"/>
        <v>3.2599999999999997E-2</v>
      </c>
      <c r="Q139" s="1">
        <v>496</v>
      </c>
      <c r="R139" s="1">
        <v>10000</v>
      </c>
      <c r="S139" s="10">
        <f t="shared" si="2164"/>
        <v>4.9599999999999998E-2</v>
      </c>
      <c r="T139" s="1">
        <v>280</v>
      </c>
      <c r="U139" s="1">
        <v>10000</v>
      </c>
      <c r="V139" s="10">
        <f t="shared" si="2165"/>
        <v>2.8000000000000001E-2</v>
      </c>
      <c r="W139" s="1">
        <v>1077</v>
      </c>
      <c r="X139" s="1">
        <v>10000</v>
      </c>
      <c r="Y139" s="10">
        <f t="shared" si="2166"/>
        <v>0.1077</v>
      </c>
      <c r="Z139" s="1">
        <v>548</v>
      </c>
      <c r="AA139" s="1">
        <v>10000</v>
      </c>
      <c r="AB139" s="10">
        <f t="shared" si="2167"/>
        <v>5.4800000000000001E-2</v>
      </c>
      <c r="AC139" s="1">
        <v>894</v>
      </c>
      <c r="AD139" s="1">
        <v>10000</v>
      </c>
      <c r="AE139" s="10">
        <f t="shared" ref="AE139" si="2481">+AC139/AD139</f>
        <v>8.9399999999999993E-2</v>
      </c>
      <c r="AF139" s="1">
        <v>743</v>
      </c>
      <c r="AG139" s="1">
        <v>10000</v>
      </c>
      <c r="AH139" s="10">
        <f t="shared" si="2169"/>
        <v>7.4300000000000005E-2</v>
      </c>
      <c r="AI139" s="1">
        <v>608</v>
      </c>
      <c r="AJ139" s="1">
        <v>10000</v>
      </c>
      <c r="AK139" s="10">
        <f t="shared" si="2170"/>
        <v>6.08E-2</v>
      </c>
      <c r="AL139" s="1">
        <v>751</v>
      </c>
      <c r="AM139" s="1">
        <v>10000</v>
      </c>
      <c r="AN139" s="10">
        <f t="shared" si="2171"/>
        <v>7.51E-2</v>
      </c>
      <c r="AO139" s="1">
        <v>311</v>
      </c>
      <c r="AP139" s="1">
        <v>10000</v>
      </c>
      <c r="AQ139" s="10">
        <f t="shared" si="2172"/>
        <v>3.1099999999999999E-2</v>
      </c>
      <c r="AR139" s="1">
        <v>284</v>
      </c>
      <c r="AS139" s="1">
        <v>10000</v>
      </c>
      <c r="AT139" s="10">
        <f t="shared" si="2173"/>
        <v>2.8400000000000002E-2</v>
      </c>
      <c r="AU139" s="1">
        <v>810</v>
      </c>
      <c r="AV139" s="1">
        <v>10000</v>
      </c>
      <c r="AW139" s="10">
        <f t="shared" si="2174"/>
        <v>8.1000000000000003E-2</v>
      </c>
      <c r="AX139" s="1">
        <v>886</v>
      </c>
      <c r="AY139" s="1">
        <v>10000</v>
      </c>
      <c r="AZ139" s="10">
        <f t="shared" ref="AZ139" si="2482">+AX139/AY139</f>
        <v>8.8599999999999998E-2</v>
      </c>
      <c r="BA139" s="1">
        <v>1125</v>
      </c>
      <c r="BB139" s="1">
        <v>10000</v>
      </c>
      <c r="BC139" s="10">
        <f t="shared" si="2176"/>
        <v>0.1125</v>
      </c>
      <c r="BD139" s="1">
        <v>766</v>
      </c>
      <c r="BE139" s="1">
        <v>10000</v>
      </c>
      <c r="BF139" s="10">
        <f t="shared" si="2177"/>
        <v>7.6600000000000001E-2</v>
      </c>
      <c r="BG139" s="1">
        <v>1202</v>
      </c>
      <c r="BH139" s="1">
        <v>10000</v>
      </c>
      <c r="BI139" s="10">
        <f t="shared" si="2178"/>
        <v>0.1202</v>
      </c>
      <c r="BJ139" s="1">
        <v>902</v>
      </c>
      <c r="BK139" s="1">
        <v>10000</v>
      </c>
      <c r="BL139" s="10">
        <f t="shared" si="2179"/>
        <v>9.0200000000000002E-2</v>
      </c>
      <c r="BM139" s="1">
        <v>339</v>
      </c>
      <c r="BN139" s="1">
        <v>10000</v>
      </c>
      <c r="BO139" s="10">
        <f t="shared" si="2180"/>
        <v>3.39E-2</v>
      </c>
      <c r="BP139" s="1">
        <v>769</v>
      </c>
      <c r="BQ139" s="1">
        <v>10000</v>
      </c>
      <c r="BR139" s="10">
        <f t="shared" si="2181"/>
        <v>7.6899999999999996E-2</v>
      </c>
      <c r="BS139" s="1">
        <v>715</v>
      </c>
      <c r="BT139" s="1">
        <v>10000</v>
      </c>
      <c r="BU139" s="10">
        <f t="shared" ref="BU139" si="2483">+BS139/BT139</f>
        <v>7.1499999999999994E-2</v>
      </c>
      <c r="BV139" s="1">
        <v>942</v>
      </c>
      <c r="BW139" s="1">
        <v>10000</v>
      </c>
      <c r="BX139" s="10">
        <f t="shared" si="2183"/>
        <v>9.4200000000000006E-2</v>
      </c>
      <c r="BY139" s="1">
        <v>1121</v>
      </c>
      <c r="BZ139" s="1">
        <v>10000</v>
      </c>
      <c r="CA139" s="10">
        <f t="shared" si="2184"/>
        <v>0.11210000000000001</v>
      </c>
      <c r="CB139" s="1">
        <v>904</v>
      </c>
      <c r="CC139" s="1">
        <v>10000</v>
      </c>
      <c r="CD139" s="10">
        <f t="shared" si="2185"/>
        <v>9.0399999999999994E-2</v>
      </c>
      <c r="CE139" s="1">
        <v>421</v>
      </c>
      <c r="CF139" s="1">
        <v>10000</v>
      </c>
      <c r="CG139" s="10">
        <f t="shared" si="2186"/>
        <v>4.2099999999999999E-2</v>
      </c>
      <c r="CH139" s="1">
        <v>273</v>
      </c>
      <c r="CI139" s="1">
        <v>10000</v>
      </c>
      <c r="CJ139" s="10">
        <f t="shared" si="2187"/>
        <v>2.7300000000000001E-2</v>
      </c>
      <c r="CK139" s="1">
        <v>821</v>
      </c>
      <c r="CL139" s="1">
        <v>10000</v>
      </c>
      <c r="CM139" s="10">
        <f t="shared" si="2188"/>
        <v>8.2100000000000006E-2</v>
      </c>
      <c r="CN139" s="1">
        <v>1058</v>
      </c>
      <c r="CO139" s="1">
        <v>10000</v>
      </c>
      <c r="CP139" s="10">
        <f t="shared" ref="CP139" si="2484">+CN139/CO139</f>
        <v>0.10580000000000001</v>
      </c>
      <c r="CQ139" s="1">
        <v>640</v>
      </c>
      <c r="CR139" s="1">
        <v>10000</v>
      </c>
      <c r="CS139" s="10">
        <f t="shared" si="2190"/>
        <v>6.4000000000000001E-2</v>
      </c>
      <c r="CT139" s="1">
        <v>997</v>
      </c>
      <c r="CU139" s="1">
        <v>10000</v>
      </c>
      <c r="CV139" s="10">
        <f t="shared" si="2191"/>
        <v>9.9699999999999997E-2</v>
      </c>
      <c r="CW139" s="1">
        <v>577</v>
      </c>
      <c r="CX139" s="1">
        <v>10000</v>
      </c>
      <c r="CY139" s="10">
        <f t="shared" si="2192"/>
        <v>5.7700000000000001E-2</v>
      </c>
      <c r="CZ139" s="1">
        <v>328</v>
      </c>
      <c r="DA139" s="1">
        <v>10000</v>
      </c>
      <c r="DB139" s="10">
        <f t="shared" si="2193"/>
        <v>3.2800000000000003E-2</v>
      </c>
      <c r="DC139" s="1">
        <v>342</v>
      </c>
      <c r="DD139" s="1">
        <v>10000</v>
      </c>
      <c r="DE139" s="10">
        <f t="shared" si="2194"/>
        <v>3.4200000000000001E-2</v>
      </c>
      <c r="DF139" s="1">
        <v>778</v>
      </c>
      <c r="DG139" s="1">
        <v>10000</v>
      </c>
      <c r="DH139" s="10">
        <f t="shared" si="2195"/>
        <v>7.7799999999999994E-2</v>
      </c>
      <c r="DI139" s="1">
        <v>671</v>
      </c>
      <c r="DJ139" s="1">
        <v>10000</v>
      </c>
      <c r="DK139" s="10">
        <f t="shared" ref="DK139" si="2485">+DI139/DJ139</f>
        <v>6.7100000000000007E-2</v>
      </c>
      <c r="DL139" s="1">
        <v>893</v>
      </c>
      <c r="DM139" s="1">
        <v>10000</v>
      </c>
      <c r="DN139" s="10">
        <f t="shared" si="2197"/>
        <v>8.9300000000000004E-2</v>
      </c>
      <c r="DO139" s="1">
        <v>640</v>
      </c>
      <c r="DP139" s="1">
        <v>10000</v>
      </c>
      <c r="DQ139" s="10">
        <f t="shared" si="2198"/>
        <v>6.4000000000000001E-2</v>
      </c>
      <c r="DR139" s="1">
        <v>663</v>
      </c>
      <c r="DS139" s="1">
        <v>10000</v>
      </c>
      <c r="DT139" s="10">
        <f t="shared" si="2199"/>
        <v>6.6299999999999998E-2</v>
      </c>
      <c r="DU139" s="1">
        <v>491</v>
      </c>
      <c r="DV139" s="1">
        <v>10000</v>
      </c>
      <c r="DW139" s="10">
        <f t="shared" si="2200"/>
        <v>4.9099999999999998E-2</v>
      </c>
      <c r="DX139" s="1">
        <v>391</v>
      </c>
      <c r="DY139" s="1">
        <v>10000</v>
      </c>
      <c r="DZ139" s="10">
        <f t="shared" si="2201"/>
        <v>3.9100000000000003E-2</v>
      </c>
      <c r="EA139" s="1">
        <v>778</v>
      </c>
      <c r="EB139" s="1">
        <v>10000</v>
      </c>
      <c r="EC139" s="10">
        <f t="shared" si="2202"/>
        <v>7.7799999999999994E-2</v>
      </c>
      <c r="ED139" s="1">
        <v>688</v>
      </c>
      <c r="EE139" s="1">
        <v>10000</v>
      </c>
      <c r="EF139" s="10">
        <f t="shared" ref="EF139" si="2486">+ED139/EE139</f>
        <v>6.88E-2</v>
      </c>
      <c r="EG139" s="1">
        <v>754</v>
      </c>
      <c r="EH139" s="1">
        <v>10000</v>
      </c>
      <c r="EI139" s="10">
        <f t="shared" si="2204"/>
        <v>7.5399999999999995E-2</v>
      </c>
      <c r="EJ139" s="1">
        <v>698</v>
      </c>
      <c r="EK139" s="1">
        <v>10000</v>
      </c>
      <c r="EL139" s="10">
        <f t="shared" si="2205"/>
        <v>6.9800000000000001E-2</v>
      </c>
      <c r="EM139" s="1">
        <v>629</v>
      </c>
      <c r="EN139" s="1">
        <v>10000</v>
      </c>
      <c r="EO139" s="10">
        <f t="shared" si="2206"/>
        <v>6.2899999999999998E-2</v>
      </c>
      <c r="EP139" s="1">
        <v>648</v>
      </c>
      <c r="EQ139" s="1">
        <v>10000</v>
      </c>
      <c r="ER139" s="10">
        <f t="shared" si="2207"/>
        <v>6.4799999999999996E-2</v>
      </c>
      <c r="ES139" s="1">
        <v>339</v>
      </c>
      <c r="ET139" s="1">
        <v>10000</v>
      </c>
      <c r="EU139" s="10">
        <f t="shared" si="2208"/>
        <v>3.39E-2</v>
      </c>
      <c r="EV139" s="1">
        <v>513</v>
      </c>
      <c r="EW139" s="1">
        <v>10000</v>
      </c>
      <c r="EX139" s="10">
        <f t="shared" si="2209"/>
        <v>5.1299999999999998E-2</v>
      </c>
      <c r="EY139" s="1">
        <v>747</v>
      </c>
      <c r="EZ139" s="1">
        <v>10000</v>
      </c>
      <c r="FA139" s="10">
        <f t="shared" ref="FA139" si="2487">+EY139/EZ139</f>
        <v>7.4700000000000003E-2</v>
      </c>
      <c r="FB139" s="1">
        <v>1034</v>
      </c>
      <c r="FC139" s="1">
        <v>10000</v>
      </c>
      <c r="FD139" s="10">
        <f t="shared" si="2211"/>
        <v>0.10340000000000001</v>
      </c>
      <c r="FE139" s="1">
        <v>838</v>
      </c>
      <c r="FF139" s="1">
        <v>10000</v>
      </c>
      <c r="FG139" s="10">
        <f t="shared" si="2212"/>
        <v>8.3799999999999999E-2</v>
      </c>
      <c r="FH139" s="1">
        <v>744</v>
      </c>
      <c r="FI139" s="1">
        <v>10000</v>
      </c>
      <c r="FJ139" s="10">
        <f t="shared" si="2213"/>
        <v>7.4399999999999994E-2</v>
      </c>
      <c r="FK139" s="1">
        <v>729</v>
      </c>
      <c r="FL139" s="1">
        <v>10000</v>
      </c>
      <c r="FM139" s="10">
        <f t="shared" si="2214"/>
        <v>7.2900000000000006E-2</v>
      </c>
      <c r="FN139" s="1">
        <v>226</v>
      </c>
      <c r="FO139" s="1">
        <v>10000</v>
      </c>
      <c r="FP139" s="10">
        <f t="shared" si="2215"/>
        <v>2.2599999999999999E-2</v>
      </c>
      <c r="FQ139" s="1">
        <v>723</v>
      </c>
      <c r="FR139" s="1">
        <v>10000</v>
      </c>
      <c r="FS139" s="10">
        <f t="shared" si="2216"/>
        <v>7.2300000000000003E-2</v>
      </c>
      <c r="FT139" s="1">
        <v>782</v>
      </c>
      <c r="FU139" s="1">
        <v>10000</v>
      </c>
      <c r="FV139" s="10">
        <f t="shared" ref="FV139" si="2488">+FT139/FU139</f>
        <v>7.8200000000000006E-2</v>
      </c>
      <c r="FW139" s="1">
        <v>1455</v>
      </c>
      <c r="FX139" s="1">
        <v>10000</v>
      </c>
      <c r="FY139" s="10">
        <f t="shared" si="2218"/>
        <v>0.14549999999999999</v>
      </c>
      <c r="FZ139" s="1">
        <v>894</v>
      </c>
      <c r="GA139" s="1">
        <v>10000</v>
      </c>
      <c r="GB139" s="10">
        <f t="shared" si="2219"/>
        <v>8.9399999999999993E-2</v>
      </c>
      <c r="GC139" s="1">
        <v>1041</v>
      </c>
      <c r="GD139" s="1">
        <v>10000</v>
      </c>
      <c r="GE139" s="10">
        <f t="shared" si="2220"/>
        <v>0.1041</v>
      </c>
      <c r="GF139" s="1">
        <v>451</v>
      </c>
      <c r="GG139" s="1">
        <v>10000</v>
      </c>
      <c r="GH139" s="10">
        <f t="shared" si="2221"/>
        <v>4.5100000000000001E-2</v>
      </c>
      <c r="GI139" s="1">
        <v>395</v>
      </c>
      <c r="GJ139" s="1">
        <v>10000</v>
      </c>
      <c r="GK139" s="10">
        <f t="shared" si="2222"/>
        <v>3.95E-2</v>
      </c>
      <c r="GL139" s="1">
        <v>809</v>
      </c>
      <c r="GM139" s="1">
        <v>10000</v>
      </c>
      <c r="GN139" s="10">
        <f t="shared" si="2223"/>
        <v>8.09E-2</v>
      </c>
      <c r="GO139" s="1">
        <v>777</v>
      </c>
      <c r="GP139" s="1">
        <v>10000</v>
      </c>
      <c r="GQ139" s="10">
        <f t="shared" ref="GQ139" si="2489">+GO139/GP139</f>
        <v>7.7700000000000005E-2</v>
      </c>
      <c r="GR139" s="1">
        <v>1013</v>
      </c>
      <c r="GS139" s="1">
        <v>10000</v>
      </c>
      <c r="GT139" s="10">
        <f t="shared" si="2225"/>
        <v>0.1013</v>
      </c>
      <c r="GU139" s="1">
        <v>714</v>
      </c>
      <c r="GV139" s="1">
        <v>10000</v>
      </c>
      <c r="GW139" s="10">
        <f t="shared" si="2226"/>
        <v>7.1400000000000005E-2</v>
      </c>
      <c r="GX139" s="1">
        <v>746</v>
      </c>
      <c r="GY139" s="1">
        <v>10000</v>
      </c>
      <c r="GZ139" s="10">
        <f t="shared" si="2227"/>
        <v>7.46E-2</v>
      </c>
      <c r="HA139" s="1">
        <v>400</v>
      </c>
      <c r="HB139" s="1">
        <v>10000</v>
      </c>
      <c r="HC139" s="10">
        <f t="shared" si="2228"/>
        <v>0.04</v>
      </c>
      <c r="HD139" s="1">
        <v>316</v>
      </c>
      <c r="HE139" s="1">
        <v>10000</v>
      </c>
      <c r="HF139" s="10">
        <f t="shared" si="2229"/>
        <v>3.1600000000000003E-2</v>
      </c>
      <c r="HG139" s="1">
        <v>1134</v>
      </c>
      <c r="HH139" s="1">
        <v>10000</v>
      </c>
      <c r="HI139" s="10">
        <f t="shared" si="2230"/>
        <v>0.1134</v>
      </c>
      <c r="HJ139" s="1">
        <v>617</v>
      </c>
      <c r="HK139" s="1">
        <v>10000</v>
      </c>
      <c r="HL139" s="10">
        <f t="shared" ref="HL139" si="2490">+HJ139/HK139</f>
        <v>6.1699999999999998E-2</v>
      </c>
      <c r="HM139" s="1">
        <v>790</v>
      </c>
      <c r="HN139" s="1">
        <v>10000</v>
      </c>
      <c r="HO139" s="10">
        <f t="shared" si="2232"/>
        <v>7.9000000000000001E-2</v>
      </c>
      <c r="HP139" s="1">
        <v>915</v>
      </c>
      <c r="HQ139" s="1">
        <v>10000</v>
      </c>
      <c r="HR139" s="10">
        <f t="shared" si="2233"/>
        <v>9.1499999999999998E-2</v>
      </c>
      <c r="HS139" s="1">
        <v>746</v>
      </c>
      <c r="HT139" s="1">
        <v>10000</v>
      </c>
      <c r="HU139" s="10">
        <f t="shared" si="2234"/>
        <v>7.46E-2</v>
      </c>
      <c r="HV139" s="1">
        <v>402</v>
      </c>
      <c r="HW139" s="1">
        <v>10000</v>
      </c>
      <c r="HX139" s="10">
        <f t="shared" si="2235"/>
        <v>4.02E-2</v>
      </c>
      <c r="HY139" s="1">
        <v>614</v>
      </c>
      <c r="HZ139" s="1">
        <v>10000</v>
      </c>
      <c r="IA139" s="10">
        <f t="shared" si="2236"/>
        <v>6.1400000000000003E-2</v>
      </c>
      <c r="IB139" s="1">
        <v>891</v>
      </c>
      <c r="IC139" s="1">
        <v>10000</v>
      </c>
      <c r="ID139" s="10">
        <f t="shared" si="2237"/>
        <v>8.9099999999999999E-2</v>
      </c>
      <c r="IE139" s="1">
        <v>655</v>
      </c>
      <c r="IF139" s="1">
        <v>10000</v>
      </c>
      <c r="IG139" s="10">
        <f t="shared" ref="IG139" si="2491">+IE139/IF139</f>
        <v>6.5500000000000003E-2</v>
      </c>
      <c r="IH139" s="1">
        <v>704</v>
      </c>
      <c r="II139" s="1">
        <v>10000</v>
      </c>
      <c r="IJ139" s="10">
        <f t="shared" si="2239"/>
        <v>7.0400000000000004E-2</v>
      </c>
      <c r="IK139" s="1">
        <v>874</v>
      </c>
      <c r="IL139" s="1">
        <v>10000</v>
      </c>
      <c r="IM139" s="10">
        <f t="shared" si="2240"/>
        <v>8.7400000000000005E-2</v>
      </c>
      <c r="IN139" s="1">
        <v>827</v>
      </c>
      <c r="IO139" s="1">
        <v>10000</v>
      </c>
      <c r="IP139" s="10">
        <f t="shared" si="2241"/>
        <v>8.2699999999999996E-2</v>
      </c>
      <c r="IQ139" s="1">
        <v>669</v>
      </c>
      <c r="IR139" s="1">
        <v>10000</v>
      </c>
      <c r="IS139" s="10">
        <f t="shared" si="2242"/>
        <v>6.6900000000000001E-2</v>
      </c>
      <c r="IT139" s="1">
        <v>292</v>
      </c>
      <c r="IU139" s="1">
        <v>10000</v>
      </c>
      <c r="IV139" s="10">
        <f t="shared" si="2243"/>
        <v>2.92E-2</v>
      </c>
      <c r="IW139" s="1">
        <v>1195</v>
      </c>
      <c r="IX139" s="1">
        <v>10000</v>
      </c>
      <c r="IY139" s="10">
        <f t="shared" si="2244"/>
        <v>0.1195</v>
      </c>
      <c r="IZ139" s="1">
        <v>772</v>
      </c>
      <c r="JA139" s="1">
        <v>10000</v>
      </c>
      <c r="JB139" s="10">
        <f t="shared" ref="JB139" si="2492">+IZ139/JA139</f>
        <v>7.7200000000000005E-2</v>
      </c>
      <c r="JC139" s="1">
        <v>783</v>
      </c>
      <c r="JD139" s="1">
        <v>10000</v>
      </c>
      <c r="JE139" s="10">
        <f t="shared" si="2246"/>
        <v>7.8299999999999995E-2</v>
      </c>
      <c r="JF139" s="1">
        <v>903</v>
      </c>
      <c r="JG139" s="1">
        <v>10000</v>
      </c>
      <c r="JH139" s="10">
        <f t="shared" si="2247"/>
        <v>9.0300000000000005E-2</v>
      </c>
      <c r="JI139" s="1">
        <v>842</v>
      </c>
      <c r="JJ139" s="1">
        <v>10000</v>
      </c>
      <c r="JK139" s="10">
        <f t="shared" si="2248"/>
        <v>8.4199999999999997E-2</v>
      </c>
      <c r="JL139" s="1">
        <v>416</v>
      </c>
      <c r="JM139" s="1">
        <v>10000</v>
      </c>
      <c r="JN139" s="10">
        <f t="shared" si="2249"/>
        <v>4.1599999999999998E-2</v>
      </c>
      <c r="JO139" s="1">
        <v>291</v>
      </c>
      <c r="JP139" s="1">
        <v>10000</v>
      </c>
      <c r="JQ139" s="10">
        <f t="shared" si="2250"/>
        <v>2.9100000000000001E-2</v>
      </c>
      <c r="JR139" s="1">
        <v>833</v>
      </c>
      <c r="JS139" s="1">
        <v>10000</v>
      </c>
      <c r="JT139" s="10">
        <f t="shared" si="2251"/>
        <v>8.3299999999999999E-2</v>
      </c>
      <c r="JU139" s="1">
        <v>1002</v>
      </c>
      <c r="JV139" s="1">
        <v>10000</v>
      </c>
      <c r="JW139" s="10">
        <f t="shared" ref="JW139" si="2493">+JU139/JV139</f>
        <v>0.1002</v>
      </c>
      <c r="JX139" s="1">
        <v>638</v>
      </c>
      <c r="JY139" s="1">
        <v>10000</v>
      </c>
      <c r="JZ139" s="10">
        <f t="shared" si="2253"/>
        <v>6.3799999999999996E-2</v>
      </c>
      <c r="KA139" s="1">
        <v>731</v>
      </c>
      <c r="KB139" s="1">
        <v>10000</v>
      </c>
      <c r="KC139" s="10">
        <f t="shared" si="2254"/>
        <v>7.3099999999999998E-2</v>
      </c>
      <c r="KD139" s="1">
        <v>312</v>
      </c>
      <c r="KE139" s="1">
        <v>10000</v>
      </c>
      <c r="KF139" s="10">
        <f t="shared" si="2255"/>
        <v>3.1199999999999999E-2</v>
      </c>
      <c r="KG139" s="1">
        <v>294</v>
      </c>
      <c r="KH139" s="1">
        <v>10000</v>
      </c>
      <c r="KI139" s="10">
        <f t="shared" si="2256"/>
        <v>2.9399999999999999E-2</v>
      </c>
      <c r="KJ139" s="1">
        <v>339</v>
      </c>
      <c r="KK139" s="1">
        <v>10000</v>
      </c>
      <c r="KL139" s="10">
        <f t="shared" si="2257"/>
        <v>3.39E-2</v>
      </c>
      <c r="KM139" s="1">
        <v>1161</v>
      </c>
      <c r="KN139" s="1">
        <v>10000</v>
      </c>
      <c r="KO139" s="10">
        <f t="shared" si="2258"/>
        <v>0.11609999999999999</v>
      </c>
      <c r="KP139" s="1">
        <v>863</v>
      </c>
      <c r="KQ139" s="1">
        <v>10000</v>
      </c>
      <c r="KR139" s="10">
        <f t="shared" ref="KR139" si="2494">+KP139/KQ139</f>
        <v>8.6300000000000002E-2</v>
      </c>
      <c r="KS139" s="1">
        <v>853</v>
      </c>
      <c r="KT139" s="1">
        <v>10000</v>
      </c>
      <c r="KU139" s="10">
        <f t="shared" si="2260"/>
        <v>8.5300000000000001E-2</v>
      </c>
      <c r="KV139" s="1">
        <v>715</v>
      </c>
      <c r="KW139" s="1">
        <v>10000</v>
      </c>
      <c r="KX139" s="10">
        <f t="shared" si="2261"/>
        <v>7.1499999999999994E-2</v>
      </c>
      <c r="KY139" s="1">
        <v>1058</v>
      </c>
      <c r="KZ139" s="1">
        <v>10000</v>
      </c>
      <c r="LA139" s="10">
        <f t="shared" si="2262"/>
        <v>0.10580000000000001</v>
      </c>
      <c r="LB139" s="1">
        <v>385</v>
      </c>
      <c r="LC139" s="1">
        <v>10000</v>
      </c>
      <c r="LD139" s="10">
        <f t="shared" si="2263"/>
        <v>3.85E-2</v>
      </c>
      <c r="LE139" s="1">
        <v>326</v>
      </c>
      <c r="LF139" s="1">
        <v>10000</v>
      </c>
      <c r="LG139" s="10">
        <f t="shared" si="2264"/>
        <v>3.2599999999999997E-2</v>
      </c>
      <c r="LH139" s="1">
        <v>800</v>
      </c>
      <c r="LI139" s="1">
        <v>10000</v>
      </c>
      <c r="LJ139" s="10">
        <f t="shared" si="2265"/>
        <v>0.08</v>
      </c>
      <c r="LK139" s="1">
        <v>912</v>
      </c>
      <c r="LL139" s="1">
        <v>10000</v>
      </c>
      <c r="LM139" s="10">
        <f t="shared" ref="LM139" si="2495">+LK139/LL139</f>
        <v>9.1200000000000003E-2</v>
      </c>
      <c r="LN139" s="1">
        <v>1029</v>
      </c>
      <c r="LO139" s="1">
        <v>10000</v>
      </c>
      <c r="LP139" s="10">
        <f t="shared" si="2267"/>
        <v>0.10290000000000001</v>
      </c>
      <c r="LQ139" s="1">
        <v>899</v>
      </c>
      <c r="LR139" s="1">
        <v>10000</v>
      </c>
      <c r="LS139" s="10">
        <f t="shared" si="2268"/>
        <v>8.9899999999999994E-2</v>
      </c>
      <c r="LT139" s="1">
        <v>606</v>
      </c>
      <c r="LU139" s="1">
        <v>10000</v>
      </c>
      <c r="LV139" s="10">
        <f t="shared" si="2269"/>
        <v>6.0600000000000001E-2</v>
      </c>
      <c r="LW139" s="1">
        <v>451</v>
      </c>
      <c r="LX139" s="1">
        <v>10000</v>
      </c>
      <c r="LY139" s="10">
        <f t="shared" si="2270"/>
        <v>4.5100000000000001E-2</v>
      </c>
      <c r="LZ139" s="1">
        <v>290</v>
      </c>
      <c r="MA139" s="1">
        <v>10000</v>
      </c>
      <c r="MB139" s="10">
        <f t="shared" si="2271"/>
        <v>2.9000000000000001E-2</v>
      </c>
      <c r="MC139" s="1">
        <v>658</v>
      </c>
      <c r="MD139" s="1">
        <v>10000</v>
      </c>
      <c r="ME139" s="10">
        <f t="shared" si="2272"/>
        <v>6.5799999999999997E-2</v>
      </c>
      <c r="MF139" s="1">
        <v>724</v>
      </c>
      <c r="MG139" s="1">
        <v>10000</v>
      </c>
      <c r="MH139" s="10">
        <f t="shared" ref="MH139" si="2496">+MF139/MG139</f>
        <v>7.2400000000000006E-2</v>
      </c>
      <c r="MI139" s="1">
        <v>773</v>
      </c>
      <c r="MJ139" s="1">
        <v>10000</v>
      </c>
      <c r="MK139" s="10">
        <f t="shared" si="2274"/>
        <v>7.7299999999999994E-2</v>
      </c>
      <c r="ML139" s="1">
        <v>753</v>
      </c>
      <c r="MM139" s="1">
        <v>10000</v>
      </c>
      <c r="MN139" s="10">
        <f t="shared" si="2275"/>
        <v>7.5300000000000006E-2</v>
      </c>
      <c r="MO139" s="1">
        <v>744</v>
      </c>
      <c r="MP139" s="1">
        <v>10000</v>
      </c>
      <c r="MQ139" s="10">
        <f t="shared" si="2276"/>
        <v>7.4399999999999994E-2</v>
      </c>
      <c r="MR139" s="1">
        <v>451</v>
      </c>
      <c r="MS139" s="1">
        <v>10000</v>
      </c>
      <c r="MT139" s="10">
        <f t="shared" si="2277"/>
        <v>4.5100000000000001E-2</v>
      </c>
      <c r="MU139" s="1">
        <v>315</v>
      </c>
      <c r="MV139" s="1">
        <v>10000</v>
      </c>
      <c r="MW139" s="10">
        <f t="shared" si="2278"/>
        <v>3.15E-2</v>
      </c>
      <c r="MX139" s="1">
        <v>904</v>
      </c>
      <c r="MY139" s="1">
        <v>10000</v>
      </c>
      <c r="MZ139" s="10">
        <f t="shared" si="2279"/>
        <v>9.0399999999999994E-2</v>
      </c>
      <c r="NA139" s="1">
        <v>809</v>
      </c>
      <c r="NB139" s="1">
        <v>10000</v>
      </c>
      <c r="NC139" s="10">
        <f t="shared" ref="NC139" si="2497">+NA139/NB139</f>
        <v>8.09E-2</v>
      </c>
      <c r="ND139" s="1">
        <v>684</v>
      </c>
      <c r="NE139" s="1">
        <v>10000</v>
      </c>
      <c r="NF139" s="10">
        <f t="shared" si="2281"/>
        <v>6.8400000000000002E-2</v>
      </c>
      <c r="NG139" s="1">
        <v>614</v>
      </c>
      <c r="NH139" s="1">
        <v>10000</v>
      </c>
      <c r="NI139" s="10">
        <f t="shared" si="2282"/>
        <v>6.1400000000000003E-2</v>
      </c>
      <c r="NJ139" s="1">
        <v>375</v>
      </c>
      <c r="NK139" s="1">
        <v>10000</v>
      </c>
      <c r="NL139" s="10">
        <f t="shared" si="2283"/>
        <v>3.7499999999999999E-2</v>
      </c>
      <c r="NM139" s="1">
        <v>343</v>
      </c>
      <c r="NN139" s="1">
        <v>10000</v>
      </c>
      <c r="NO139" s="10">
        <f t="shared" si="2284"/>
        <v>3.4299999999999997E-2</v>
      </c>
      <c r="NP139" s="1">
        <v>292</v>
      </c>
      <c r="NQ139" s="1">
        <v>10000</v>
      </c>
      <c r="NR139" s="10">
        <f t="shared" si="2285"/>
        <v>2.92E-2</v>
      </c>
      <c r="NS139" s="1">
        <v>700</v>
      </c>
      <c r="NT139" s="1">
        <v>10000</v>
      </c>
      <c r="NU139" s="10">
        <f t="shared" si="2286"/>
        <v>7.0000000000000007E-2</v>
      </c>
      <c r="NV139" s="1">
        <v>747</v>
      </c>
      <c r="NW139" s="1">
        <v>10000</v>
      </c>
      <c r="NX139" s="10">
        <f t="shared" ref="NX139" si="2498">+NV139/NW139</f>
        <v>7.4700000000000003E-2</v>
      </c>
      <c r="NY139" s="1">
        <v>1199</v>
      </c>
      <c r="NZ139" s="1">
        <v>10000</v>
      </c>
      <c r="OA139" s="10">
        <f t="shared" si="2288"/>
        <v>0.11990000000000001</v>
      </c>
      <c r="OB139" s="1">
        <v>760</v>
      </c>
      <c r="OC139" s="1">
        <v>10000</v>
      </c>
      <c r="OD139" s="10">
        <f t="shared" si="2289"/>
        <v>7.5999999999999998E-2</v>
      </c>
      <c r="OE139" s="1">
        <v>837</v>
      </c>
      <c r="OF139" s="1">
        <v>10000</v>
      </c>
      <c r="OG139" s="10">
        <f t="shared" si="2290"/>
        <v>8.3699999999999997E-2</v>
      </c>
      <c r="OH139" s="1">
        <v>488</v>
      </c>
      <c r="OI139" s="1">
        <v>10000</v>
      </c>
      <c r="OJ139" s="10">
        <f t="shared" si="2291"/>
        <v>4.8800000000000003E-2</v>
      </c>
      <c r="OK139" s="1">
        <v>336</v>
      </c>
      <c r="OL139" s="1">
        <v>10000</v>
      </c>
      <c r="OM139" s="10">
        <f t="shared" si="2292"/>
        <v>3.3599999999999998E-2</v>
      </c>
      <c r="ON139" s="1">
        <v>1192</v>
      </c>
      <c r="OO139" s="1">
        <v>10000</v>
      </c>
      <c r="OP139" s="10">
        <f t="shared" si="2293"/>
        <v>0.1192</v>
      </c>
      <c r="OQ139" s="1">
        <v>705</v>
      </c>
      <c r="OR139" s="1">
        <v>10000</v>
      </c>
      <c r="OS139" s="10">
        <f t="shared" ref="OS139" si="2499">+OQ139/OR139</f>
        <v>7.0499999999999993E-2</v>
      </c>
      <c r="OT139" s="1">
        <v>768</v>
      </c>
      <c r="OU139" s="1">
        <v>10000</v>
      </c>
      <c r="OV139" s="10">
        <f t="shared" si="2295"/>
        <v>7.6799999999999993E-2</v>
      </c>
      <c r="OW139" s="1">
        <v>906</v>
      </c>
      <c r="OX139" s="1">
        <v>10000</v>
      </c>
      <c r="OY139" s="10">
        <f t="shared" si="2296"/>
        <v>9.06E-2</v>
      </c>
      <c r="OZ139" s="1">
        <v>1310</v>
      </c>
      <c r="PA139" s="1">
        <v>10000</v>
      </c>
      <c r="PB139" s="10">
        <f t="shared" si="2297"/>
        <v>0.13100000000000001</v>
      </c>
      <c r="PC139" s="1">
        <v>468</v>
      </c>
      <c r="PD139" s="1">
        <v>10000</v>
      </c>
      <c r="PE139" s="10">
        <f t="shared" si="2298"/>
        <v>4.6800000000000001E-2</v>
      </c>
      <c r="PF139" s="1">
        <v>688</v>
      </c>
      <c r="PG139" s="1">
        <v>10000</v>
      </c>
      <c r="PH139" s="10">
        <f t="shared" si="2299"/>
        <v>6.88E-2</v>
      </c>
      <c r="PI139" s="1">
        <v>758</v>
      </c>
      <c r="PJ139" s="1">
        <v>10000</v>
      </c>
      <c r="PK139" s="10">
        <f t="shared" si="2300"/>
        <v>7.5800000000000006E-2</v>
      </c>
      <c r="PL139" s="1">
        <v>778</v>
      </c>
      <c r="PM139" s="1">
        <v>10000</v>
      </c>
      <c r="PN139" s="10">
        <f t="shared" ref="PN139" si="2500">+PL139/PM139</f>
        <v>7.7799999999999994E-2</v>
      </c>
      <c r="PO139" s="1">
        <v>986</v>
      </c>
      <c r="PP139" s="1">
        <v>10000</v>
      </c>
      <c r="PQ139" s="10">
        <f t="shared" si="2302"/>
        <v>9.8599999999999993E-2</v>
      </c>
      <c r="PR139" s="1">
        <v>444</v>
      </c>
      <c r="PS139" s="1">
        <v>10000</v>
      </c>
      <c r="PT139" s="10">
        <f t="shared" si="2303"/>
        <v>4.4400000000000002E-2</v>
      </c>
      <c r="PU139" s="1">
        <v>570</v>
      </c>
      <c r="PV139" s="1">
        <v>10000</v>
      </c>
      <c r="PW139" s="10">
        <f t="shared" si="2304"/>
        <v>5.7000000000000002E-2</v>
      </c>
      <c r="PX139" s="1">
        <v>587</v>
      </c>
      <c r="PY139" s="1">
        <v>10000</v>
      </c>
      <c r="PZ139" s="10">
        <f t="shared" si="2305"/>
        <v>5.8700000000000002E-2</v>
      </c>
      <c r="QA139" s="1">
        <v>251</v>
      </c>
      <c r="QB139" s="1">
        <v>10000</v>
      </c>
      <c r="QC139" s="10">
        <f t="shared" si="2306"/>
        <v>2.5100000000000001E-2</v>
      </c>
      <c r="QD139" s="1">
        <v>786</v>
      </c>
      <c r="QE139" s="1">
        <v>10000</v>
      </c>
      <c r="QF139" s="10">
        <f t="shared" si="2307"/>
        <v>7.8600000000000003E-2</v>
      </c>
      <c r="QG139" s="1">
        <v>693</v>
      </c>
      <c r="QH139" s="1">
        <v>10000</v>
      </c>
      <c r="QI139" s="10">
        <f t="shared" ref="QI139" si="2501">+QG139/QH139</f>
        <v>6.93E-2</v>
      </c>
      <c r="QJ139" s="1">
        <v>701</v>
      </c>
      <c r="QK139" s="1">
        <v>10000</v>
      </c>
      <c r="QL139" s="10">
        <f t="shared" si="2309"/>
        <v>7.0099999999999996E-2</v>
      </c>
      <c r="QM139" s="1">
        <v>702</v>
      </c>
      <c r="QN139" s="1">
        <v>10000</v>
      </c>
      <c r="QO139" s="10">
        <f t="shared" si="2310"/>
        <v>7.0199999999999999E-2</v>
      </c>
      <c r="QP139" s="1">
        <v>751</v>
      </c>
      <c r="QQ139" s="1">
        <v>10000</v>
      </c>
      <c r="QR139" s="10">
        <f t="shared" si="2311"/>
        <v>7.51E-2</v>
      </c>
      <c r="QS139" s="1">
        <v>620</v>
      </c>
      <c r="QT139" s="1">
        <v>10000</v>
      </c>
      <c r="QU139" s="10">
        <f t="shared" si="2312"/>
        <v>6.2E-2</v>
      </c>
      <c r="QV139" s="1">
        <v>261</v>
      </c>
      <c r="QW139" s="1">
        <v>10000</v>
      </c>
      <c r="QX139" s="10">
        <f t="shared" si="2313"/>
        <v>2.6100000000000002E-2</v>
      </c>
      <c r="QY139" s="1">
        <v>736</v>
      </c>
      <c r="QZ139" s="1">
        <v>10000</v>
      </c>
      <c r="RA139" s="10">
        <f t="shared" si="2314"/>
        <v>7.3599999999999999E-2</v>
      </c>
      <c r="RB139" s="1">
        <v>838</v>
      </c>
      <c r="RC139" s="1">
        <v>10000</v>
      </c>
      <c r="RD139" s="10">
        <f t="shared" ref="RD139" si="2502">+RB139/RC139</f>
        <v>8.3799999999999999E-2</v>
      </c>
      <c r="RE139" s="1">
        <v>1063</v>
      </c>
      <c r="RF139" s="1">
        <v>10000</v>
      </c>
      <c r="RG139" s="10">
        <f t="shared" si="2316"/>
        <v>0.10630000000000001</v>
      </c>
      <c r="RH139" s="1">
        <v>768</v>
      </c>
      <c r="RI139" s="1">
        <v>10000</v>
      </c>
      <c r="RJ139" s="10">
        <f t="shared" si="2317"/>
        <v>7.6799999999999993E-2</v>
      </c>
      <c r="RK139" s="1">
        <v>744</v>
      </c>
      <c r="RL139" s="1">
        <v>10000</v>
      </c>
      <c r="RM139" s="10">
        <f t="shared" si="2318"/>
        <v>7.4399999999999994E-2</v>
      </c>
      <c r="RN139" s="1">
        <v>357</v>
      </c>
      <c r="RO139" s="1">
        <v>10000</v>
      </c>
      <c r="RP139" s="10">
        <f t="shared" si="2319"/>
        <v>3.5700000000000003E-2</v>
      </c>
      <c r="RQ139" s="1">
        <v>317</v>
      </c>
      <c r="RR139" s="1">
        <v>10000</v>
      </c>
      <c r="RS139" s="10">
        <f t="shared" si="2320"/>
        <v>3.1699999999999999E-2</v>
      </c>
      <c r="RT139" s="1">
        <v>850</v>
      </c>
      <c r="RU139" s="1">
        <v>10000</v>
      </c>
      <c r="RV139" s="10">
        <f t="shared" si="2321"/>
        <v>8.5000000000000006E-2</v>
      </c>
      <c r="RW139" s="1">
        <v>885</v>
      </c>
      <c r="RX139" s="1">
        <v>10000</v>
      </c>
      <c r="RY139" s="10">
        <f t="shared" ref="RY139" si="2503">+RW139/RX139</f>
        <v>8.8499999999999995E-2</v>
      </c>
      <c r="RZ139" s="1">
        <v>947</v>
      </c>
      <c r="SA139" s="1">
        <v>10000</v>
      </c>
      <c r="SB139" s="10">
        <f t="shared" si="2323"/>
        <v>9.4700000000000006E-2</v>
      </c>
      <c r="SC139" s="1">
        <v>830</v>
      </c>
      <c r="SD139" s="1">
        <v>10000</v>
      </c>
      <c r="SE139" s="10">
        <f t="shared" si="2324"/>
        <v>8.3000000000000004E-2</v>
      </c>
      <c r="SF139" s="1">
        <v>914</v>
      </c>
      <c r="SG139" s="1">
        <v>10000</v>
      </c>
      <c r="SH139" s="10">
        <f t="shared" si="2325"/>
        <v>9.1399999999999995E-2</v>
      </c>
      <c r="SI139" s="1">
        <v>396</v>
      </c>
      <c r="SJ139" s="1">
        <v>10000</v>
      </c>
      <c r="SK139" s="10">
        <f t="shared" si="2326"/>
        <v>3.9600000000000003E-2</v>
      </c>
      <c r="SL139" s="1">
        <v>719</v>
      </c>
      <c r="SM139" s="1">
        <v>10000</v>
      </c>
      <c r="SN139" s="10">
        <f t="shared" si="2327"/>
        <v>7.1900000000000006E-2</v>
      </c>
      <c r="SO139" s="1">
        <v>973</v>
      </c>
      <c r="SP139" s="1">
        <v>10000</v>
      </c>
      <c r="SQ139" s="10">
        <f t="shared" si="2328"/>
        <v>9.7299999999999998E-2</v>
      </c>
      <c r="SR139" s="1">
        <v>1559</v>
      </c>
      <c r="SS139" s="1">
        <v>10000</v>
      </c>
      <c r="ST139" s="10">
        <f t="shared" ref="ST139" si="2504">+SR139/SS139</f>
        <v>0.15590000000000001</v>
      </c>
      <c r="SU139" s="1">
        <v>1061</v>
      </c>
      <c r="SV139" s="1">
        <v>10000</v>
      </c>
      <c r="SW139" s="10">
        <f t="shared" si="2330"/>
        <v>0.1061</v>
      </c>
      <c r="SX139" s="1">
        <v>1073</v>
      </c>
      <c r="SY139" s="1">
        <v>10000</v>
      </c>
      <c r="SZ139" s="10">
        <f t="shared" si="2331"/>
        <v>0.10730000000000001</v>
      </c>
      <c r="TA139" s="1">
        <v>1421</v>
      </c>
      <c r="TB139" s="1">
        <v>10000</v>
      </c>
      <c r="TC139" s="10">
        <f t="shared" si="2332"/>
        <v>0.1421</v>
      </c>
      <c r="TD139" s="1">
        <v>295</v>
      </c>
      <c r="TE139" s="1">
        <v>10000</v>
      </c>
      <c r="TF139" s="10">
        <f t="shared" si="2333"/>
        <v>2.9499999999999998E-2</v>
      </c>
      <c r="TG139" s="1">
        <v>415</v>
      </c>
      <c r="TH139" s="1">
        <v>10000</v>
      </c>
      <c r="TI139" s="10">
        <f t="shared" si="2334"/>
        <v>4.1500000000000002E-2</v>
      </c>
      <c r="TJ139" s="1">
        <v>771</v>
      </c>
      <c r="TK139" s="1">
        <v>10000</v>
      </c>
      <c r="TL139" s="10">
        <f t="shared" si="2335"/>
        <v>7.7100000000000002E-2</v>
      </c>
      <c r="TM139" s="1">
        <v>846</v>
      </c>
      <c r="TN139" s="1">
        <v>10000</v>
      </c>
      <c r="TO139" s="10">
        <f t="shared" ref="TO139" si="2505">+TM139/TN139</f>
        <v>8.4599999999999995E-2</v>
      </c>
      <c r="TP139" s="1">
        <v>731</v>
      </c>
      <c r="TQ139" s="1">
        <v>10000</v>
      </c>
      <c r="TR139" s="10">
        <f t="shared" si="2337"/>
        <v>7.3099999999999998E-2</v>
      </c>
      <c r="TS139" s="1">
        <v>1247</v>
      </c>
      <c r="TT139" s="1">
        <v>10000</v>
      </c>
      <c r="TU139" s="10">
        <f t="shared" si="2338"/>
        <v>0.12470000000000001</v>
      </c>
      <c r="TV139" s="1">
        <v>851</v>
      </c>
      <c r="TW139" s="1">
        <v>10000</v>
      </c>
      <c r="TX139" s="10">
        <f t="shared" si="2339"/>
        <v>8.5099999999999995E-2</v>
      </c>
      <c r="TY139" s="1">
        <v>818</v>
      </c>
      <c r="TZ139" s="1">
        <v>10000</v>
      </c>
      <c r="UA139" s="10">
        <f t="shared" si="2340"/>
        <v>8.1799999999999998E-2</v>
      </c>
      <c r="UB139" s="1">
        <v>644</v>
      </c>
      <c r="UC139" s="1">
        <v>10000</v>
      </c>
      <c r="UD139" s="10">
        <f t="shared" si="2341"/>
        <v>6.4399999999999999E-2</v>
      </c>
      <c r="UE139" s="1">
        <v>322</v>
      </c>
      <c r="UF139" s="1">
        <v>10000</v>
      </c>
      <c r="UG139" s="10">
        <f t="shared" si="2342"/>
        <v>3.2199999999999999E-2</v>
      </c>
      <c r="UH139" s="1">
        <v>876</v>
      </c>
      <c r="UI139" s="1">
        <v>10000</v>
      </c>
      <c r="UJ139" s="10">
        <f t="shared" ref="UJ139" si="2506">+UH139/UI139</f>
        <v>8.7599999999999997E-2</v>
      </c>
      <c r="UK139" s="1">
        <v>909</v>
      </c>
      <c r="UL139" s="1">
        <v>10000</v>
      </c>
      <c r="UM139" s="10">
        <f t="shared" si="2344"/>
        <v>9.0899999999999995E-2</v>
      </c>
      <c r="UN139" s="1">
        <v>979</v>
      </c>
      <c r="UO139" s="1">
        <v>10000</v>
      </c>
      <c r="UP139" s="10">
        <f t="shared" si="2345"/>
        <v>9.7900000000000001E-2</v>
      </c>
      <c r="UQ139" s="1">
        <v>782</v>
      </c>
      <c r="UR139" s="1">
        <v>10000</v>
      </c>
      <c r="US139" s="10">
        <f t="shared" si="2346"/>
        <v>7.8200000000000006E-2</v>
      </c>
      <c r="UT139" s="1">
        <v>424</v>
      </c>
      <c r="UU139" s="1">
        <v>10000</v>
      </c>
      <c r="UV139" s="10">
        <f t="shared" si="2347"/>
        <v>4.24E-2</v>
      </c>
      <c r="UW139" s="1">
        <v>267</v>
      </c>
      <c r="UX139" s="1">
        <v>10000</v>
      </c>
      <c r="UY139" s="10">
        <f t="shared" si="2348"/>
        <v>2.6700000000000002E-2</v>
      </c>
      <c r="UZ139" s="1">
        <v>809</v>
      </c>
      <c r="VA139" s="1">
        <v>10000</v>
      </c>
      <c r="VB139" s="10">
        <f t="shared" si="2349"/>
        <v>8.09E-2</v>
      </c>
      <c r="VC139" s="1">
        <v>1110</v>
      </c>
      <c r="VD139" s="1">
        <v>10000</v>
      </c>
      <c r="VE139" s="10">
        <f t="shared" ref="VE139" si="2507">+VC139/VD139</f>
        <v>0.111</v>
      </c>
      <c r="VF139" s="1">
        <v>1136</v>
      </c>
      <c r="VG139" s="1">
        <v>10000</v>
      </c>
      <c r="VH139" s="10">
        <f t="shared" si="2351"/>
        <v>0.11360000000000001</v>
      </c>
      <c r="VI139" s="1">
        <v>997</v>
      </c>
      <c r="VJ139" s="1">
        <v>10000</v>
      </c>
      <c r="VK139" s="10">
        <f t="shared" si="2352"/>
        <v>9.9699999999999997E-2</v>
      </c>
      <c r="VL139" s="1">
        <v>866</v>
      </c>
      <c r="VM139" s="1">
        <v>10000</v>
      </c>
      <c r="VN139" s="10">
        <f t="shared" si="2353"/>
        <v>8.6599999999999996E-2</v>
      </c>
      <c r="VO139" s="1">
        <v>370</v>
      </c>
      <c r="VP139" s="1">
        <v>10000</v>
      </c>
      <c r="VQ139" s="10">
        <f t="shared" si="2354"/>
        <v>3.6999999999999998E-2</v>
      </c>
      <c r="VR139" s="1">
        <v>604</v>
      </c>
      <c r="VS139" s="1">
        <v>10000</v>
      </c>
      <c r="VT139" s="10">
        <f t="shared" si="2355"/>
        <v>6.0400000000000002E-2</v>
      </c>
      <c r="VU139" s="1">
        <v>638</v>
      </c>
      <c r="VV139" s="1">
        <v>10000</v>
      </c>
      <c r="VW139" s="10">
        <f t="shared" si="2356"/>
        <v>6.3799999999999996E-2</v>
      </c>
      <c r="VX139" s="1">
        <v>955</v>
      </c>
      <c r="VY139" s="1">
        <v>10000</v>
      </c>
      <c r="VZ139" s="10">
        <f t="shared" ref="VZ139" si="2508">+VX139/VY139</f>
        <v>9.5500000000000002E-2</v>
      </c>
      <c r="WA139" s="1">
        <v>1030</v>
      </c>
      <c r="WB139" s="1">
        <v>10000</v>
      </c>
      <c r="WC139" s="10">
        <f t="shared" si="2358"/>
        <v>0.10299999999999999</v>
      </c>
      <c r="WD139" s="1">
        <v>306</v>
      </c>
      <c r="WE139" s="1">
        <v>10000</v>
      </c>
      <c r="WF139" s="10">
        <f t="shared" si="2359"/>
        <v>3.0599999999999999E-2</v>
      </c>
      <c r="WG139" s="1">
        <v>654</v>
      </c>
      <c r="WH139" s="1">
        <v>10000</v>
      </c>
      <c r="WI139" s="10">
        <f t="shared" si="2360"/>
        <v>6.54E-2</v>
      </c>
      <c r="WJ139" s="1">
        <v>354</v>
      </c>
      <c r="WK139" s="1">
        <v>10000</v>
      </c>
      <c r="WL139" s="10">
        <f t="shared" si="2361"/>
        <v>3.5400000000000001E-2</v>
      </c>
      <c r="WM139" s="1">
        <v>239</v>
      </c>
      <c r="WN139" s="1">
        <v>10000</v>
      </c>
      <c r="WO139" s="10">
        <f t="shared" si="2362"/>
        <v>2.3900000000000001E-2</v>
      </c>
      <c r="WP139" s="1">
        <v>774</v>
      </c>
      <c r="WQ139" s="1">
        <v>10000</v>
      </c>
      <c r="WR139" s="10">
        <f t="shared" si="2363"/>
        <v>7.7399999999999997E-2</v>
      </c>
      <c r="WS139" s="1">
        <v>818</v>
      </c>
      <c r="WT139" s="1">
        <v>10000</v>
      </c>
      <c r="WU139" s="10">
        <f t="shared" ref="WU139" si="2509">+WS139/WT139</f>
        <v>8.1799999999999998E-2</v>
      </c>
      <c r="WV139" s="1">
        <v>654</v>
      </c>
      <c r="WW139" s="1">
        <v>10000</v>
      </c>
      <c r="WX139" s="10">
        <f t="shared" si="2365"/>
        <v>6.54E-2</v>
      </c>
      <c r="WY139" s="1">
        <v>684</v>
      </c>
      <c r="WZ139" s="1">
        <v>10000</v>
      </c>
      <c r="XA139" s="10">
        <f t="shared" si="2366"/>
        <v>6.8400000000000002E-2</v>
      </c>
      <c r="XB139" s="1">
        <v>1177</v>
      </c>
      <c r="XC139" s="1">
        <v>10000</v>
      </c>
      <c r="XD139" s="10">
        <f t="shared" si="2367"/>
        <v>0.1177</v>
      </c>
      <c r="XE139" s="1">
        <v>791</v>
      </c>
      <c r="XF139" s="1">
        <v>10000</v>
      </c>
      <c r="XG139" s="10">
        <f t="shared" si="2368"/>
        <v>7.9100000000000004E-2</v>
      </c>
      <c r="XH139" s="1">
        <v>251</v>
      </c>
      <c r="XI139" s="1">
        <v>10000</v>
      </c>
      <c r="XJ139" s="10">
        <f t="shared" si="2369"/>
        <v>2.5100000000000001E-2</v>
      </c>
      <c r="XK139" s="1">
        <v>1203</v>
      </c>
      <c r="XL139" s="1">
        <v>10000</v>
      </c>
      <c r="XM139" s="10">
        <f t="shared" si="2370"/>
        <v>0.1203</v>
      </c>
      <c r="XN139" s="1">
        <v>975</v>
      </c>
      <c r="XO139" s="1">
        <v>10000</v>
      </c>
      <c r="XP139" s="10">
        <f t="shared" ref="XP139" si="2510">+XN139/XO139</f>
        <v>9.7500000000000003E-2</v>
      </c>
      <c r="XQ139" s="1">
        <v>801</v>
      </c>
      <c r="XR139" s="1">
        <v>10000</v>
      </c>
      <c r="XS139" s="10">
        <f t="shared" si="2372"/>
        <v>8.0100000000000005E-2</v>
      </c>
      <c r="XT139" s="1">
        <v>769</v>
      </c>
      <c r="XU139" s="1">
        <v>10000</v>
      </c>
      <c r="XV139" s="10">
        <f t="shared" si="2373"/>
        <v>7.6899999999999996E-2</v>
      </c>
      <c r="XW139" s="1">
        <v>671</v>
      </c>
      <c r="XX139" s="1">
        <v>10000</v>
      </c>
      <c r="XY139" s="10">
        <f t="shared" si="2374"/>
        <v>6.7100000000000007E-2</v>
      </c>
      <c r="XZ139" s="1">
        <v>596</v>
      </c>
      <c r="YA139" s="1">
        <v>10000</v>
      </c>
      <c r="YB139" s="10">
        <f t="shared" si="2375"/>
        <v>5.96E-2</v>
      </c>
      <c r="YC139" s="1">
        <v>276</v>
      </c>
      <c r="YD139" s="1">
        <v>10000</v>
      </c>
      <c r="YE139" s="10">
        <f t="shared" si="2376"/>
        <v>2.76E-2</v>
      </c>
      <c r="YF139" s="1">
        <v>945</v>
      </c>
      <c r="YG139" s="1">
        <v>10000</v>
      </c>
      <c r="YH139" s="10">
        <f t="shared" si="2377"/>
        <v>9.4500000000000001E-2</v>
      </c>
      <c r="YI139" s="1">
        <v>1078</v>
      </c>
      <c r="YJ139" s="1">
        <v>10000</v>
      </c>
      <c r="YK139" s="10">
        <f t="shared" ref="YK139" si="2511">+YI139/YJ139</f>
        <v>0.10780000000000001</v>
      </c>
      <c r="YL139" s="1">
        <v>1407</v>
      </c>
      <c r="YM139" s="1">
        <v>10000</v>
      </c>
      <c r="YN139" s="10">
        <f t="shared" si="2379"/>
        <v>0.14069999999999999</v>
      </c>
      <c r="YO139" s="1">
        <v>793</v>
      </c>
      <c r="YP139" s="1">
        <v>10000</v>
      </c>
      <c r="YQ139" s="10">
        <f t="shared" si="2380"/>
        <v>7.9299999999999995E-2</v>
      </c>
      <c r="YR139" s="1">
        <v>714</v>
      </c>
      <c r="YS139" s="1">
        <v>10000</v>
      </c>
      <c r="YT139" s="10">
        <f t="shared" si="2381"/>
        <v>7.1400000000000005E-2</v>
      </c>
      <c r="YU139" s="1">
        <v>255</v>
      </c>
      <c r="YV139" s="1">
        <v>10000</v>
      </c>
      <c r="YW139" s="10">
        <f t="shared" si="2382"/>
        <v>2.5499999999999998E-2</v>
      </c>
      <c r="YX139" s="1">
        <v>587</v>
      </c>
      <c r="YY139" s="1">
        <v>10000</v>
      </c>
      <c r="YZ139" s="10">
        <f t="shared" si="2383"/>
        <v>5.8700000000000002E-2</v>
      </c>
      <c r="ZA139" s="1">
        <v>1130</v>
      </c>
      <c r="ZB139" s="1">
        <v>10000</v>
      </c>
      <c r="ZC139" s="10">
        <f t="shared" si="2384"/>
        <v>0.113</v>
      </c>
      <c r="ZD139" s="1">
        <v>1124</v>
      </c>
      <c r="ZE139" s="1">
        <v>10000</v>
      </c>
      <c r="ZF139" s="10">
        <f t="shared" ref="ZF139" si="2512">+ZD139/ZE139</f>
        <v>0.1124</v>
      </c>
      <c r="ZG139" s="1">
        <v>767</v>
      </c>
      <c r="ZH139" s="1">
        <v>10000</v>
      </c>
      <c r="ZI139" s="10">
        <f t="shared" si="2386"/>
        <v>7.6700000000000004E-2</v>
      </c>
      <c r="ZJ139" s="1">
        <v>743</v>
      </c>
      <c r="ZK139" s="1">
        <v>10000</v>
      </c>
      <c r="ZL139" s="10">
        <f t="shared" si="2387"/>
        <v>7.4300000000000005E-2</v>
      </c>
      <c r="ZM139" s="1">
        <v>890</v>
      </c>
      <c r="ZN139" s="1">
        <v>10000</v>
      </c>
      <c r="ZO139" s="10">
        <f t="shared" si="2388"/>
        <v>8.8999999999999996E-2</v>
      </c>
      <c r="ZP139" s="1">
        <v>218</v>
      </c>
      <c r="ZQ139" s="1">
        <v>10000</v>
      </c>
      <c r="ZR139" s="10">
        <f t="shared" si="2389"/>
        <v>2.18E-2</v>
      </c>
      <c r="ZS139" s="1">
        <v>211</v>
      </c>
      <c r="ZT139" s="1">
        <v>10000</v>
      </c>
      <c r="ZU139" s="10">
        <f t="shared" si="2390"/>
        <v>2.1100000000000001E-2</v>
      </c>
      <c r="ZV139" s="1">
        <v>713</v>
      </c>
      <c r="ZW139" s="1">
        <v>10000</v>
      </c>
      <c r="ZX139" s="10">
        <f t="shared" si="2391"/>
        <v>7.1300000000000002E-2</v>
      </c>
      <c r="ZY139" s="1">
        <v>967</v>
      </c>
      <c r="ZZ139" s="1">
        <v>10000</v>
      </c>
      <c r="AAA139" s="10">
        <f t="shared" ref="AAA139" si="2513">+ZY139/ZZ139</f>
        <v>9.6699999999999994E-2</v>
      </c>
      <c r="AAB139" s="1">
        <v>827</v>
      </c>
      <c r="AAC139" s="1">
        <v>10000</v>
      </c>
      <c r="AAD139" s="10">
        <f t="shared" si="2393"/>
        <v>8.2699999999999996E-2</v>
      </c>
      <c r="AAE139" s="1">
        <v>715</v>
      </c>
      <c r="AAF139" s="1">
        <v>10000</v>
      </c>
      <c r="AAG139" s="10">
        <f t="shared" si="2394"/>
        <v>7.1499999999999994E-2</v>
      </c>
      <c r="AAH139" s="1">
        <v>1013</v>
      </c>
      <c r="AAI139" s="1">
        <v>10000</v>
      </c>
      <c r="AAJ139" s="10">
        <f t="shared" si="2395"/>
        <v>0.1013</v>
      </c>
      <c r="AAK139" s="1">
        <v>320</v>
      </c>
      <c r="AAL139" s="1">
        <v>10000</v>
      </c>
      <c r="AAM139" s="10">
        <f t="shared" si="2396"/>
        <v>3.2000000000000001E-2</v>
      </c>
      <c r="AAN139" s="1">
        <v>215</v>
      </c>
      <c r="AAO139" s="1">
        <v>10000</v>
      </c>
      <c r="AAP139" s="10">
        <f t="shared" si="2397"/>
        <v>2.1499999999999998E-2</v>
      </c>
      <c r="AAQ139" s="1">
        <v>778</v>
      </c>
      <c r="AAR139" s="1">
        <v>10000</v>
      </c>
      <c r="AAS139" s="10">
        <f t="shared" si="2398"/>
        <v>7.7799999999999994E-2</v>
      </c>
      <c r="AAT139" s="1">
        <v>783</v>
      </c>
      <c r="AAU139" s="1">
        <v>10000</v>
      </c>
      <c r="AAV139" s="10">
        <f t="shared" ref="AAV139" si="2514">+AAT139/AAU139</f>
        <v>7.8299999999999995E-2</v>
      </c>
      <c r="AAW139" s="1">
        <v>608</v>
      </c>
      <c r="AAX139" s="1">
        <v>10000</v>
      </c>
      <c r="AAY139" s="10">
        <f t="shared" si="2400"/>
        <v>6.08E-2</v>
      </c>
      <c r="AAZ139" s="1">
        <v>935</v>
      </c>
      <c r="ABA139" s="1">
        <v>10000</v>
      </c>
      <c r="ABB139" s="10">
        <f t="shared" si="2401"/>
        <v>9.35E-2</v>
      </c>
      <c r="ABC139" s="1">
        <v>970</v>
      </c>
      <c r="ABD139" s="1">
        <v>10000</v>
      </c>
      <c r="ABE139" s="10">
        <f t="shared" si="2402"/>
        <v>9.7000000000000003E-2</v>
      </c>
      <c r="ABF139" s="1">
        <v>395</v>
      </c>
      <c r="ABG139" s="1">
        <v>10000</v>
      </c>
      <c r="ABH139" s="10">
        <f t="shared" si="2403"/>
        <v>3.95E-2</v>
      </c>
      <c r="ABI139" s="1">
        <v>163</v>
      </c>
      <c r="ABJ139" s="1">
        <v>10000</v>
      </c>
      <c r="ABK139" s="10">
        <f t="shared" si="2404"/>
        <v>1.6299999999999999E-2</v>
      </c>
      <c r="ABL139" s="1">
        <v>859</v>
      </c>
      <c r="ABM139" s="1">
        <v>10000</v>
      </c>
      <c r="ABN139" s="10">
        <f t="shared" si="2405"/>
        <v>8.5900000000000004E-2</v>
      </c>
      <c r="ABO139" s="1">
        <v>803</v>
      </c>
      <c r="ABP139" s="1">
        <v>10000</v>
      </c>
      <c r="ABQ139" s="10">
        <f t="shared" ref="ABQ139" si="2515">+ABO139/ABP139</f>
        <v>8.0299999999999996E-2</v>
      </c>
      <c r="ABR139" s="1">
        <v>738</v>
      </c>
      <c r="ABS139" s="1">
        <v>10000</v>
      </c>
      <c r="ABT139" s="10">
        <f t="shared" si="2407"/>
        <v>7.3800000000000004E-2</v>
      </c>
      <c r="ABU139" s="1">
        <v>636</v>
      </c>
      <c r="ABV139" s="1">
        <v>10000</v>
      </c>
      <c r="ABW139" s="10">
        <f t="shared" si="2408"/>
        <v>6.3600000000000004E-2</v>
      </c>
      <c r="ABX139" s="1">
        <v>723</v>
      </c>
      <c r="ABY139" s="1">
        <v>10000</v>
      </c>
      <c r="ABZ139" s="10">
        <f t="shared" si="2409"/>
        <v>7.2300000000000003E-2</v>
      </c>
      <c r="ACA139" s="1">
        <v>356</v>
      </c>
      <c r="ACB139" s="1">
        <v>10000</v>
      </c>
      <c r="ACC139" s="10">
        <f t="shared" si="2410"/>
        <v>3.56E-2</v>
      </c>
      <c r="ACD139" s="1">
        <v>202</v>
      </c>
      <c r="ACE139" s="1">
        <v>10000</v>
      </c>
      <c r="ACF139" s="10">
        <f t="shared" si="2411"/>
        <v>2.0199999999999999E-2</v>
      </c>
      <c r="ACG139" s="1">
        <v>692</v>
      </c>
      <c r="ACH139" s="1">
        <v>10000</v>
      </c>
      <c r="ACI139" s="10">
        <f t="shared" si="2412"/>
        <v>6.9199999999999998E-2</v>
      </c>
      <c r="ACJ139" s="1">
        <v>967</v>
      </c>
      <c r="ACK139" s="1">
        <v>10000</v>
      </c>
      <c r="ACL139" s="10">
        <f t="shared" ref="ACL139" si="2516">+ACJ139/ACK139</f>
        <v>9.6699999999999994E-2</v>
      </c>
      <c r="ACM139" s="1">
        <v>660</v>
      </c>
      <c r="ACN139" s="1">
        <v>10000</v>
      </c>
      <c r="ACO139" s="10">
        <f t="shared" si="2414"/>
        <v>6.6000000000000003E-2</v>
      </c>
      <c r="ACP139" s="1">
        <v>1165</v>
      </c>
      <c r="ACQ139" s="1">
        <v>10000</v>
      </c>
      <c r="ACR139" s="10">
        <f t="shared" si="2415"/>
        <v>0.11650000000000001</v>
      </c>
      <c r="ACS139" s="1">
        <v>658</v>
      </c>
      <c r="ACT139" s="1">
        <v>10000</v>
      </c>
      <c r="ACU139" s="10">
        <f t="shared" si="2416"/>
        <v>6.5799999999999997E-2</v>
      </c>
      <c r="ACV139" s="1">
        <v>311</v>
      </c>
      <c r="ACW139" s="1">
        <v>10000</v>
      </c>
      <c r="ACX139" s="10">
        <f t="shared" si="2417"/>
        <v>3.1099999999999999E-2</v>
      </c>
      <c r="ACY139" s="1">
        <v>489</v>
      </c>
      <c r="ACZ139" s="1">
        <v>10000</v>
      </c>
      <c r="ADA139" s="10">
        <f t="shared" si="2418"/>
        <v>4.8899999999999999E-2</v>
      </c>
      <c r="ADB139" s="1">
        <v>288</v>
      </c>
      <c r="ADC139" s="1">
        <v>10000</v>
      </c>
      <c r="ADD139" s="10">
        <f t="shared" si="2419"/>
        <v>2.8799999999999999E-2</v>
      </c>
      <c r="ADE139" s="1">
        <v>1390</v>
      </c>
      <c r="ADF139" s="1">
        <v>10000</v>
      </c>
      <c r="ADG139" s="10">
        <f t="shared" ref="ADG139" si="2517">+ADE139/ADF139</f>
        <v>0.13900000000000001</v>
      </c>
      <c r="ADH139" s="1">
        <v>550</v>
      </c>
      <c r="ADI139" s="1">
        <v>10000</v>
      </c>
      <c r="ADJ139" s="10">
        <f t="shared" si="2421"/>
        <v>5.5E-2</v>
      </c>
      <c r="ADK139" s="1">
        <v>478</v>
      </c>
      <c r="ADL139" s="1">
        <v>10000</v>
      </c>
      <c r="ADM139" s="10">
        <f t="shared" si="2422"/>
        <v>4.7800000000000002E-2</v>
      </c>
      <c r="ADN139" s="1">
        <v>211</v>
      </c>
      <c r="ADO139" s="1">
        <v>10000</v>
      </c>
      <c r="ADP139" s="10">
        <f t="shared" si="2423"/>
        <v>2.1100000000000001E-2</v>
      </c>
      <c r="ADQ139" s="1">
        <v>330</v>
      </c>
      <c r="ADR139" s="1">
        <v>10000</v>
      </c>
      <c r="ADS139" s="10">
        <f t="shared" si="2424"/>
        <v>3.3000000000000002E-2</v>
      </c>
      <c r="ADT139" s="1">
        <v>241</v>
      </c>
      <c r="ADU139" s="1">
        <v>10000</v>
      </c>
      <c r="ADV139" s="10">
        <f t="shared" si="2425"/>
        <v>2.41E-2</v>
      </c>
      <c r="ADW139" s="1">
        <v>812</v>
      </c>
      <c r="ADX139" s="1">
        <v>10000</v>
      </c>
      <c r="ADY139" s="10">
        <f t="shared" si="2426"/>
        <v>8.1199999999999994E-2</v>
      </c>
      <c r="ADZ139" s="1">
        <v>891</v>
      </c>
      <c r="AEA139" s="1">
        <v>10000</v>
      </c>
      <c r="AEB139" s="10">
        <f t="shared" ref="AEB139" si="2518">+ADZ139/AEA139</f>
        <v>8.9099999999999999E-2</v>
      </c>
      <c r="AEC139" s="1">
        <v>1392</v>
      </c>
      <c r="AED139" s="1">
        <v>10000</v>
      </c>
      <c r="AEE139" s="10">
        <f t="shared" si="2428"/>
        <v>0.13919999999999999</v>
      </c>
      <c r="AEF139" s="1">
        <v>1468</v>
      </c>
      <c r="AEG139" s="1">
        <v>10000</v>
      </c>
      <c r="AEH139" s="10">
        <f t="shared" si="2429"/>
        <v>0.14680000000000001</v>
      </c>
      <c r="AEI139" s="1">
        <v>831</v>
      </c>
      <c r="AEJ139" s="1">
        <v>10000</v>
      </c>
      <c r="AEK139" s="10">
        <f t="shared" si="2430"/>
        <v>8.3099999999999993E-2</v>
      </c>
      <c r="AEL139" s="1">
        <v>495</v>
      </c>
      <c r="AEM139" s="1">
        <v>10000</v>
      </c>
      <c r="AEN139" s="10">
        <f t="shared" si="2431"/>
        <v>4.9500000000000002E-2</v>
      </c>
      <c r="AEO139" s="1">
        <v>277</v>
      </c>
      <c r="AEP139" s="1">
        <v>10000</v>
      </c>
      <c r="AEQ139" s="10">
        <f t="shared" si="2432"/>
        <v>2.7699999999999999E-2</v>
      </c>
      <c r="AER139" s="1">
        <v>1254</v>
      </c>
      <c r="AES139" s="1">
        <v>10000</v>
      </c>
      <c r="AET139" s="10">
        <f t="shared" si="2433"/>
        <v>0.12540000000000001</v>
      </c>
      <c r="AEU139" s="1">
        <v>1194</v>
      </c>
      <c r="AEV139" s="1">
        <v>10000</v>
      </c>
      <c r="AEW139" s="10">
        <f t="shared" ref="AEW139" si="2519">+AEU139/AEV139</f>
        <v>0.11940000000000001</v>
      </c>
      <c r="AEX139" s="1">
        <v>1594</v>
      </c>
      <c r="AEY139" s="1">
        <v>10000</v>
      </c>
      <c r="AEZ139" s="10">
        <f t="shared" si="2435"/>
        <v>0.15939999999999999</v>
      </c>
      <c r="AFA139" s="1">
        <v>1239</v>
      </c>
      <c r="AFB139" s="1">
        <v>10000</v>
      </c>
      <c r="AFC139" s="10">
        <f t="shared" si="2436"/>
        <v>0.1239</v>
      </c>
      <c r="AFD139" s="1">
        <v>827</v>
      </c>
      <c r="AFE139" s="1">
        <v>10000</v>
      </c>
      <c r="AFF139" s="10">
        <f t="shared" si="2437"/>
        <v>8.2699999999999996E-2</v>
      </c>
      <c r="AFG139" s="1">
        <v>284</v>
      </c>
      <c r="AFH139" s="1">
        <v>10000</v>
      </c>
      <c r="AFI139" s="10">
        <f t="shared" si="2438"/>
        <v>2.8400000000000002E-2</v>
      </c>
      <c r="AFJ139" s="1">
        <v>294</v>
      </c>
      <c r="AFK139" s="1">
        <v>10000</v>
      </c>
      <c r="AFL139" s="10">
        <f t="shared" si="2439"/>
        <v>2.9399999999999999E-2</v>
      </c>
    </row>
    <row r="140" spans="1:844" x14ac:dyDescent="0.3">
      <c r="A140" s="22" t="s">
        <v>186</v>
      </c>
      <c r="B140" s="1">
        <v>3259</v>
      </c>
      <c r="C140" s="1">
        <v>30000</v>
      </c>
      <c r="D140" s="12" t="s">
        <v>156</v>
      </c>
      <c r="E140" s="1">
        <v>5734</v>
      </c>
      <c r="F140" s="1">
        <v>30000</v>
      </c>
      <c r="G140" s="10">
        <f>+E140/F140</f>
        <v>0.19113333333333332</v>
      </c>
      <c r="H140" s="1">
        <v>4253</v>
      </c>
      <c r="I140" s="1">
        <v>30000</v>
      </c>
      <c r="J140" s="10">
        <f>+H140/I140</f>
        <v>0.14176666666666668</v>
      </c>
      <c r="K140" s="1">
        <v>5085</v>
      </c>
      <c r="L140" s="1">
        <v>30000</v>
      </c>
      <c r="M140" s="10">
        <f>+K140/L140</f>
        <v>0.16950000000000001</v>
      </c>
      <c r="N140" s="1">
        <v>5036</v>
      </c>
      <c r="O140" s="1">
        <v>30000</v>
      </c>
      <c r="P140" s="10">
        <f>+N140/O140</f>
        <v>0.16786666666666666</v>
      </c>
      <c r="Q140" s="1">
        <v>4468</v>
      </c>
      <c r="R140" s="1">
        <v>30000</v>
      </c>
      <c r="S140" s="10">
        <f>+Q140/R140</f>
        <v>0.14893333333333333</v>
      </c>
      <c r="T140" s="1">
        <v>5664</v>
      </c>
      <c r="U140" s="1">
        <v>30000</v>
      </c>
      <c r="V140" s="10">
        <f>+T140/U140</f>
        <v>0.1888</v>
      </c>
      <c r="W140" s="1">
        <v>4766</v>
      </c>
      <c r="X140" s="1">
        <v>30000</v>
      </c>
      <c r="Y140" s="10">
        <f>+W140/X140</f>
        <v>0.15886666666666666</v>
      </c>
      <c r="Z140" s="1">
        <v>5375</v>
      </c>
      <c r="AA140" s="1">
        <v>30000</v>
      </c>
      <c r="AB140" s="10">
        <f>+Z140/AA140</f>
        <v>0.17916666666666667</v>
      </c>
      <c r="AC140" s="1">
        <v>5308</v>
      </c>
      <c r="AD140" s="1">
        <v>30000</v>
      </c>
      <c r="AE140" s="10">
        <f>+AC140/AD140</f>
        <v>0.17693333333333333</v>
      </c>
      <c r="AF140" s="1">
        <v>4554</v>
      </c>
      <c r="AG140" s="1">
        <v>30000</v>
      </c>
      <c r="AH140" s="10">
        <f>+AF140/AG140</f>
        <v>0.15179999999999999</v>
      </c>
      <c r="AI140" s="1">
        <v>4816</v>
      </c>
      <c r="AJ140" s="1">
        <v>30000</v>
      </c>
      <c r="AK140" s="10">
        <f>+AI140/AJ140</f>
        <v>0.16053333333333333</v>
      </c>
      <c r="AL140" s="1">
        <v>5179</v>
      </c>
      <c r="AM140" s="1">
        <v>30000</v>
      </c>
      <c r="AN140" s="10">
        <f>+AL140/AM140</f>
        <v>0.17263333333333333</v>
      </c>
      <c r="AO140" s="1">
        <v>4973</v>
      </c>
      <c r="AP140" s="1">
        <v>30000</v>
      </c>
      <c r="AQ140" s="10">
        <f>+AO140/AP140</f>
        <v>0.16576666666666667</v>
      </c>
      <c r="AR140" s="1">
        <v>4761</v>
      </c>
      <c r="AS140" s="1">
        <v>30000</v>
      </c>
      <c r="AT140" s="10">
        <f>+AR140/AS140</f>
        <v>0.15870000000000001</v>
      </c>
      <c r="AU140" s="1">
        <v>4990</v>
      </c>
      <c r="AV140" s="1">
        <v>30000</v>
      </c>
      <c r="AW140" s="10">
        <f>+AU140/AV140</f>
        <v>0.16633333333333333</v>
      </c>
      <c r="AX140" s="1">
        <v>4836</v>
      </c>
      <c r="AY140" s="1">
        <v>30000</v>
      </c>
      <c r="AZ140" s="10">
        <f>+AX140/AY140</f>
        <v>0.16120000000000001</v>
      </c>
      <c r="BA140" s="1">
        <v>5022</v>
      </c>
      <c r="BB140" s="1">
        <v>30000</v>
      </c>
      <c r="BC140" s="10">
        <f>+BA140/BB140</f>
        <v>0.16739999999999999</v>
      </c>
      <c r="BD140" s="1">
        <v>4392</v>
      </c>
      <c r="BE140" s="1">
        <v>30000</v>
      </c>
      <c r="BF140" s="10">
        <f>+BD140/BE140</f>
        <v>0.1464</v>
      </c>
      <c r="BG140" s="1">
        <v>4287</v>
      </c>
      <c r="BH140" s="1">
        <v>30000</v>
      </c>
      <c r="BI140" s="10">
        <f>+BG140/BH140</f>
        <v>0.1429</v>
      </c>
      <c r="BJ140" s="1">
        <v>4325</v>
      </c>
      <c r="BK140" s="1">
        <v>30000</v>
      </c>
      <c r="BL140" s="10">
        <f>+BJ140/BK140</f>
        <v>0.14416666666666667</v>
      </c>
      <c r="BM140" s="1">
        <v>5368</v>
      </c>
      <c r="BN140" s="1">
        <v>30000</v>
      </c>
      <c r="BO140" s="10">
        <f>+BM140/BN140</f>
        <v>0.17893333333333333</v>
      </c>
      <c r="BP140" s="1">
        <v>4465</v>
      </c>
      <c r="BQ140" s="1">
        <v>30000</v>
      </c>
      <c r="BR140" s="10">
        <f>+BP140/BQ140</f>
        <v>0.14883333333333335</v>
      </c>
      <c r="BS140" s="1">
        <v>6518</v>
      </c>
      <c r="BT140" s="1">
        <v>30000</v>
      </c>
      <c r="BU140" s="10">
        <f>+BS140/BT140</f>
        <v>0.21726666666666666</v>
      </c>
      <c r="BV140" s="1">
        <v>4788</v>
      </c>
      <c r="BW140" s="1">
        <v>30000</v>
      </c>
      <c r="BX140" s="10">
        <f>+BV140/BW140</f>
        <v>0.15959999999999999</v>
      </c>
      <c r="BY140" s="1">
        <v>4590</v>
      </c>
      <c r="BZ140" s="1">
        <v>30000</v>
      </c>
      <c r="CA140" s="10">
        <f>+BY140/BZ140</f>
        <v>0.153</v>
      </c>
      <c r="CB140" s="1">
        <v>4854</v>
      </c>
      <c r="CC140" s="1">
        <v>30000</v>
      </c>
      <c r="CD140" s="10">
        <f>+CB140/CC140</f>
        <v>0.1618</v>
      </c>
      <c r="CE140" s="1">
        <v>3935</v>
      </c>
      <c r="CF140" s="1">
        <v>30000</v>
      </c>
      <c r="CG140" s="10">
        <f>+CE140/CF140</f>
        <v>0.13116666666666665</v>
      </c>
      <c r="CH140" s="1">
        <v>4890</v>
      </c>
      <c r="CI140" s="1">
        <v>30000</v>
      </c>
      <c r="CJ140" s="10">
        <f>+CH140/CI140</f>
        <v>0.16300000000000001</v>
      </c>
      <c r="CK140" s="1">
        <v>4900</v>
      </c>
      <c r="CL140" s="1">
        <v>30000</v>
      </c>
      <c r="CM140" s="10">
        <f>+CK140/CL140</f>
        <v>0.16333333333333333</v>
      </c>
      <c r="CN140" s="1">
        <v>4672</v>
      </c>
      <c r="CO140" s="1">
        <v>30000</v>
      </c>
      <c r="CP140" s="10">
        <f>+CN140/CO140</f>
        <v>0.15573333333333333</v>
      </c>
      <c r="CQ140" s="1">
        <v>4967</v>
      </c>
      <c r="CR140" s="1">
        <v>30000</v>
      </c>
      <c r="CS140" s="10">
        <f>+CQ140/CR140</f>
        <v>0.16556666666666667</v>
      </c>
      <c r="CT140" s="1">
        <v>4619</v>
      </c>
      <c r="CU140" s="1">
        <v>30000</v>
      </c>
      <c r="CV140" s="10">
        <f>+CT140/CU140</f>
        <v>0.15396666666666667</v>
      </c>
      <c r="CW140" s="1">
        <v>4368</v>
      </c>
      <c r="CX140" s="1">
        <v>30000</v>
      </c>
      <c r="CY140" s="10">
        <f>+CW140/CX140</f>
        <v>0.14560000000000001</v>
      </c>
      <c r="CZ140" s="1">
        <v>4306</v>
      </c>
      <c r="DA140" s="1">
        <v>30000</v>
      </c>
      <c r="DB140" s="10">
        <f>+CZ140/DA140</f>
        <v>0.14353333333333335</v>
      </c>
      <c r="DC140" s="1">
        <v>4668</v>
      </c>
      <c r="DD140" s="1">
        <v>30000</v>
      </c>
      <c r="DE140" s="10">
        <f>+DC140/DD140</f>
        <v>0.15559999999999999</v>
      </c>
      <c r="DF140" s="1">
        <v>4685</v>
      </c>
      <c r="DG140" s="1">
        <v>30000</v>
      </c>
      <c r="DH140" s="10">
        <f>+DF140/DG140</f>
        <v>0.15616666666666668</v>
      </c>
      <c r="DI140" s="1">
        <v>5702</v>
      </c>
      <c r="DJ140" s="1">
        <v>30000</v>
      </c>
      <c r="DK140" s="10">
        <f>+DI140/DJ140</f>
        <v>0.19006666666666666</v>
      </c>
      <c r="DL140" s="1">
        <v>4292</v>
      </c>
      <c r="DM140" s="1">
        <v>30000</v>
      </c>
      <c r="DN140" s="10">
        <f>+DL140/DM140</f>
        <v>0.14306666666666668</v>
      </c>
      <c r="DO140" s="1">
        <v>5222</v>
      </c>
      <c r="DP140" s="1">
        <v>30000</v>
      </c>
      <c r="DQ140" s="10">
        <f>+DO140/DP140</f>
        <v>0.17406666666666668</v>
      </c>
      <c r="DR140" s="1">
        <v>4608</v>
      </c>
      <c r="DS140" s="1">
        <v>30000</v>
      </c>
      <c r="DT140" s="10">
        <f>+DR140/DS140</f>
        <v>0.15359999999999999</v>
      </c>
      <c r="DU140" s="1">
        <v>5195</v>
      </c>
      <c r="DV140" s="1">
        <v>30000</v>
      </c>
      <c r="DW140" s="10">
        <f>+DU140/DV140</f>
        <v>0.17316666666666666</v>
      </c>
      <c r="DX140" s="1">
        <v>4996</v>
      </c>
      <c r="DY140" s="1">
        <v>30000</v>
      </c>
      <c r="DZ140" s="10">
        <f>+DX140/DY140</f>
        <v>0.16653333333333334</v>
      </c>
      <c r="EA140" s="1">
        <v>4308</v>
      </c>
      <c r="EB140" s="1">
        <v>30000</v>
      </c>
      <c r="EC140" s="10">
        <f>+EA140/EB140</f>
        <v>0.14360000000000001</v>
      </c>
      <c r="ED140" s="1">
        <v>4910</v>
      </c>
      <c r="EE140" s="1">
        <v>30000</v>
      </c>
      <c r="EF140" s="10">
        <f>+ED140/EE140</f>
        <v>0.16366666666666665</v>
      </c>
      <c r="EG140" s="1">
        <v>4830</v>
      </c>
      <c r="EH140" s="1">
        <v>30000</v>
      </c>
      <c r="EI140" s="10">
        <f>+EG140/EH140</f>
        <v>0.161</v>
      </c>
      <c r="EJ140" s="1">
        <v>4755</v>
      </c>
      <c r="EK140" s="1">
        <v>30000</v>
      </c>
      <c r="EL140" s="10">
        <f>+EJ140/EK140</f>
        <v>0.1585</v>
      </c>
      <c r="EM140" s="1">
        <v>5459</v>
      </c>
      <c r="EN140" s="1">
        <v>30000</v>
      </c>
      <c r="EO140" s="10">
        <f>+EM140/EN140</f>
        <v>0.18196666666666667</v>
      </c>
      <c r="EP140" s="1">
        <v>4389</v>
      </c>
      <c r="EQ140" s="1">
        <v>30000</v>
      </c>
      <c r="ER140" s="10">
        <f>+EP140/EQ140</f>
        <v>0.14630000000000001</v>
      </c>
      <c r="ES140" s="1">
        <v>5368</v>
      </c>
      <c r="ET140" s="1">
        <v>30000</v>
      </c>
      <c r="EU140" s="10">
        <f>+ES140/ET140</f>
        <v>0.17893333333333333</v>
      </c>
      <c r="EV140" s="1">
        <v>3989</v>
      </c>
      <c r="EW140" s="1">
        <v>30000</v>
      </c>
      <c r="EX140" s="10">
        <f>+EV140/EW140</f>
        <v>0.13296666666666668</v>
      </c>
      <c r="EY140" s="1">
        <v>4434</v>
      </c>
      <c r="EZ140" s="1">
        <v>30000</v>
      </c>
      <c r="FA140" s="10">
        <f>+EY140/EZ140</f>
        <v>0.14779999999999999</v>
      </c>
      <c r="FB140" s="1">
        <v>6019</v>
      </c>
      <c r="FC140" s="1">
        <v>30000</v>
      </c>
      <c r="FD140" s="10">
        <f>+FB140/FC140</f>
        <v>0.20063333333333333</v>
      </c>
      <c r="FE140" s="1">
        <v>4428</v>
      </c>
      <c r="FF140" s="1">
        <v>30000</v>
      </c>
      <c r="FG140" s="10">
        <f>+FE140/FF140</f>
        <v>0.14760000000000001</v>
      </c>
      <c r="FH140" s="1">
        <v>5574</v>
      </c>
      <c r="FI140" s="1">
        <v>30000</v>
      </c>
      <c r="FJ140" s="10">
        <f>+FH140/FI140</f>
        <v>0.18579999999999999</v>
      </c>
      <c r="FK140" s="1">
        <v>5263</v>
      </c>
      <c r="FL140" s="1">
        <v>30000</v>
      </c>
      <c r="FM140" s="10">
        <f>+FK140/FL140</f>
        <v>0.17543333333333333</v>
      </c>
      <c r="FN140" s="1">
        <v>5493</v>
      </c>
      <c r="FO140" s="1">
        <v>30000</v>
      </c>
      <c r="FP140" s="10">
        <f>+FN140/FO140</f>
        <v>0.18310000000000001</v>
      </c>
      <c r="FQ140" s="1">
        <v>6232</v>
      </c>
      <c r="FR140" s="1">
        <v>30000</v>
      </c>
      <c r="FS140" s="10">
        <f>+FQ140/FR140</f>
        <v>0.20773333333333333</v>
      </c>
      <c r="FT140" s="1">
        <v>5439</v>
      </c>
      <c r="FU140" s="1">
        <v>30000</v>
      </c>
      <c r="FV140" s="10">
        <f>+FT140/FU140</f>
        <v>0.18129999999999999</v>
      </c>
      <c r="FW140" s="1">
        <v>5194</v>
      </c>
      <c r="FX140" s="1">
        <v>30000</v>
      </c>
      <c r="FY140" s="10">
        <f>+FW140/FX140</f>
        <v>0.17313333333333333</v>
      </c>
      <c r="FZ140" s="1">
        <v>4849</v>
      </c>
      <c r="GA140" s="1">
        <v>30000</v>
      </c>
      <c r="GB140" s="10">
        <f>+FZ140/GA140</f>
        <v>0.16163333333333332</v>
      </c>
      <c r="GC140" s="1">
        <v>4655</v>
      </c>
      <c r="GD140" s="1">
        <v>30000</v>
      </c>
      <c r="GE140" s="10">
        <f>+GC140/GD140</f>
        <v>0.15516666666666667</v>
      </c>
      <c r="GF140" s="1">
        <v>4750</v>
      </c>
      <c r="GG140" s="1">
        <v>30000</v>
      </c>
      <c r="GH140" s="10">
        <f>+GF140/GG140</f>
        <v>0.15833333333333333</v>
      </c>
      <c r="GI140" s="1">
        <v>4485</v>
      </c>
      <c r="GJ140" s="1">
        <v>30000</v>
      </c>
      <c r="GK140" s="10">
        <f>+GI140/GJ140</f>
        <v>0.14949999999999999</v>
      </c>
      <c r="GL140" s="1">
        <v>5622</v>
      </c>
      <c r="GM140" s="1">
        <v>30000</v>
      </c>
      <c r="GN140" s="10">
        <f>+GL140/GM140</f>
        <v>0.18740000000000001</v>
      </c>
      <c r="GO140" s="1">
        <v>5523</v>
      </c>
      <c r="GP140" s="1">
        <v>30000</v>
      </c>
      <c r="GQ140" s="10">
        <f>+GO140/GP140</f>
        <v>0.18410000000000001</v>
      </c>
      <c r="GR140" s="1">
        <v>4628</v>
      </c>
      <c r="GS140" s="1">
        <v>30000</v>
      </c>
      <c r="GT140" s="10">
        <f>+GR140/GS140</f>
        <v>0.15426666666666666</v>
      </c>
      <c r="GU140" s="1">
        <v>4400</v>
      </c>
      <c r="GV140" s="1">
        <v>30000</v>
      </c>
      <c r="GW140" s="10">
        <f>+GU140/GV140</f>
        <v>0.14666666666666667</v>
      </c>
      <c r="GX140" s="1">
        <v>5015</v>
      </c>
      <c r="GY140" s="1">
        <v>30000</v>
      </c>
      <c r="GZ140" s="10">
        <f>+GX140/GY140</f>
        <v>0.16716666666666666</v>
      </c>
      <c r="HA140" s="1">
        <v>5098</v>
      </c>
      <c r="HB140" s="1">
        <v>30000</v>
      </c>
      <c r="HC140" s="10">
        <f>+HA140/HB140</f>
        <v>0.16993333333333333</v>
      </c>
      <c r="HD140" s="1">
        <v>5826</v>
      </c>
      <c r="HE140" s="1">
        <v>30000</v>
      </c>
      <c r="HF140" s="10">
        <f>+HD140/HE140</f>
        <v>0.19420000000000001</v>
      </c>
      <c r="HG140" s="1">
        <v>4928</v>
      </c>
      <c r="HH140" s="1">
        <v>30000</v>
      </c>
      <c r="HI140" s="10">
        <f>+HG140/HH140</f>
        <v>0.16426666666666667</v>
      </c>
      <c r="HJ140" s="1">
        <v>5252</v>
      </c>
      <c r="HK140" s="1">
        <v>30000</v>
      </c>
      <c r="HL140" s="10">
        <f>+HJ140/HK140</f>
        <v>0.17506666666666668</v>
      </c>
      <c r="HM140" s="1">
        <v>5453</v>
      </c>
      <c r="HN140" s="1">
        <v>30000</v>
      </c>
      <c r="HO140" s="10">
        <f>+HM140/HN140</f>
        <v>0.18176666666666666</v>
      </c>
      <c r="HP140" s="1">
        <v>4908</v>
      </c>
      <c r="HQ140" s="1">
        <v>30000</v>
      </c>
      <c r="HR140" s="10">
        <f>+HP140/HQ140</f>
        <v>0.1636</v>
      </c>
      <c r="HS140" s="1">
        <v>5370</v>
      </c>
      <c r="HT140" s="1">
        <v>30000</v>
      </c>
      <c r="HU140" s="10">
        <f>+HS140/HT140</f>
        <v>0.17899999999999999</v>
      </c>
      <c r="HV140" s="1">
        <v>4826</v>
      </c>
      <c r="HW140" s="1">
        <v>30000</v>
      </c>
      <c r="HX140" s="10">
        <f>+HV140/HW140</f>
        <v>0.16086666666666666</v>
      </c>
      <c r="HY140" s="1">
        <v>5302</v>
      </c>
      <c r="HZ140" s="1">
        <v>30000</v>
      </c>
      <c r="IA140" s="10">
        <f>+HY140/HZ140</f>
        <v>0.17673333333333333</v>
      </c>
      <c r="IB140" s="1">
        <v>5966</v>
      </c>
      <c r="IC140" s="1">
        <v>30000</v>
      </c>
      <c r="ID140" s="10">
        <f>+IB140/IC140</f>
        <v>0.19886666666666666</v>
      </c>
      <c r="IE140" s="1">
        <v>4777</v>
      </c>
      <c r="IF140" s="1">
        <v>30000</v>
      </c>
      <c r="IG140" s="10">
        <f>+IE140/IF140</f>
        <v>0.15923333333333334</v>
      </c>
      <c r="IH140" s="1">
        <v>5570</v>
      </c>
      <c r="II140" s="1">
        <v>30000</v>
      </c>
      <c r="IJ140" s="10">
        <f>+IH140/II140</f>
        <v>0.18566666666666667</v>
      </c>
      <c r="IK140" s="1">
        <v>4990</v>
      </c>
      <c r="IL140" s="1">
        <v>30000</v>
      </c>
      <c r="IM140" s="10">
        <f>+IK140/IL140</f>
        <v>0.16633333333333333</v>
      </c>
      <c r="IN140" s="1">
        <v>4680</v>
      </c>
      <c r="IO140" s="1">
        <v>30000</v>
      </c>
      <c r="IP140" s="10">
        <f>+IN140/IO140</f>
        <v>0.156</v>
      </c>
      <c r="IQ140" s="1">
        <v>4632</v>
      </c>
      <c r="IR140" s="1">
        <v>30000</v>
      </c>
      <c r="IS140" s="10">
        <f>+IQ140/IR140</f>
        <v>0.15440000000000001</v>
      </c>
      <c r="IT140" s="1">
        <v>5327</v>
      </c>
      <c r="IU140" s="1">
        <v>30000</v>
      </c>
      <c r="IV140" s="10">
        <f>+IT140/IU140</f>
        <v>0.17756666666666668</v>
      </c>
      <c r="IW140" s="1">
        <v>5170</v>
      </c>
      <c r="IX140" s="1">
        <v>30000</v>
      </c>
      <c r="IY140" s="10">
        <f>+IW140/IX140</f>
        <v>0.17233333333333334</v>
      </c>
      <c r="IZ140" s="1">
        <v>5088</v>
      </c>
      <c r="JA140" s="1">
        <v>30000</v>
      </c>
      <c r="JB140" s="10">
        <f>+IZ140/JA140</f>
        <v>0.1696</v>
      </c>
      <c r="JC140" s="1">
        <v>5293</v>
      </c>
      <c r="JD140" s="1">
        <v>30000</v>
      </c>
      <c r="JE140" s="10">
        <f>+JC140/JD140</f>
        <v>0.17643333333333333</v>
      </c>
      <c r="JF140" s="1">
        <v>4018</v>
      </c>
      <c r="JG140" s="1">
        <v>30000</v>
      </c>
      <c r="JH140" s="10">
        <f>+JF140/JG140</f>
        <v>0.13393333333333332</v>
      </c>
      <c r="JI140" s="1">
        <v>4835</v>
      </c>
      <c r="JJ140" s="1">
        <v>30000</v>
      </c>
      <c r="JK140" s="10">
        <f>+JI140/JJ140</f>
        <v>0.16116666666666668</v>
      </c>
      <c r="JL140" s="1">
        <v>4662</v>
      </c>
      <c r="JM140" s="1">
        <v>30000</v>
      </c>
      <c r="JN140" s="10">
        <f>+JL140/JM140</f>
        <v>0.15540000000000001</v>
      </c>
      <c r="JO140" s="1">
        <v>4940</v>
      </c>
      <c r="JP140" s="1">
        <v>30000</v>
      </c>
      <c r="JQ140" s="10">
        <f>+JO140/JP140</f>
        <v>0.16466666666666666</v>
      </c>
      <c r="JR140" s="1">
        <v>6437</v>
      </c>
      <c r="JS140" s="1">
        <v>30000</v>
      </c>
      <c r="JT140" s="10">
        <f>+JR140/JS140</f>
        <v>0.21456666666666666</v>
      </c>
      <c r="JU140" s="1">
        <v>4990</v>
      </c>
      <c r="JV140" s="1">
        <v>30000</v>
      </c>
      <c r="JW140" s="10">
        <f>+JU140/JV140</f>
        <v>0.16633333333333333</v>
      </c>
      <c r="JX140" s="1">
        <v>5973</v>
      </c>
      <c r="JY140" s="1">
        <v>30000</v>
      </c>
      <c r="JZ140" s="10">
        <f>+JX140/JY140</f>
        <v>0.1991</v>
      </c>
      <c r="KA140" s="1">
        <v>4812</v>
      </c>
      <c r="KB140" s="1">
        <v>30000</v>
      </c>
      <c r="KC140" s="10">
        <f>+KA140/KB140</f>
        <v>0.16039999999999999</v>
      </c>
      <c r="KD140" s="1">
        <v>5468</v>
      </c>
      <c r="KE140" s="1">
        <v>30000</v>
      </c>
      <c r="KF140" s="10">
        <f>+KD140/KE140</f>
        <v>0.18226666666666666</v>
      </c>
      <c r="KG140" s="1">
        <v>4349</v>
      </c>
      <c r="KH140" s="1">
        <v>30000</v>
      </c>
      <c r="KI140" s="10">
        <f>+KG140/KH140</f>
        <v>0.14496666666666666</v>
      </c>
      <c r="KJ140" s="1">
        <v>5644</v>
      </c>
      <c r="KK140" s="1">
        <v>30000</v>
      </c>
      <c r="KL140" s="10">
        <f>+KJ140/KK140</f>
        <v>0.18813333333333335</v>
      </c>
      <c r="KM140" s="1">
        <v>5064</v>
      </c>
      <c r="KN140" s="1">
        <v>30000</v>
      </c>
      <c r="KO140" s="10">
        <f>+KM140/KN140</f>
        <v>0.16880000000000001</v>
      </c>
      <c r="KP140" s="1">
        <v>4540</v>
      </c>
      <c r="KQ140" s="1">
        <v>30000</v>
      </c>
      <c r="KR140" s="10">
        <f>+KP140/KQ140</f>
        <v>0.15133333333333332</v>
      </c>
      <c r="KS140" s="1">
        <v>5219</v>
      </c>
      <c r="KT140" s="1">
        <v>30000</v>
      </c>
      <c r="KU140" s="10">
        <f>+KS140/KT140</f>
        <v>0.17396666666666666</v>
      </c>
      <c r="KV140" s="1">
        <v>5954</v>
      </c>
      <c r="KW140" s="1">
        <v>30000</v>
      </c>
      <c r="KX140" s="10">
        <f>+KV140/KW140</f>
        <v>0.19846666666666668</v>
      </c>
      <c r="KY140" s="1">
        <v>5879</v>
      </c>
      <c r="KZ140" s="1">
        <v>30000</v>
      </c>
      <c r="LA140" s="10">
        <f>+KY140/KZ140</f>
        <v>0.19596666666666668</v>
      </c>
      <c r="LB140" s="1">
        <v>5380</v>
      </c>
      <c r="LC140" s="1">
        <v>30000</v>
      </c>
      <c r="LD140" s="10">
        <f>+LB140/LC140</f>
        <v>0.17933333333333334</v>
      </c>
      <c r="LE140" s="1">
        <v>4964</v>
      </c>
      <c r="LF140" s="1">
        <v>30000</v>
      </c>
      <c r="LG140" s="10">
        <f>+LE140/LF140</f>
        <v>0.16546666666666668</v>
      </c>
      <c r="LH140" s="1">
        <v>6135</v>
      </c>
      <c r="LI140" s="1">
        <v>30000</v>
      </c>
      <c r="LJ140" s="10">
        <f>+LH140/LI140</f>
        <v>0.20449999999999999</v>
      </c>
      <c r="LK140" s="1">
        <v>4985</v>
      </c>
      <c r="LL140" s="1">
        <v>30000</v>
      </c>
      <c r="LM140" s="10">
        <f>+LK140/LL140</f>
        <v>0.16616666666666666</v>
      </c>
      <c r="LN140" s="1">
        <v>4896</v>
      </c>
      <c r="LO140" s="1">
        <v>30000</v>
      </c>
      <c r="LP140" s="10">
        <f>+LN140/LO140</f>
        <v>0.16320000000000001</v>
      </c>
      <c r="LQ140" s="1">
        <v>4864</v>
      </c>
      <c r="LR140" s="1">
        <v>30000</v>
      </c>
      <c r="LS140" s="10">
        <f>+LQ140/LR140</f>
        <v>0.16213333333333332</v>
      </c>
      <c r="LT140" s="1">
        <v>5095</v>
      </c>
      <c r="LU140" s="1">
        <v>30000</v>
      </c>
      <c r="LV140" s="10">
        <f>+LT140/LU140</f>
        <v>0.16983333333333334</v>
      </c>
      <c r="LW140" s="1">
        <v>5281</v>
      </c>
      <c r="LX140" s="1">
        <v>30000</v>
      </c>
      <c r="LY140" s="10">
        <f>+LW140/LX140</f>
        <v>0.17603333333333335</v>
      </c>
      <c r="LZ140" s="1">
        <v>5144</v>
      </c>
      <c r="MA140" s="1">
        <v>30000</v>
      </c>
      <c r="MB140" s="10">
        <f>+LZ140/MA140</f>
        <v>0.17146666666666666</v>
      </c>
      <c r="MC140" s="1">
        <v>5442</v>
      </c>
      <c r="MD140" s="1">
        <v>30000</v>
      </c>
      <c r="ME140" s="10">
        <f>+MC140/MD140</f>
        <v>0.18140000000000001</v>
      </c>
      <c r="MF140" s="1">
        <v>5468</v>
      </c>
      <c r="MG140" s="1">
        <v>30000</v>
      </c>
      <c r="MH140" s="10">
        <f>+MF140/MG140</f>
        <v>0.18226666666666666</v>
      </c>
      <c r="MI140" s="1">
        <v>5262</v>
      </c>
      <c r="MJ140" s="1">
        <v>30000</v>
      </c>
      <c r="MK140" s="10">
        <f>+MI140/MJ140</f>
        <v>0.1754</v>
      </c>
      <c r="ML140" s="1">
        <v>5611</v>
      </c>
      <c r="MM140" s="1">
        <v>30000</v>
      </c>
      <c r="MN140" s="10">
        <f>+ML140/MM140</f>
        <v>0.18703333333333333</v>
      </c>
      <c r="MO140" s="1">
        <v>4700</v>
      </c>
      <c r="MP140" s="1">
        <v>30000</v>
      </c>
      <c r="MQ140" s="10">
        <f>+MO140/MP140</f>
        <v>0.15666666666666668</v>
      </c>
      <c r="MR140" s="1">
        <v>4947</v>
      </c>
      <c r="MS140" s="1">
        <v>30000</v>
      </c>
      <c r="MT140" s="10">
        <f>+MR140/MS140</f>
        <v>0.16489999999999999</v>
      </c>
      <c r="MU140" s="1">
        <v>6014</v>
      </c>
      <c r="MV140" s="1">
        <v>30000</v>
      </c>
      <c r="MW140" s="10">
        <f>+MU140/MV140</f>
        <v>0.20046666666666665</v>
      </c>
      <c r="MX140" s="1">
        <v>6355</v>
      </c>
      <c r="MY140" s="1">
        <v>30000</v>
      </c>
      <c r="MZ140" s="10">
        <f>+MX140/MY140</f>
        <v>0.21183333333333335</v>
      </c>
      <c r="NA140" s="1">
        <v>6119</v>
      </c>
      <c r="NB140" s="1">
        <v>30000</v>
      </c>
      <c r="NC140" s="10">
        <f>+NA140/NB140</f>
        <v>0.20396666666666666</v>
      </c>
      <c r="ND140" s="1">
        <v>5171</v>
      </c>
      <c r="NE140" s="1">
        <v>30000</v>
      </c>
      <c r="NF140" s="10">
        <f>+ND140/NE140</f>
        <v>0.17236666666666667</v>
      </c>
      <c r="NG140" s="1">
        <v>5447</v>
      </c>
      <c r="NH140" s="1">
        <v>30000</v>
      </c>
      <c r="NI140" s="10">
        <f>+NG140/NH140</f>
        <v>0.18156666666666665</v>
      </c>
      <c r="NJ140" s="1">
        <v>4743</v>
      </c>
      <c r="NK140" s="1">
        <v>30000</v>
      </c>
      <c r="NL140" s="10">
        <f>+NJ140/NK140</f>
        <v>0.15809999999999999</v>
      </c>
      <c r="NM140" s="1">
        <v>4579</v>
      </c>
      <c r="NN140" s="1">
        <v>30000</v>
      </c>
      <c r="NO140" s="10">
        <f>+NM140/NN140</f>
        <v>0.15263333333333334</v>
      </c>
      <c r="NP140" s="1">
        <v>6867</v>
      </c>
      <c r="NQ140" s="1">
        <v>30000</v>
      </c>
      <c r="NR140" s="10">
        <f>+NP140/NQ140</f>
        <v>0.22889999999999999</v>
      </c>
      <c r="NS140" s="1">
        <v>5343</v>
      </c>
      <c r="NT140" s="1">
        <v>30000</v>
      </c>
      <c r="NU140" s="10">
        <f>+NS140/NT140</f>
        <v>0.17810000000000001</v>
      </c>
      <c r="NV140" s="1">
        <v>5265</v>
      </c>
      <c r="NW140" s="1">
        <v>30000</v>
      </c>
      <c r="NX140" s="10">
        <f>+NV140/NW140</f>
        <v>0.17549999999999999</v>
      </c>
      <c r="NY140" s="1">
        <v>5516</v>
      </c>
      <c r="NZ140" s="1">
        <v>30000</v>
      </c>
      <c r="OA140" s="10">
        <f>+NY140/NZ140</f>
        <v>0.18386666666666668</v>
      </c>
      <c r="OB140" s="1">
        <v>5332</v>
      </c>
      <c r="OC140" s="1">
        <v>30000</v>
      </c>
      <c r="OD140" s="10">
        <f>+OB140/OC140</f>
        <v>0.17773333333333333</v>
      </c>
      <c r="OE140" s="1">
        <v>4836</v>
      </c>
      <c r="OF140" s="1">
        <v>30000</v>
      </c>
      <c r="OG140" s="10">
        <f>+OE140/OF140</f>
        <v>0.16120000000000001</v>
      </c>
      <c r="OH140" s="1">
        <v>5131</v>
      </c>
      <c r="OI140" s="1">
        <v>30000</v>
      </c>
      <c r="OJ140" s="10">
        <f>+OH140/OI140</f>
        <v>0.17103333333333334</v>
      </c>
      <c r="OK140" s="1">
        <v>5409</v>
      </c>
      <c r="OL140" s="1">
        <v>30000</v>
      </c>
      <c r="OM140" s="10">
        <f>+OK140/OL140</f>
        <v>0.18029999999999999</v>
      </c>
      <c r="ON140" s="1">
        <v>4947</v>
      </c>
      <c r="OO140" s="1">
        <v>30000</v>
      </c>
      <c r="OP140" s="10">
        <f>+ON140/OO140</f>
        <v>0.16489999999999999</v>
      </c>
      <c r="OQ140" s="1">
        <v>5201</v>
      </c>
      <c r="OR140" s="1">
        <v>30000</v>
      </c>
      <c r="OS140" s="10">
        <f>+OQ140/OR140</f>
        <v>0.17336666666666667</v>
      </c>
      <c r="OT140" s="1">
        <v>5644</v>
      </c>
      <c r="OU140" s="1">
        <v>30000</v>
      </c>
      <c r="OV140" s="10">
        <f>+OT140/OU140</f>
        <v>0.18813333333333335</v>
      </c>
      <c r="OW140" s="1">
        <v>5103</v>
      </c>
      <c r="OX140" s="1">
        <v>30000</v>
      </c>
      <c r="OY140" s="10">
        <f>+OW140/OX140</f>
        <v>0.1701</v>
      </c>
      <c r="OZ140" s="1">
        <v>5493</v>
      </c>
      <c r="PA140" s="1">
        <v>30000</v>
      </c>
      <c r="PB140" s="10">
        <f>+OZ140/PA140</f>
        <v>0.18310000000000001</v>
      </c>
      <c r="PC140" s="1">
        <v>5156</v>
      </c>
      <c r="PD140" s="1">
        <v>30000</v>
      </c>
      <c r="PE140" s="10">
        <f>+PC140/PD140</f>
        <v>0.17186666666666667</v>
      </c>
      <c r="PF140" s="1">
        <v>5558</v>
      </c>
      <c r="PG140" s="1">
        <v>30000</v>
      </c>
      <c r="PH140" s="10">
        <f>+PF140/PG140</f>
        <v>0.18526666666666666</v>
      </c>
      <c r="PI140" s="1">
        <v>4709</v>
      </c>
      <c r="PJ140" s="1">
        <v>30000</v>
      </c>
      <c r="PK140" s="10">
        <f>+PI140/PJ140</f>
        <v>0.15696666666666667</v>
      </c>
      <c r="PL140" s="1">
        <v>6212</v>
      </c>
      <c r="PM140" s="1">
        <v>30000</v>
      </c>
      <c r="PN140" s="10">
        <f>+PL140/PM140</f>
        <v>0.20706666666666668</v>
      </c>
      <c r="PO140" s="1">
        <v>4644</v>
      </c>
      <c r="PP140" s="1">
        <v>30000</v>
      </c>
      <c r="PQ140" s="10">
        <f>+PO140/PP140</f>
        <v>0.15479999999999999</v>
      </c>
      <c r="PR140" s="1">
        <v>6372</v>
      </c>
      <c r="PS140" s="1">
        <v>30000</v>
      </c>
      <c r="PT140" s="10">
        <f>+PR140/PS140</f>
        <v>0.21240000000000001</v>
      </c>
      <c r="PU140" s="1">
        <v>5500</v>
      </c>
      <c r="PV140" s="1">
        <v>30000</v>
      </c>
      <c r="PW140" s="10">
        <f>+PU140/PV140</f>
        <v>0.18333333333333332</v>
      </c>
      <c r="PX140" s="1">
        <v>5806</v>
      </c>
      <c r="PY140" s="1">
        <v>30000</v>
      </c>
      <c r="PZ140" s="10">
        <f>+PX140/PY140</f>
        <v>0.19353333333333333</v>
      </c>
      <c r="QA140" s="1">
        <v>5988</v>
      </c>
      <c r="QB140" s="1">
        <v>30000</v>
      </c>
      <c r="QC140" s="10">
        <f>+QA140/QB140</f>
        <v>0.1996</v>
      </c>
      <c r="QD140" s="1">
        <v>5353</v>
      </c>
      <c r="QE140" s="1">
        <v>30000</v>
      </c>
      <c r="QF140" s="10">
        <f>+QD140/QE140</f>
        <v>0.17843333333333333</v>
      </c>
      <c r="QG140" s="1">
        <v>5242</v>
      </c>
      <c r="QH140" s="1">
        <v>30000</v>
      </c>
      <c r="QI140" s="10">
        <f>+QG140/QH140</f>
        <v>0.17473333333333332</v>
      </c>
      <c r="QJ140" s="1">
        <v>5312</v>
      </c>
      <c r="QK140" s="1">
        <v>30000</v>
      </c>
      <c r="QL140" s="10">
        <f>+QJ140/QK140</f>
        <v>0.17706666666666668</v>
      </c>
      <c r="QM140" s="1">
        <v>5741</v>
      </c>
      <c r="QN140" s="1">
        <v>30000</v>
      </c>
      <c r="QO140" s="10">
        <f>+QM140/QN140</f>
        <v>0.19136666666666666</v>
      </c>
      <c r="QP140" s="1">
        <v>4849</v>
      </c>
      <c r="QQ140" s="1">
        <v>30000</v>
      </c>
      <c r="QR140" s="10">
        <f>+QP140/QQ140</f>
        <v>0.16163333333333332</v>
      </c>
      <c r="QS140" s="1">
        <v>4660</v>
      </c>
      <c r="QT140" s="1">
        <v>30000</v>
      </c>
      <c r="QU140" s="10">
        <f>+QS140/QT140</f>
        <v>0.15533333333333332</v>
      </c>
      <c r="QV140" s="1">
        <v>6106</v>
      </c>
      <c r="QW140" s="1">
        <v>30000</v>
      </c>
      <c r="QX140" s="10">
        <f>+QV140/QW140</f>
        <v>0.20353333333333334</v>
      </c>
      <c r="QY140" s="1">
        <v>5210</v>
      </c>
      <c r="QZ140" s="1">
        <v>30000</v>
      </c>
      <c r="RA140" s="10">
        <f>+QY140/QZ140</f>
        <v>0.17366666666666666</v>
      </c>
      <c r="RB140" s="1">
        <v>5537</v>
      </c>
      <c r="RC140" s="1">
        <v>30000</v>
      </c>
      <c r="RD140" s="10">
        <f>+RB140/RC140</f>
        <v>0.18456666666666666</v>
      </c>
      <c r="RE140" s="1">
        <v>4939</v>
      </c>
      <c r="RF140" s="1">
        <v>30000</v>
      </c>
      <c r="RG140" s="10">
        <f>+RE140/RF140</f>
        <v>0.16463333333333333</v>
      </c>
      <c r="RH140" s="1">
        <v>5174</v>
      </c>
      <c r="RI140" s="1">
        <v>30000</v>
      </c>
      <c r="RJ140" s="10">
        <f>+RH140/RI140</f>
        <v>0.17246666666666666</v>
      </c>
      <c r="RK140" s="1">
        <v>5940</v>
      </c>
      <c r="RL140" s="1">
        <v>30000</v>
      </c>
      <c r="RM140" s="10">
        <f>+RK140/RL140</f>
        <v>0.19800000000000001</v>
      </c>
      <c r="RN140" s="1">
        <v>5715</v>
      </c>
      <c r="RO140" s="1">
        <v>30000</v>
      </c>
      <c r="RP140" s="10">
        <f>+RN140/RO140</f>
        <v>0.1905</v>
      </c>
      <c r="RQ140" s="1">
        <v>5379</v>
      </c>
      <c r="RR140" s="1">
        <v>30000</v>
      </c>
      <c r="RS140" s="10">
        <f>+RQ140/RR140</f>
        <v>0.17929999999999999</v>
      </c>
      <c r="RT140" s="1">
        <v>5903</v>
      </c>
      <c r="RU140" s="1">
        <v>30000</v>
      </c>
      <c r="RV140" s="10">
        <f>+RT140/RU140</f>
        <v>0.19676666666666667</v>
      </c>
      <c r="RW140" s="1">
        <v>5912</v>
      </c>
      <c r="RX140" s="1">
        <v>30000</v>
      </c>
      <c r="RY140" s="10">
        <f>+RW140/RX140</f>
        <v>0.19706666666666667</v>
      </c>
      <c r="RZ140" s="1">
        <v>6737</v>
      </c>
      <c r="SA140" s="1">
        <v>30000</v>
      </c>
      <c r="SB140" s="10">
        <f>+RZ140/SA140</f>
        <v>0.22456666666666666</v>
      </c>
      <c r="SC140" s="1">
        <v>5499</v>
      </c>
      <c r="SD140" s="1">
        <v>30000</v>
      </c>
      <c r="SE140" s="10">
        <f>+SC140/SD140</f>
        <v>0.18329999999999999</v>
      </c>
      <c r="SF140" s="1">
        <v>5972</v>
      </c>
      <c r="SG140" s="1">
        <v>30000</v>
      </c>
      <c r="SH140" s="10">
        <f>+SF140/SG140</f>
        <v>0.19906666666666667</v>
      </c>
      <c r="SI140" s="1">
        <v>5114</v>
      </c>
      <c r="SJ140" s="1">
        <v>30000</v>
      </c>
      <c r="SK140" s="10">
        <f>+SI140/SJ140</f>
        <v>0.17046666666666666</v>
      </c>
      <c r="SL140" s="1">
        <v>5747</v>
      </c>
      <c r="SM140" s="1">
        <v>30000</v>
      </c>
      <c r="SN140" s="10">
        <f>+SL140/SM140</f>
        <v>0.19156666666666666</v>
      </c>
      <c r="SO140" s="1">
        <v>5745</v>
      </c>
      <c r="SP140" s="1">
        <v>30000</v>
      </c>
      <c r="SQ140" s="10">
        <f>+SO140/SP140</f>
        <v>0.1915</v>
      </c>
      <c r="SR140" s="1">
        <v>7446</v>
      </c>
      <c r="SS140" s="1">
        <v>30000</v>
      </c>
      <c r="ST140" s="10">
        <f>+SR140/SS140</f>
        <v>0.2482</v>
      </c>
      <c r="SU140" s="1">
        <v>5346</v>
      </c>
      <c r="SV140" s="1">
        <v>30000</v>
      </c>
      <c r="SW140" s="10">
        <f>+SU140/SV140</f>
        <v>0.1782</v>
      </c>
      <c r="SX140" s="1">
        <v>6182</v>
      </c>
      <c r="SY140" s="1">
        <v>30000</v>
      </c>
      <c r="SZ140" s="10">
        <f>+SX140/SY140</f>
        <v>0.20606666666666668</v>
      </c>
      <c r="TA140" s="1">
        <v>5576</v>
      </c>
      <c r="TB140" s="1">
        <v>30000</v>
      </c>
      <c r="TC140" s="10">
        <f>+TA140/TB140</f>
        <v>0.18586666666666668</v>
      </c>
      <c r="TD140" s="1">
        <v>5617</v>
      </c>
      <c r="TE140" s="1">
        <v>30000</v>
      </c>
      <c r="TF140" s="10">
        <f>+TD140/TE140</f>
        <v>0.18723333333333333</v>
      </c>
      <c r="TG140" s="1">
        <v>6701</v>
      </c>
      <c r="TH140" s="1">
        <v>30000</v>
      </c>
      <c r="TI140" s="10">
        <f>+TG140/TH140</f>
        <v>0.22336666666666666</v>
      </c>
      <c r="TJ140" s="1">
        <v>5817</v>
      </c>
      <c r="TK140" s="1">
        <v>30000</v>
      </c>
      <c r="TL140" s="10">
        <f>+TJ140/TK140</f>
        <v>0.19389999999999999</v>
      </c>
      <c r="TM140" s="1">
        <v>5776</v>
      </c>
      <c r="TN140" s="1">
        <v>30000</v>
      </c>
      <c r="TO140" s="10">
        <f>+TM140/TN140</f>
        <v>0.19253333333333333</v>
      </c>
      <c r="TP140" s="1">
        <v>6198</v>
      </c>
      <c r="TQ140" s="1">
        <v>30000</v>
      </c>
      <c r="TR140" s="10">
        <f>+TP140/TQ140</f>
        <v>0.20660000000000001</v>
      </c>
      <c r="TS140" s="1">
        <v>5506</v>
      </c>
      <c r="TT140" s="1">
        <v>30000</v>
      </c>
      <c r="TU140" s="10">
        <f>+TS140/TT140</f>
        <v>0.18353333333333333</v>
      </c>
      <c r="TV140" s="1">
        <v>5744</v>
      </c>
      <c r="TW140" s="1">
        <v>30000</v>
      </c>
      <c r="TX140" s="10">
        <f>+TV140/TW140</f>
        <v>0.19146666666666667</v>
      </c>
      <c r="TY140" s="1">
        <v>5768</v>
      </c>
      <c r="TZ140" s="1">
        <v>30000</v>
      </c>
      <c r="UA140" s="10">
        <f>+TY140/TZ140</f>
        <v>0.19226666666666667</v>
      </c>
      <c r="UB140" s="1">
        <v>5148</v>
      </c>
      <c r="UC140" s="1">
        <v>30000</v>
      </c>
      <c r="UD140" s="10">
        <f>+UB140/UC140</f>
        <v>0.1716</v>
      </c>
      <c r="UE140" s="1">
        <v>8453</v>
      </c>
      <c r="UF140" s="1">
        <v>30000</v>
      </c>
      <c r="UG140" s="10">
        <f>+UE140/UF140</f>
        <v>0.28176666666666667</v>
      </c>
      <c r="UH140" s="1">
        <v>5348</v>
      </c>
      <c r="UI140" s="1">
        <v>30000</v>
      </c>
      <c r="UJ140" s="10">
        <f>+UH140/UI140</f>
        <v>0.17826666666666666</v>
      </c>
      <c r="UK140" s="1">
        <v>5599</v>
      </c>
      <c r="UL140" s="1">
        <v>30000</v>
      </c>
      <c r="UM140" s="10">
        <f>+UK140/UL140</f>
        <v>0.18663333333333335</v>
      </c>
      <c r="UN140" s="1">
        <v>5892</v>
      </c>
      <c r="UO140" s="1">
        <v>30000</v>
      </c>
      <c r="UP140" s="10">
        <f>+UN140/UO140</f>
        <v>0.19639999999999999</v>
      </c>
      <c r="UQ140" s="1">
        <v>6674</v>
      </c>
      <c r="UR140" s="1">
        <v>30000</v>
      </c>
      <c r="US140" s="10">
        <f>+UQ140/UR140</f>
        <v>0.22246666666666667</v>
      </c>
      <c r="UT140" s="1">
        <v>5800</v>
      </c>
      <c r="UU140" s="1">
        <v>30000</v>
      </c>
      <c r="UV140" s="10">
        <f>+UT140/UU140</f>
        <v>0.19333333333333333</v>
      </c>
      <c r="UW140" s="1">
        <v>5487</v>
      </c>
      <c r="UX140" s="1">
        <v>30000</v>
      </c>
      <c r="UY140" s="10">
        <f>+UW140/UX140</f>
        <v>0.18290000000000001</v>
      </c>
      <c r="UZ140" s="1">
        <v>5569</v>
      </c>
      <c r="VA140" s="1">
        <v>30000</v>
      </c>
      <c r="VB140" s="10">
        <f>+UZ140/VA140</f>
        <v>0.18563333333333334</v>
      </c>
      <c r="VC140" s="1">
        <v>5403</v>
      </c>
      <c r="VD140" s="1">
        <v>30000</v>
      </c>
      <c r="VE140" s="10">
        <f>+VC140/VD140</f>
        <v>0.18010000000000001</v>
      </c>
      <c r="VF140" s="1">
        <v>4973</v>
      </c>
      <c r="VG140" s="1">
        <v>30000</v>
      </c>
      <c r="VH140" s="10">
        <f>+VF140/VG140</f>
        <v>0.16576666666666667</v>
      </c>
      <c r="VI140" s="1">
        <v>6408</v>
      </c>
      <c r="VJ140" s="1">
        <v>30000</v>
      </c>
      <c r="VK140" s="10">
        <f>+VI140/VJ140</f>
        <v>0.21360000000000001</v>
      </c>
      <c r="VL140" s="1">
        <v>4715</v>
      </c>
      <c r="VM140" s="1">
        <v>30000</v>
      </c>
      <c r="VN140" s="10">
        <f>+VL140/VM140</f>
        <v>0.15716666666666668</v>
      </c>
      <c r="VO140" s="1">
        <v>5736</v>
      </c>
      <c r="VP140" s="1">
        <v>30000</v>
      </c>
      <c r="VQ140" s="10">
        <f>+VO140/VP140</f>
        <v>0.19120000000000001</v>
      </c>
      <c r="VR140" s="1">
        <v>5575</v>
      </c>
      <c r="VS140" s="1">
        <v>30000</v>
      </c>
      <c r="VT140" s="10">
        <f>+VR140/VS140</f>
        <v>0.18583333333333332</v>
      </c>
      <c r="VU140" s="1">
        <v>5242</v>
      </c>
      <c r="VV140" s="1">
        <v>30000</v>
      </c>
      <c r="VW140" s="10">
        <f>+VU140/VV140</f>
        <v>0.17473333333333332</v>
      </c>
      <c r="VX140" s="1">
        <v>5528</v>
      </c>
      <c r="VY140" s="1">
        <v>30000</v>
      </c>
      <c r="VZ140" s="10">
        <f>+VX140/VY140</f>
        <v>0.18426666666666666</v>
      </c>
      <c r="WA140" s="1">
        <v>5597</v>
      </c>
      <c r="WB140" s="1">
        <v>30000</v>
      </c>
      <c r="WC140" s="10">
        <f>+WA140/WB140</f>
        <v>0.18656666666666666</v>
      </c>
      <c r="WD140" s="1">
        <v>6226</v>
      </c>
      <c r="WE140" s="1">
        <v>30000</v>
      </c>
      <c r="WF140" s="10">
        <f>+WD140/WE140</f>
        <v>0.20753333333333332</v>
      </c>
      <c r="WG140" s="1">
        <v>5350</v>
      </c>
      <c r="WH140" s="1">
        <v>30000</v>
      </c>
      <c r="WI140" s="10">
        <f>+WG140/WH140</f>
        <v>0.17833333333333334</v>
      </c>
      <c r="WJ140" s="1">
        <v>5634</v>
      </c>
      <c r="WK140" s="1">
        <v>30000</v>
      </c>
      <c r="WL140" s="10">
        <f>+WJ140/WK140</f>
        <v>0.18779999999999999</v>
      </c>
      <c r="WM140" s="1">
        <v>5804</v>
      </c>
      <c r="WN140" s="1">
        <v>30000</v>
      </c>
      <c r="WO140" s="10">
        <f>+WM140/WN140</f>
        <v>0.19346666666666668</v>
      </c>
      <c r="WP140" s="1">
        <v>6636</v>
      </c>
      <c r="WQ140" s="1">
        <v>30000</v>
      </c>
      <c r="WR140" s="10">
        <f>+WP140/WQ140</f>
        <v>0.22120000000000001</v>
      </c>
      <c r="WS140" s="1">
        <v>5934</v>
      </c>
      <c r="WT140" s="1">
        <v>30000</v>
      </c>
      <c r="WU140" s="10">
        <f>+WS140/WT140</f>
        <v>0.1978</v>
      </c>
      <c r="WV140" s="1">
        <v>5543</v>
      </c>
      <c r="WW140" s="1">
        <v>30000</v>
      </c>
      <c r="WX140" s="10">
        <f>+WV140/WW140</f>
        <v>0.18476666666666666</v>
      </c>
      <c r="WY140" s="1">
        <v>6789</v>
      </c>
      <c r="WZ140" s="1">
        <v>30000</v>
      </c>
      <c r="XA140" s="10">
        <f>+WY140/WZ140</f>
        <v>0.2263</v>
      </c>
      <c r="XB140" s="1">
        <v>4744</v>
      </c>
      <c r="XC140" s="1">
        <v>30000</v>
      </c>
      <c r="XD140" s="10">
        <f>+XB140/XC140</f>
        <v>0.15813333333333332</v>
      </c>
      <c r="XE140" s="1">
        <v>4610</v>
      </c>
      <c r="XF140" s="1">
        <v>30000</v>
      </c>
      <c r="XG140" s="10">
        <f>+XE140/XF140</f>
        <v>0.15366666666666667</v>
      </c>
      <c r="XH140" s="1">
        <v>5765</v>
      </c>
      <c r="XI140" s="1">
        <v>30000</v>
      </c>
      <c r="XJ140" s="10">
        <f>+XH140/XI140</f>
        <v>0.19216666666666668</v>
      </c>
      <c r="XK140" s="1">
        <v>4734</v>
      </c>
      <c r="XL140" s="1">
        <v>30000</v>
      </c>
      <c r="XM140" s="10">
        <f>+XK140/XL140</f>
        <v>0.1578</v>
      </c>
      <c r="XN140" s="1">
        <v>5271</v>
      </c>
      <c r="XO140" s="1">
        <v>30000</v>
      </c>
      <c r="XP140" s="10">
        <f>+XN140/XO140</f>
        <v>0.1757</v>
      </c>
      <c r="XQ140" s="1">
        <v>5390</v>
      </c>
      <c r="XR140" s="1">
        <v>30000</v>
      </c>
      <c r="XS140" s="10">
        <f>+XQ140/XR140</f>
        <v>0.17966666666666667</v>
      </c>
      <c r="XT140" s="1">
        <v>4794</v>
      </c>
      <c r="XU140" s="1">
        <v>30000</v>
      </c>
      <c r="XV140" s="10">
        <f>+XT140/XU140</f>
        <v>0.1598</v>
      </c>
      <c r="XW140" s="1">
        <v>5724</v>
      </c>
      <c r="XX140" s="1">
        <v>30000</v>
      </c>
      <c r="XY140" s="10">
        <f>+XW140/XX140</f>
        <v>0.1908</v>
      </c>
      <c r="XZ140" s="1">
        <v>4694</v>
      </c>
      <c r="YA140" s="1">
        <v>30000</v>
      </c>
      <c r="YB140" s="10">
        <f>+XZ140/YA140</f>
        <v>0.15646666666666667</v>
      </c>
      <c r="YC140" s="1">
        <v>5319</v>
      </c>
      <c r="YD140" s="1">
        <v>30000</v>
      </c>
      <c r="YE140" s="10">
        <f>+YC140/YD140</f>
        <v>0.17730000000000001</v>
      </c>
      <c r="YF140" s="1">
        <v>4603</v>
      </c>
      <c r="YG140" s="1">
        <v>30000</v>
      </c>
      <c r="YH140" s="10">
        <f>+YF140/YG140</f>
        <v>0.15343333333333334</v>
      </c>
      <c r="YI140" s="1">
        <v>5516</v>
      </c>
      <c r="YJ140" s="1">
        <v>30000</v>
      </c>
      <c r="YK140" s="10">
        <f>+YI140/YJ140</f>
        <v>0.18386666666666668</v>
      </c>
      <c r="YL140" s="1">
        <v>5824</v>
      </c>
      <c r="YM140" s="1">
        <v>30000</v>
      </c>
      <c r="YN140" s="10">
        <f>+YL140/YM140</f>
        <v>0.19413333333333332</v>
      </c>
      <c r="YO140" s="1">
        <v>4891</v>
      </c>
      <c r="YP140" s="1">
        <v>30000</v>
      </c>
      <c r="YQ140" s="10">
        <f>+YO140/YP140</f>
        <v>0.16303333333333334</v>
      </c>
      <c r="YR140" s="1">
        <v>5588</v>
      </c>
      <c r="YS140" s="1">
        <v>30000</v>
      </c>
      <c r="YT140" s="10">
        <f>+YR140/YS140</f>
        <v>0.18626666666666666</v>
      </c>
      <c r="YU140" s="1">
        <v>5423</v>
      </c>
      <c r="YV140" s="1">
        <v>30000</v>
      </c>
      <c r="YW140" s="10">
        <f>+YU140/YV140</f>
        <v>0.18076666666666666</v>
      </c>
      <c r="YX140" s="1">
        <v>5485</v>
      </c>
      <c r="YY140" s="1">
        <v>30000</v>
      </c>
      <c r="YZ140" s="10">
        <f>+YX140/YY140</f>
        <v>0.18283333333333332</v>
      </c>
      <c r="ZA140" s="1">
        <v>5793</v>
      </c>
      <c r="ZB140" s="1">
        <v>30000</v>
      </c>
      <c r="ZC140" s="10">
        <f>+ZA140/ZB140</f>
        <v>0.19309999999999999</v>
      </c>
      <c r="ZD140" s="1">
        <v>5944</v>
      </c>
      <c r="ZE140" s="1">
        <v>30000</v>
      </c>
      <c r="ZF140" s="10">
        <f>+ZD140/ZE140</f>
        <v>0.19813333333333333</v>
      </c>
      <c r="ZG140" s="1">
        <v>5535</v>
      </c>
      <c r="ZH140" s="1">
        <v>30000</v>
      </c>
      <c r="ZI140" s="10">
        <f>+ZG140/ZH140</f>
        <v>0.1845</v>
      </c>
      <c r="ZJ140" s="1">
        <v>5781</v>
      </c>
      <c r="ZK140" s="1">
        <v>30000</v>
      </c>
      <c r="ZL140" s="10">
        <f>+ZJ140/ZK140</f>
        <v>0.19270000000000001</v>
      </c>
      <c r="ZM140" s="1">
        <v>4627</v>
      </c>
      <c r="ZN140" s="1">
        <v>30000</v>
      </c>
      <c r="ZO140" s="10">
        <f>+ZM140/ZN140</f>
        <v>0.15423333333333333</v>
      </c>
      <c r="ZP140" s="1">
        <v>5871</v>
      </c>
      <c r="ZQ140" s="1">
        <v>30000</v>
      </c>
      <c r="ZR140" s="10">
        <f>+ZP140/ZQ140</f>
        <v>0.19570000000000001</v>
      </c>
      <c r="ZS140" s="1">
        <v>5863</v>
      </c>
      <c r="ZT140" s="1">
        <v>30000</v>
      </c>
      <c r="ZU140" s="10">
        <f>+ZS140/ZT140</f>
        <v>0.19543333333333332</v>
      </c>
      <c r="ZV140" s="1">
        <v>5546</v>
      </c>
      <c r="ZW140" s="1">
        <v>30000</v>
      </c>
      <c r="ZX140" s="10">
        <f>+ZV140/ZW140</f>
        <v>0.18486666666666668</v>
      </c>
      <c r="ZY140" s="1">
        <v>5546</v>
      </c>
      <c r="ZZ140" s="1">
        <v>30000</v>
      </c>
      <c r="AAA140" s="10">
        <f>+ZY140/ZZ140</f>
        <v>0.18486666666666668</v>
      </c>
      <c r="AAB140" s="1">
        <v>5994</v>
      </c>
      <c r="AAC140" s="1">
        <v>30000</v>
      </c>
      <c r="AAD140" s="10">
        <f>+AAB140/AAC140</f>
        <v>0.19980000000000001</v>
      </c>
      <c r="AAE140" s="1">
        <v>5169</v>
      </c>
      <c r="AAF140" s="1">
        <v>30000</v>
      </c>
      <c r="AAG140" s="10">
        <f>+AAE140/AAF140</f>
        <v>0.17230000000000001</v>
      </c>
      <c r="AAH140" s="1">
        <v>4346</v>
      </c>
      <c r="AAI140" s="1">
        <v>30000</v>
      </c>
      <c r="AAJ140" s="10">
        <f>+AAH140/AAI140</f>
        <v>0.14486666666666667</v>
      </c>
      <c r="AAK140" s="1">
        <v>5207</v>
      </c>
      <c r="AAL140" s="1">
        <v>30000</v>
      </c>
      <c r="AAM140" s="10">
        <f>+AAK140/AAL140</f>
        <v>0.17356666666666667</v>
      </c>
      <c r="AAN140" s="1">
        <v>5531</v>
      </c>
      <c r="AAO140" s="1">
        <v>30000</v>
      </c>
      <c r="AAP140" s="10">
        <f>+AAN140/AAO140</f>
        <v>0.18436666666666668</v>
      </c>
      <c r="AAQ140" s="1">
        <v>4883</v>
      </c>
      <c r="AAR140" s="1">
        <v>30000</v>
      </c>
      <c r="AAS140" s="10">
        <f>+AAQ140/AAR140</f>
        <v>0.16276666666666667</v>
      </c>
      <c r="AAT140" s="1">
        <v>4857</v>
      </c>
      <c r="AAU140" s="1">
        <v>30000</v>
      </c>
      <c r="AAV140" s="10">
        <f>+AAT140/AAU140</f>
        <v>0.16189999999999999</v>
      </c>
      <c r="AAW140" s="1">
        <v>6310</v>
      </c>
      <c r="AAX140" s="1">
        <v>30000</v>
      </c>
      <c r="AAY140" s="10">
        <f>+AAW140/AAX140</f>
        <v>0.21033333333333334</v>
      </c>
      <c r="AAZ140" s="1">
        <v>4747</v>
      </c>
      <c r="ABA140" s="1">
        <v>30000</v>
      </c>
      <c r="ABB140" s="10">
        <f>+AAZ140/ABA140</f>
        <v>0.15823333333333334</v>
      </c>
      <c r="ABC140" s="1">
        <v>5453</v>
      </c>
      <c r="ABD140" s="1">
        <v>30000</v>
      </c>
      <c r="ABE140" s="10">
        <f>+ABC140/ABD140</f>
        <v>0.18176666666666666</v>
      </c>
      <c r="ABF140" s="1">
        <v>5161</v>
      </c>
      <c r="ABG140" s="1">
        <v>30000</v>
      </c>
      <c r="ABH140" s="10">
        <f>+ABF140/ABG140</f>
        <v>0.17203333333333334</v>
      </c>
      <c r="ABI140" s="1">
        <v>5222</v>
      </c>
      <c r="ABJ140" s="1">
        <v>30000</v>
      </c>
      <c r="ABK140" s="10">
        <f>+ABI140/ABJ140</f>
        <v>0.17406666666666668</v>
      </c>
      <c r="ABL140" s="1">
        <v>5452</v>
      </c>
      <c r="ABM140" s="1">
        <v>30000</v>
      </c>
      <c r="ABN140" s="10">
        <f>+ABL140/ABM140</f>
        <v>0.18173333333333333</v>
      </c>
      <c r="ABO140" s="1">
        <v>5062</v>
      </c>
      <c r="ABP140" s="1">
        <v>30000</v>
      </c>
      <c r="ABQ140" s="10">
        <f>+ABO140/ABP140</f>
        <v>0.16873333333333335</v>
      </c>
      <c r="ABR140" s="1">
        <v>6038</v>
      </c>
      <c r="ABS140" s="1">
        <v>30000</v>
      </c>
      <c r="ABT140" s="10">
        <f>+ABR140/ABS140</f>
        <v>0.20126666666666668</v>
      </c>
      <c r="ABU140" s="1">
        <v>4835</v>
      </c>
      <c r="ABV140" s="1">
        <v>30000</v>
      </c>
      <c r="ABW140" s="10">
        <f>+ABU140/ABV140</f>
        <v>0.16116666666666668</v>
      </c>
      <c r="ABX140" s="1">
        <v>4486</v>
      </c>
      <c r="ABY140" s="1">
        <v>30000</v>
      </c>
      <c r="ABZ140" s="10">
        <f>+ABX140/ABY140</f>
        <v>0.14953333333333332</v>
      </c>
      <c r="ACA140" s="1">
        <v>5293</v>
      </c>
      <c r="ACB140" s="1">
        <v>30000</v>
      </c>
      <c r="ACC140" s="10">
        <f>+ACA140/ACB140</f>
        <v>0.17643333333333333</v>
      </c>
      <c r="ACD140" s="1">
        <v>5238</v>
      </c>
      <c r="ACE140" s="1">
        <v>30000</v>
      </c>
      <c r="ACF140" s="10">
        <f>+ACD140/ACE140</f>
        <v>0.17460000000000001</v>
      </c>
      <c r="ACG140" s="1">
        <v>5184</v>
      </c>
      <c r="ACH140" s="1">
        <v>30000</v>
      </c>
      <c r="ACI140" s="10">
        <f>+ACG140/ACH140</f>
        <v>0.17280000000000001</v>
      </c>
      <c r="ACJ140" s="1">
        <v>5546</v>
      </c>
      <c r="ACK140" s="1">
        <v>30000</v>
      </c>
      <c r="ACL140" s="10">
        <f>+ACJ140/ACK140</f>
        <v>0.18486666666666668</v>
      </c>
      <c r="ACM140" s="1">
        <v>5163</v>
      </c>
      <c r="ACN140" s="1">
        <v>30000</v>
      </c>
      <c r="ACO140" s="10">
        <f>+ACM140/ACN140</f>
        <v>0.1721</v>
      </c>
      <c r="ACP140" s="1">
        <v>5036</v>
      </c>
      <c r="ACQ140" s="1">
        <v>30000</v>
      </c>
      <c r="ACR140" s="10">
        <f>+ACP140/ACQ140</f>
        <v>0.16786666666666666</v>
      </c>
      <c r="ACS140" s="1">
        <v>4725</v>
      </c>
      <c r="ACT140" s="1">
        <v>30000</v>
      </c>
      <c r="ACU140" s="10">
        <f>+ACS140/ACT140</f>
        <v>0.1575</v>
      </c>
      <c r="ACV140" s="1">
        <v>5226</v>
      </c>
      <c r="ACW140" s="1">
        <v>30000</v>
      </c>
      <c r="ACX140" s="10">
        <f>+ACV140/ACW140</f>
        <v>0.17419999999999999</v>
      </c>
      <c r="ACY140" s="1">
        <v>6301</v>
      </c>
      <c r="ACZ140" s="1">
        <v>30000</v>
      </c>
      <c r="ADA140" s="10">
        <f>+ACY140/ACZ140</f>
        <v>0.21003333333333332</v>
      </c>
      <c r="ADB140" s="1">
        <v>4043</v>
      </c>
      <c r="ADC140" s="1">
        <v>30000</v>
      </c>
      <c r="ADD140" s="10">
        <f>+ADB140/ADC140</f>
        <v>0.13476666666666667</v>
      </c>
      <c r="ADE140" s="1">
        <v>7280</v>
      </c>
      <c r="ADF140" s="1">
        <v>30000</v>
      </c>
      <c r="ADG140" s="10">
        <f>+ADE140/ADF140</f>
        <v>0.24266666666666667</v>
      </c>
      <c r="ADH140" s="1">
        <v>4297</v>
      </c>
      <c r="ADI140" s="1">
        <v>30000</v>
      </c>
      <c r="ADJ140" s="10">
        <f>+ADH140/ADI140</f>
        <v>0.14323333333333332</v>
      </c>
      <c r="ADK140" s="1">
        <v>5449</v>
      </c>
      <c r="ADL140" s="1">
        <v>30000</v>
      </c>
      <c r="ADM140" s="10">
        <f>+ADK140/ADL140</f>
        <v>0.18163333333333334</v>
      </c>
      <c r="ADN140" s="1">
        <v>4460</v>
      </c>
      <c r="ADO140" s="1">
        <v>30000</v>
      </c>
      <c r="ADP140" s="10">
        <f>+ADN140/ADO140</f>
        <v>0.14866666666666667</v>
      </c>
      <c r="ADQ140" s="1">
        <v>4901</v>
      </c>
      <c r="ADR140" s="1">
        <v>30000</v>
      </c>
      <c r="ADS140" s="10">
        <f>+ADQ140/ADR140</f>
        <v>0.16336666666666666</v>
      </c>
      <c r="ADT140" s="1">
        <v>5579</v>
      </c>
      <c r="ADU140" s="1">
        <v>30000</v>
      </c>
      <c r="ADV140" s="10">
        <f>+ADT140/ADU140</f>
        <v>0.18596666666666667</v>
      </c>
      <c r="ADW140" s="1">
        <v>4800</v>
      </c>
      <c r="ADX140" s="1">
        <v>30000</v>
      </c>
      <c r="ADY140" s="10">
        <f>+ADW140/ADX140</f>
        <v>0.16</v>
      </c>
      <c r="ADZ140" s="1">
        <v>6608</v>
      </c>
      <c r="AEA140" s="1">
        <v>30000</v>
      </c>
      <c r="AEB140" s="10">
        <f>+ADZ140/AEA140</f>
        <v>0.22026666666666667</v>
      </c>
      <c r="AEC140" s="1">
        <v>5448</v>
      </c>
      <c r="AED140" s="1">
        <v>30000</v>
      </c>
      <c r="AEE140" s="10">
        <f>+AEC140/AED140</f>
        <v>0.18160000000000001</v>
      </c>
      <c r="AEF140" s="1">
        <v>5040</v>
      </c>
      <c r="AEG140" s="1">
        <v>30000</v>
      </c>
      <c r="AEH140" s="10">
        <f>+AEF140/AEG140</f>
        <v>0.16800000000000001</v>
      </c>
      <c r="AEI140" s="1">
        <v>5335</v>
      </c>
      <c r="AEJ140" s="1">
        <v>30000</v>
      </c>
      <c r="AEK140" s="10">
        <f>+AEI140/AEJ140</f>
        <v>0.17783333333333334</v>
      </c>
      <c r="AEL140" s="1">
        <v>5128</v>
      </c>
      <c r="AEM140" s="1">
        <v>30000</v>
      </c>
      <c r="AEN140" s="10">
        <f>+AEL140/AEM140</f>
        <v>0.17093333333333333</v>
      </c>
      <c r="AEO140" s="1">
        <v>4977</v>
      </c>
      <c r="AEP140" s="1">
        <v>30000</v>
      </c>
      <c r="AEQ140" s="10">
        <f>+AEO140/AEP140</f>
        <v>0.16589999999999999</v>
      </c>
      <c r="AER140" s="1">
        <v>5399</v>
      </c>
      <c r="AES140" s="1">
        <v>30000</v>
      </c>
      <c r="AET140" s="10">
        <f>+AER140/AES140</f>
        <v>0.17996666666666666</v>
      </c>
      <c r="AEU140" s="1">
        <v>4793</v>
      </c>
      <c r="AEV140" s="1">
        <v>30000</v>
      </c>
      <c r="AEW140" s="10">
        <f>+AEU140/AEV140</f>
        <v>0.15976666666666667</v>
      </c>
      <c r="AEX140" s="1">
        <v>5352</v>
      </c>
      <c r="AEY140" s="1">
        <v>30000</v>
      </c>
      <c r="AEZ140" s="10">
        <f>+AEX140/AEY140</f>
        <v>0.1784</v>
      </c>
      <c r="AFA140" s="1">
        <v>4603</v>
      </c>
      <c r="AFB140" s="1">
        <v>30000</v>
      </c>
      <c r="AFC140" s="10">
        <f>+AFA140/AFB140</f>
        <v>0.15343333333333334</v>
      </c>
      <c r="AFD140" s="1">
        <v>5527</v>
      </c>
      <c r="AFE140" s="1">
        <v>30000</v>
      </c>
      <c r="AFF140" s="10">
        <f>+AFD140/AFE140</f>
        <v>0.18423333333333333</v>
      </c>
      <c r="AFG140" s="1">
        <v>4492</v>
      </c>
      <c r="AFH140" s="1">
        <v>30000</v>
      </c>
      <c r="AFI140" s="10">
        <f>+AFG140/AFH140</f>
        <v>0.14973333333333333</v>
      </c>
      <c r="AFJ140" s="1">
        <v>5128</v>
      </c>
      <c r="AFK140" s="1">
        <v>30000</v>
      </c>
      <c r="AFL140" s="10">
        <f>+AFJ140/AFK140</f>
        <v>0.17093333333333333</v>
      </c>
    </row>
    <row r="141" spans="1:844" x14ac:dyDescent="0.3">
      <c r="A141" s="26" t="s">
        <v>188</v>
      </c>
      <c r="B141" s="26">
        <v>1245</v>
      </c>
      <c r="C141" s="26">
        <v>30000</v>
      </c>
      <c r="D141" s="3" t="s">
        <v>47</v>
      </c>
      <c r="E141" s="1">
        <v>2067</v>
      </c>
      <c r="F141" s="1">
        <v>20000</v>
      </c>
      <c r="G141" s="10">
        <f>+E141/F141</f>
        <v>0.10335</v>
      </c>
      <c r="H141" s="1">
        <v>1918</v>
      </c>
      <c r="I141" s="1">
        <v>20000</v>
      </c>
      <c r="J141" s="10">
        <f>+H141/I141</f>
        <v>9.5899999999999999E-2</v>
      </c>
      <c r="K141" s="1">
        <v>1587</v>
      </c>
      <c r="L141" s="1">
        <v>20000</v>
      </c>
      <c r="M141" s="10">
        <f>+K141/L141</f>
        <v>7.9350000000000004E-2</v>
      </c>
      <c r="N141" s="1">
        <v>1331</v>
      </c>
      <c r="O141" s="1">
        <v>20000</v>
      </c>
      <c r="P141" s="10">
        <f>+N141/O141</f>
        <v>6.6549999999999998E-2</v>
      </c>
      <c r="Q141" s="1">
        <v>1884</v>
      </c>
      <c r="R141" s="1">
        <v>20000</v>
      </c>
      <c r="S141" s="10">
        <f>+Q141/R141</f>
        <v>9.4200000000000006E-2</v>
      </c>
      <c r="T141" s="1">
        <v>1440</v>
      </c>
      <c r="U141" s="1">
        <v>20000</v>
      </c>
      <c r="V141" s="10">
        <f>+T141/U141</f>
        <v>7.1999999999999995E-2</v>
      </c>
      <c r="W141" s="1">
        <v>1700</v>
      </c>
      <c r="X141" s="1">
        <v>20000</v>
      </c>
      <c r="Y141" s="10">
        <f>+W141/X141</f>
        <v>8.5000000000000006E-2</v>
      </c>
      <c r="Z141" s="1">
        <v>1697</v>
      </c>
      <c r="AA141" s="1">
        <v>20000</v>
      </c>
      <c r="AB141" s="10">
        <f>+Z141/AA141</f>
        <v>8.4849999999999995E-2</v>
      </c>
      <c r="AC141" s="1">
        <v>2036</v>
      </c>
      <c r="AD141" s="1">
        <v>20000</v>
      </c>
      <c r="AE141" s="10">
        <f>+AC141/AD141</f>
        <v>0.1018</v>
      </c>
      <c r="AF141" s="1">
        <v>2229</v>
      </c>
      <c r="AG141" s="1">
        <v>20000</v>
      </c>
      <c r="AH141" s="10">
        <f>+AF141/AG141</f>
        <v>0.11144999999999999</v>
      </c>
      <c r="AI141" s="1">
        <v>2299</v>
      </c>
      <c r="AJ141" s="1">
        <v>20000</v>
      </c>
      <c r="AK141" s="10">
        <f>+AI141/AJ141</f>
        <v>0.11495</v>
      </c>
      <c r="AL141" s="1">
        <v>2139</v>
      </c>
      <c r="AM141" s="1">
        <v>20000</v>
      </c>
      <c r="AN141" s="10">
        <f>+AL141/AM141</f>
        <v>0.10695</v>
      </c>
      <c r="AO141" s="1">
        <v>1915</v>
      </c>
      <c r="AP141" s="1">
        <v>20000</v>
      </c>
      <c r="AQ141" s="10">
        <f>+AO141/AP141</f>
        <v>9.5750000000000002E-2</v>
      </c>
      <c r="AR141" s="1">
        <v>1804</v>
      </c>
      <c r="AS141" s="1">
        <v>20000</v>
      </c>
      <c r="AT141" s="10">
        <f>+AR141/AS141</f>
        <v>9.0200000000000002E-2</v>
      </c>
      <c r="AU141" s="1">
        <v>2310</v>
      </c>
      <c r="AV141" s="1">
        <v>20000</v>
      </c>
      <c r="AW141" s="10">
        <f>+AU141/AV141</f>
        <v>0.11550000000000001</v>
      </c>
      <c r="AX141" s="1">
        <v>2071</v>
      </c>
      <c r="AY141" s="1">
        <v>20000</v>
      </c>
      <c r="AZ141" s="10">
        <f>+AX141/AY141</f>
        <v>0.10355</v>
      </c>
      <c r="BA141" s="1">
        <v>2058</v>
      </c>
      <c r="BB141" s="1">
        <v>20000</v>
      </c>
      <c r="BC141" s="10">
        <f>+BA141/BB141</f>
        <v>0.10290000000000001</v>
      </c>
      <c r="BD141" s="1">
        <v>2535</v>
      </c>
      <c r="BE141" s="1">
        <v>20000</v>
      </c>
      <c r="BF141" s="10">
        <f>+BD141/BE141</f>
        <v>0.12675</v>
      </c>
      <c r="BG141" s="1">
        <v>2594</v>
      </c>
      <c r="BH141" s="1">
        <v>20000</v>
      </c>
      <c r="BI141" s="10">
        <f>+BG141/BH141</f>
        <v>0.12970000000000001</v>
      </c>
      <c r="BJ141" s="1">
        <v>2116</v>
      </c>
      <c r="BK141" s="1">
        <v>20000</v>
      </c>
      <c r="BL141" s="10">
        <f>+BJ141/BK141</f>
        <v>0.10580000000000001</v>
      </c>
      <c r="BM141" s="1">
        <v>2518</v>
      </c>
      <c r="BN141" s="1">
        <v>20000</v>
      </c>
      <c r="BO141" s="10">
        <f>+BM141/BN141</f>
        <v>0.12590000000000001</v>
      </c>
      <c r="BP141" s="1">
        <v>2529</v>
      </c>
      <c r="BQ141" s="1">
        <v>20000</v>
      </c>
      <c r="BR141" s="10">
        <f>+BP141/BQ141</f>
        <v>0.12645000000000001</v>
      </c>
      <c r="BS141" s="1">
        <v>2227</v>
      </c>
      <c r="BT141" s="1">
        <v>20000</v>
      </c>
      <c r="BU141" s="10">
        <f>+BS141/BT141</f>
        <v>0.11135</v>
      </c>
      <c r="BV141" s="1">
        <v>2097</v>
      </c>
      <c r="BW141" s="1">
        <v>20000</v>
      </c>
      <c r="BX141" s="10">
        <f>+BV141/BW141</f>
        <v>0.10485</v>
      </c>
      <c r="BY141" s="1">
        <v>2278</v>
      </c>
      <c r="BZ141" s="1">
        <v>20000</v>
      </c>
      <c r="CA141" s="10">
        <f>+BY141/BZ141</f>
        <v>0.1139</v>
      </c>
      <c r="CB141" s="1">
        <v>2283</v>
      </c>
      <c r="CC141" s="1">
        <v>20000</v>
      </c>
      <c r="CD141" s="10">
        <f>+CB141/CC141</f>
        <v>0.11415</v>
      </c>
      <c r="CE141" s="1">
        <v>2182</v>
      </c>
      <c r="CF141" s="1">
        <v>20000</v>
      </c>
      <c r="CG141" s="10">
        <f>+CE141/CF141</f>
        <v>0.1091</v>
      </c>
      <c r="CH141" s="1">
        <v>2301</v>
      </c>
      <c r="CI141" s="1">
        <v>20000</v>
      </c>
      <c r="CJ141" s="10">
        <f>+CH141/CI141</f>
        <v>0.11505</v>
      </c>
      <c r="CK141" s="1">
        <v>2440</v>
      </c>
      <c r="CL141" s="1">
        <v>20000</v>
      </c>
      <c r="CM141" s="10">
        <f>+CK141/CL141</f>
        <v>0.122</v>
      </c>
      <c r="CN141" s="1">
        <v>2291</v>
      </c>
      <c r="CO141" s="1">
        <v>20000</v>
      </c>
      <c r="CP141" s="10">
        <f>+CN141/CO141</f>
        <v>0.11455</v>
      </c>
      <c r="CQ141" s="1">
        <v>2513</v>
      </c>
      <c r="CR141" s="1">
        <v>20000</v>
      </c>
      <c r="CS141" s="10">
        <f>+CQ141/CR141</f>
        <v>0.12565000000000001</v>
      </c>
      <c r="CT141" s="1">
        <v>2308</v>
      </c>
      <c r="CU141" s="1">
        <v>20000</v>
      </c>
      <c r="CV141" s="10">
        <f>+CT141/CU141</f>
        <v>0.1154</v>
      </c>
      <c r="CW141" s="1">
        <v>2003</v>
      </c>
      <c r="CX141" s="1">
        <v>20000</v>
      </c>
      <c r="CY141" s="10">
        <f>+CW141/CX141</f>
        <v>0.10015</v>
      </c>
      <c r="CZ141" s="1">
        <v>1795</v>
      </c>
      <c r="DA141" s="1">
        <v>20000</v>
      </c>
      <c r="DB141" s="10">
        <f>+CZ141/DA141</f>
        <v>8.9749999999999996E-2</v>
      </c>
      <c r="DC141" s="1">
        <v>1747</v>
      </c>
      <c r="DD141" s="1">
        <v>20000</v>
      </c>
      <c r="DE141" s="10">
        <f>+DC141/DD141</f>
        <v>8.7349999999999997E-2</v>
      </c>
      <c r="DF141" s="1">
        <v>2001</v>
      </c>
      <c r="DG141" s="1">
        <v>20000</v>
      </c>
      <c r="DH141" s="10">
        <f>+DF141/DG141</f>
        <v>0.10005</v>
      </c>
      <c r="DI141" s="1">
        <v>2194</v>
      </c>
      <c r="DJ141" s="1">
        <v>20000</v>
      </c>
      <c r="DK141" s="10">
        <f>+DI141/DJ141</f>
        <v>0.10970000000000001</v>
      </c>
      <c r="DL141" s="1">
        <v>2151</v>
      </c>
      <c r="DM141" s="1">
        <v>20000</v>
      </c>
      <c r="DN141" s="10">
        <f>+DL141/DM141</f>
        <v>0.10755000000000001</v>
      </c>
      <c r="DO141" s="1">
        <v>2598</v>
      </c>
      <c r="DP141" s="1">
        <v>20000</v>
      </c>
      <c r="DQ141" s="10">
        <f>+DO141/DP141</f>
        <v>0.12989999999999999</v>
      </c>
      <c r="DR141" s="1">
        <v>2118</v>
      </c>
      <c r="DS141" s="1">
        <v>20000</v>
      </c>
      <c r="DT141" s="10">
        <f>+DR141/DS141</f>
        <v>0.10589999999999999</v>
      </c>
      <c r="DU141" s="1">
        <v>1951</v>
      </c>
      <c r="DV141" s="1">
        <v>20000</v>
      </c>
      <c r="DW141" s="10">
        <f>+DU141/DV141</f>
        <v>9.7549999999999998E-2</v>
      </c>
      <c r="DX141" s="1">
        <v>1688</v>
      </c>
      <c r="DY141" s="1">
        <v>20000</v>
      </c>
      <c r="DZ141" s="10">
        <f>+DX141/DY141</f>
        <v>8.4400000000000003E-2</v>
      </c>
      <c r="EA141" s="1">
        <v>2179</v>
      </c>
      <c r="EB141" s="1">
        <v>20000</v>
      </c>
      <c r="EC141" s="10">
        <f>+EA141/EB141</f>
        <v>0.10895000000000001</v>
      </c>
      <c r="ED141" s="1">
        <v>2913</v>
      </c>
      <c r="EE141" s="1">
        <v>20000</v>
      </c>
      <c r="EF141" s="10">
        <f>+ED141/EE141</f>
        <v>0.14565</v>
      </c>
      <c r="EG141" s="1">
        <v>2177</v>
      </c>
      <c r="EH141" s="1">
        <v>20000</v>
      </c>
      <c r="EI141" s="10">
        <f>+EG141/EH141</f>
        <v>0.10885</v>
      </c>
      <c r="EJ141" s="1">
        <v>2298</v>
      </c>
      <c r="EK141" s="1">
        <v>20000</v>
      </c>
      <c r="EL141" s="10">
        <f>+EJ141/EK141</f>
        <v>0.1149</v>
      </c>
      <c r="EM141" s="1">
        <v>2395</v>
      </c>
      <c r="EN141" s="1">
        <v>20000</v>
      </c>
      <c r="EO141" s="10">
        <f>+EM141/EN141</f>
        <v>0.11975</v>
      </c>
      <c r="EP141" s="1">
        <v>1889</v>
      </c>
      <c r="EQ141" s="1">
        <v>20000</v>
      </c>
      <c r="ER141" s="10">
        <f>+EP141/EQ141</f>
        <v>9.4450000000000006E-2</v>
      </c>
      <c r="ES141" s="1">
        <v>2518</v>
      </c>
      <c r="ET141" s="1">
        <v>20000</v>
      </c>
      <c r="EU141" s="10">
        <f>+ES141/ET141</f>
        <v>0.12590000000000001</v>
      </c>
      <c r="EV141" s="1">
        <v>1927</v>
      </c>
      <c r="EW141" s="1">
        <v>20000</v>
      </c>
      <c r="EX141" s="10">
        <f>+EV141/EW141</f>
        <v>9.6350000000000005E-2</v>
      </c>
      <c r="EY141" s="1">
        <v>2217</v>
      </c>
      <c r="EZ141" s="1">
        <v>20000</v>
      </c>
      <c r="FA141" s="10">
        <f>+EY141/EZ141</f>
        <v>0.11085</v>
      </c>
      <c r="FB141" s="1">
        <v>2648</v>
      </c>
      <c r="FC141" s="1">
        <v>20000</v>
      </c>
      <c r="FD141" s="10">
        <f>+FB141/FC141</f>
        <v>0.13239999999999999</v>
      </c>
      <c r="FE141" s="1">
        <v>2219</v>
      </c>
      <c r="FF141" s="1">
        <v>20000</v>
      </c>
      <c r="FG141" s="10">
        <f>+FE141/FF141</f>
        <v>0.11094999999999999</v>
      </c>
      <c r="FH141" s="1">
        <v>1956</v>
      </c>
      <c r="FI141" s="1">
        <v>20000</v>
      </c>
      <c r="FJ141" s="10">
        <f>+FH141/FI141</f>
        <v>9.7799999999999998E-2</v>
      </c>
      <c r="FK141" s="1">
        <v>1626</v>
      </c>
      <c r="FL141" s="1">
        <v>20000</v>
      </c>
      <c r="FM141" s="10">
        <f>+FK141/FL141</f>
        <v>8.1299999999999997E-2</v>
      </c>
      <c r="FN141" s="1">
        <v>2227</v>
      </c>
      <c r="FO141" s="1">
        <v>20000</v>
      </c>
      <c r="FP141" s="10">
        <f>+FN141/FO141</f>
        <v>0.11135</v>
      </c>
      <c r="FQ141" s="1">
        <v>2763</v>
      </c>
      <c r="FR141" s="1">
        <v>20000</v>
      </c>
      <c r="FS141" s="10">
        <f>+FQ141/FR141</f>
        <v>0.13815</v>
      </c>
      <c r="FT141" s="1">
        <v>2695</v>
      </c>
      <c r="FU141" s="1">
        <v>20000</v>
      </c>
      <c r="FV141" s="10">
        <f>+FT141/FU141</f>
        <v>0.13475000000000001</v>
      </c>
      <c r="FW141" s="1">
        <v>2001</v>
      </c>
      <c r="FX141" s="1">
        <v>20000</v>
      </c>
      <c r="FY141" s="10">
        <f>+FW141/FX141</f>
        <v>0.10005</v>
      </c>
      <c r="FZ141" s="1">
        <v>2283</v>
      </c>
      <c r="GA141" s="1">
        <v>20000</v>
      </c>
      <c r="GB141" s="10">
        <f>+FZ141/GA141</f>
        <v>0.11415</v>
      </c>
      <c r="GC141" s="1">
        <v>2358</v>
      </c>
      <c r="GD141" s="1">
        <v>20000</v>
      </c>
      <c r="GE141" s="10">
        <f>+GC141/GD141</f>
        <v>0.1179</v>
      </c>
      <c r="GF141" s="1">
        <v>1968</v>
      </c>
      <c r="GG141" s="1">
        <v>20000</v>
      </c>
      <c r="GH141" s="10">
        <f>+GF141/GG141</f>
        <v>9.8400000000000001E-2</v>
      </c>
      <c r="GI141" s="1">
        <v>2003</v>
      </c>
      <c r="GJ141" s="1">
        <v>20000</v>
      </c>
      <c r="GK141" s="10">
        <f>+GI141/GJ141</f>
        <v>0.10015</v>
      </c>
      <c r="GL141" s="1">
        <v>2605</v>
      </c>
      <c r="GM141" s="1">
        <v>20000</v>
      </c>
      <c r="GN141" s="10">
        <f>+GL141/GM141</f>
        <v>0.13025</v>
      </c>
      <c r="GO141" s="1">
        <v>2229</v>
      </c>
      <c r="GP141" s="1">
        <v>20000</v>
      </c>
      <c r="GQ141" s="10">
        <f>+GO141/GP141</f>
        <v>0.11144999999999999</v>
      </c>
      <c r="GR141" s="1">
        <v>2505</v>
      </c>
      <c r="GS141" s="1">
        <v>20000</v>
      </c>
      <c r="GT141" s="10">
        <f>+GR141/GS141</f>
        <v>0.12525</v>
      </c>
      <c r="GU141" s="1">
        <v>2471</v>
      </c>
      <c r="GV141" s="1">
        <v>20000</v>
      </c>
      <c r="GW141" s="10">
        <f>+GU141/GV141</f>
        <v>0.12354999999999999</v>
      </c>
      <c r="GX141" s="1">
        <v>2316</v>
      </c>
      <c r="GY141" s="1">
        <v>20000</v>
      </c>
      <c r="GZ141" s="10">
        <f>+GX141/GY141</f>
        <v>0.1158</v>
      </c>
      <c r="HA141" s="1">
        <v>2047</v>
      </c>
      <c r="HB141" s="1">
        <v>20000</v>
      </c>
      <c r="HC141" s="10">
        <f>+HA141/HB141</f>
        <v>0.10235</v>
      </c>
      <c r="HD141" s="1">
        <v>2062</v>
      </c>
      <c r="HE141" s="1">
        <v>20000</v>
      </c>
      <c r="HF141" s="10">
        <f>+HD141/HE141</f>
        <v>0.1031</v>
      </c>
      <c r="HG141" s="1">
        <v>2534</v>
      </c>
      <c r="HH141" s="1">
        <v>20000</v>
      </c>
      <c r="HI141" s="10">
        <f>+HG141/HH141</f>
        <v>0.12670000000000001</v>
      </c>
      <c r="HJ141" s="1">
        <v>3120</v>
      </c>
      <c r="HK141" s="1">
        <v>20000</v>
      </c>
      <c r="HL141" s="10">
        <f>+HJ141/HK141</f>
        <v>0.156</v>
      </c>
      <c r="HM141" s="1">
        <v>2742</v>
      </c>
      <c r="HN141" s="1">
        <v>20000</v>
      </c>
      <c r="HO141" s="10">
        <f>+HM141/HN141</f>
        <v>0.1371</v>
      </c>
      <c r="HP141" s="1">
        <v>2398</v>
      </c>
      <c r="HQ141" s="1">
        <v>20000</v>
      </c>
      <c r="HR141" s="10">
        <f>+HP141/HQ141</f>
        <v>0.11990000000000001</v>
      </c>
      <c r="HS141" s="1">
        <v>2926</v>
      </c>
      <c r="HT141" s="1">
        <v>20000</v>
      </c>
      <c r="HU141" s="10">
        <f>+HS141/HT141</f>
        <v>0.14630000000000001</v>
      </c>
      <c r="HV141" s="1">
        <v>2561</v>
      </c>
      <c r="HW141" s="1">
        <v>20000</v>
      </c>
      <c r="HX141" s="10">
        <f>+HV141/HW141</f>
        <v>0.12805</v>
      </c>
      <c r="HY141" s="1">
        <v>2115</v>
      </c>
      <c r="HZ141" s="1">
        <v>20000</v>
      </c>
      <c r="IA141" s="10">
        <f>+HY141/HZ141</f>
        <v>0.10575</v>
      </c>
      <c r="IB141" s="1">
        <v>2302</v>
      </c>
      <c r="IC141" s="1">
        <v>20000</v>
      </c>
      <c r="ID141" s="10">
        <f>+IB141/IC141</f>
        <v>0.11509999999999999</v>
      </c>
      <c r="IE141" s="1">
        <v>2798</v>
      </c>
      <c r="IF141" s="1">
        <v>20000</v>
      </c>
      <c r="IG141" s="10">
        <f>+IE141/IF141</f>
        <v>0.1399</v>
      </c>
      <c r="IH141" s="1">
        <v>2598</v>
      </c>
      <c r="II141" s="1">
        <v>20000</v>
      </c>
      <c r="IJ141" s="10">
        <f>+IH141/II141</f>
        <v>0.12989999999999999</v>
      </c>
      <c r="IK141" s="1">
        <v>2785</v>
      </c>
      <c r="IL141" s="1">
        <v>20000</v>
      </c>
      <c r="IM141" s="10">
        <f>+IK141/IL141</f>
        <v>0.13925000000000001</v>
      </c>
      <c r="IN141" s="1">
        <v>2292</v>
      </c>
      <c r="IO141" s="1">
        <v>20000</v>
      </c>
      <c r="IP141" s="10">
        <f>+IN141/IO141</f>
        <v>0.11459999999999999</v>
      </c>
      <c r="IQ141" s="1">
        <v>2216</v>
      </c>
      <c r="IR141" s="1">
        <v>20000</v>
      </c>
      <c r="IS141" s="10">
        <f>+IQ141/IR141</f>
        <v>0.1108</v>
      </c>
      <c r="IT141" s="1">
        <v>2088</v>
      </c>
      <c r="IU141" s="1">
        <v>20000</v>
      </c>
      <c r="IV141" s="10">
        <f>+IT141/IU141</f>
        <v>0.10440000000000001</v>
      </c>
      <c r="IW141" s="1">
        <v>2186</v>
      </c>
      <c r="IX141" s="1">
        <v>20000</v>
      </c>
      <c r="IY141" s="10">
        <f>+IW141/IX141</f>
        <v>0.10929999999999999</v>
      </c>
      <c r="IZ141" s="1">
        <v>2376</v>
      </c>
      <c r="JA141" s="1">
        <v>20000</v>
      </c>
      <c r="JB141" s="10">
        <f>+IZ141/JA141</f>
        <v>0.1188</v>
      </c>
      <c r="JC141" s="1">
        <v>2486</v>
      </c>
      <c r="JD141" s="1">
        <v>20000</v>
      </c>
      <c r="JE141" s="10">
        <f>+JC141/JD141</f>
        <v>0.12429999999999999</v>
      </c>
      <c r="JF141" s="1">
        <v>2502</v>
      </c>
      <c r="JG141" s="1">
        <v>20000</v>
      </c>
      <c r="JH141" s="10">
        <f>+JF141/JG141</f>
        <v>0.12509999999999999</v>
      </c>
      <c r="JI141" s="1">
        <v>2323</v>
      </c>
      <c r="JJ141" s="1">
        <v>20000</v>
      </c>
      <c r="JK141" s="10">
        <f>+JI141/JJ141</f>
        <v>0.11615</v>
      </c>
      <c r="JL141" s="1">
        <v>2255</v>
      </c>
      <c r="JM141" s="1">
        <v>20000</v>
      </c>
      <c r="JN141" s="10">
        <f>+JL141/JM141</f>
        <v>0.11275</v>
      </c>
      <c r="JO141" s="1">
        <v>2127</v>
      </c>
      <c r="JP141" s="1">
        <v>20000</v>
      </c>
      <c r="JQ141" s="10">
        <f>+JO141/JP141</f>
        <v>0.10635</v>
      </c>
      <c r="JR141" s="1">
        <v>2575</v>
      </c>
      <c r="JS141" s="1">
        <v>20000</v>
      </c>
      <c r="JT141" s="10">
        <f>+JR141/JS141</f>
        <v>0.12875</v>
      </c>
      <c r="JU141" s="1">
        <v>2255</v>
      </c>
      <c r="JV141" s="1">
        <v>20000</v>
      </c>
      <c r="JW141" s="10">
        <f>+JU141/JV141</f>
        <v>0.11275</v>
      </c>
      <c r="JX141" s="1">
        <v>2422</v>
      </c>
      <c r="JY141" s="1">
        <v>20000</v>
      </c>
      <c r="JZ141" s="10">
        <f>+JX141/JY141</f>
        <v>0.1211</v>
      </c>
      <c r="KA141" s="1">
        <v>2379</v>
      </c>
      <c r="KB141" s="1">
        <v>20000</v>
      </c>
      <c r="KC141" s="10">
        <f>+KA141/KB141</f>
        <v>0.11895</v>
      </c>
      <c r="KD141" s="1">
        <v>2192</v>
      </c>
      <c r="KE141" s="1">
        <v>20000</v>
      </c>
      <c r="KF141" s="10">
        <f>+KD141/KE141</f>
        <v>0.1096</v>
      </c>
      <c r="KG141" s="1">
        <v>2118</v>
      </c>
      <c r="KH141" s="1">
        <v>20000</v>
      </c>
      <c r="KI141" s="10">
        <f>+KG141/KH141</f>
        <v>0.10589999999999999</v>
      </c>
      <c r="KJ141" s="1">
        <v>2179</v>
      </c>
      <c r="KK141" s="1">
        <v>20000</v>
      </c>
      <c r="KL141" s="10">
        <f>+KJ141/KK141</f>
        <v>0.10895000000000001</v>
      </c>
      <c r="KM141" s="1">
        <v>2249</v>
      </c>
      <c r="KN141" s="1">
        <v>20000</v>
      </c>
      <c r="KO141" s="10">
        <f>+KM141/KN141</f>
        <v>0.11244999999999999</v>
      </c>
      <c r="KP141" s="1">
        <v>2657</v>
      </c>
      <c r="KQ141" s="1">
        <v>20000</v>
      </c>
      <c r="KR141" s="10">
        <f>+KP141/KQ141</f>
        <v>0.13285</v>
      </c>
      <c r="KS141" s="1">
        <v>2736</v>
      </c>
      <c r="KT141" s="1">
        <v>20000</v>
      </c>
      <c r="KU141" s="10">
        <f>+KS141/KT141</f>
        <v>0.1368</v>
      </c>
      <c r="KV141" s="1">
        <v>2475</v>
      </c>
      <c r="KW141" s="1">
        <v>20000</v>
      </c>
      <c r="KX141" s="10">
        <f>+KV141/KW141</f>
        <v>0.12375</v>
      </c>
      <c r="KY141" s="1">
        <v>2897</v>
      </c>
      <c r="KZ141" s="1">
        <v>20000</v>
      </c>
      <c r="LA141" s="10">
        <f>+KY141/KZ141</f>
        <v>0.14485000000000001</v>
      </c>
      <c r="LB141" s="1">
        <v>2354</v>
      </c>
      <c r="LC141" s="1">
        <v>20000</v>
      </c>
      <c r="LD141" s="10">
        <f>+LB141/LC141</f>
        <v>0.1177</v>
      </c>
      <c r="LE141" s="1">
        <v>2204</v>
      </c>
      <c r="LF141" s="1">
        <v>20000</v>
      </c>
      <c r="LG141" s="10">
        <f>+LE141/LF141</f>
        <v>0.11020000000000001</v>
      </c>
      <c r="LH141" s="1">
        <v>2121</v>
      </c>
      <c r="LI141" s="1">
        <v>20000</v>
      </c>
      <c r="LJ141" s="10">
        <f>+LH141/LI141</f>
        <v>0.10605000000000001</v>
      </c>
      <c r="LK141" s="1">
        <v>2714</v>
      </c>
      <c r="LL141" s="1">
        <v>20000</v>
      </c>
      <c r="LM141" s="10">
        <f>+LK141/LL141</f>
        <v>0.13569999999999999</v>
      </c>
      <c r="LN141" s="1">
        <v>2849</v>
      </c>
      <c r="LO141" s="1">
        <v>20000</v>
      </c>
      <c r="LP141" s="10">
        <f>+LN141/LO141</f>
        <v>0.14244999999999999</v>
      </c>
      <c r="LQ141" s="1">
        <v>2682</v>
      </c>
      <c r="LR141" s="1">
        <v>20000</v>
      </c>
      <c r="LS141" s="10">
        <f>+LQ141/LR141</f>
        <v>0.1341</v>
      </c>
      <c r="LT141" s="1">
        <v>2405</v>
      </c>
      <c r="LU141" s="1">
        <v>20000</v>
      </c>
      <c r="LV141" s="10">
        <f>+LT141/LU141</f>
        <v>0.12025</v>
      </c>
      <c r="LW141" s="1">
        <v>2386</v>
      </c>
      <c r="LX141" s="1">
        <v>20000</v>
      </c>
      <c r="LY141" s="10">
        <f>+LW141/LX141</f>
        <v>0.1193</v>
      </c>
      <c r="LZ141" s="1">
        <v>2089</v>
      </c>
      <c r="MA141" s="1">
        <v>20000</v>
      </c>
      <c r="MB141" s="10">
        <f>+LZ141/MA141</f>
        <v>0.10445</v>
      </c>
      <c r="MC141" s="1">
        <v>2636</v>
      </c>
      <c r="MD141" s="1">
        <v>20000</v>
      </c>
      <c r="ME141" s="10">
        <f>+MC141/MD141</f>
        <v>0.1318</v>
      </c>
      <c r="MF141" s="1">
        <v>2138</v>
      </c>
      <c r="MG141" s="1">
        <v>20000</v>
      </c>
      <c r="MH141" s="10">
        <f>+MF141/MG141</f>
        <v>0.1069</v>
      </c>
      <c r="MI141" s="1">
        <v>2314</v>
      </c>
      <c r="MJ141" s="1">
        <v>20000</v>
      </c>
      <c r="MK141" s="10">
        <f>+MI141/MJ141</f>
        <v>0.1157</v>
      </c>
      <c r="ML141" s="1">
        <v>2536</v>
      </c>
      <c r="MM141" s="1">
        <v>20000</v>
      </c>
      <c r="MN141" s="10">
        <f>+ML141/MM141</f>
        <v>0.1268</v>
      </c>
      <c r="MO141" s="1">
        <v>2094</v>
      </c>
      <c r="MP141" s="1">
        <v>20000</v>
      </c>
      <c r="MQ141" s="10">
        <f>+MO141/MP141</f>
        <v>0.1047</v>
      </c>
      <c r="MR141" s="1">
        <v>2103</v>
      </c>
      <c r="MS141" s="1">
        <v>20000</v>
      </c>
      <c r="MT141" s="10">
        <f>+MR141/MS141</f>
        <v>0.10514999999999999</v>
      </c>
      <c r="MU141" s="1">
        <v>2057</v>
      </c>
      <c r="MV141" s="1">
        <v>20000</v>
      </c>
      <c r="MW141" s="10">
        <f>+MU141/MV141</f>
        <v>0.10285</v>
      </c>
      <c r="MX141" s="1">
        <v>2529</v>
      </c>
      <c r="MY141" s="1">
        <v>20000</v>
      </c>
      <c r="MZ141" s="10">
        <f>+MX141/MY141</f>
        <v>0.12645000000000001</v>
      </c>
      <c r="NA141" s="1">
        <v>2725</v>
      </c>
      <c r="NB141" s="1">
        <v>20000</v>
      </c>
      <c r="NC141" s="10">
        <f>+NA141/NB141</f>
        <v>0.13625000000000001</v>
      </c>
      <c r="ND141" s="1">
        <v>2350</v>
      </c>
      <c r="NE141" s="1">
        <v>20000</v>
      </c>
      <c r="NF141" s="10">
        <f>+ND141/NE141</f>
        <v>0.11749999999999999</v>
      </c>
      <c r="NG141" s="1">
        <v>2373</v>
      </c>
      <c r="NH141" s="1">
        <v>20000</v>
      </c>
      <c r="NI141" s="10">
        <f>+NG141/NH141</f>
        <v>0.11865000000000001</v>
      </c>
      <c r="NJ141" s="1">
        <v>1994</v>
      </c>
      <c r="NK141" s="1">
        <v>20000</v>
      </c>
      <c r="NL141" s="10">
        <f>+NJ141/NK141</f>
        <v>9.9699999999999997E-2</v>
      </c>
      <c r="NM141" s="1">
        <v>2136</v>
      </c>
      <c r="NN141" s="1">
        <v>20000</v>
      </c>
      <c r="NO141" s="10">
        <f>+NM141/NN141</f>
        <v>0.10680000000000001</v>
      </c>
      <c r="NP141" s="1">
        <v>2121</v>
      </c>
      <c r="NQ141" s="1">
        <v>20000</v>
      </c>
      <c r="NR141" s="10">
        <f>+NP141/NQ141</f>
        <v>0.10605000000000001</v>
      </c>
      <c r="NS141" s="1">
        <v>2642</v>
      </c>
      <c r="NT141" s="1">
        <v>20000</v>
      </c>
      <c r="NU141" s="10">
        <f>+NS141/NT141</f>
        <v>0.1321</v>
      </c>
      <c r="NV141" s="1">
        <v>2562</v>
      </c>
      <c r="NW141" s="1">
        <v>20000</v>
      </c>
      <c r="NX141" s="10">
        <f>+NV141/NW141</f>
        <v>0.12809999999999999</v>
      </c>
      <c r="NY141" s="1">
        <v>2503</v>
      </c>
      <c r="NZ141" s="1">
        <v>20000</v>
      </c>
      <c r="OA141" s="10">
        <f>+NY141/NZ141</f>
        <v>0.12515000000000001</v>
      </c>
      <c r="OB141" s="1">
        <v>2548</v>
      </c>
      <c r="OC141" s="1">
        <v>20000</v>
      </c>
      <c r="OD141" s="10">
        <f>+OB141/OC141</f>
        <v>0.12740000000000001</v>
      </c>
      <c r="OE141" s="1">
        <v>2847</v>
      </c>
      <c r="OF141" s="1">
        <v>20000</v>
      </c>
      <c r="OG141" s="10">
        <f>+OE141/OF141</f>
        <v>0.14235</v>
      </c>
      <c r="OH141" s="1">
        <v>2194</v>
      </c>
      <c r="OI141" s="1">
        <v>20000</v>
      </c>
      <c r="OJ141" s="10">
        <f>+OH141/OI141</f>
        <v>0.10970000000000001</v>
      </c>
      <c r="OK141" s="1">
        <v>1837</v>
      </c>
      <c r="OL141" s="1">
        <v>20000</v>
      </c>
      <c r="OM141" s="10">
        <f>+OK141/OL141</f>
        <v>9.1850000000000001E-2</v>
      </c>
      <c r="ON141" s="1">
        <v>2203</v>
      </c>
      <c r="OO141" s="1">
        <v>20000</v>
      </c>
      <c r="OP141" s="10">
        <f>+ON141/OO141</f>
        <v>0.11015</v>
      </c>
      <c r="OQ141" s="1">
        <v>2392</v>
      </c>
      <c r="OR141" s="1">
        <v>20000</v>
      </c>
      <c r="OS141" s="10">
        <f>+OQ141/OR141</f>
        <v>0.1196</v>
      </c>
      <c r="OT141" s="1">
        <v>3229</v>
      </c>
      <c r="OU141" s="1">
        <v>20000</v>
      </c>
      <c r="OV141" s="10">
        <f>+OT141/OU141</f>
        <v>0.16145000000000001</v>
      </c>
      <c r="OW141" s="1">
        <v>2427</v>
      </c>
      <c r="OX141" s="1">
        <v>20000</v>
      </c>
      <c r="OY141" s="10">
        <f>+OW141/OX141</f>
        <v>0.12135</v>
      </c>
      <c r="OZ141" s="1">
        <v>2217</v>
      </c>
      <c r="PA141" s="1">
        <v>20000</v>
      </c>
      <c r="PB141" s="10">
        <f>+OZ141/PA141</f>
        <v>0.11085</v>
      </c>
      <c r="PC141" s="1">
        <v>2005</v>
      </c>
      <c r="PD141" s="1">
        <v>20000</v>
      </c>
      <c r="PE141" s="10">
        <f>+PC141/PD141</f>
        <v>0.10025000000000001</v>
      </c>
      <c r="PF141" s="1">
        <v>2231</v>
      </c>
      <c r="PG141" s="1">
        <v>20000</v>
      </c>
      <c r="PH141" s="10">
        <f>+PF141/PG141</f>
        <v>0.11155</v>
      </c>
      <c r="PI141" s="1">
        <v>2196</v>
      </c>
      <c r="PJ141" s="1">
        <v>20000</v>
      </c>
      <c r="PK141" s="10">
        <f>+PI141/PJ141</f>
        <v>0.10979999999999999</v>
      </c>
      <c r="PL141" s="1">
        <v>2508</v>
      </c>
      <c r="PM141" s="1">
        <v>20000</v>
      </c>
      <c r="PN141" s="10">
        <f>+PL141/PM141</f>
        <v>0.12540000000000001</v>
      </c>
      <c r="PO141" s="1">
        <v>2394</v>
      </c>
      <c r="PP141" s="1">
        <v>20000</v>
      </c>
      <c r="PQ141" s="10">
        <f>+PO141/PP141</f>
        <v>0.1197</v>
      </c>
      <c r="PR141" s="1">
        <v>2392</v>
      </c>
      <c r="PS141" s="1">
        <v>20000</v>
      </c>
      <c r="PT141" s="10">
        <f>+PR141/PS141</f>
        <v>0.1196</v>
      </c>
      <c r="PU141" s="1">
        <v>2888</v>
      </c>
      <c r="PV141" s="1">
        <v>20000</v>
      </c>
      <c r="PW141" s="10">
        <f>+PU141/PV141</f>
        <v>0.1444</v>
      </c>
      <c r="PX141" s="1">
        <v>2000</v>
      </c>
      <c r="PY141" s="1">
        <v>20000</v>
      </c>
      <c r="PZ141" s="10">
        <f>+PX141/PY141</f>
        <v>0.1</v>
      </c>
      <c r="QA141" s="1">
        <v>1992</v>
      </c>
      <c r="QB141" s="1">
        <v>20000</v>
      </c>
      <c r="QC141" s="10">
        <f>+QA141/QB141</f>
        <v>9.9599999999999994E-2</v>
      </c>
      <c r="QD141" s="1">
        <v>2367</v>
      </c>
      <c r="QE141" s="1">
        <v>20000</v>
      </c>
      <c r="QF141" s="10">
        <f>+QD141/QE141</f>
        <v>0.11835</v>
      </c>
      <c r="QG141" s="1">
        <v>2156</v>
      </c>
      <c r="QH141" s="1">
        <v>20000</v>
      </c>
      <c r="QI141" s="10">
        <f>+QG141/QH141</f>
        <v>0.10780000000000001</v>
      </c>
      <c r="QJ141" s="1">
        <v>2127</v>
      </c>
      <c r="QK141" s="1">
        <v>20000</v>
      </c>
      <c r="QL141" s="10">
        <f>+QJ141/QK141</f>
        <v>0.10635</v>
      </c>
      <c r="QM141" s="1">
        <v>2472</v>
      </c>
      <c r="QN141" s="1">
        <v>20000</v>
      </c>
      <c r="QO141" s="10">
        <f>+QM141/QN141</f>
        <v>0.1236</v>
      </c>
      <c r="QP141" s="1">
        <v>2462</v>
      </c>
      <c r="QQ141" s="1">
        <v>20000</v>
      </c>
      <c r="QR141" s="10">
        <f>+QP141/QQ141</f>
        <v>0.1231</v>
      </c>
      <c r="QS141" s="1">
        <v>2222</v>
      </c>
      <c r="QT141" s="1">
        <v>20000</v>
      </c>
      <c r="QU141" s="10">
        <f>+QS141/QT141</f>
        <v>0.1111</v>
      </c>
      <c r="QV141" s="1">
        <v>1974</v>
      </c>
      <c r="QW141" s="1">
        <v>20000</v>
      </c>
      <c r="QX141" s="10">
        <f>+QV141/QW141</f>
        <v>9.8699999999999996E-2</v>
      </c>
      <c r="QY141" s="1">
        <v>2515</v>
      </c>
      <c r="QZ141" s="1">
        <v>20000</v>
      </c>
      <c r="RA141" s="10">
        <f>+QY141/QZ141</f>
        <v>0.12575</v>
      </c>
      <c r="RB141" s="1">
        <v>2575</v>
      </c>
      <c r="RC141" s="1">
        <v>20000</v>
      </c>
      <c r="RD141" s="10">
        <f>+RB141/RC141</f>
        <v>0.12875</v>
      </c>
      <c r="RE141" s="1">
        <v>2053</v>
      </c>
      <c r="RF141" s="1">
        <v>20000</v>
      </c>
      <c r="RG141" s="10">
        <f>+RE141/RF141</f>
        <v>0.10265000000000001</v>
      </c>
      <c r="RH141" s="1">
        <v>2470</v>
      </c>
      <c r="RI141" s="1">
        <v>20000</v>
      </c>
      <c r="RJ141" s="10">
        <f>+RH141/RI141</f>
        <v>0.1235</v>
      </c>
      <c r="RK141" s="1">
        <v>2757</v>
      </c>
      <c r="RL141" s="1">
        <v>20000</v>
      </c>
      <c r="RM141" s="10">
        <f>+RK141/RL141</f>
        <v>0.13785</v>
      </c>
      <c r="RN141" s="1">
        <v>1894</v>
      </c>
      <c r="RO141" s="1">
        <v>20000</v>
      </c>
      <c r="RP141" s="10">
        <f>+RN141/RO141</f>
        <v>9.4700000000000006E-2</v>
      </c>
      <c r="RQ141" s="1">
        <v>2222</v>
      </c>
      <c r="RR141" s="1">
        <v>20000</v>
      </c>
      <c r="RS141" s="10">
        <f>+RQ141/RR141</f>
        <v>0.1111</v>
      </c>
      <c r="RT141" s="1">
        <v>2404</v>
      </c>
      <c r="RU141" s="1">
        <v>20000</v>
      </c>
      <c r="RV141" s="10">
        <f>+RT141/RU141</f>
        <v>0.1202</v>
      </c>
      <c r="RW141" s="1">
        <v>2084</v>
      </c>
      <c r="RX141" s="1">
        <v>20000</v>
      </c>
      <c r="RY141" s="10">
        <f>+RW141/RX141</f>
        <v>0.1042</v>
      </c>
      <c r="RZ141" s="1">
        <v>2928</v>
      </c>
      <c r="SA141" s="1">
        <v>20000</v>
      </c>
      <c r="SB141" s="10">
        <f>+RZ141/SA141</f>
        <v>0.1464</v>
      </c>
      <c r="SC141" s="1">
        <v>2545</v>
      </c>
      <c r="SD141" s="1">
        <v>20000</v>
      </c>
      <c r="SE141" s="10">
        <f>+SC141/SD141</f>
        <v>0.12725</v>
      </c>
      <c r="SF141" s="1">
        <v>2317</v>
      </c>
      <c r="SG141" s="1">
        <v>20000</v>
      </c>
      <c r="SH141" s="10">
        <f>+SF141/SG141</f>
        <v>0.11584999999999999</v>
      </c>
      <c r="SI141" s="1">
        <v>2081</v>
      </c>
      <c r="SJ141" s="1">
        <v>20000</v>
      </c>
      <c r="SK141" s="10">
        <f>+SI141/SJ141</f>
        <v>0.10405</v>
      </c>
      <c r="SL141" s="1">
        <v>2030</v>
      </c>
      <c r="SM141" s="1">
        <v>20000</v>
      </c>
      <c r="SN141" s="10">
        <f>+SL141/SM141</f>
        <v>0.10150000000000001</v>
      </c>
      <c r="SO141" s="1">
        <v>2568</v>
      </c>
      <c r="SP141" s="1">
        <v>20000</v>
      </c>
      <c r="SQ141" s="10">
        <f>+SO141/SP141</f>
        <v>0.12839999999999999</v>
      </c>
      <c r="SR141" s="1">
        <v>2692</v>
      </c>
      <c r="SS141" s="1">
        <v>20000</v>
      </c>
      <c r="ST141" s="10">
        <f>+SR141/SS141</f>
        <v>0.1346</v>
      </c>
      <c r="SU141" s="1">
        <v>2446</v>
      </c>
      <c r="SV141" s="1">
        <v>20000</v>
      </c>
      <c r="SW141" s="10">
        <f>+SU141/SV141</f>
        <v>0.12230000000000001</v>
      </c>
      <c r="SX141" s="1">
        <v>2994</v>
      </c>
      <c r="SY141" s="1">
        <v>20000</v>
      </c>
      <c r="SZ141" s="10">
        <f>+SX141/SY141</f>
        <v>0.1497</v>
      </c>
      <c r="TA141" s="1">
        <v>2080</v>
      </c>
      <c r="TB141" s="1">
        <v>20000</v>
      </c>
      <c r="TC141" s="10">
        <f>+TA141/TB141</f>
        <v>0.104</v>
      </c>
      <c r="TD141" s="1">
        <v>1889</v>
      </c>
      <c r="TE141" s="1">
        <v>20000</v>
      </c>
      <c r="TF141" s="10">
        <f>+TD141/TE141</f>
        <v>9.4450000000000006E-2</v>
      </c>
      <c r="TG141" s="1">
        <v>1905</v>
      </c>
      <c r="TH141" s="1">
        <v>20000</v>
      </c>
      <c r="TI141" s="10">
        <f>+TG141/TH141</f>
        <v>9.5250000000000001E-2</v>
      </c>
      <c r="TJ141" s="1">
        <v>2694</v>
      </c>
      <c r="TK141" s="1">
        <v>20000</v>
      </c>
      <c r="TL141" s="10">
        <f>+TJ141/TK141</f>
        <v>0.13469999999999999</v>
      </c>
      <c r="TM141" s="1">
        <v>2506</v>
      </c>
      <c r="TN141" s="1">
        <v>20000</v>
      </c>
      <c r="TO141" s="10">
        <f>+TM141/TN141</f>
        <v>0.12529999999999999</v>
      </c>
      <c r="TP141" s="1">
        <v>2382</v>
      </c>
      <c r="TQ141" s="1">
        <v>20000</v>
      </c>
      <c r="TR141" s="10">
        <f>+TP141/TQ141</f>
        <v>0.1191</v>
      </c>
      <c r="TS141" s="1">
        <v>2335</v>
      </c>
      <c r="TT141" s="1">
        <v>20000</v>
      </c>
      <c r="TU141" s="10">
        <f>+TS141/TT141</f>
        <v>0.11675000000000001</v>
      </c>
      <c r="TV141" s="1">
        <v>2395</v>
      </c>
      <c r="TW141" s="1">
        <v>20000</v>
      </c>
      <c r="TX141" s="10">
        <f>+TV141/TW141</f>
        <v>0.11975</v>
      </c>
      <c r="TY141" s="1">
        <v>2392</v>
      </c>
      <c r="TZ141" s="1">
        <v>20000</v>
      </c>
      <c r="UA141" s="10">
        <f>+TY141/TZ141</f>
        <v>0.1196</v>
      </c>
      <c r="UB141" s="1">
        <v>2674</v>
      </c>
      <c r="UC141" s="1">
        <v>20000</v>
      </c>
      <c r="UD141" s="10">
        <f>+UB141/UC141</f>
        <v>0.13370000000000001</v>
      </c>
      <c r="UE141" s="1">
        <v>2329</v>
      </c>
      <c r="UF141" s="1">
        <v>20000</v>
      </c>
      <c r="UG141" s="10">
        <f>+UE141/UF141</f>
        <v>0.11645</v>
      </c>
      <c r="UH141" s="1">
        <v>2698</v>
      </c>
      <c r="UI141" s="1">
        <v>20000</v>
      </c>
      <c r="UJ141" s="10">
        <f>+UH141/UI141</f>
        <v>0.13489999999999999</v>
      </c>
      <c r="UK141" s="1">
        <v>3069</v>
      </c>
      <c r="UL141" s="1">
        <v>20000</v>
      </c>
      <c r="UM141" s="10">
        <f>+UK141/UL141</f>
        <v>0.15345</v>
      </c>
      <c r="UN141" s="1">
        <v>2590</v>
      </c>
      <c r="UO141" s="1">
        <v>20000</v>
      </c>
      <c r="UP141" s="10">
        <f>+UN141/UO141</f>
        <v>0.1295</v>
      </c>
      <c r="UQ141" s="1">
        <v>2732</v>
      </c>
      <c r="UR141" s="1">
        <v>20000</v>
      </c>
      <c r="US141" s="10">
        <f>+UQ141/UR141</f>
        <v>0.1366</v>
      </c>
      <c r="UT141" s="1">
        <v>2481</v>
      </c>
      <c r="UU141" s="1">
        <v>20000</v>
      </c>
      <c r="UV141" s="10">
        <f>+UT141/UU141</f>
        <v>0.12404999999999999</v>
      </c>
      <c r="UW141" s="1">
        <v>2260</v>
      </c>
      <c r="UX141" s="1">
        <v>20000</v>
      </c>
      <c r="UY141" s="10">
        <f>+UW141/UX141</f>
        <v>0.113</v>
      </c>
      <c r="UZ141" s="1">
        <v>3069</v>
      </c>
      <c r="VA141" s="1">
        <v>20000</v>
      </c>
      <c r="VB141" s="10">
        <f>+UZ141/VA141</f>
        <v>0.15345</v>
      </c>
      <c r="VC141" s="1">
        <v>3466</v>
      </c>
      <c r="VD141" s="1">
        <v>20000</v>
      </c>
      <c r="VE141" s="10">
        <f>+VC141/VD141</f>
        <v>0.17330000000000001</v>
      </c>
      <c r="VF141" s="1">
        <v>2560</v>
      </c>
      <c r="VG141" s="1">
        <v>20000</v>
      </c>
      <c r="VH141" s="10">
        <f>+VF141/VG141</f>
        <v>0.128</v>
      </c>
      <c r="VI141" s="1">
        <v>2907</v>
      </c>
      <c r="VJ141" s="1">
        <v>20000</v>
      </c>
      <c r="VK141" s="10">
        <f>+VI141/VJ141</f>
        <v>0.14535000000000001</v>
      </c>
      <c r="VL141" s="1">
        <v>2640</v>
      </c>
      <c r="VM141" s="1">
        <v>20000</v>
      </c>
      <c r="VN141" s="10">
        <f>+VL141/VM141</f>
        <v>0.13200000000000001</v>
      </c>
      <c r="VO141" s="1">
        <v>2049</v>
      </c>
      <c r="VP141" s="1">
        <v>20000</v>
      </c>
      <c r="VQ141" s="10">
        <f>+VO141/VP141</f>
        <v>0.10245</v>
      </c>
      <c r="VR141" s="1">
        <v>1907</v>
      </c>
      <c r="VS141" s="1">
        <v>20000</v>
      </c>
      <c r="VT141" s="10">
        <f>+VR141/VS141</f>
        <v>9.5350000000000004E-2</v>
      </c>
      <c r="VU141" s="1">
        <v>2302</v>
      </c>
      <c r="VV141" s="1">
        <v>20000</v>
      </c>
      <c r="VW141" s="10">
        <f>+VU141/VV141</f>
        <v>0.11509999999999999</v>
      </c>
      <c r="VX141" s="1">
        <v>2838</v>
      </c>
      <c r="VY141" s="1">
        <v>20000</v>
      </c>
      <c r="VZ141" s="10">
        <f>+VX141/VY141</f>
        <v>0.1419</v>
      </c>
      <c r="WA141" s="1">
        <v>3098</v>
      </c>
      <c r="WB141" s="1">
        <v>20000</v>
      </c>
      <c r="WC141" s="10">
        <f>+WA141/WB141</f>
        <v>0.15490000000000001</v>
      </c>
      <c r="WD141" s="1">
        <v>1877</v>
      </c>
      <c r="WE141" s="1">
        <v>20000</v>
      </c>
      <c r="WF141" s="10">
        <f>+WD141/WE141</f>
        <v>9.3850000000000003E-2</v>
      </c>
      <c r="WG141" s="1">
        <v>2230</v>
      </c>
      <c r="WH141" s="1">
        <v>20000</v>
      </c>
      <c r="WI141" s="10">
        <f>+WG141/WH141</f>
        <v>0.1115</v>
      </c>
      <c r="WJ141" s="1">
        <v>1814</v>
      </c>
      <c r="WK141" s="1">
        <v>20000</v>
      </c>
      <c r="WL141" s="10">
        <f>+WJ141/WK141</f>
        <v>9.0700000000000003E-2</v>
      </c>
      <c r="WM141" s="1">
        <v>2224</v>
      </c>
      <c r="WN141" s="1">
        <v>20000</v>
      </c>
      <c r="WO141" s="10">
        <f>+WM141/WN141</f>
        <v>0.11119999999999999</v>
      </c>
      <c r="WP141" s="1">
        <v>2550</v>
      </c>
      <c r="WQ141" s="1">
        <v>20000</v>
      </c>
      <c r="WR141" s="10">
        <f>+WP141/WQ141</f>
        <v>0.1275</v>
      </c>
      <c r="WS141" s="1">
        <v>2224</v>
      </c>
      <c r="WT141" s="1">
        <v>20000</v>
      </c>
      <c r="WU141" s="10">
        <f>+WS141/WT141</f>
        <v>0.11119999999999999</v>
      </c>
      <c r="WV141" s="1">
        <v>2343</v>
      </c>
      <c r="WW141" s="1">
        <v>20000</v>
      </c>
      <c r="WX141" s="10">
        <f>+WV141/WW141</f>
        <v>0.11715</v>
      </c>
      <c r="WY141" s="1">
        <v>2141</v>
      </c>
      <c r="WZ141" s="1">
        <v>20000</v>
      </c>
      <c r="XA141" s="10">
        <f>+WY141/WZ141</f>
        <v>0.10705000000000001</v>
      </c>
      <c r="XB141" s="1">
        <v>2703</v>
      </c>
      <c r="XC141" s="1">
        <v>20000</v>
      </c>
      <c r="XD141" s="10">
        <f>+XB141/XC141</f>
        <v>0.13514999999999999</v>
      </c>
      <c r="XE141" s="1">
        <v>1577</v>
      </c>
      <c r="XF141" s="1">
        <v>20000</v>
      </c>
      <c r="XG141" s="10">
        <f>+XE141/XF141</f>
        <v>7.8850000000000003E-2</v>
      </c>
      <c r="XH141" s="1">
        <v>1800</v>
      </c>
      <c r="XI141" s="1">
        <v>20000</v>
      </c>
      <c r="XJ141" s="10">
        <f>+XH141/XI141</f>
        <v>0.09</v>
      </c>
      <c r="XK141" s="1">
        <v>1807</v>
      </c>
      <c r="XL141" s="1">
        <v>20000</v>
      </c>
      <c r="XM141" s="10">
        <f>+XK141/XL141</f>
        <v>9.035E-2</v>
      </c>
      <c r="XN141" s="1">
        <v>1975</v>
      </c>
      <c r="XO141" s="1">
        <v>20000</v>
      </c>
      <c r="XP141" s="10">
        <f>+XN141/XO141</f>
        <v>9.8750000000000004E-2</v>
      </c>
      <c r="XQ141" s="1">
        <v>2320</v>
      </c>
      <c r="XR141" s="1">
        <v>20000</v>
      </c>
      <c r="XS141" s="10">
        <f>+XQ141/XR141</f>
        <v>0.11600000000000001</v>
      </c>
      <c r="XT141" s="1">
        <v>2059</v>
      </c>
      <c r="XU141" s="1">
        <v>20000</v>
      </c>
      <c r="XV141" s="10">
        <f>+XT141/XU141</f>
        <v>0.10295</v>
      </c>
      <c r="XW141" s="1">
        <v>2815</v>
      </c>
      <c r="XX141" s="1">
        <v>20000</v>
      </c>
      <c r="XY141" s="10">
        <f>+XW141/XX141</f>
        <v>0.14074999999999999</v>
      </c>
      <c r="XZ141" s="1">
        <v>2587</v>
      </c>
      <c r="YA141" s="1">
        <v>20000</v>
      </c>
      <c r="YB141" s="10">
        <f>+XZ141/YA141</f>
        <v>0.12934999999999999</v>
      </c>
      <c r="YC141" s="1">
        <v>2328</v>
      </c>
      <c r="YD141" s="1">
        <v>20000</v>
      </c>
      <c r="YE141" s="10">
        <f>+YC141/YD141</f>
        <v>0.1164</v>
      </c>
      <c r="YF141" s="1">
        <v>2709</v>
      </c>
      <c r="YG141" s="1">
        <v>20000</v>
      </c>
      <c r="YH141" s="10">
        <f>+YF141/YG141</f>
        <v>0.13544999999999999</v>
      </c>
      <c r="YI141" s="1">
        <v>2775</v>
      </c>
      <c r="YJ141" s="1">
        <v>20000</v>
      </c>
      <c r="YK141" s="10">
        <f>+YI141/YJ141</f>
        <v>0.13875000000000001</v>
      </c>
      <c r="YL141" s="1">
        <v>2756</v>
      </c>
      <c r="YM141" s="1">
        <v>20000</v>
      </c>
      <c r="YN141" s="10">
        <f>+YL141/YM141</f>
        <v>0.13780000000000001</v>
      </c>
      <c r="YO141" s="1">
        <v>2794</v>
      </c>
      <c r="YP141" s="1">
        <v>20000</v>
      </c>
      <c r="YQ141" s="10">
        <f>+YO141/YP141</f>
        <v>0.13969999999999999</v>
      </c>
      <c r="YR141" s="1">
        <v>2269</v>
      </c>
      <c r="YS141" s="1">
        <v>20000</v>
      </c>
      <c r="YT141" s="10">
        <f>+YR141/YS141</f>
        <v>0.11345</v>
      </c>
      <c r="YU141" s="1">
        <v>1767</v>
      </c>
      <c r="YV141" s="1">
        <v>20000</v>
      </c>
      <c r="YW141" s="10">
        <f>+YU141/YV141</f>
        <v>8.8349999999999998E-2</v>
      </c>
      <c r="YX141" s="1">
        <v>2201</v>
      </c>
      <c r="YY141" s="1">
        <v>20000</v>
      </c>
      <c r="YZ141" s="10">
        <f>+YX141/YY141</f>
        <v>0.11005</v>
      </c>
      <c r="ZA141" s="1">
        <v>2716</v>
      </c>
      <c r="ZB141" s="1">
        <v>20000</v>
      </c>
      <c r="ZC141" s="10">
        <f>+ZA141/ZB141</f>
        <v>0.1358</v>
      </c>
      <c r="ZD141" s="1">
        <v>2452</v>
      </c>
      <c r="ZE141" s="1">
        <v>20000</v>
      </c>
      <c r="ZF141" s="10">
        <f>+ZD141/ZE141</f>
        <v>0.1226</v>
      </c>
      <c r="ZG141" s="1">
        <v>2440</v>
      </c>
      <c r="ZH141" s="1">
        <v>20000</v>
      </c>
      <c r="ZI141" s="10">
        <f>+ZG141/ZH141</f>
        <v>0.122</v>
      </c>
      <c r="ZJ141" s="1">
        <v>2406</v>
      </c>
      <c r="ZK141" s="1">
        <v>20000</v>
      </c>
      <c r="ZL141" s="10">
        <f>+ZJ141/ZK141</f>
        <v>0.1203</v>
      </c>
      <c r="ZM141" s="1">
        <v>2141</v>
      </c>
      <c r="ZN141" s="1">
        <v>20000</v>
      </c>
      <c r="ZO141" s="10">
        <f>+ZM141/ZN141</f>
        <v>0.10705000000000001</v>
      </c>
      <c r="ZP141" s="1">
        <v>1613</v>
      </c>
      <c r="ZQ141" s="1">
        <v>20000</v>
      </c>
      <c r="ZR141" s="10">
        <f>+ZP141/ZQ141</f>
        <v>8.0649999999999999E-2</v>
      </c>
      <c r="ZS141" s="1">
        <v>1792</v>
      </c>
      <c r="ZT141" s="1">
        <v>20000</v>
      </c>
      <c r="ZU141" s="10">
        <f>+ZS141/ZT141</f>
        <v>8.9599999999999999E-2</v>
      </c>
      <c r="ZV141" s="1">
        <v>2764</v>
      </c>
      <c r="ZW141" s="1">
        <v>20000</v>
      </c>
      <c r="ZX141" s="10">
        <f>+ZV141/ZW141</f>
        <v>0.13819999999999999</v>
      </c>
      <c r="ZY141" s="1">
        <v>2064</v>
      </c>
      <c r="ZZ141" s="1">
        <v>20000</v>
      </c>
      <c r="AAA141" s="10">
        <f>+ZY141/ZZ141</f>
        <v>0.1032</v>
      </c>
      <c r="AAB141" s="1">
        <v>2201</v>
      </c>
      <c r="AAC141" s="1">
        <v>20000</v>
      </c>
      <c r="AAD141" s="10">
        <f>+AAB141/AAC141</f>
        <v>0.11005</v>
      </c>
      <c r="AAE141" s="1">
        <v>2508</v>
      </c>
      <c r="AAF141" s="1">
        <v>20000</v>
      </c>
      <c r="AAG141" s="10">
        <f>+AAE141/AAF141</f>
        <v>0.12540000000000001</v>
      </c>
      <c r="AAH141" s="1">
        <v>2043</v>
      </c>
      <c r="AAI141" s="1">
        <v>20000</v>
      </c>
      <c r="AAJ141" s="10">
        <f>+AAH141/AAI141</f>
        <v>0.10215</v>
      </c>
      <c r="AAK141" s="1">
        <v>1704</v>
      </c>
      <c r="AAL141" s="1">
        <v>20000</v>
      </c>
      <c r="AAM141" s="10">
        <f>+AAK141/AAL141</f>
        <v>8.5199999999999998E-2</v>
      </c>
      <c r="AAN141" s="1">
        <v>1809</v>
      </c>
      <c r="AAO141" s="1">
        <v>20000</v>
      </c>
      <c r="AAP141" s="10">
        <f>+AAN141/AAO141</f>
        <v>9.0450000000000003E-2</v>
      </c>
      <c r="AAQ141" s="1">
        <v>2670</v>
      </c>
      <c r="AAR141" s="1">
        <v>20000</v>
      </c>
      <c r="AAS141" s="10">
        <f>+AAQ141/AAR141</f>
        <v>0.13350000000000001</v>
      </c>
      <c r="AAT141" s="1">
        <v>2902</v>
      </c>
      <c r="AAU141" s="1">
        <v>20000</v>
      </c>
      <c r="AAV141" s="10">
        <f>+AAT141/AAU141</f>
        <v>0.14510000000000001</v>
      </c>
      <c r="AAW141" s="1">
        <v>2310</v>
      </c>
      <c r="AAX141" s="1">
        <v>20000</v>
      </c>
      <c r="AAY141" s="10">
        <f>+AAW141/AAX141</f>
        <v>0.11550000000000001</v>
      </c>
      <c r="AAZ141" s="1">
        <v>1934</v>
      </c>
      <c r="ABA141" s="1">
        <v>20000</v>
      </c>
      <c r="ABB141" s="10">
        <f>+AAZ141/ABA141</f>
        <v>9.6699999999999994E-2</v>
      </c>
      <c r="ABC141" s="1">
        <v>2708</v>
      </c>
      <c r="ABD141" s="1">
        <v>20000</v>
      </c>
      <c r="ABE141" s="10">
        <f>+ABC141/ABD141</f>
        <v>0.13539999999999999</v>
      </c>
      <c r="ABF141" s="1">
        <v>1873</v>
      </c>
      <c r="ABG141" s="1">
        <v>20000</v>
      </c>
      <c r="ABH141" s="10">
        <f>+ABF141/ABG141</f>
        <v>9.3649999999999997E-2</v>
      </c>
      <c r="ABI141" s="1">
        <v>1712</v>
      </c>
      <c r="ABJ141" s="1">
        <v>20000</v>
      </c>
      <c r="ABK141" s="10">
        <f>+ABI141/ABJ141</f>
        <v>8.5599999999999996E-2</v>
      </c>
      <c r="ABL141" s="1">
        <v>2072</v>
      </c>
      <c r="ABM141" s="1">
        <v>20000</v>
      </c>
      <c r="ABN141" s="10">
        <f>+ABL141/ABM141</f>
        <v>0.1036</v>
      </c>
      <c r="ABO141" s="1">
        <v>2479</v>
      </c>
      <c r="ABP141" s="1">
        <v>20000</v>
      </c>
      <c r="ABQ141" s="10">
        <f>+ABO141/ABP141</f>
        <v>0.12395</v>
      </c>
      <c r="ABR141" s="1">
        <v>2319</v>
      </c>
      <c r="ABS141" s="1">
        <v>20000</v>
      </c>
      <c r="ABT141" s="10">
        <f>+ABR141/ABS141</f>
        <v>0.11595</v>
      </c>
      <c r="ABU141" s="1">
        <v>2353</v>
      </c>
      <c r="ABV141" s="1">
        <v>20000</v>
      </c>
      <c r="ABW141" s="10">
        <f>+ABU141/ABV141</f>
        <v>0.11765</v>
      </c>
      <c r="ABX141" s="1">
        <v>2344</v>
      </c>
      <c r="ABY141" s="1">
        <v>20000</v>
      </c>
      <c r="ABZ141" s="10">
        <f>+ABX141/ABY141</f>
        <v>0.1172</v>
      </c>
      <c r="ACA141" s="1">
        <v>1835</v>
      </c>
      <c r="ACB141" s="1">
        <v>20000</v>
      </c>
      <c r="ACC141" s="10">
        <f>+ACA141/ACB141</f>
        <v>9.1749999999999998E-2</v>
      </c>
      <c r="ACD141" s="1">
        <v>1779</v>
      </c>
      <c r="ACE141" s="1">
        <v>20000</v>
      </c>
      <c r="ACF141" s="10">
        <f>+ACD141/ACE141</f>
        <v>8.8950000000000001E-2</v>
      </c>
      <c r="ACG141" s="1">
        <v>2184</v>
      </c>
      <c r="ACH141" s="1">
        <v>20000</v>
      </c>
      <c r="ACI141" s="10">
        <f>+ACG141/ACH141</f>
        <v>0.10920000000000001</v>
      </c>
      <c r="ACJ141" s="1">
        <v>2064</v>
      </c>
      <c r="ACK141" s="1">
        <v>20000</v>
      </c>
      <c r="ACL141" s="10">
        <f>+ACJ141/ACK141</f>
        <v>0.1032</v>
      </c>
      <c r="ACM141" s="1">
        <v>2260</v>
      </c>
      <c r="ACN141" s="1">
        <v>20000</v>
      </c>
      <c r="ACO141" s="10">
        <f>+ACM141/ACN141</f>
        <v>0.113</v>
      </c>
      <c r="ACP141" s="1">
        <v>2498</v>
      </c>
      <c r="ACQ141" s="1">
        <v>20000</v>
      </c>
      <c r="ACR141" s="10">
        <f>+ACP141/ACQ141</f>
        <v>0.1249</v>
      </c>
      <c r="ACS141" s="1">
        <v>1807</v>
      </c>
      <c r="ACT141" s="1">
        <v>20000</v>
      </c>
      <c r="ACU141" s="10">
        <f>+ACS141/ACT141</f>
        <v>9.035E-2</v>
      </c>
      <c r="ACV141" s="1">
        <v>1739</v>
      </c>
      <c r="ACW141" s="1">
        <v>20000</v>
      </c>
      <c r="ACX141" s="10">
        <f>+ACV141/ACW141</f>
        <v>8.695E-2</v>
      </c>
      <c r="ACY141" s="1">
        <v>1704</v>
      </c>
      <c r="ACZ141" s="1">
        <v>20000</v>
      </c>
      <c r="ADA141" s="10">
        <f>+ACY141/ACZ141</f>
        <v>8.5199999999999998E-2</v>
      </c>
      <c r="ADB141" s="1">
        <v>2419</v>
      </c>
      <c r="ADC141" s="1">
        <v>20000</v>
      </c>
      <c r="ADD141" s="10">
        <f>+ADB141/ADC141</f>
        <v>0.12095</v>
      </c>
      <c r="ADE141" s="1">
        <v>2631</v>
      </c>
      <c r="ADF141" s="1">
        <v>20000</v>
      </c>
      <c r="ADG141" s="10">
        <f>+ADE141/ADF141</f>
        <v>0.13155</v>
      </c>
      <c r="ADH141" s="1">
        <v>2345</v>
      </c>
      <c r="ADI141" s="1">
        <v>20000</v>
      </c>
      <c r="ADJ141" s="10">
        <f>+ADH141/ADI141</f>
        <v>0.11724999999999999</v>
      </c>
      <c r="ADK141" s="1">
        <v>2405</v>
      </c>
      <c r="ADL141" s="1">
        <v>20000</v>
      </c>
      <c r="ADM141" s="10">
        <f>+ADK141/ADL141</f>
        <v>0.12025</v>
      </c>
      <c r="ADN141" s="1">
        <v>1956</v>
      </c>
      <c r="ADO141" s="1">
        <v>20000</v>
      </c>
      <c r="ADP141" s="10">
        <f>+ADN141/ADO141</f>
        <v>9.7799999999999998E-2</v>
      </c>
      <c r="ADQ141" s="1">
        <v>1492</v>
      </c>
      <c r="ADR141" s="1">
        <v>20000</v>
      </c>
      <c r="ADS141" s="10">
        <f>+ADQ141/ADR141</f>
        <v>7.46E-2</v>
      </c>
      <c r="ADT141" s="1">
        <v>1632</v>
      </c>
      <c r="ADU141" s="1">
        <v>20000</v>
      </c>
      <c r="ADV141" s="10">
        <f>+ADT141/ADU141</f>
        <v>8.1600000000000006E-2</v>
      </c>
      <c r="ADW141" s="1">
        <v>2795</v>
      </c>
      <c r="ADX141" s="1">
        <v>20000</v>
      </c>
      <c r="ADY141" s="10">
        <f>+ADW141/ADX141</f>
        <v>0.13975000000000001</v>
      </c>
      <c r="ADZ141" s="1">
        <v>2920</v>
      </c>
      <c r="AEA141" s="1">
        <v>20000</v>
      </c>
      <c r="AEB141" s="10">
        <f>+ADZ141/AEA141</f>
        <v>0.14599999999999999</v>
      </c>
      <c r="AEC141" s="1">
        <v>2454</v>
      </c>
      <c r="AED141" s="1">
        <v>20000</v>
      </c>
      <c r="AEE141" s="10">
        <f>+AEC141/AED141</f>
        <v>0.1227</v>
      </c>
      <c r="AEF141" s="1">
        <v>2068</v>
      </c>
      <c r="AEG141" s="1">
        <v>20000</v>
      </c>
      <c r="AEH141" s="10">
        <f>+AEF141/AEG141</f>
        <v>0.10340000000000001</v>
      </c>
      <c r="AEI141" s="1">
        <v>2566</v>
      </c>
      <c r="AEJ141" s="1">
        <v>20000</v>
      </c>
      <c r="AEK141" s="10">
        <f>+AEI141/AEJ141</f>
        <v>0.1283</v>
      </c>
      <c r="AEL141" s="1">
        <v>1603</v>
      </c>
      <c r="AEM141" s="1">
        <v>20000</v>
      </c>
      <c r="AEN141" s="10">
        <f>+AEL141/AEM141</f>
        <v>8.0149999999999999E-2</v>
      </c>
      <c r="AEO141" s="1">
        <v>1828</v>
      </c>
      <c r="AEP141" s="1">
        <v>20000</v>
      </c>
      <c r="AEQ141" s="10">
        <f>+AEO141/AEP141</f>
        <v>9.1399999999999995E-2</v>
      </c>
      <c r="AER141" s="1">
        <v>2294</v>
      </c>
      <c r="AES141" s="1">
        <v>20000</v>
      </c>
      <c r="AET141" s="10">
        <f>+AER141/AES141</f>
        <v>0.1147</v>
      </c>
      <c r="AEU141" s="1">
        <v>2517</v>
      </c>
      <c r="AEV141" s="1">
        <v>20000</v>
      </c>
      <c r="AEW141" s="10">
        <f>+AEU141/AEV141</f>
        <v>0.12584999999999999</v>
      </c>
      <c r="AEX141" s="1">
        <v>2113</v>
      </c>
      <c r="AEY141" s="1">
        <v>20000</v>
      </c>
      <c r="AEZ141" s="10">
        <f>+AEX141/AEY141</f>
        <v>0.10564999999999999</v>
      </c>
      <c r="AFA141" s="1">
        <v>2439</v>
      </c>
      <c r="AFB141" s="1">
        <v>20000</v>
      </c>
      <c r="AFC141" s="10">
        <f>+AFA141/AFB141</f>
        <v>0.12195</v>
      </c>
      <c r="AFD141" s="1">
        <v>2419</v>
      </c>
      <c r="AFE141" s="1">
        <v>20000</v>
      </c>
      <c r="AFF141" s="10">
        <f>+AFD141/AFE141</f>
        <v>0.12095</v>
      </c>
      <c r="AFG141" s="1">
        <v>1622</v>
      </c>
      <c r="AFH141" s="1">
        <v>20000</v>
      </c>
      <c r="AFI141" s="10">
        <f>+AFG141/AFH141</f>
        <v>8.1100000000000005E-2</v>
      </c>
      <c r="AFJ141" s="1">
        <v>2090</v>
      </c>
      <c r="AFK141" s="1">
        <v>20000</v>
      </c>
      <c r="AFL141" s="10">
        <f>+AFJ141/AFK141</f>
        <v>0.1045</v>
      </c>
    </row>
    <row r="142" spans="1:844" x14ac:dyDescent="0.3">
      <c r="A142" s="27"/>
      <c r="B142" s="27"/>
      <c r="C142" s="27"/>
      <c r="D142" s="3" t="s">
        <v>48</v>
      </c>
      <c r="E142" s="1">
        <v>2297</v>
      </c>
      <c r="F142" s="1">
        <v>10000</v>
      </c>
      <c r="G142" s="10">
        <f>+E142/F142</f>
        <v>0.22969999999999999</v>
      </c>
      <c r="H142" s="1">
        <v>2634</v>
      </c>
      <c r="I142" s="1">
        <v>10000</v>
      </c>
      <c r="J142" s="10">
        <f>+H142/I142</f>
        <v>0.26340000000000002</v>
      </c>
      <c r="K142" s="1">
        <v>1865</v>
      </c>
      <c r="L142" s="1">
        <v>10000</v>
      </c>
      <c r="M142" s="10">
        <f>+K142/L142</f>
        <v>0.1865</v>
      </c>
      <c r="N142" s="1">
        <v>261</v>
      </c>
      <c r="O142" s="1">
        <v>10000</v>
      </c>
      <c r="P142" s="10">
        <f>+N142/O142</f>
        <v>2.6100000000000002E-2</v>
      </c>
      <c r="Q142" s="1">
        <v>2010</v>
      </c>
      <c r="R142" s="1">
        <v>10000</v>
      </c>
      <c r="S142" s="10">
        <f>+Q142/R142</f>
        <v>0.20100000000000001</v>
      </c>
      <c r="T142" s="1">
        <v>892</v>
      </c>
      <c r="U142" s="1">
        <v>10000</v>
      </c>
      <c r="V142" s="10">
        <f>+T142/U142</f>
        <v>8.9200000000000002E-2</v>
      </c>
      <c r="W142" s="1">
        <v>195</v>
      </c>
      <c r="X142" s="1">
        <v>10000</v>
      </c>
      <c r="Y142" s="10">
        <f>+W142/X142</f>
        <v>1.95E-2</v>
      </c>
      <c r="Z142" s="1">
        <v>2194</v>
      </c>
      <c r="AA142" s="1">
        <v>10000</v>
      </c>
      <c r="AB142" s="10">
        <f>+Z142/AA142</f>
        <v>0.21940000000000001</v>
      </c>
      <c r="AC142" s="1">
        <v>2335</v>
      </c>
      <c r="AD142" s="1">
        <v>10000</v>
      </c>
      <c r="AE142" s="10">
        <f>+AC142/AD142</f>
        <v>0.23350000000000001</v>
      </c>
      <c r="AF142" s="1">
        <v>2463</v>
      </c>
      <c r="AG142" s="1">
        <v>10000</v>
      </c>
      <c r="AH142" s="10">
        <f>+AF142/AG142</f>
        <v>0.24629999999999999</v>
      </c>
      <c r="AI142" s="1">
        <v>2334</v>
      </c>
      <c r="AJ142" s="1">
        <v>10000</v>
      </c>
      <c r="AK142" s="10">
        <f>+AI142/AJ142</f>
        <v>0.2334</v>
      </c>
      <c r="AL142" s="1">
        <v>2523</v>
      </c>
      <c r="AM142" s="1">
        <v>10000</v>
      </c>
      <c r="AN142" s="10">
        <f>+AL142/AM142</f>
        <v>0.25230000000000002</v>
      </c>
      <c r="AO142" s="1">
        <v>1182</v>
      </c>
      <c r="AP142" s="1">
        <v>10000</v>
      </c>
      <c r="AQ142" s="10">
        <f>+AO142/AP142</f>
        <v>0.1182</v>
      </c>
      <c r="AR142" s="1">
        <v>233</v>
      </c>
      <c r="AS142" s="1">
        <v>10000</v>
      </c>
      <c r="AT142" s="10">
        <f>+AR142/AS142</f>
        <v>2.3300000000000001E-2</v>
      </c>
      <c r="AU142" s="1">
        <v>2382</v>
      </c>
      <c r="AV142" s="1">
        <v>10000</v>
      </c>
      <c r="AW142" s="10">
        <f>+AU142/AV142</f>
        <v>0.2382</v>
      </c>
      <c r="AX142" s="1">
        <v>2350</v>
      </c>
      <c r="AY142" s="1">
        <v>10000</v>
      </c>
      <c r="AZ142" s="10">
        <f>+AX142/AY142</f>
        <v>0.23499999999999999</v>
      </c>
      <c r="BA142" s="1">
        <v>2409</v>
      </c>
      <c r="BB142" s="1">
        <v>10000</v>
      </c>
      <c r="BC142" s="10">
        <f>+BA142/BB142</f>
        <v>0.2409</v>
      </c>
      <c r="BD142" s="1">
        <v>2675</v>
      </c>
      <c r="BE142" s="1">
        <v>10000</v>
      </c>
      <c r="BF142" s="10">
        <f>+BD142/BE142</f>
        <v>0.26750000000000002</v>
      </c>
      <c r="BG142" s="1">
        <v>2789</v>
      </c>
      <c r="BH142" s="1">
        <v>10000</v>
      </c>
      <c r="BI142" s="10">
        <f>+BG142/BH142</f>
        <v>0.27889999999999998</v>
      </c>
      <c r="BJ142" s="1">
        <v>915</v>
      </c>
      <c r="BK142" s="1">
        <v>10000</v>
      </c>
      <c r="BL142" s="10">
        <f>+BJ142/BK142</f>
        <v>9.1499999999999998E-2</v>
      </c>
      <c r="BM142" s="1">
        <v>278</v>
      </c>
      <c r="BN142" s="1">
        <v>10000</v>
      </c>
      <c r="BO142" s="10">
        <f>+BM142/BN142</f>
        <v>2.7799999999999998E-2</v>
      </c>
      <c r="BP142" s="1">
        <v>2578</v>
      </c>
      <c r="BQ142" s="1">
        <v>10000</v>
      </c>
      <c r="BR142" s="10">
        <f>+BP142/BQ142</f>
        <v>0.25779999999999997</v>
      </c>
      <c r="BS142" s="1">
        <v>2479</v>
      </c>
      <c r="BT142" s="1">
        <v>10000</v>
      </c>
      <c r="BU142" s="10">
        <f>+BS142/BT142</f>
        <v>0.24790000000000001</v>
      </c>
      <c r="BV142" s="1">
        <v>3002</v>
      </c>
      <c r="BW142" s="1">
        <v>10000</v>
      </c>
      <c r="BX142" s="10">
        <f>+BV142/BW142</f>
        <v>0.30020000000000002</v>
      </c>
      <c r="BY142" s="1">
        <v>2562</v>
      </c>
      <c r="BZ142" s="1">
        <v>10000</v>
      </c>
      <c r="CA142" s="10">
        <f>+BY142/BZ142</f>
        <v>0.25619999999999998</v>
      </c>
      <c r="CB142" s="1">
        <v>2628</v>
      </c>
      <c r="CC142" s="1">
        <v>10000</v>
      </c>
      <c r="CD142" s="10">
        <f>+CB142/CC142</f>
        <v>0.26279999999999998</v>
      </c>
      <c r="CE142" s="1">
        <v>801</v>
      </c>
      <c r="CF142" s="1">
        <v>10000</v>
      </c>
      <c r="CG142" s="10">
        <f>+CE142/CF142</f>
        <v>8.0100000000000005E-2</v>
      </c>
      <c r="CH142" s="1">
        <v>207</v>
      </c>
      <c r="CI142" s="1">
        <v>10000</v>
      </c>
      <c r="CJ142" s="10">
        <f>+CH142/CI142</f>
        <v>2.07E-2</v>
      </c>
      <c r="CK142" s="1">
        <v>2268</v>
      </c>
      <c r="CL142" s="1">
        <v>10000</v>
      </c>
      <c r="CM142" s="10">
        <f>+CK142/CL142</f>
        <v>0.2268</v>
      </c>
      <c r="CN142" s="1">
        <v>3018</v>
      </c>
      <c r="CO142" s="1">
        <v>10000</v>
      </c>
      <c r="CP142" s="10">
        <f>+CN142/CO142</f>
        <v>0.30180000000000001</v>
      </c>
      <c r="CQ142" s="1">
        <v>2385</v>
      </c>
      <c r="CR142" s="1">
        <v>10000</v>
      </c>
      <c r="CS142" s="10">
        <f>+CQ142/CR142</f>
        <v>0.23849999999999999</v>
      </c>
      <c r="CT142" s="1">
        <v>2538</v>
      </c>
      <c r="CU142" s="1">
        <v>10000</v>
      </c>
      <c r="CV142" s="10">
        <f>+CT142/CU142</f>
        <v>0.25380000000000003</v>
      </c>
      <c r="CW142" s="1">
        <v>2164</v>
      </c>
      <c r="CX142" s="1">
        <v>10000</v>
      </c>
      <c r="CY142" s="10">
        <f>+CW142/CX142</f>
        <v>0.21640000000000001</v>
      </c>
      <c r="CZ142" s="1">
        <v>1065</v>
      </c>
      <c r="DA142" s="1">
        <v>10000</v>
      </c>
      <c r="DB142" s="10">
        <f>+CZ142/DA142</f>
        <v>0.1065</v>
      </c>
      <c r="DC142" s="1">
        <v>314</v>
      </c>
      <c r="DD142" s="1">
        <v>10000</v>
      </c>
      <c r="DE142" s="10">
        <f>+DC142/DD142</f>
        <v>3.1399999999999997E-2</v>
      </c>
      <c r="DF142" s="1">
        <v>2730</v>
      </c>
      <c r="DG142" s="1">
        <v>10000</v>
      </c>
      <c r="DH142" s="10">
        <f>+DF142/DG142</f>
        <v>0.27300000000000002</v>
      </c>
      <c r="DI142" s="1">
        <v>2790</v>
      </c>
      <c r="DJ142" s="1">
        <v>10000</v>
      </c>
      <c r="DK142" s="10">
        <f>+DI142/DJ142</f>
        <v>0.27900000000000003</v>
      </c>
      <c r="DL142" s="1">
        <v>2529</v>
      </c>
      <c r="DM142" s="1">
        <v>10000</v>
      </c>
      <c r="DN142" s="10">
        <f>+DL142/DM142</f>
        <v>0.25290000000000001</v>
      </c>
      <c r="DO142" s="1">
        <v>2799</v>
      </c>
      <c r="DP142" s="1">
        <v>10000</v>
      </c>
      <c r="DQ142" s="10">
        <f>+DO142/DP142</f>
        <v>0.27989999999999998</v>
      </c>
      <c r="DR142" s="1">
        <v>2498</v>
      </c>
      <c r="DS142" s="1">
        <v>10000</v>
      </c>
      <c r="DT142" s="10">
        <f>+DR142/DS142</f>
        <v>0.24979999999999999</v>
      </c>
      <c r="DU142" s="1">
        <v>1102</v>
      </c>
      <c r="DV142" s="1">
        <v>10000</v>
      </c>
      <c r="DW142" s="10">
        <f>+DU142/DV142</f>
        <v>0.11020000000000001</v>
      </c>
      <c r="DX142" s="1">
        <v>603</v>
      </c>
      <c r="DY142" s="1">
        <v>10000</v>
      </c>
      <c r="DZ142" s="10">
        <f>+DX142/DY142</f>
        <v>6.0299999999999999E-2</v>
      </c>
      <c r="EA142" s="1">
        <v>4198</v>
      </c>
      <c r="EB142" s="1">
        <v>10000</v>
      </c>
      <c r="EC142" s="10">
        <f>+EA142/EB142</f>
        <v>0.41980000000000001</v>
      </c>
      <c r="ED142" s="1">
        <v>2403</v>
      </c>
      <c r="EE142" s="1">
        <v>10000</v>
      </c>
      <c r="EF142" s="10">
        <f>+ED142/EE142</f>
        <v>0.24030000000000001</v>
      </c>
      <c r="EG142" s="1">
        <v>2410</v>
      </c>
      <c r="EH142" s="1">
        <v>10000</v>
      </c>
      <c r="EI142" s="10">
        <f>+EG142/EH142</f>
        <v>0.24099999999999999</v>
      </c>
      <c r="EJ142" s="1">
        <v>2756</v>
      </c>
      <c r="EK142" s="1">
        <v>10000</v>
      </c>
      <c r="EL142" s="10">
        <f>+EJ142/EK142</f>
        <v>0.27560000000000001</v>
      </c>
      <c r="EM142" s="1">
        <v>2389</v>
      </c>
      <c r="EN142" s="1">
        <v>10000</v>
      </c>
      <c r="EO142" s="10">
        <f>+EM142/EN142</f>
        <v>0.2389</v>
      </c>
      <c r="EP142" s="1">
        <v>840</v>
      </c>
      <c r="EQ142" s="1">
        <v>10000</v>
      </c>
      <c r="ER142" s="10">
        <f>+EP142/EQ142</f>
        <v>8.4000000000000005E-2</v>
      </c>
      <c r="ES142" s="1">
        <v>278</v>
      </c>
      <c r="ET142" s="1">
        <v>10000</v>
      </c>
      <c r="EU142" s="10">
        <f>+ES142/ET142</f>
        <v>2.7799999999999998E-2</v>
      </c>
      <c r="EV142" s="1">
        <v>1775</v>
      </c>
      <c r="EW142" s="1">
        <v>10000</v>
      </c>
      <c r="EX142" s="10">
        <f>+EV142/EW142</f>
        <v>0.17749999999999999</v>
      </c>
      <c r="EY142" s="1">
        <v>2338</v>
      </c>
      <c r="EZ142" s="1">
        <v>10000</v>
      </c>
      <c r="FA142" s="10">
        <f>+EY142/EZ142</f>
        <v>0.23380000000000001</v>
      </c>
      <c r="FB142" s="1">
        <v>2564</v>
      </c>
      <c r="FC142" s="1">
        <v>10000</v>
      </c>
      <c r="FD142" s="10">
        <f>+FB142/FC142</f>
        <v>0.25640000000000002</v>
      </c>
      <c r="FE142" s="1">
        <v>2599</v>
      </c>
      <c r="FF142" s="1">
        <v>10000</v>
      </c>
      <c r="FG142" s="10">
        <f>+FE142/FF142</f>
        <v>0.25990000000000002</v>
      </c>
      <c r="FH142" s="1">
        <v>2494</v>
      </c>
      <c r="FI142" s="1">
        <v>10000</v>
      </c>
      <c r="FJ142" s="10">
        <f>+FH142/FI142</f>
        <v>0.24940000000000001</v>
      </c>
      <c r="FK142" s="1">
        <v>1063</v>
      </c>
      <c r="FL142" s="1">
        <v>10000</v>
      </c>
      <c r="FM142" s="10">
        <f>+FK142/FL142</f>
        <v>0.10630000000000001</v>
      </c>
      <c r="FN142" s="1">
        <v>212</v>
      </c>
      <c r="FO142" s="1">
        <v>10000</v>
      </c>
      <c r="FP142" s="10">
        <f>+FN142/FO142</f>
        <v>2.12E-2</v>
      </c>
      <c r="FQ142" s="1">
        <v>2438</v>
      </c>
      <c r="FR142" s="1">
        <v>10000</v>
      </c>
      <c r="FS142" s="10">
        <f>+FQ142/FR142</f>
        <v>0.24379999999999999</v>
      </c>
      <c r="FT142" s="1">
        <v>2852</v>
      </c>
      <c r="FU142" s="1">
        <v>10000</v>
      </c>
      <c r="FV142" s="10">
        <f>+FT142/FU142</f>
        <v>0.28520000000000001</v>
      </c>
      <c r="FW142" s="1">
        <v>2369</v>
      </c>
      <c r="FX142" s="1">
        <v>10000</v>
      </c>
      <c r="FY142" s="10">
        <f>+FW142/FX142</f>
        <v>0.2369</v>
      </c>
      <c r="FZ142" s="1">
        <v>2338</v>
      </c>
      <c r="GA142" s="1">
        <v>10000</v>
      </c>
      <c r="GB142" s="10">
        <f>+FZ142/GA142</f>
        <v>0.23380000000000001</v>
      </c>
      <c r="GC142" s="1">
        <v>2643</v>
      </c>
      <c r="GD142" s="1">
        <v>10000</v>
      </c>
      <c r="GE142" s="10">
        <f>+GC142/GD142</f>
        <v>0.26429999999999998</v>
      </c>
      <c r="GF142" s="1">
        <v>884</v>
      </c>
      <c r="GG142" s="1">
        <v>10000</v>
      </c>
      <c r="GH142" s="10">
        <f>+GF142/GG142</f>
        <v>8.8400000000000006E-2</v>
      </c>
      <c r="GI142" s="1">
        <v>214</v>
      </c>
      <c r="GJ142" s="1">
        <v>10000</v>
      </c>
      <c r="GK142" s="10">
        <f>+GI142/GJ142</f>
        <v>2.1399999999999999E-2</v>
      </c>
      <c r="GL142" s="1">
        <v>2480</v>
      </c>
      <c r="GM142" s="1">
        <v>10000</v>
      </c>
      <c r="GN142" s="10">
        <f>+GL142/GM142</f>
        <v>0.248</v>
      </c>
      <c r="GO142" s="1">
        <v>2560</v>
      </c>
      <c r="GP142" s="1">
        <v>10000</v>
      </c>
      <c r="GQ142" s="10">
        <f>+GO142/GP142</f>
        <v>0.25600000000000001</v>
      </c>
      <c r="GR142" s="1">
        <v>2492</v>
      </c>
      <c r="GS142" s="1">
        <v>10000</v>
      </c>
      <c r="GT142" s="10">
        <f>+GR142/GS142</f>
        <v>0.2492</v>
      </c>
      <c r="GU142" s="1">
        <v>2523</v>
      </c>
      <c r="GV142" s="1">
        <v>10000</v>
      </c>
      <c r="GW142" s="10">
        <f>+GU142/GV142</f>
        <v>0.25230000000000002</v>
      </c>
      <c r="GX142" s="1">
        <v>2374</v>
      </c>
      <c r="GY142" s="1">
        <v>10000</v>
      </c>
      <c r="GZ142" s="10">
        <f>+GX142/GY142</f>
        <v>0.2374</v>
      </c>
      <c r="HA142" s="1">
        <v>953</v>
      </c>
      <c r="HB142" s="1">
        <v>10000</v>
      </c>
      <c r="HC142" s="10">
        <f>+HA142/HB142</f>
        <v>9.5299999999999996E-2</v>
      </c>
      <c r="HD142" s="1">
        <v>258</v>
      </c>
      <c r="HE142" s="1">
        <v>10000</v>
      </c>
      <c r="HF142" s="10">
        <f>+HD142/HE142</f>
        <v>2.58E-2</v>
      </c>
      <c r="HG142" s="1">
        <v>2424</v>
      </c>
      <c r="HH142" s="1">
        <v>10000</v>
      </c>
      <c r="HI142" s="10">
        <f>+HG142/HH142</f>
        <v>0.2424</v>
      </c>
      <c r="HJ142" s="1">
        <v>2591</v>
      </c>
      <c r="HK142" s="1">
        <v>10000</v>
      </c>
      <c r="HL142" s="10">
        <f>+HJ142/HK142</f>
        <v>0.2591</v>
      </c>
      <c r="HM142" s="1">
        <v>2766</v>
      </c>
      <c r="HN142" s="1">
        <v>10000</v>
      </c>
      <c r="HO142" s="10">
        <f>+HM142/HN142</f>
        <v>0.27660000000000001</v>
      </c>
      <c r="HP142" s="1">
        <v>3294</v>
      </c>
      <c r="HQ142" s="1">
        <v>10000</v>
      </c>
      <c r="HR142" s="10">
        <f>+HP142/HQ142</f>
        <v>0.32940000000000003</v>
      </c>
      <c r="HS142" s="1">
        <v>2354</v>
      </c>
      <c r="HT142" s="1">
        <v>10000</v>
      </c>
      <c r="HU142" s="10">
        <f>+HS142/HT142</f>
        <v>0.2354</v>
      </c>
      <c r="HV142" s="1">
        <v>1437</v>
      </c>
      <c r="HW142" s="1">
        <v>10000</v>
      </c>
      <c r="HX142" s="10">
        <f>+HV142/HW142</f>
        <v>0.14369999999999999</v>
      </c>
      <c r="HY142" s="1">
        <v>339</v>
      </c>
      <c r="HZ142" s="1">
        <v>10000</v>
      </c>
      <c r="IA142" s="10">
        <f>+HY142/HZ142</f>
        <v>3.39E-2</v>
      </c>
      <c r="IB142" s="1">
        <v>2675</v>
      </c>
      <c r="IC142" s="1">
        <v>10000</v>
      </c>
      <c r="ID142" s="10">
        <f>+IB142/IC142</f>
        <v>0.26750000000000002</v>
      </c>
      <c r="IE142" s="1">
        <v>2414</v>
      </c>
      <c r="IF142" s="1">
        <v>10000</v>
      </c>
      <c r="IG142" s="10">
        <f>+IE142/IF142</f>
        <v>0.2414</v>
      </c>
      <c r="IH142" s="1">
        <v>2742</v>
      </c>
      <c r="II142" s="1">
        <v>10000</v>
      </c>
      <c r="IJ142" s="10">
        <f>+IH142/II142</f>
        <v>0.2742</v>
      </c>
      <c r="IK142" s="1">
        <v>3235</v>
      </c>
      <c r="IL142" s="1">
        <v>10000</v>
      </c>
      <c r="IM142" s="10">
        <f>+IK142/IL142</f>
        <v>0.32350000000000001</v>
      </c>
      <c r="IN142" s="1">
        <v>2558</v>
      </c>
      <c r="IO142" s="1">
        <v>10000</v>
      </c>
      <c r="IP142" s="10">
        <f>+IN142/IO142</f>
        <v>0.25580000000000003</v>
      </c>
      <c r="IQ142" s="1">
        <v>825</v>
      </c>
      <c r="IR142" s="1">
        <v>10000</v>
      </c>
      <c r="IS142" s="10">
        <f>+IQ142/IR142</f>
        <v>8.2500000000000004E-2</v>
      </c>
      <c r="IT142" s="1">
        <v>428</v>
      </c>
      <c r="IU142" s="1">
        <v>10000</v>
      </c>
      <c r="IV142" s="10">
        <f>+IT142/IU142</f>
        <v>4.2799999999999998E-2</v>
      </c>
      <c r="IW142" s="1">
        <v>2341</v>
      </c>
      <c r="IX142" s="1">
        <v>10000</v>
      </c>
      <c r="IY142" s="10">
        <f>+IW142/IX142</f>
        <v>0.2341</v>
      </c>
      <c r="IZ142" s="1">
        <v>2546</v>
      </c>
      <c r="JA142" s="1">
        <v>10000</v>
      </c>
      <c r="JB142" s="10">
        <f>+IZ142/JA142</f>
        <v>0.25459999999999999</v>
      </c>
      <c r="JC142" s="1">
        <v>2490</v>
      </c>
      <c r="JD142" s="1">
        <v>10000</v>
      </c>
      <c r="JE142" s="10">
        <f>+JC142/JD142</f>
        <v>0.249</v>
      </c>
      <c r="JF142" s="1">
        <v>2842</v>
      </c>
      <c r="JG142" s="1">
        <v>10000</v>
      </c>
      <c r="JH142" s="10">
        <f>+JF142/JG142</f>
        <v>0.28420000000000001</v>
      </c>
      <c r="JI142" s="1">
        <v>2354</v>
      </c>
      <c r="JJ142" s="1">
        <v>10000</v>
      </c>
      <c r="JK142" s="10">
        <f>+JI142/JJ142</f>
        <v>0.2354</v>
      </c>
      <c r="JL142" s="1">
        <v>748</v>
      </c>
      <c r="JM142" s="1">
        <v>10000</v>
      </c>
      <c r="JN142" s="10">
        <f>+JL142/JM142</f>
        <v>7.4800000000000005E-2</v>
      </c>
      <c r="JO142" s="1">
        <v>272</v>
      </c>
      <c r="JP142" s="1">
        <v>10000</v>
      </c>
      <c r="JQ142" s="10">
        <f>+JO142/JP142</f>
        <v>2.7199999999999998E-2</v>
      </c>
      <c r="JR142" s="1">
        <v>2450</v>
      </c>
      <c r="JS142" s="1">
        <v>10000</v>
      </c>
      <c r="JT142" s="10">
        <f>+JR142/JS142</f>
        <v>0.245</v>
      </c>
      <c r="JU142" s="1">
        <v>2367</v>
      </c>
      <c r="JV142" s="1">
        <v>10000</v>
      </c>
      <c r="JW142" s="10">
        <f>+JU142/JV142</f>
        <v>0.23669999999999999</v>
      </c>
      <c r="JX142" s="1">
        <v>2393</v>
      </c>
      <c r="JY142" s="1">
        <v>10000</v>
      </c>
      <c r="JZ142" s="10">
        <f>+JX142/JY142</f>
        <v>0.23930000000000001</v>
      </c>
      <c r="KA142" s="1">
        <v>3186</v>
      </c>
      <c r="KB142" s="1">
        <v>10000</v>
      </c>
      <c r="KC142" s="10">
        <f>+KA142/KB142</f>
        <v>0.31859999999999999</v>
      </c>
      <c r="KD142" s="1">
        <v>329</v>
      </c>
      <c r="KE142" s="1">
        <v>10000</v>
      </c>
      <c r="KF142" s="10">
        <f>+KD142/KE142</f>
        <v>3.2899999999999999E-2</v>
      </c>
      <c r="KG142" s="1">
        <v>910</v>
      </c>
      <c r="KH142" s="1">
        <v>10000</v>
      </c>
      <c r="KI142" s="10">
        <f>+KG142/KH142</f>
        <v>9.0999999999999998E-2</v>
      </c>
      <c r="KJ142" s="1">
        <v>310</v>
      </c>
      <c r="KK142" s="1">
        <v>10000</v>
      </c>
      <c r="KL142" s="10">
        <f>+KJ142/KK142</f>
        <v>3.1E-2</v>
      </c>
      <c r="KM142" s="1">
        <v>2439</v>
      </c>
      <c r="KN142" s="1">
        <v>10000</v>
      </c>
      <c r="KO142" s="10">
        <f>+KM142/KN142</f>
        <v>0.24390000000000001</v>
      </c>
      <c r="KP142" s="1">
        <v>2880</v>
      </c>
      <c r="KQ142" s="1">
        <v>10000</v>
      </c>
      <c r="KR142" s="10">
        <f>+KP142/KQ142</f>
        <v>0.28799999999999998</v>
      </c>
      <c r="KS142" s="1">
        <v>2619</v>
      </c>
      <c r="KT142" s="1">
        <v>10000</v>
      </c>
      <c r="KU142" s="10">
        <f>+KS142/KT142</f>
        <v>0.26190000000000002</v>
      </c>
      <c r="KV142" s="1">
        <v>2367</v>
      </c>
      <c r="KW142" s="1">
        <v>10000</v>
      </c>
      <c r="KX142" s="10">
        <f>+KV142/KW142</f>
        <v>0.23669999999999999</v>
      </c>
      <c r="KY142" s="1">
        <v>2592</v>
      </c>
      <c r="KZ142" s="1">
        <v>10000</v>
      </c>
      <c r="LA142" s="10">
        <f>+KY142/KZ142</f>
        <v>0.25919999999999999</v>
      </c>
      <c r="LB142" s="1">
        <v>1072</v>
      </c>
      <c r="LC142" s="1">
        <v>10000</v>
      </c>
      <c r="LD142" s="10">
        <f>+LB142/LC142</f>
        <v>0.1072</v>
      </c>
      <c r="LE142" s="1">
        <v>269</v>
      </c>
      <c r="LF142" s="1">
        <v>10000</v>
      </c>
      <c r="LG142" s="10">
        <f>+LE142/LF142</f>
        <v>2.69E-2</v>
      </c>
      <c r="LH142" s="1">
        <v>2438</v>
      </c>
      <c r="LI142" s="1">
        <v>10000</v>
      </c>
      <c r="LJ142" s="10">
        <f>+LH142/LI142</f>
        <v>0.24379999999999999</v>
      </c>
      <c r="LK142" s="1">
        <v>2762</v>
      </c>
      <c r="LL142" s="1">
        <v>10000</v>
      </c>
      <c r="LM142" s="10">
        <f>+LK142/LL142</f>
        <v>0.2762</v>
      </c>
      <c r="LN142" s="1">
        <v>3166</v>
      </c>
      <c r="LO142" s="1">
        <v>10000</v>
      </c>
      <c r="LP142" s="10">
        <f>+LN142/LO142</f>
        <v>0.31659999999999999</v>
      </c>
      <c r="LQ142" s="1">
        <v>3040</v>
      </c>
      <c r="LR142" s="1">
        <v>10000</v>
      </c>
      <c r="LS142" s="10">
        <f>+LQ142/LR142</f>
        <v>0.30399999999999999</v>
      </c>
      <c r="LT142" s="1">
        <v>3266</v>
      </c>
      <c r="LU142" s="1">
        <v>10000</v>
      </c>
      <c r="LV142" s="10">
        <f>+LT142/LU142</f>
        <v>0.3266</v>
      </c>
      <c r="LW142" s="1">
        <v>1351</v>
      </c>
      <c r="LX142" s="1">
        <v>10000</v>
      </c>
      <c r="LY142" s="10">
        <f>+LW142/LX142</f>
        <v>0.1351</v>
      </c>
      <c r="LZ142" s="1">
        <v>258</v>
      </c>
      <c r="MA142" s="1">
        <v>10000</v>
      </c>
      <c r="MB142" s="10">
        <f>+LZ142/MA142</f>
        <v>2.58E-2</v>
      </c>
      <c r="MC142" s="1">
        <v>2533</v>
      </c>
      <c r="MD142" s="1">
        <v>10000</v>
      </c>
      <c r="ME142" s="10">
        <f>+MC142/MD142</f>
        <v>0.25330000000000003</v>
      </c>
      <c r="MF142" s="1">
        <v>3019</v>
      </c>
      <c r="MG142" s="1">
        <v>10000</v>
      </c>
      <c r="MH142" s="10">
        <f>+MF142/MG142</f>
        <v>0.3019</v>
      </c>
      <c r="MI142" s="1">
        <v>2813</v>
      </c>
      <c r="MJ142" s="1">
        <v>10000</v>
      </c>
      <c r="MK142" s="10">
        <f>+MI142/MJ142</f>
        <v>0.28129999999999999</v>
      </c>
      <c r="ML142" s="1">
        <v>2838</v>
      </c>
      <c r="MM142" s="1">
        <v>10000</v>
      </c>
      <c r="MN142" s="10">
        <f>+ML142/MM142</f>
        <v>0.2838</v>
      </c>
      <c r="MO142" s="1">
        <v>2766</v>
      </c>
      <c r="MP142" s="1">
        <v>10000</v>
      </c>
      <c r="MQ142" s="10">
        <f>+MO142/MP142</f>
        <v>0.27660000000000001</v>
      </c>
      <c r="MR142" s="1">
        <v>1036</v>
      </c>
      <c r="MS142" s="1">
        <v>10000</v>
      </c>
      <c r="MT142" s="10">
        <f>+MR142/MS142</f>
        <v>0.1036</v>
      </c>
      <c r="MU142" s="1">
        <v>184</v>
      </c>
      <c r="MV142" s="1">
        <v>10000</v>
      </c>
      <c r="MW142" s="10">
        <f>+MU142/MV142</f>
        <v>1.84E-2</v>
      </c>
      <c r="MX142" s="1">
        <v>2624</v>
      </c>
      <c r="MY142" s="1">
        <v>10000</v>
      </c>
      <c r="MZ142" s="10">
        <f>+MX142/MY142</f>
        <v>0.26240000000000002</v>
      </c>
      <c r="NA142" s="1">
        <v>2958</v>
      </c>
      <c r="NB142" s="1">
        <v>10000</v>
      </c>
      <c r="NC142" s="10">
        <f>+NA142/NB142</f>
        <v>0.29580000000000001</v>
      </c>
      <c r="ND142" s="1">
        <v>2770</v>
      </c>
      <c r="NE142" s="1">
        <v>10000</v>
      </c>
      <c r="NF142" s="10">
        <f>+ND142/NE142</f>
        <v>0.27700000000000002</v>
      </c>
      <c r="NG142" s="1">
        <v>2403</v>
      </c>
      <c r="NH142" s="1">
        <v>10000</v>
      </c>
      <c r="NI142" s="10">
        <f>+NG142/NH142</f>
        <v>0.24030000000000001</v>
      </c>
      <c r="NJ142" s="1">
        <v>192</v>
      </c>
      <c r="NK142" s="1">
        <v>10000</v>
      </c>
      <c r="NL142" s="10">
        <f>+NJ142/NK142</f>
        <v>1.9199999999999998E-2</v>
      </c>
      <c r="NM142" s="1">
        <v>600</v>
      </c>
      <c r="NN142" s="1">
        <v>10000</v>
      </c>
      <c r="NO142" s="10">
        <f>+NM142/NN142</f>
        <v>0.06</v>
      </c>
      <c r="NP142" s="1">
        <v>559</v>
      </c>
      <c r="NQ142" s="1">
        <v>10000</v>
      </c>
      <c r="NR142" s="10">
        <f>+NP142/NQ142</f>
        <v>5.5899999999999998E-2</v>
      </c>
      <c r="NS142" s="1">
        <v>2598</v>
      </c>
      <c r="NT142" s="1">
        <v>10000</v>
      </c>
      <c r="NU142" s="10">
        <f>+NS142/NT142</f>
        <v>0.25979999999999998</v>
      </c>
      <c r="NV142" s="1">
        <v>3192</v>
      </c>
      <c r="NW142" s="1">
        <v>10000</v>
      </c>
      <c r="NX142" s="10">
        <f>+NV142/NW142</f>
        <v>0.31919999999999998</v>
      </c>
      <c r="NY142" s="1">
        <v>3135</v>
      </c>
      <c r="NZ142" s="1">
        <v>10000</v>
      </c>
      <c r="OA142" s="10">
        <f>+NY142/NZ142</f>
        <v>0.3135</v>
      </c>
      <c r="OB142" s="1">
        <v>2388</v>
      </c>
      <c r="OC142" s="1">
        <v>10000</v>
      </c>
      <c r="OD142" s="10">
        <f>+OB142/OC142</f>
        <v>0.23880000000000001</v>
      </c>
      <c r="OE142" s="1">
        <v>2312</v>
      </c>
      <c r="OF142" s="1">
        <v>10000</v>
      </c>
      <c r="OG142" s="10">
        <f>+OE142/OF142</f>
        <v>0.23119999999999999</v>
      </c>
      <c r="OH142" s="1">
        <v>1037</v>
      </c>
      <c r="OI142" s="1">
        <v>10000</v>
      </c>
      <c r="OJ142" s="10">
        <f>+OH142/OI142</f>
        <v>0.1037</v>
      </c>
      <c r="OK142" s="1">
        <v>1056</v>
      </c>
      <c r="OL142" s="1">
        <v>10000</v>
      </c>
      <c r="OM142" s="10">
        <f>+OK142/OL142</f>
        <v>0.1056</v>
      </c>
      <c r="ON142" s="1">
        <v>2269</v>
      </c>
      <c r="OO142" s="1">
        <v>10000</v>
      </c>
      <c r="OP142" s="10">
        <f>+ON142/OO142</f>
        <v>0.22689999999999999</v>
      </c>
      <c r="OQ142" s="1">
        <v>2648</v>
      </c>
      <c r="OR142" s="1">
        <v>10000</v>
      </c>
      <c r="OS142" s="10">
        <f>+OQ142/OR142</f>
        <v>0.26479999999999998</v>
      </c>
      <c r="OT142" s="1">
        <v>3089</v>
      </c>
      <c r="OU142" s="1">
        <v>10000</v>
      </c>
      <c r="OV142" s="10">
        <f>+OT142/OU142</f>
        <v>0.30890000000000001</v>
      </c>
      <c r="OW142" s="1">
        <v>2814</v>
      </c>
      <c r="OX142" s="1">
        <v>10000</v>
      </c>
      <c r="OY142" s="10">
        <f>+OW142/OX142</f>
        <v>0.28139999999999998</v>
      </c>
      <c r="OZ142" s="1">
        <v>2693</v>
      </c>
      <c r="PA142" s="1">
        <v>10000</v>
      </c>
      <c r="PB142" s="10">
        <f>+OZ142/PA142</f>
        <v>0.26929999999999998</v>
      </c>
      <c r="PC142" s="1">
        <v>796</v>
      </c>
      <c r="PD142" s="1">
        <v>10000</v>
      </c>
      <c r="PE142" s="10">
        <f>+PC142/PD142</f>
        <v>7.9600000000000004E-2</v>
      </c>
      <c r="PF142" s="1">
        <v>286</v>
      </c>
      <c r="PG142" s="1">
        <v>10000</v>
      </c>
      <c r="PH142" s="10">
        <f>+PF142/PG142</f>
        <v>2.86E-2</v>
      </c>
      <c r="PI142" s="1">
        <v>3200</v>
      </c>
      <c r="PJ142" s="1">
        <v>10000</v>
      </c>
      <c r="PK142" s="10">
        <f>+PI142/PJ142</f>
        <v>0.32</v>
      </c>
      <c r="PL142" s="1">
        <v>3329</v>
      </c>
      <c r="PM142" s="1">
        <v>10000</v>
      </c>
      <c r="PN142" s="10">
        <f>+PL142/PM142</f>
        <v>0.33289999999999997</v>
      </c>
      <c r="PO142" s="1">
        <v>2441</v>
      </c>
      <c r="PP142" s="1">
        <v>10000</v>
      </c>
      <c r="PQ142" s="10">
        <f>+PO142/PP142</f>
        <v>0.24410000000000001</v>
      </c>
      <c r="PR142" s="1">
        <v>330</v>
      </c>
      <c r="PS142" s="1">
        <v>10000</v>
      </c>
      <c r="PT142" s="10">
        <f>+PR142/PS142</f>
        <v>3.3000000000000002E-2</v>
      </c>
      <c r="PU142" s="1">
        <v>2292</v>
      </c>
      <c r="PV142" s="1">
        <v>10000</v>
      </c>
      <c r="PW142" s="10">
        <f>+PU142/PV142</f>
        <v>0.22919999999999999</v>
      </c>
      <c r="PX142" s="1">
        <v>962</v>
      </c>
      <c r="PY142" s="1">
        <v>10000</v>
      </c>
      <c r="PZ142" s="10">
        <f>+PX142/PY142</f>
        <v>9.6199999999999994E-2</v>
      </c>
      <c r="QA142" s="1">
        <v>171</v>
      </c>
      <c r="QB142" s="1">
        <v>10000</v>
      </c>
      <c r="QC142" s="10">
        <f>+QA142/QB142</f>
        <v>1.7100000000000001E-2</v>
      </c>
      <c r="QD142" s="1">
        <v>2412</v>
      </c>
      <c r="QE142" s="1">
        <v>10000</v>
      </c>
      <c r="QF142" s="10">
        <f>+QD142/QE142</f>
        <v>0.2412</v>
      </c>
      <c r="QG142" s="1">
        <v>2406</v>
      </c>
      <c r="QH142" s="1">
        <v>10000</v>
      </c>
      <c r="QI142" s="10">
        <f>+QG142/QH142</f>
        <v>0.24060000000000001</v>
      </c>
      <c r="QJ142" s="1">
        <v>2593</v>
      </c>
      <c r="QK142" s="1">
        <v>10000</v>
      </c>
      <c r="QL142" s="10">
        <f>+QJ142/QK142</f>
        <v>0.25929999999999997</v>
      </c>
      <c r="QM142" s="1">
        <v>2630</v>
      </c>
      <c r="QN142" s="1">
        <v>10000</v>
      </c>
      <c r="QO142" s="10">
        <f>+QM142/QN142</f>
        <v>0.26300000000000001</v>
      </c>
      <c r="QP142" s="1">
        <v>3113</v>
      </c>
      <c r="QQ142" s="1">
        <v>10000</v>
      </c>
      <c r="QR142" s="10">
        <f>+QP142/QQ142</f>
        <v>0.31130000000000002</v>
      </c>
      <c r="QS142" s="1">
        <v>1009</v>
      </c>
      <c r="QT142" s="1">
        <v>10000</v>
      </c>
      <c r="QU142" s="10">
        <f>+QS142/QT142</f>
        <v>0.1009</v>
      </c>
      <c r="QV142" s="1">
        <v>467</v>
      </c>
      <c r="QW142" s="1">
        <v>10000</v>
      </c>
      <c r="QX142" s="10">
        <f>+QV142/QW142</f>
        <v>4.6699999999999998E-2</v>
      </c>
      <c r="QY142" s="1">
        <v>2589</v>
      </c>
      <c r="QZ142" s="1">
        <v>10000</v>
      </c>
      <c r="RA142" s="10">
        <f>+QY142/QZ142</f>
        <v>0.25890000000000002</v>
      </c>
      <c r="RB142" s="1">
        <v>2370</v>
      </c>
      <c r="RC142" s="1">
        <v>10000</v>
      </c>
      <c r="RD142" s="10">
        <f>+RB142/RC142</f>
        <v>0.23699999999999999</v>
      </c>
      <c r="RE142" s="1">
        <v>3098</v>
      </c>
      <c r="RF142" s="1">
        <v>10000</v>
      </c>
      <c r="RG142" s="10">
        <f>+RE142/RF142</f>
        <v>0.30980000000000002</v>
      </c>
      <c r="RH142" s="1">
        <v>3265</v>
      </c>
      <c r="RI142" s="1">
        <v>10000</v>
      </c>
      <c r="RJ142" s="10">
        <f>+RH142/RI142</f>
        <v>0.32650000000000001</v>
      </c>
      <c r="RK142" s="1">
        <v>2469</v>
      </c>
      <c r="RL142" s="1">
        <v>10000</v>
      </c>
      <c r="RM142" s="10">
        <f>+RK142/RL142</f>
        <v>0.24690000000000001</v>
      </c>
      <c r="RN142" s="1">
        <v>1025</v>
      </c>
      <c r="RO142" s="1">
        <v>10000</v>
      </c>
      <c r="RP142" s="10">
        <f>+RN142/RO142</f>
        <v>0.10249999999999999</v>
      </c>
      <c r="RQ142" s="1">
        <v>255</v>
      </c>
      <c r="RR142" s="1">
        <v>10000</v>
      </c>
      <c r="RS142" s="10">
        <f>+RQ142/RR142</f>
        <v>2.5499999999999998E-2</v>
      </c>
      <c r="RT142" s="1">
        <v>3088</v>
      </c>
      <c r="RU142" s="1">
        <v>10000</v>
      </c>
      <c r="RV142" s="10">
        <f>+RT142/RU142</f>
        <v>0.30880000000000002</v>
      </c>
      <c r="RW142" s="1">
        <v>2866</v>
      </c>
      <c r="RX142" s="1">
        <v>10000</v>
      </c>
      <c r="RY142" s="10">
        <f>+RW142/RX142</f>
        <v>0.28660000000000002</v>
      </c>
      <c r="RZ142" s="1">
        <v>3631</v>
      </c>
      <c r="SA142" s="1">
        <v>10000</v>
      </c>
      <c r="SB142" s="10">
        <f>+RZ142/SA142</f>
        <v>0.36309999999999998</v>
      </c>
      <c r="SC142" s="1">
        <v>3375</v>
      </c>
      <c r="SD142" s="1">
        <v>10000</v>
      </c>
      <c r="SE142" s="10">
        <f>+SC142/SD142</f>
        <v>0.33750000000000002</v>
      </c>
      <c r="SF142" s="1">
        <v>3031</v>
      </c>
      <c r="SG142" s="1">
        <v>10000</v>
      </c>
      <c r="SH142" s="10">
        <f>+SF142/SG142</f>
        <v>0.30309999999999998</v>
      </c>
      <c r="SI142" s="1">
        <v>1033</v>
      </c>
      <c r="SJ142" s="1">
        <v>10000</v>
      </c>
      <c r="SK142" s="10">
        <f>+SI142/SJ142</f>
        <v>0.1033</v>
      </c>
      <c r="SL142" s="1">
        <v>279</v>
      </c>
      <c r="SM142" s="1">
        <v>10000</v>
      </c>
      <c r="SN142" s="10">
        <f>+SL142/SM142</f>
        <v>2.7900000000000001E-2</v>
      </c>
      <c r="SO142" s="1">
        <v>3501</v>
      </c>
      <c r="SP142" s="1">
        <v>10000</v>
      </c>
      <c r="SQ142" s="10">
        <f>+SO142/SP142</f>
        <v>0.35010000000000002</v>
      </c>
      <c r="SR142" s="1">
        <v>3326</v>
      </c>
      <c r="SS142" s="1">
        <v>10000</v>
      </c>
      <c r="ST142" s="10">
        <f>+SR142/SS142</f>
        <v>0.33260000000000001</v>
      </c>
      <c r="SU142" s="1">
        <v>3606</v>
      </c>
      <c r="SV142" s="1">
        <v>10000</v>
      </c>
      <c r="SW142" s="10">
        <f>+SU142/SV142</f>
        <v>0.36059999999999998</v>
      </c>
      <c r="SX142" s="1">
        <v>2994</v>
      </c>
      <c r="SY142" s="1">
        <v>10000</v>
      </c>
      <c r="SZ142" s="10">
        <f>+SX142/SY142</f>
        <v>0.2994</v>
      </c>
      <c r="TA142" s="1">
        <v>2829</v>
      </c>
      <c r="TB142" s="1">
        <v>10000</v>
      </c>
      <c r="TC142" s="10">
        <f>+TA142/TB142</f>
        <v>0.28289999999999998</v>
      </c>
      <c r="TD142" s="1">
        <v>1106</v>
      </c>
      <c r="TE142" s="1">
        <v>10000</v>
      </c>
      <c r="TF142" s="10">
        <f>+TD142/TE142</f>
        <v>0.1106</v>
      </c>
      <c r="TG142" s="1">
        <v>289</v>
      </c>
      <c r="TH142" s="1">
        <v>10000</v>
      </c>
      <c r="TI142" s="10">
        <f>+TG142/TH142</f>
        <v>2.8899999999999999E-2</v>
      </c>
      <c r="TJ142" s="1">
        <v>3666</v>
      </c>
      <c r="TK142" s="1">
        <v>10000</v>
      </c>
      <c r="TL142" s="10">
        <f>+TJ142/TK142</f>
        <v>0.36659999999999998</v>
      </c>
      <c r="TM142" s="1">
        <v>3822</v>
      </c>
      <c r="TN142" s="1">
        <v>10000</v>
      </c>
      <c r="TO142" s="10">
        <f>+TM142/TN142</f>
        <v>0.38219999999999998</v>
      </c>
      <c r="TP142" s="1">
        <v>3009</v>
      </c>
      <c r="TQ142" s="1">
        <v>10000</v>
      </c>
      <c r="TR142" s="10">
        <f>+TP142/TQ142</f>
        <v>0.3009</v>
      </c>
      <c r="TS142" s="1">
        <v>3474</v>
      </c>
      <c r="TT142" s="1">
        <v>10000</v>
      </c>
      <c r="TU142" s="10">
        <f>+TS142/TT142</f>
        <v>0.34739999999999999</v>
      </c>
      <c r="TV142" s="1">
        <v>3432</v>
      </c>
      <c r="TW142" s="1">
        <v>10000</v>
      </c>
      <c r="TX142" s="10">
        <f>+TV142/TW142</f>
        <v>0.34320000000000001</v>
      </c>
      <c r="TY142" s="1">
        <v>901</v>
      </c>
      <c r="TZ142" s="1">
        <v>10000</v>
      </c>
      <c r="UA142" s="10">
        <f>+TY142/TZ142</f>
        <v>9.01E-2</v>
      </c>
      <c r="UB142" s="1">
        <v>1118</v>
      </c>
      <c r="UC142" s="1">
        <v>10000</v>
      </c>
      <c r="UD142" s="10">
        <f>+UB142/UC142</f>
        <v>0.1118</v>
      </c>
      <c r="UE142" s="1">
        <v>866</v>
      </c>
      <c r="UF142" s="1">
        <v>10000</v>
      </c>
      <c r="UG142" s="10">
        <f>+UE142/UF142</f>
        <v>8.6599999999999996E-2</v>
      </c>
      <c r="UH142" s="1">
        <v>3365</v>
      </c>
      <c r="UI142" s="1">
        <v>10000</v>
      </c>
      <c r="UJ142" s="10">
        <f>+UH142/UI142</f>
        <v>0.33650000000000002</v>
      </c>
      <c r="UK142" s="1">
        <v>3227</v>
      </c>
      <c r="UL142" s="1">
        <v>10000</v>
      </c>
      <c r="UM142" s="10">
        <f>+UK142/UL142</f>
        <v>0.32269999999999999</v>
      </c>
      <c r="UN142" s="1">
        <v>3835</v>
      </c>
      <c r="UO142" s="1">
        <v>10000</v>
      </c>
      <c r="UP142" s="10">
        <f>+UN142/UO142</f>
        <v>0.38350000000000001</v>
      </c>
      <c r="UQ142" s="1">
        <v>2986</v>
      </c>
      <c r="UR142" s="1">
        <v>10000</v>
      </c>
      <c r="US142" s="10">
        <f>+UQ142/UR142</f>
        <v>0.29859999999999998</v>
      </c>
      <c r="UT142" s="1">
        <v>1129</v>
      </c>
      <c r="UU142" s="1">
        <v>10000</v>
      </c>
      <c r="UV142" s="10">
        <f>+UT142/UU142</f>
        <v>0.1129</v>
      </c>
      <c r="UW142" s="1">
        <v>314</v>
      </c>
      <c r="UX142" s="1">
        <v>10000</v>
      </c>
      <c r="UY142" s="10">
        <f>+UW142/UX142</f>
        <v>3.1399999999999997E-2</v>
      </c>
      <c r="UZ142" s="1">
        <v>3512</v>
      </c>
      <c r="VA142" s="1">
        <v>10000</v>
      </c>
      <c r="VB142" s="10">
        <f>+UZ142/VA142</f>
        <v>0.35120000000000001</v>
      </c>
      <c r="VC142" s="1">
        <v>4120</v>
      </c>
      <c r="VD142" s="1">
        <v>10000</v>
      </c>
      <c r="VE142" s="10">
        <f>+VC142/VD142</f>
        <v>0.41199999999999998</v>
      </c>
      <c r="VF142" s="1">
        <v>2275</v>
      </c>
      <c r="VG142" s="1">
        <v>10000</v>
      </c>
      <c r="VH142" s="10">
        <f>+VF142/VG142</f>
        <v>0.22750000000000001</v>
      </c>
      <c r="VI142" s="1">
        <v>3512</v>
      </c>
      <c r="VJ142" s="1">
        <v>10000</v>
      </c>
      <c r="VK142" s="10">
        <f>+VI142/VJ142</f>
        <v>0.35120000000000001</v>
      </c>
      <c r="VL142" s="1">
        <v>3700</v>
      </c>
      <c r="VM142" s="1">
        <v>10000</v>
      </c>
      <c r="VN142" s="10">
        <f>+VL142/VM142</f>
        <v>0.37</v>
      </c>
      <c r="VO142" s="1">
        <v>935</v>
      </c>
      <c r="VP142" s="1">
        <v>10000</v>
      </c>
      <c r="VQ142" s="10">
        <f>+VO142/VP142</f>
        <v>9.35E-2</v>
      </c>
      <c r="VR142" s="1">
        <v>247</v>
      </c>
      <c r="VS142" s="1">
        <v>10000</v>
      </c>
      <c r="VT142" s="10">
        <f>+VR142/VS142</f>
        <v>2.47E-2</v>
      </c>
      <c r="VU142" s="1">
        <v>2374</v>
      </c>
      <c r="VV142" s="1">
        <v>10000</v>
      </c>
      <c r="VW142" s="10">
        <f>+VU142/VV142</f>
        <v>0.2374</v>
      </c>
      <c r="VX142" s="1">
        <v>4322</v>
      </c>
      <c r="VY142" s="1">
        <v>10000</v>
      </c>
      <c r="VZ142" s="10">
        <f>+VX142/VY142</f>
        <v>0.43219999999999997</v>
      </c>
      <c r="WA142" s="1">
        <v>3877</v>
      </c>
      <c r="WB142" s="1">
        <v>10000</v>
      </c>
      <c r="WC142" s="10">
        <f>+WA142/WB142</f>
        <v>0.38769999999999999</v>
      </c>
      <c r="WD142" s="1">
        <v>539</v>
      </c>
      <c r="WE142" s="1">
        <v>10000</v>
      </c>
      <c r="WF142" s="10">
        <f>+WD142/WE142</f>
        <v>5.3900000000000003E-2</v>
      </c>
      <c r="WG142" s="1">
        <v>2536</v>
      </c>
      <c r="WH142" s="1">
        <v>10000</v>
      </c>
      <c r="WI142" s="10">
        <f>+WG142/WH142</f>
        <v>0.25359999999999999</v>
      </c>
      <c r="WJ142" s="1">
        <v>875</v>
      </c>
      <c r="WK142" s="1">
        <v>10000</v>
      </c>
      <c r="WL142" s="10">
        <f>+WJ142/WK142</f>
        <v>8.7499999999999994E-2</v>
      </c>
      <c r="WM142" s="1">
        <v>221</v>
      </c>
      <c r="WN142" s="1">
        <v>10000</v>
      </c>
      <c r="WO142" s="10">
        <f>+WM142/WN142</f>
        <v>2.2100000000000002E-2</v>
      </c>
      <c r="WP142" s="1">
        <v>2838</v>
      </c>
      <c r="WQ142" s="1">
        <v>10000</v>
      </c>
      <c r="WR142" s="10">
        <f>+WP142/WQ142</f>
        <v>0.2838</v>
      </c>
      <c r="WS142" s="1">
        <v>2396</v>
      </c>
      <c r="WT142" s="1">
        <v>10000</v>
      </c>
      <c r="WU142" s="10">
        <f>+WS142/WT142</f>
        <v>0.23960000000000001</v>
      </c>
      <c r="WV142" s="1">
        <v>2879</v>
      </c>
      <c r="WW142" s="1">
        <v>10000</v>
      </c>
      <c r="WX142" s="10">
        <f>+WV142/WW142</f>
        <v>0.28789999999999999</v>
      </c>
      <c r="WY142" s="1">
        <v>2635</v>
      </c>
      <c r="WZ142" s="1">
        <v>10000</v>
      </c>
      <c r="XA142" s="10">
        <f>+WY142/WZ142</f>
        <v>0.26350000000000001</v>
      </c>
      <c r="XB142" s="1">
        <v>2479</v>
      </c>
      <c r="XC142" s="1">
        <v>10000</v>
      </c>
      <c r="XD142" s="10">
        <f>+XB142/XC142</f>
        <v>0.24790000000000001</v>
      </c>
      <c r="XE142" s="1">
        <v>813</v>
      </c>
      <c r="XF142" s="1">
        <v>10000</v>
      </c>
      <c r="XG142" s="10">
        <f>+XE142/XF142</f>
        <v>8.1299999999999997E-2</v>
      </c>
      <c r="XH142" s="1">
        <v>185</v>
      </c>
      <c r="XI142" s="1">
        <v>10000</v>
      </c>
      <c r="XJ142" s="10">
        <f>+XH142/XI142</f>
        <v>1.8499999999999999E-2</v>
      </c>
      <c r="XK142" s="1">
        <v>2663</v>
      </c>
      <c r="XL142" s="1">
        <v>10000</v>
      </c>
      <c r="XM142" s="10">
        <f>+XK142/XL142</f>
        <v>0.26629999999999998</v>
      </c>
      <c r="XN142" s="1">
        <v>2616</v>
      </c>
      <c r="XO142" s="1">
        <v>10000</v>
      </c>
      <c r="XP142" s="10">
        <f>+XN142/XO142</f>
        <v>0.2616</v>
      </c>
      <c r="XQ142" s="1">
        <v>2626</v>
      </c>
      <c r="XR142" s="1">
        <v>10000</v>
      </c>
      <c r="XS142" s="10">
        <f>+XQ142/XR142</f>
        <v>0.2626</v>
      </c>
      <c r="XT142" s="1">
        <v>3216</v>
      </c>
      <c r="XU142" s="1">
        <v>10000</v>
      </c>
      <c r="XV142" s="10">
        <f>+XT142/XU142</f>
        <v>0.3216</v>
      </c>
      <c r="XW142" s="1">
        <v>2875</v>
      </c>
      <c r="XX142" s="1">
        <v>10000</v>
      </c>
      <c r="XY142" s="10">
        <f>+XW142/XX142</f>
        <v>0.28749999999999998</v>
      </c>
      <c r="XZ142" s="1">
        <v>738</v>
      </c>
      <c r="YA142" s="1">
        <v>10000</v>
      </c>
      <c r="YB142" s="10">
        <f>+XZ142/YA142</f>
        <v>7.3800000000000004E-2</v>
      </c>
      <c r="YC142" s="1">
        <v>254</v>
      </c>
      <c r="YD142" s="1">
        <v>10000</v>
      </c>
      <c r="YE142" s="10">
        <f>+YC142/YD142</f>
        <v>2.5399999999999999E-2</v>
      </c>
      <c r="YF142" s="1">
        <v>2752</v>
      </c>
      <c r="YG142" s="1">
        <v>10000</v>
      </c>
      <c r="YH142" s="10">
        <f>+YF142/YG142</f>
        <v>0.2752</v>
      </c>
      <c r="YI142" s="1">
        <v>2572</v>
      </c>
      <c r="YJ142" s="1">
        <v>10000</v>
      </c>
      <c r="YK142" s="10">
        <f>+YI142/YJ142</f>
        <v>0.25719999999999998</v>
      </c>
      <c r="YL142" s="1">
        <v>2527</v>
      </c>
      <c r="YM142" s="1">
        <v>10000</v>
      </c>
      <c r="YN142" s="10">
        <f>+YL142/YM142</f>
        <v>0.25269999999999998</v>
      </c>
      <c r="YO142" s="1">
        <v>2775</v>
      </c>
      <c r="YP142" s="1">
        <v>10000</v>
      </c>
      <c r="YQ142" s="10">
        <f>+YO142/YP142</f>
        <v>0.27750000000000002</v>
      </c>
      <c r="YR142" s="1">
        <v>2515</v>
      </c>
      <c r="YS142" s="1">
        <v>10000</v>
      </c>
      <c r="YT142" s="10">
        <f>+YR142/YS142</f>
        <v>0.2515</v>
      </c>
      <c r="YU142" s="1">
        <v>917</v>
      </c>
      <c r="YV142" s="1">
        <v>10000</v>
      </c>
      <c r="YW142" s="10">
        <f>+YU142/YV142</f>
        <v>9.1700000000000004E-2</v>
      </c>
      <c r="YX142" s="1">
        <v>298</v>
      </c>
      <c r="YY142" s="1">
        <v>10000</v>
      </c>
      <c r="YZ142" s="10">
        <f>+YX142/YY142</f>
        <v>2.98E-2</v>
      </c>
      <c r="ZA142" s="1">
        <v>2804</v>
      </c>
      <c r="ZB142" s="1">
        <v>10000</v>
      </c>
      <c r="ZC142" s="10">
        <f>+ZA142/ZB142</f>
        <v>0.28039999999999998</v>
      </c>
      <c r="ZD142" s="1">
        <v>2913</v>
      </c>
      <c r="ZE142" s="1">
        <v>10000</v>
      </c>
      <c r="ZF142" s="10">
        <f>+ZD142/ZE142</f>
        <v>0.2913</v>
      </c>
      <c r="ZG142" s="1">
        <v>2802</v>
      </c>
      <c r="ZH142" s="1">
        <v>10000</v>
      </c>
      <c r="ZI142" s="10">
        <f>+ZG142/ZH142</f>
        <v>0.2802</v>
      </c>
      <c r="ZJ142" s="1">
        <v>2022</v>
      </c>
      <c r="ZK142" s="1">
        <v>10000</v>
      </c>
      <c r="ZL142" s="10">
        <f>+ZJ142/ZK142</f>
        <v>0.20219999999999999</v>
      </c>
      <c r="ZM142" s="1">
        <v>2595</v>
      </c>
      <c r="ZN142" s="1">
        <v>10000</v>
      </c>
      <c r="ZO142" s="10">
        <f>+ZM142/ZN142</f>
        <v>0.25950000000000001</v>
      </c>
      <c r="ZP142" s="1">
        <v>412</v>
      </c>
      <c r="ZQ142" s="1">
        <v>10000</v>
      </c>
      <c r="ZR142" s="10">
        <f>+ZP142/ZQ142</f>
        <v>4.1200000000000001E-2</v>
      </c>
      <c r="ZS142" s="1">
        <v>109</v>
      </c>
      <c r="ZT142" s="1">
        <v>10000</v>
      </c>
      <c r="ZU142" s="10">
        <f>+ZS142/ZT142</f>
        <v>1.09E-2</v>
      </c>
      <c r="ZV142" s="1">
        <v>663</v>
      </c>
      <c r="ZW142" s="1">
        <v>10000</v>
      </c>
      <c r="ZX142" s="10">
        <f>+ZV142/ZW142</f>
        <v>6.6299999999999998E-2</v>
      </c>
      <c r="ZY142" s="1">
        <v>1590</v>
      </c>
      <c r="ZZ142" s="1">
        <v>10000</v>
      </c>
      <c r="AAA142" s="10">
        <f>+ZY142/ZZ142</f>
        <v>0.159</v>
      </c>
      <c r="AAB142" s="1">
        <v>647</v>
      </c>
      <c r="AAC142" s="1">
        <v>10000</v>
      </c>
      <c r="AAD142" s="10">
        <f>+AAB142/AAC142</f>
        <v>6.4699999999999994E-2</v>
      </c>
      <c r="AAE142" s="1">
        <v>2288</v>
      </c>
      <c r="AAF142" s="1">
        <v>10000</v>
      </c>
      <c r="AAG142" s="10">
        <f>+AAE142/AAF142</f>
        <v>0.2288</v>
      </c>
      <c r="AAH142" s="1">
        <v>1866</v>
      </c>
      <c r="AAI142" s="1">
        <v>10000</v>
      </c>
      <c r="AAJ142" s="10">
        <f>+AAH142/AAI142</f>
        <v>0.18659999999999999</v>
      </c>
      <c r="AAK142" s="1">
        <v>856</v>
      </c>
      <c r="AAL142" s="1">
        <v>10000</v>
      </c>
      <c r="AAM142" s="10">
        <f>+AAK142/AAL142</f>
        <v>8.5599999999999996E-2</v>
      </c>
      <c r="AAN142" s="1">
        <v>578</v>
      </c>
      <c r="AAO142" s="1">
        <v>10000</v>
      </c>
      <c r="AAP142" s="10">
        <f>+AAN142/AAO142</f>
        <v>5.7799999999999997E-2</v>
      </c>
      <c r="AAQ142" s="1">
        <v>2822</v>
      </c>
      <c r="AAR142" s="1">
        <v>10000</v>
      </c>
      <c r="AAS142" s="10">
        <f>+AAQ142/AAR142</f>
        <v>0.28220000000000001</v>
      </c>
      <c r="AAT142" s="1">
        <v>2757</v>
      </c>
      <c r="AAU142" s="1">
        <v>10000</v>
      </c>
      <c r="AAV142" s="10">
        <f>+AAT142/AAU142</f>
        <v>0.2757</v>
      </c>
      <c r="AAW142" s="1">
        <v>2281</v>
      </c>
      <c r="AAX142" s="1">
        <v>10000</v>
      </c>
      <c r="AAY142" s="10">
        <f>+AAW142/AAX142</f>
        <v>0.2281</v>
      </c>
      <c r="AAZ142" s="1">
        <v>2465</v>
      </c>
      <c r="ABA142" s="1">
        <v>10000</v>
      </c>
      <c r="ABB142" s="10">
        <f>+AAZ142/ABA142</f>
        <v>0.2465</v>
      </c>
      <c r="ABC142" s="1">
        <v>2248</v>
      </c>
      <c r="ABD142" s="1">
        <v>10000</v>
      </c>
      <c r="ABE142" s="10">
        <f>+ABC142/ABD142</f>
        <v>0.2248</v>
      </c>
      <c r="ABF142" s="1">
        <v>714</v>
      </c>
      <c r="ABG142" s="1">
        <v>10000</v>
      </c>
      <c r="ABH142" s="10">
        <f>+ABF142/ABG142</f>
        <v>7.1400000000000005E-2</v>
      </c>
      <c r="ABI142" s="1">
        <v>184</v>
      </c>
      <c r="ABJ142" s="1">
        <v>10000</v>
      </c>
      <c r="ABK142" s="10">
        <f>+ABI142/ABJ142</f>
        <v>1.84E-2</v>
      </c>
      <c r="ABL142" s="1">
        <v>2197</v>
      </c>
      <c r="ABM142" s="1">
        <v>10000</v>
      </c>
      <c r="ABN142" s="10">
        <f>+ABL142/ABM142</f>
        <v>0.21970000000000001</v>
      </c>
      <c r="ABO142" s="1">
        <v>2539</v>
      </c>
      <c r="ABP142" s="1">
        <v>10000</v>
      </c>
      <c r="ABQ142" s="10">
        <f>+ABO142/ABP142</f>
        <v>0.25390000000000001</v>
      </c>
      <c r="ABR142" s="1">
        <v>2336</v>
      </c>
      <c r="ABS142" s="1">
        <v>10000</v>
      </c>
      <c r="ABT142" s="10">
        <f>+ABR142/ABS142</f>
        <v>0.2336</v>
      </c>
      <c r="ABU142" s="1">
        <v>2914</v>
      </c>
      <c r="ABV142" s="1">
        <v>10000</v>
      </c>
      <c r="ABW142" s="10">
        <f>+ABU142/ABV142</f>
        <v>0.29139999999999999</v>
      </c>
      <c r="ABX142" s="1">
        <v>2735</v>
      </c>
      <c r="ABY142" s="1">
        <v>10000</v>
      </c>
      <c r="ABZ142" s="10">
        <f>+ABX142/ABY142</f>
        <v>0.27350000000000002</v>
      </c>
      <c r="ACA142" s="1">
        <v>1588</v>
      </c>
      <c r="ACB142" s="1">
        <v>10000</v>
      </c>
      <c r="ACC142" s="10">
        <f>+ACA142/ACB142</f>
        <v>0.1588</v>
      </c>
      <c r="ACD142" s="1">
        <v>211</v>
      </c>
      <c r="ACE142" s="1">
        <v>10000</v>
      </c>
      <c r="ACF142" s="10">
        <f>+ACD142/ACE142</f>
        <v>2.1100000000000001E-2</v>
      </c>
      <c r="ACG142" s="1">
        <v>2400</v>
      </c>
      <c r="ACH142" s="1">
        <v>10000</v>
      </c>
      <c r="ACI142" s="10">
        <f>+ACG142/ACH142</f>
        <v>0.24</v>
      </c>
      <c r="ACJ142" s="1">
        <v>1590</v>
      </c>
      <c r="ACK142" s="1">
        <v>10000</v>
      </c>
      <c r="ACL142" s="10">
        <f>+ACJ142/ACK142</f>
        <v>0.159</v>
      </c>
      <c r="ACM142" s="1">
        <v>2578</v>
      </c>
      <c r="ACN142" s="1">
        <v>10000</v>
      </c>
      <c r="ACO142" s="10">
        <f>+ACM142/ACN142</f>
        <v>0.25779999999999997</v>
      </c>
      <c r="ACP142" s="1">
        <v>2438</v>
      </c>
      <c r="ACQ142" s="1">
        <v>10000</v>
      </c>
      <c r="ACR142" s="10">
        <f>+ACP142/ACQ142</f>
        <v>0.24379999999999999</v>
      </c>
      <c r="ACS142" s="1">
        <v>2736</v>
      </c>
      <c r="ACT142" s="1">
        <v>10000</v>
      </c>
      <c r="ACU142" s="10">
        <f>+ACS142/ACT142</f>
        <v>0.27360000000000001</v>
      </c>
      <c r="ACV142" s="1">
        <v>1273</v>
      </c>
      <c r="ACW142" s="1">
        <v>10000</v>
      </c>
      <c r="ACX142" s="10">
        <f>+ACV142/ACW142</f>
        <v>0.1273</v>
      </c>
      <c r="ACY142" s="1">
        <v>293</v>
      </c>
      <c r="ACZ142" s="1">
        <v>10000</v>
      </c>
      <c r="ADA142" s="10">
        <f>+ACY142/ACZ142</f>
        <v>2.93E-2</v>
      </c>
      <c r="ADB142" s="1">
        <v>2636</v>
      </c>
      <c r="ADC142" s="1">
        <v>10000</v>
      </c>
      <c r="ADD142" s="10">
        <f>+ADB142/ADC142</f>
        <v>0.2636</v>
      </c>
      <c r="ADE142" s="1">
        <v>3012</v>
      </c>
      <c r="ADF142" s="1">
        <v>10000</v>
      </c>
      <c r="ADG142" s="10">
        <f>+ADE142/ADF142</f>
        <v>0.30120000000000002</v>
      </c>
      <c r="ADH142" s="1">
        <v>2710</v>
      </c>
      <c r="ADI142" s="1">
        <v>10000</v>
      </c>
      <c r="ADJ142" s="10">
        <f>+ADH142/ADI142</f>
        <v>0.27100000000000002</v>
      </c>
      <c r="ADK142" s="1">
        <v>2819</v>
      </c>
      <c r="ADL142" s="1">
        <v>10000</v>
      </c>
      <c r="ADM142" s="10">
        <f>+ADK142/ADL142</f>
        <v>0.28189999999999998</v>
      </c>
      <c r="ADN142" s="1">
        <v>561</v>
      </c>
      <c r="ADO142" s="1">
        <v>10000</v>
      </c>
      <c r="ADP142" s="10">
        <f>+ADN142/ADO142</f>
        <v>5.6099999999999997E-2</v>
      </c>
      <c r="ADQ142" s="1">
        <v>234</v>
      </c>
      <c r="ADR142" s="1">
        <v>10000</v>
      </c>
      <c r="ADS142" s="10">
        <f>+ADQ142/ADR142</f>
        <v>2.3400000000000001E-2</v>
      </c>
      <c r="ADT142" s="1">
        <v>355</v>
      </c>
      <c r="ADU142" s="1">
        <v>10000</v>
      </c>
      <c r="ADV142" s="10">
        <f>+ADT142/ADU142</f>
        <v>3.5499999999999997E-2</v>
      </c>
      <c r="ADW142" s="1">
        <v>3310</v>
      </c>
      <c r="ADX142" s="1">
        <v>10000</v>
      </c>
      <c r="ADY142" s="10">
        <f>+ADW142/ADX142</f>
        <v>0.33100000000000002</v>
      </c>
      <c r="ADZ142" s="1">
        <v>2767</v>
      </c>
      <c r="AEA142" s="1">
        <v>10000</v>
      </c>
      <c r="AEB142" s="10">
        <f>+ADZ142/AEA142</f>
        <v>0.2767</v>
      </c>
      <c r="AEC142" s="1">
        <v>2592</v>
      </c>
      <c r="AED142" s="1">
        <v>10000</v>
      </c>
      <c r="AEE142" s="10">
        <f>+AEC142/AED142</f>
        <v>0.25919999999999999</v>
      </c>
      <c r="AEF142" s="1">
        <v>2958</v>
      </c>
      <c r="AEG142" s="1">
        <v>10000</v>
      </c>
      <c r="AEH142" s="10">
        <f>+AEF142/AEG142</f>
        <v>0.29580000000000001</v>
      </c>
      <c r="AEI142" s="1">
        <v>3689</v>
      </c>
      <c r="AEJ142" s="1">
        <v>10000</v>
      </c>
      <c r="AEK142" s="10">
        <f>+AEI142/AEJ142</f>
        <v>0.36890000000000001</v>
      </c>
      <c r="AEL142" s="1">
        <v>1066</v>
      </c>
      <c r="AEM142" s="1">
        <v>10000</v>
      </c>
      <c r="AEN142" s="10">
        <f>+AEL142/AEM142</f>
        <v>0.1066</v>
      </c>
      <c r="AEO142" s="1">
        <v>249</v>
      </c>
      <c r="AEP142" s="1">
        <v>10000</v>
      </c>
      <c r="AEQ142" s="10">
        <f>+AEO142/AEP142</f>
        <v>2.4899999999999999E-2</v>
      </c>
      <c r="AER142" s="1">
        <v>3110</v>
      </c>
      <c r="AES142" s="1">
        <v>10000</v>
      </c>
      <c r="AET142" s="10">
        <f>+AER142/AES142</f>
        <v>0.311</v>
      </c>
      <c r="AEU142" s="1">
        <v>3834</v>
      </c>
      <c r="AEV142" s="1">
        <v>10000</v>
      </c>
      <c r="AEW142" s="10">
        <f>+AEU142/AEV142</f>
        <v>0.38340000000000002</v>
      </c>
      <c r="AEX142" s="1">
        <v>3684</v>
      </c>
      <c r="AEY142" s="1">
        <v>10000</v>
      </c>
      <c r="AEZ142" s="10">
        <f>+AEX142/AEY142</f>
        <v>0.36840000000000001</v>
      </c>
      <c r="AFA142" s="1">
        <v>2736</v>
      </c>
      <c r="AFB142" s="1">
        <v>10000</v>
      </c>
      <c r="AFC142" s="10">
        <f>+AFA142/AFB142</f>
        <v>0.27360000000000001</v>
      </c>
      <c r="AFD142" s="1">
        <v>2933</v>
      </c>
      <c r="AFE142" s="1">
        <v>10000</v>
      </c>
      <c r="AFF142" s="10">
        <f>+AFD142/AFE142</f>
        <v>0.29330000000000001</v>
      </c>
      <c r="AFG142" s="1">
        <v>668</v>
      </c>
      <c r="AFH142" s="1">
        <v>10000</v>
      </c>
      <c r="AFI142" s="10">
        <f>+AFG142/AFH142</f>
        <v>6.6799999999999998E-2</v>
      </c>
      <c r="AFJ142" s="1">
        <v>376</v>
      </c>
      <c r="AFK142" s="1">
        <v>10000</v>
      </c>
      <c r="AFL142" s="10">
        <f>+AFJ142/AFK142</f>
        <v>3.7600000000000001E-2</v>
      </c>
    </row>
    <row r="143" spans="1:844" x14ac:dyDescent="0.3">
      <c r="A143" s="16" t="s">
        <v>39</v>
      </c>
      <c r="B143" s="20"/>
      <c r="C143" s="16">
        <v>1000</v>
      </c>
      <c r="D143" s="13" t="s">
        <v>40</v>
      </c>
      <c r="E143" s="1">
        <v>19</v>
      </c>
      <c r="F143" s="1">
        <v>1000</v>
      </c>
      <c r="G143" s="10">
        <f t="shared" ref="G143:G148" si="2520">+E143/F143</f>
        <v>1.9E-2</v>
      </c>
      <c r="H143" s="1">
        <v>18</v>
      </c>
      <c r="I143" s="1">
        <v>1000</v>
      </c>
      <c r="J143" s="10">
        <f>+H143/I143</f>
        <v>1.7999999999999999E-2</v>
      </c>
      <c r="K143" s="1">
        <v>16</v>
      </c>
      <c r="L143" s="1">
        <v>1000</v>
      </c>
      <c r="M143" s="10">
        <f t="shared" ref="M143:M148" si="2521">+K143/L143</f>
        <v>1.6E-2</v>
      </c>
      <c r="N143" s="1">
        <v>10</v>
      </c>
      <c r="O143" s="1">
        <v>1000</v>
      </c>
      <c r="P143" s="10">
        <f t="shared" ref="P143:P148" si="2522">+N143/O143</f>
        <v>0.01</v>
      </c>
      <c r="Q143" s="1">
        <v>14</v>
      </c>
      <c r="R143" s="1">
        <v>1000</v>
      </c>
      <c r="S143" s="10">
        <f t="shared" ref="S143:S148" si="2523">+Q143/R143</f>
        <v>1.4E-2</v>
      </c>
      <c r="T143" s="1">
        <v>11</v>
      </c>
      <c r="U143" s="1">
        <v>1000</v>
      </c>
      <c r="V143" s="10">
        <f t="shared" ref="V143:V148" si="2524">+T143/U143</f>
        <v>1.0999999999999999E-2</v>
      </c>
      <c r="W143" s="1">
        <v>5</v>
      </c>
      <c r="X143" s="1">
        <v>1000</v>
      </c>
      <c r="Y143" s="10">
        <f t="shared" ref="Y143:Y148" si="2525">+W143/X143</f>
        <v>5.0000000000000001E-3</v>
      </c>
      <c r="Z143" s="1">
        <v>33</v>
      </c>
      <c r="AA143" s="1">
        <v>1000</v>
      </c>
      <c r="AB143" s="10">
        <f t="shared" ref="AB143:AB148" si="2526">+Z143/AA143</f>
        <v>3.3000000000000002E-2</v>
      </c>
      <c r="AC143" s="1">
        <v>22</v>
      </c>
      <c r="AD143" s="1">
        <v>1000</v>
      </c>
      <c r="AE143" s="10">
        <f>+AC143/AD143</f>
        <v>2.1999999999999999E-2</v>
      </c>
      <c r="AF143" s="1">
        <v>23</v>
      </c>
      <c r="AG143" s="1">
        <v>1000</v>
      </c>
      <c r="AH143" s="10">
        <f t="shared" ref="AH143:AH148" si="2527">+AF143/AG143</f>
        <v>2.3E-2</v>
      </c>
      <c r="AI143" s="1">
        <v>15</v>
      </c>
      <c r="AJ143" s="1">
        <v>1000</v>
      </c>
      <c r="AK143" s="10">
        <f t="shared" ref="AK143:AK148" si="2528">+AI143/AJ143</f>
        <v>1.4999999999999999E-2</v>
      </c>
      <c r="AL143" s="1">
        <v>20</v>
      </c>
      <c r="AM143" s="1">
        <v>1000</v>
      </c>
      <c r="AN143" s="10">
        <f t="shared" ref="AN143:AN148" si="2529">+AL143/AM143</f>
        <v>0.02</v>
      </c>
      <c r="AO143" s="1">
        <v>34</v>
      </c>
      <c r="AP143" s="1">
        <v>1000</v>
      </c>
      <c r="AQ143" s="10">
        <f t="shared" ref="AQ143:AQ148" si="2530">+AO143/AP143</f>
        <v>3.4000000000000002E-2</v>
      </c>
      <c r="AR143" s="1">
        <v>7</v>
      </c>
      <c r="AS143" s="1">
        <v>1000</v>
      </c>
      <c r="AT143" s="10">
        <f t="shared" ref="AT143:AT148" si="2531">+AR143/AS143</f>
        <v>7.0000000000000001E-3</v>
      </c>
      <c r="AU143" s="1">
        <v>15</v>
      </c>
      <c r="AV143" s="1">
        <v>1000</v>
      </c>
      <c r="AW143" s="10">
        <f t="shared" ref="AW143:AW148" si="2532">+AU143/AV143</f>
        <v>1.4999999999999999E-2</v>
      </c>
      <c r="AX143" s="1">
        <v>10</v>
      </c>
      <c r="AY143" s="1">
        <v>1000</v>
      </c>
      <c r="AZ143" s="10">
        <f>+AX143/AY143</f>
        <v>0.01</v>
      </c>
      <c r="BA143" s="1">
        <v>15</v>
      </c>
      <c r="BB143" s="1">
        <v>1000</v>
      </c>
      <c r="BC143" s="10">
        <f t="shared" ref="BC143:BC148" si="2533">+BA143/BB143</f>
        <v>1.4999999999999999E-2</v>
      </c>
      <c r="BD143" s="1">
        <v>15</v>
      </c>
      <c r="BE143" s="1">
        <v>1000</v>
      </c>
      <c r="BF143" s="10">
        <f t="shared" ref="BF143:BF148" si="2534">+BD143/BE143</f>
        <v>1.4999999999999999E-2</v>
      </c>
      <c r="BG143" s="1">
        <v>22</v>
      </c>
      <c r="BH143" s="1">
        <v>1000</v>
      </c>
      <c r="BI143" s="10">
        <f t="shared" ref="BI143:BI148" si="2535">+BG143/BH143</f>
        <v>2.1999999999999999E-2</v>
      </c>
      <c r="BJ143" s="1">
        <v>10</v>
      </c>
      <c r="BK143" s="1">
        <v>1000</v>
      </c>
      <c r="BL143" s="10">
        <f t="shared" ref="BL143:BL148" si="2536">+BJ143/BK143</f>
        <v>0.01</v>
      </c>
      <c r="BM143" s="1">
        <v>13</v>
      </c>
      <c r="BN143" s="1">
        <v>1000</v>
      </c>
      <c r="BO143" s="10">
        <f t="shared" ref="BO143:BO148" si="2537">+BM143/BN143</f>
        <v>1.2999999999999999E-2</v>
      </c>
      <c r="BP143" s="1">
        <v>10</v>
      </c>
      <c r="BQ143" s="1">
        <v>1000</v>
      </c>
      <c r="BR143" s="10">
        <f t="shared" ref="BR143:BR148" si="2538">+BP143/BQ143</f>
        <v>0.01</v>
      </c>
      <c r="BS143" s="1">
        <v>13</v>
      </c>
      <c r="BT143" s="1">
        <v>1000</v>
      </c>
      <c r="BU143" s="10">
        <f>+BS143/BT143</f>
        <v>1.2999999999999999E-2</v>
      </c>
      <c r="BV143" s="1">
        <v>17</v>
      </c>
      <c r="BW143" s="1">
        <v>1000</v>
      </c>
      <c r="BX143" s="10">
        <f t="shared" ref="BX143:BX148" si="2539">+BV143/BW143</f>
        <v>1.7000000000000001E-2</v>
      </c>
      <c r="BY143" s="1">
        <v>14</v>
      </c>
      <c r="BZ143" s="1">
        <v>1000</v>
      </c>
      <c r="CA143" s="10">
        <f t="shared" ref="CA143:CA148" si="2540">+BY143/BZ143</f>
        <v>1.4E-2</v>
      </c>
      <c r="CB143" s="1">
        <v>18</v>
      </c>
      <c r="CC143" s="1">
        <v>1000</v>
      </c>
      <c r="CD143" s="10">
        <f t="shared" ref="CD143:CD148" si="2541">+CB143/CC143</f>
        <v>1.7999999999999999E-2</v>
      </c>
      <c r="CE143" s="1">
        <v>9</v>
      </c>
      <c r="CF143" s="1">
        <v>1000</v>
      </c>
      <c r="CG143" s="10">
        <f t="shared" ref="CG143:CG148" si="2542">+CE143/CF143</f>
        <v>8.9999999999999993E-3</v>
      </c>
      <c r="CH143" s="1">
        <v>14</v>
      </c>
      <c r="CI143" s="1">
        <v>1000</v>
      </c>
      <c r="CJ143" s="10">
        <f t="shared" ref="CJ143:CJ148" si="2543">+CH143/CI143</f>
        <v>1.4E-2</v>
      </c>
      <c r="CK143" s="1">
        <v>16</v>
      </c>
      <c r="CL143" s="1">
        <v>1000</v>
      </c>
      <c r="CM143" s="10">
        <f t="shared" ref="CM143:CM148" si="2544">+CK143/CL143</f>
        <v>1.6E-2</v>
      </c>
      <c r="CN143" s="1">
        <v>18</v>
      </c>
      <c r="CO143" s="1">
        <v>1000</v>
      </c>
      <c r="CP143" s="10">
        <f>+CN143/CO143</f>
        <v>1.7999999999999999E-2</v>
      </c>
      <c r="CQ143" s="1">
        <v>13</v>
      </c>
      <c r="CR143" s="1">
        <v>1000</v>
      </c>
      <c r="CS143" s="10">
        <f t="shared" ref="CS143:CS148" si="2545">+CQ143/CR143</f>
        <v>1.2999999999999999E-2</v>
      </c>
      <c r="CT143" s="1">
        <v>12</v>
      </c>
      <c r="CU143" s="1">
        <v>1000</v>
      </c>
      <c r="CV143" s="10">
        <f t="shared" ref="CV143:CV148" si="2546">+CT143/CU143</f>
        <v>1.2E-2</v>
      </c>
      <c r="CW143" s="1">
        <v>15</v>
      </c>
      <c r="CX143" s="1">
        <v>1000</v>
      </c>
      <c r="CY143" s="10">
        <f t="shared" ref="CY143:CY148" si="2547">+CW143/CX143</f>
        <v>1.4999999999999999E-2</v>
      </c>
      <c r="CZ143" s="1">
        <v>11</v>
      </c>
      <c r="DA143" s="1">
        <v>1000</v>
      </c>
      <c r="DB143" s="10">
        <f t="shared" ref="DB143:DB148" si="2548">+CZ143/DA143</f>
        <v>1.0999999999999999E-2</v>
      </c>
      <c r="DC143" s="1">
        <v>16</v>
      </c>
      <c r="DD143" s="1">
        <v>1000</v>
      </c>
      <c r="DE143" s="10">
        <f t="shared" ref="DE143:DE148" si="2549">+DC143/DD143</f>
        <v>1.6E-2</v>
      </c>
      <c r="DF143" s="1">
        <v>36</v>
      </c>
      <c r="DG143" s="1">
        <v>1000</v>
      </c>
      <c r="DH143" s="10">
        <f t="shared" ref="DH143:DH148" si="2550">+DF143/DG143</f>
        <v>3.5999999999999997E-2</v>
      </c>
      <c r="DI143" s="1">
        <v>14</v>
      </c>
      <c r="DJ143" s="1">
        <v>1000</v>
      </c>
      <c r="DK143" s="10">
        <f>+DI143/DJ143</f>
        <v>1.4E-2</v>
      </c>
      <c r="DL143" s="1">
        <v>9</v>
      </c>
      <c r="DM143" s="1">
        <v>1000</v>
      </c>
      <c r="DN143" s="10">
        <f t="shared" ref="DN143:DN148" si="2551">+DL143/DM143</f>
        <v>8.9999999999999993E-3</v>
      </c>
      <c r="DO143" s="1">
        <v>16</v>
      </c>
      <c r="DP143" s="1">
        <v>1000</v>
      </c>
      <c r="DQ143" s="10">
        <f t="shared" ref="DQ143:DQ148" si="2552">+DO143/DP143</f>
        <v>1.6E-2</v>
      </c>
      <c r="DR143" s="1">
        <v>13</v>
      </c>
      <c r="DS143" s="1">
        <v>1000</v>
      </c>
      <c r="DT143" s="10">
        <f t="shared" ref="DT143:DT148" si="2553">+DR143/DS143</f>
        <v>1.2999999999999999E-2</v>
      </c>
      <c r="DU143" s="1">
        <v>14</v>
      </c>
      <c r="DV143" s="1">
        <v>1000</v>
      </c>
      <c r="DW143" s="10">
        <f t="shared" ref="DW143:DW148" si="2554">+DU143/DV143</f>
        <v>1.4E-2</v>
      </c>
      <c r="DX143" s="1">
        <v>14</v>
      </c>
      <c r="DY143" s="1">
        <v>1000</v>
      </c>
      <c r="DZ143" s="10">
        <f t="shared" ref="DZ143:DZ148" si="2555">+DX143/DY143</f>
        <v>1.4E-2</v>
      </c>
      <c r="EA143" s="1">
        <v>13</v>
      </c>
      <c r="EB143" s="1">
        <v>1000</v>
      </c>
      <c r="EC143" s="10">
        <f t="shared" ref="EC143:EC148" si="2556">+EA143/EB143</f>
        <v>1.2999999999999999E-2</v>
      </c>
      <c r="ED143" s="1">
        <v>13</v>
      </c>
      <c r="EE143" s="1">
        <v>1000</v>
      </c>
      <c r="EF143" s="10">
        <f>+ED143/EE143</f>
        <v>1.2999999999999999E-2</v>
      </c>
      <c r="EG143" s="1">
        <v>17</v>
      </c>
      <c r="EH143" s="1">
        <v>1000</v>
      </c>
      <c r="EI143" s="10">
        <f t="shared" ref="EI143:EI148" si="2557">+EG143/EH143</f>
        <v>1.7000000000000001E-2</v>
      </c>
      <c r="EJ143" s="1">
        <v>9</v>
      </c>
      <c r="EK143" s="1">
        <v>1000</v>
      </c>
      <c r="EL143" s="10">
        <f t="shared" ref="EL143:EL148" si="2558">+EJ143/EK143</f>
        <v>8.9999999999999993E-3</v>
      </c>
      <c r="EM143" s="1">
        <v>5</v>
      </c>
      <c r="EN143" s="1">
        <v>1000</v>
      </c>
      <c r="EO143" s="10">
        <f t="shared" ref="EO143:EO148" si="2559">+EM143/EN143</f>
        <v>5.0000000000000001E-3</v>
      </c>
      <c r="EP143" s="1">
        <v>3</v>
      </c>
      <c r="EQ143" s="1">
        <v>1000</v>
      </c>
      <c r="ER143" s="10">
        <f t="shared" ref="ER143:ER148" si="2560">+EP143/EQ143</f>
        <v>3.0000000000000001E-3</v>
      </c>
      <c r="ES143" s="1">
        <v>13</v>
      </c>
      <c r="ET143" s="1">
        <v>1000</v>
      </c>
      <c r="EU143" s="10">
        <f t="shared" ref="EU143:EU148" si="2561">+ES143/ET143</f>
        <v>1.2999999999999999E-2</v>
      </c>
      <c r="EV143" s="1">
        <v>3</v>
      </c>
      <c r="EW143" s="1">
        <v>1000</v>
      </c>
      <c r="EX143" s="10">
        <f t="shared" ref="EX143:EX148" si="2562">+EV143/EW143</f>
        <v>3.0000000000000001E-3</v>
      </c>
      <c r="EY143" s="1">
        <v>26</v>
      </c>
      <c r="EZ143" s="1">
        <v>1000</v>
      </c>
      <c r="FA143" s="10">
        <f>+EY143/EZ143</f>
        <v>2.5999999999999999E-2</v>
      </c>
      <c r="FB143" s="1">
        <v>19</v>
      </c>
      <c r="FC143" s="1">
        <v>1000</v>
      </c>
      <c r="FD143" s="10">
        <f t="shared" ref="FD143:FD148" si="2563">+FB143/FC143</f>
        <v>1.9E-2</v>
      </c>
      <c r="FE143" s="1">
        <v>17</v>
      </c>
      <c r="FF143" s="1">
        <v>1000</v>
      </c>
      <c r="FG143" s="10">
        <f t="shared" ref="FG143:FG148" si="2564">+FE143/FF143</f>
        <v>1.7000000000000001E-2</v>
      </c>
      <c r="FH143" s="1">
        <v>9</v>
      </c>
      <c r="FI143" s="1">
        <v>1000</v>
      </c>
      <c r="FJ143" s="10">
        <f t="shared" ref="FJ143:FJ148" si="2565">+FH143/FI143</f>
        <v>8.9999999999999993E-3</v>
      </c>
      <c r="FK143" s="1">
        <v>7</v>
      </c>
      <c r="FL143" s="1">
        <v>1000</v>
      </c>
      <c r="FM143" s="10">
        <f t="shared" ref="FM143:FM148" si="2566">+FK143/FL143</f>
        <v>7.0000000000000001E-3</v>
      </c>
      <c r="FN143" s="1">
        <v>16</v>
      </c>
      <c r="FO143" s="1">
        <v>1000</v>
      </c>
      <c r="FP143" s="10">
        <f t="shared" ref="FP143:FP148" si="2567">+FN143/FO143</f>
        <v>1.6E-2</v>
      </c>
      <c r="FQ143" s="1">
        <v>19</v>
      </c>
      <c r="FR143" s="1">
        <v>1000</v>
      </c>
      <c r="FS143" s="10">
        <f t="shared" ref="FS143:FS148" si="2568">+FQ143/FR143</f>
        <v>1.9E-2</v>
      </c>
      <c r="FT143" s="1">
        <v>16</v>
      </c>
      <c r="FU143" s="1">
        <v>1000</v>
      </c>
      <c r="FV143" s="10">
        <f>+FT143/FU143</f>
        <v>1.6E-2</v>
      </c>
      <c r="FW143" s="1">
        <v>17</v>
      </c>
      <c r="FX143" s="1">
        <v>1000</v>
      </c>
      <c r="FY143" s="10">
        <f t="shared" ref="FY143:FY148" si="2569">+FW143/FX143</f>
        <v>1.7000000000000001E-2</v>
      </c>
      <c r="FZ143" s="1">
        <v>13</v>
      </c>
      <c r="GA143" s="1">
        <v>1000</v>
      </c>
      <c r="GB143" s="10">
        <f t="shared" ref="GB143:GB148" si="2570">+FZ143/GA143</f>
        <v>1.2999999999999999E-2</v>
      </c>
      <c r="GC143" s="1">
        <v>9</v>
      </c>
      <c r="GD143" s="1">
        <v>1000</v>
      </c>
      <c r="GE143" s="10">
        <f t="shared" ref="GE143:GE148" si="2571">+GC143/GD143</f>
        <v>8.9999999999999993E-3</v>
      </c>
      <c r="GF143" s="1">
        <v>8</v>
      </c>
      <c r="GG143" s="1">
        <v>1000</v>
      </c>
      <c r="GH143" s="10">
        <f t="shared" ref="GH143:GH148" si="2572">+GF143/GG143</f>
        <v>8.0000000000000002E-3</v>
      </c>
      <c r="GI143" s="1">
        <v>10</v>
      </c>
      <c r="GJ143" s="1">
        <v>1000</v>
      </c>
      <c r="GK143" s="10">
        <f t="shared" ref="GK143:GK148" si="2573">+GI143/GJ143</f>
        <v>0.01</v>
      </c>
      <c r="GL143" s="1">
        <v>16</v>
      </c>
      <c r="GM143" s="1">
        <v>1000</v>
      </c>
      <c r="GN143" s="10">
        <f t="shared" ref="GN143:GN148" si="2574">+GL143/GM143</f>
        <v>1.6E-2</v>
      </c>
      <c r="GO143" s="1">
        <v>18</v>
      </c>
      <c r="GP143" s="1">
        <v>1000</v>
      </c>
      <c r="GQ143" s="10">
        <f>+GO143/GP143</f>
        <v>1.7999999999999999E-2</v>
      </c>
      <c r="GR143" s="1">
        <v>15</v>
      </c>
      <c r="GS143" s="1">
        <v>1000</v>
      </c>
      <c r="GT143" s="10">
        <f t="shared" ref="GT143:GT148" si="2575">+GR143/GS143</f>
        <v>1.4999999999999999E-2</v>
      </c>
      <c r="GU143" s="1">
        <v>12</v>
      </c>
      <c r="GV143" s="1">
        <v>1000</v>
      </c>
      <c r="GW143" s="10">
        <f t="shared" ref="GW143:GW148" si="2576">+GU143/GV143</f>
        <v>1.2E-2</v>
      </c>
      <c r="GX143" s="1">
        <v>12</v>
      </c>
      <c r="GY143" s="1">
        <v>1000</v>
      </c>
      <c r="GZ143" s="10">
        <f t="shared" ref="GZ143:GZ148" si="2577">+GX143/GY143</f>
        <v>1.2E-2</v>
      </c>
      <c r="HA143" s="1">
        <v>9</v>
      </c>
      <c r="HB143" s="1">
        <v>1000</v>
      </c>
      <c r="HC143" s="10">
        <f t="shared" ref="HC143:HC148" si="2578">+HA143/HB143</f>
        <v>8.9999999999999993E-3</v>
      </c>
      <c r="HD143" s="1">
        <v>11</v>
      </c>
      <c r="HE143" s="1">
        <v>1000</v>
      </c>
      <c r="HF143" s="10">
        <f t="shared" ref="HF143:HF148" si="2579">+HD143/HE143</f>
        <v>1.0999999999999999E-2</v>
      </c>
      <c r="HG143" s="1">
        <v>36</v>
      </c>
      <c r="HH143" s="1">
        <v>1000</v>
      </c>
      <c r="HI143" s="10">
        <f t="shared" ref="HI143:HI148" si="2580">+HG143/HH143</f>
        <v>3.5999999999999997E-2</v>
      </c>
      <c r="HJ143" s="1">
        <v>25</v>
      </c>
      <c r="HK143" s="1">
        <v>1000</v>
      </c>
      <c r="HL143" s="10">
        <f>+HJ143/HK143</f>
        <v>2.5000000000000001E-2</v>
      </c>
      <c r="HM143" s="1">
        <v>21</v>
      </c>
      <c r="HN143" s="1">
        <v>1000</v>
      </c>
      <c r="HO143" s="10">
        <f t="shared" ref="HO143:HO148" si="2581">+HM143/HN143</f>
        <v>2.1000000000000001E-2</v>
      </c>
      <c r="HP143" s="1">
        <v>18</v>
      </c>
      <c r="HQ143" s="1">
        <v>1000</v>
      </c>
      <c r="HR143" s="10">
        <f t="shared" ref="HR143:HR148" si="2582">+HP143/HQ143</f>
        <v>1.7999999999999999E-2</v>
      </c>
      <c r="HS143" s="1">
        <v>8</v>
      </c>
      <c r="HT143" s="1">
        <v>1000</v>
      </c>
      <c r="HU143" s="10">
        <f t="shared" ref="HU143:HU148" si="2583">+HS143/HT143</f>
        <v>8.0000000000000002E-3</v>
      </c>
      <c r="HV143" s="1">
        <v>14</v>
      </c>
      <c r="HW143" s="1">
        <v>1000</v>
      </c>
      <c r="HX143" s="10">
        <f t="shared" ref="HX143:HX148" si="2584">+HV143/HW143</f>
        <v>1.4E-2</v>
      </c>
      <c r="HY143" s="1">
        <v>10</v>
      </c>
      <c r="HZ143" s="1">
        <v>1000</v>
      </c>
      <c r="IA143" s="10">
        <f t="shared" ref="IA143:IA148" si="2585">+HY143/HZ143</f>
        <v>0.01</v>
      </c>
      <c r="IB143" s="1">
        <v>18</v>
      </c>
      <c r="IC143" s="1">
        <v>1000</v>
      </c>
      <c r="ID143" s="10">
        <f t="shared" ref="ID143:ID148" si="2586">+IB143/IC143</f>
        <v>1.7999999999999999E-2</v>
      </c>
      <c r="IE143" s="1">
        <v>26</v>
      </c>
      <c r="IF143" s="1">
        <v>1000</v>
      </c>
      <c r="IG143" s="10">
        <f>+IE143/IF143</f>
        <v>2.5999999999999999E-2</v>
      </c>
      <c r="IH143" s="1">
        <v>20</v>
      </c>
      <c r="II143" s="1">
        <v>1000</v>
      </c>
      <c r="IJ143" s="10">
        <f t="shared" ref="IJ143:IJ148" si="2587">+IH143/II143</f>
        <v>0.02</v>
      </c>
      <c r="IK143" s="1">
        <v>26</v>
      </c>
      <c r="IL143" s="1">
        <v>1000</v>
      </c>
      <c r="IM143" s="10">
        <f t="shared" ref="IM143:IM148" si="2588">+IK143/IL143</f>
        <v>2.5999999999999999E-2</v>
      </c>
      <c r="IN143" s="1">
        <v>21</v>
      </c>
      <c r="IO143" s="1">
        <v>1000</v>
      </c>
      <c r="IP143" s="10">
        <f t="shared" ref="IP143:IP148" si="2589">+IN143/IO143</f>
        <v>2.1000000000000001E-2</v>
      </c>
      <c r="IQ143" s="1">
        <v>15</v>
      </c>
      <c r="IR143" s="1">
        <v>1000</v>
      </c>
      <c r="IS143" s="10">
        <f t="shared" ref="IS143:IS148" si="2590">+IQ143/IR143</f>
        <v>1.4999999999999999E-2</v>
      </c>
      <c r="IT143" s="1">
        <v>18</v>
      </c>
      <c r="IU143" s="1">
        <v>1000</v>
      </c>
      <c r="IV143" s="10">
        <f t="shared" ref="IV143:IV148" si="2591">+IT143/IU143</f>
        <v>1.7999999999999999E-2</v>
      </c>
      <c r="IW143" s="1">
        <v>22</v>
      </c>
      <c r="IX143" s="1">
        <v>1000</v>
      </c>
      <c r="IY143" s="10">
        <f t="shared" ref="IY143:IY148" si="2592">+IW143/IX143</f>
        <v>2.1999999999999999E-2</v>
      </c>
      <c r="IZ143" s="1">
        <v>25</v>
      </c>
      <c r="JA143" s="1">
        <v>1000</v>
      </c>
      <c r="JB143" s="10">
        <f>+IZ143/JA143</f>
        <v>2.5000000000000001E-2</v>
      </c>
      <c r="JC143" s="1">
        <v>28</v>
      </c>
      <c r="JD143" s="1">
        <v>1000</v>
      </c>
      <c r="JE143" s="10">
        <f t="shared" ref="JE143:JE148" si="2593">+JC143/JD143</f>
        <v>2.8000000000000001E-2</v>
      </c>
      <c r="JF143" s="1">
        <v>18</v>
      </c>
      <c r="JG143" s="1">
        <v>1000</v>
      </c>
      <c r="JH143" s="10">
        <f t="shared" ref="JH143:JH148" si="2594">+JF143/JG143</f>
        <v>1.7999999999999999E-2</v>
      </c>
      <c r="JI143" s="1">
        <v>18</v>
      </c>
      <c r="JJ143" s="1">
        <v>1000</v>
      </c>
      <c r="JK143" s="10">
        <f t="shared" ref="JK143:JK148" si="2595">+JI143/JJ143</f>
        <v>1.7999999999999999E-2</v>
      </c>
      <c r="JL143" s="1">
        <v>17</v>
      </c>
      <c r="JM143" s="1">
        <v>1000</v>
      </c>
      <c r="JN143" s="10">
        <f t="shared" ref="JN143:JN148" si="2596">+JL143/JM143</f>
        <v>1.7000000000000001E-2</v>
      </c>
      <c r="JO143" s="1">
        <v>16</v>
      </c>
      <c r="JP143" s="1">
        <v>1000</v>
      </c>
      <c r="JQ143" s="10">
        <f t="shared" ref="JQ143:JQ148" si="2597">+JO143/JP143</f>
        <v>1.6E-2</v>
      </c>
      <c r="JR143" s="1">
        <v>23</v>
      </c>
      <c r="JS143" s="1">
        <v>1000</v>
      </c>
      <c r="JT143" s="10">
        <f t="shared" ref="JT143:JT148" si="2598">+JR143/JS143</f>
        <v>2.3E-2</v>
      </c>
      <c r="JU143" s="1">
        <v>24</v>
      </c>
      <c r="JV143" s="1">
        <v>1000</v>
      </c>
      <c r="JW143" s="10">
        <f>+JU143/JV143</f>
        <v>2.4E-2</v>
      </c>
      <c r="JX143" s="1">
        <v>17</v>
      </c>
      <c r="JY143" s="1">
        <v>1000</v>
      </c>
      <c r="JZ143" s="10">
        <f t="shared" ref="JZ143:JZ148" si="2599">+JX143/JY143</f>
        <v>1.7000000000000001E-2</v>
      </c>
      <c r="KA143" s="1">
        <v>23</v>
      </c>
      <c r="KB143" s="1">
        <v>1000</v>
      </c>
      <c r="KC143" s="10">
        <f t="shared" ref="KC143:KC148" si="2600">+KA143/KB143</f>
        <v>2.3E-2</v>
      </c>
      <c r="KD143" s="1">
        <v>15</v>
      </c>
      <c r="KE143" s="1">
        <v>1000</v>
      </c>
      <c r="KF143" s="10">
        <f t="shared" ref="KF143:KF148" si="2601">+KD143/KE143</f>
        <v>1.4999999999999999E-2</v>
      </c>
      <c r="KG143" s="1">
        <v>14</v>
      </c>
      <c r="KH143" s="1">
        <v>1000</v>
      </c>
      <c r="KI143" s="10">
        <f t="shared" ref="KI143:KI148" si="2602">+KG143/KH143</f>
        <v>1.4E-2</v>
      </c>
      <c r="KJ143" s="1">
        <v>17</v>
      </c>
      <c r="KK143" s="1">
        <v>1000</v>
      </c>
      <c r="KL143" s="10">
        <f t="shared" ref="KL143:KL148" si="2603">+KJ143/KK143</f>
        <v>1.7000000000000001E-2</v>
      </c>
      <c r="KM143" s="1">
        <v>21</v>
      </c>
      <c r="KN143" s="1">
        <v>1000</v>
      </c>
      <c r="KO143" s="10">
        <f t="shared" ref="KO143:KO148" si="2604">+KM143/KN143</f>
        <v>2.1000000000000001E-2</v>
      </c>
      <c r="KP143" s="1">
        <v>28</v>
      </c>
      <c r="KQ143" s="1">
        <v>1000</v>
      </c>
      <c r="KR143" s="10">
        <f>+KP143/KQ143</f>
        <v>2.8000000000000001E-2</v>
      </c>
      <c r="KS143" s="1">
        <v>20</v>
      </c>
      <c r="KT143" s="1">
        <v>1000</v>
      </c>
      <c r="KU143" s="10">
        <f t="shared" ref="KU143:KU148" si="2605">+KS143/KT143</f>
        <v>0.02</v>
      </c>
      <c r="KV143" s="1">
        <v>18</v>
      </c>
      <c r="KW143" s="1">
        <v>1000</v>
      </c>
      <c r="KX143" s="10">
        <f t="shared" ref="KX143:KX148" si="2606">+KV143/KW143</f>
        <v>1.7999999999999999E-2</v>
      </c>
      <c r="KY143" s="1">
        <v>20</v>
      </c>
      <c r="KZ143" s="1">
        <v>1000</v>
      </c>
      <c r="LA143" s="10">
        <f t="shared" ref="LA143:LA148" si="2607">+KY143/KZ143</f>
        <v>0.02</v>
      </c>
      <c r="LB143" s="1">
        <v>19</v>
      </c>
      <c r="LC143" s="1">
        <v>1000</v>
      </c>
      <c r="LD143" s="10">
        <f t="shared" ref="LD143:LD148" si="2608">+LB143/LC143</f>
        <v>1.9E-2</v>
      </c>
      <c r="LE143" s="1">
        <v>12</v>
      </c>
      <c r="LF143" s="1">
        <v>1000</v>
      </c>
      <c r="LG143" s="10">
        <f t="shared" ref="LG143:LG148" si="2609">+LE143/LF143</f>
        <v>1.2E-2</v>
      </c>
      <c r="LH143" s="1">
        <v>18</v>
      </c>
      <c r="LI143" s="1">
        <v>1000</v>
      </c>
      <c r="LJ143" s="10">
        <f t="shared" ref="LJ143:LJ148" si="2610">+LH143/LI143</f>
        <v>1.7999999999999999E-2</v>
      </c>
      <c r="LK143" s="1">
        <v>17</v>
      </c>
      <c r="LL143" s="1">
        <v>1000</v>
      </c>
      <c r="LM143" s="10">
        <f>+LK143/LL143</f>
        <v>1.7000000000000001E-2</v>
      </c>
      <c r="LN143" s="1">
        <v>22</v>
      </c>
      <c r="LO143" s="1">
        <v>1000</v>
      </c>
      <c r="LP143" s="10">
        <f t="shared" ref="LP143:LP148" si="2611">+LN143/LO143</f>
        <v>2.1999999999999999E-2</v>
      </c>
      <c r="LQ143" s="1">
        <v>22</v>
      </c>
      <c r="LR143" s="1">
        <v>1000</v>
      </c>
      <c r="LS143" s="10">
        <f t="shared" ref="LS143:LS148" si="2612">+LQ143/LR143</f>
        <v>2.1999999999999999E-2</v>
      </c>
      <c r="LT143" s="1">
        <v>17</v>
      </c>
      <c r="LU143" s="1">
        <v>1000</v>
      </c>
      <c r="LV143" s="10">
        <f t="shared" ref="LV143:LV148" si="2613">+LT143/LU143</f>
        <v>1.7000000000000001E-2</v>
      </c>
      <c r="LW143" s="1">
        <v>19</v>
      </c>
      <c r="LX143" s="1">
        <v>1000</v>
      </c>
      <c r="LY143" s="10">
        <f t="shared" ref="LY143:LY148" si="2614">+LW143/LX143</f>
        <v>1.9E-2</v>
      </c>
      <c r="LZ143" s="1">
        <v>19</v>
      </c>
      <c r="MA143" s="1">
        <v>1000</v>
      </c>
      <c r="MB143" s="10">
        <f t="shared" ref="MB143:MB148" si="2615">+LZ143/MA143</f>
        <v>1.9E-2</v>
      </c>
      <c r="MC143" s="1">
        <v>21</v>
      </c>
      <c r="MD143" s="1">
        <v>1000</v>
      </c>
      <c r="ME143" s="10">
        <f t="shared" ref="ME143:ME148" si="2616">+MC143/MD143</f>
        <v>2.1000000000000001E-2</v>
      </c>
      <c r="MF143" s="1">
        <v>23</v>
      </c>
      <c r="MG143" s="1">
        <v>1000</v>
      </c>
      <c r="MH143" s="10">
        <f>+MF143/MG143</f>
        <v>2.3E-2</v>
      </c>
      <c r="MI143" s="1">
        <v>29</v>
      </c>
      <c r="MJ143" s="1">
        <v>1000</v>
      </c>
      <c r="MK143" s="10">
        <f t="shared" ref="MK143:MK148" si="2617">+MI143/MJ143</f>
        <v>2.9000000000000001E-2</v>
      </c>
      <c r="ML143" s="1">
        <v>30</v>
      </c>
      <c r="MM143" s="1">
        <v>1000</v>
      </c>
      <c r="MN143" s="10">
        <f t="shared" ref="MN143:MN148" si="2618">+ML143/MM143</f>
        <v>0.03</v>
      </c>
      <c r="MO143" s="1">
        <v>14</v>
      </c>
      <c r="MP143" s="1">
        <v>1000</v>
      </c>
      <c r="MQ143" s="10">
        <f t="shared" ref="MQ143:MQ148" si="2619">+MO143/MP143</f>
        <v>1.4E-2</v>
      </c>
      <c r="MR143" s="1">
        <v>12</v>
      </c>
      <c r="MS143" s="1">
        <v>1000</v>
      </c>
      <c r="MT143" s="10">
        <f t="shared" ref="MT143:MT148" si="2620">+MR143/MS143</f>
        <v>1.2E-2</v>
      </c>
      <c r="MU143" s="1">
        <v>19</v>
      </c>
      <c r="MV143" s="1">
        <v>1000</v>
      </c>
      <c r="MW143" s="10">
        <f t="shared" ref="MW143:MW148" si="2621">+MU143/MV143</f>
        <v>1.9E-2</v>
      </c>
      <c r="MX143" s="1">
        <v>22</v>
      </c>
      <c r="MY143" s="1">
        <v>1000</v>
      </c>
      <c r="MZ143" s="10">
        <f t="shared" ref="MZ143:MZ148" si="2622">+MX143/MY143</f>
        <v>2.1999999999999999E-2</v>
      </c>
      <c r="NA143" s="1">
        <v>19</v>
      </c>
      <c r="NB143" s="1">
        <v>1000</v>
      </c>
      <c r="NC143" s="10">
        <f>+NA143/NB143</f>
        <v>1.9E-2</v>
      </c>
      <c r="ND143" s="1">
        <v>18</v>
      </c>
      <c r="NE143" s="1">
        <v>1000</v>
      </c>
      <c r="NF143" s="10">
        <f t="shared" ref="NF143:NF148" si="2623">+ND143/NE143</f>
        <v>1.7999999999999999E-2</v>
      </c>
      <c r="NG143" s="1">
        <v>12</v>
      </c>
      <c r="NH143" s="1">
        <v>1000</v>
      </c>
      <c r="NI143" s="10">
        <f t="shared" ref="NI143:NI148" si="2624">+NG143/NH143</f>
        <v>1.2E-2</v>
      </c>
      <c r="NJ143" s="1">
        <v>16</v>
      </c>
      <c r="NK143" s="1">
        <v>1000</v>
      </c>
      <c r="NL143" s="10">
        <f t="shared" ref="NL143:NL148" si="2625">+NJ143/NK143</f>
        <v>1.6E-2</v>
      </c>
      <c r="NM143" s="1">
        <v>13</v>
      </c>
      <c r="NN143" s="1">
        <v>1000</v>
      </c>
      <c r="NO143" s="10">
        <f t="shared" ref="NO143:NO148" si="2626">+NM143/NN143</f>
        <v>1.2999999999999999E-2</v>
      </c>
      <c r="NP143" s="1">
        <v>13</v>
      </c>
      <c r="NQ143" s="1">
        <v>1000</v>
      </c>
      <c r="NR143" s="10">
        <f t="shared" ref="NR143:NR148" si="2627">+NP143/NQ143</f>
        <v>1.2999999999999999E-2</v>
      </c>
      <c r="NS143" s="1">
        <v>33</v>
      </c>
      <c r="NT143" s="1">
        <v>1000</v>
      </c>
      <c r="NU143" s="10">
        <f t="shared" ref="NU143:NU148" si="2628">+NS143/NT143</f>
        <v>3.3000000000000002E-2</v>
      </c>
      <c r="NV143" s="1">
        <v>16</v>
      </c>
      <c r="NW143" s="1">
        <v>1000</v>
      </c>
      <c r="NX143" s="10">
        <f>+NV143/NW143</f>
        <v>1.6E-2</v>
      </c>
      <c r="NY143" s="1">
        <v>24</v>
      </c>
      <c r="NZ143" s="1">
        <v>1000</v>
      </c>
      <c r="OA143" s="10">
        <f t="shared" ref="OA143:OA148" si="2629">+NY143/NZ143</f>
        <v>2.4E-2</v>
      </c>
      <c r="OB143" s="1">
        <v>22</v>
      </c>
      <c r="OC143" s="1">
        <v>1000</v>
      </c>
      <c r="OD143" s="10">
        <f t="shared" ref="OD143:OD148" si="2630">+OB143/OC143</f>
        <v>2.1999999999999999E-2</v>
      </c>
      <c r="OE143" s="1">
        <v>19</v>
      </c>
      <c r="OF143" s="1">
        <v>1000</v>
      </c>
      <c r="OG143" s="10">
        <f t="shared" ref="OG143:OG148" si="2631">+OE143/OF143</f>
        <v>1.9E-2</v>
      </c>
      <c r="OH143" s="1">
        <v>24</v>
      </c>
      <c r="OI143" s="1">
        <v>1000</v>
      </c>
      <c r="OJ143" s="10">
        <f t="shared" ref="OJ143:OJ148" si="2632">+OH143/OI143</f>
        <v>2.4E-2</v>
      </c>
      <c r="OK143" s="1">
        <v>17</v>
      </c>
      <c r="OL143" s="1">
        <v>1000</v>
      </c>
      <c r="OM143" s="10">
        <f t="shared" ref="OM143:OM148" si="2633">+OK143/OL143</f>
        <v>1.7000000000000001E-2</v>
      </c>
      <c r="ON143" s="1">
        <v>20</v>
      </c>
      <c r="OO143" s="1">
        <v>1000</v>
      </c>
      <c r="OP143" s="10">
        <f t="shared" ref="OP143:OP148" si="2634">+ON143/OO143</f>
        <v>0.02</v>
      </c>
      <c r="OQ143" s="1">
        <v>21</v>
      </c>
      <c r="OR143" s="1">
        <v>1000</v>
      </c>
      <c r="OS143" s="10">
        <f>+OQ143/OR143</f>
        <v>2.1000000000000001E-2</v>
      </c>
      <c r="OT143" s="1">
        <v>22</v>
      </c>
      <c r="OU143" s="1">
        <v>1000</v>
      </c>
      <c r="OV143" s="10">
        <f t="shared" ref="OV143:OV148" si="2635">+OT143/OU143</f>
        <v>2.1999999999999999E-2</v>
      </c>
      <c r="OW143" s="1">
        <v>17</v>
      </c>
      <c r="OX143" s="1">
        <v>1000</v>
      </c>
      <c r="OY143" s="10">
        <f t="shared" ref="OY143:OY148" si="2636">+OW143/OX143</f>
        <v>1.7000000000000001E-2</v>
      </c>
      <c r="OZ143" s="1">
        <v>25</v>
      </c>
      <c r="PA143" s="1">
        <v>1000</v>
      </c>
      <c r="PB143" s="10">
        <f t="shared" ref="PB143:PB148" si="2637">+OZ143/PA143</f>
        <v>2.5000000000000001E-2</v>
      </c>
      <c r="PC143" s="1">
        <v>17</v>
      </c>
      <c r="PD143" s="1">
        <v>1000</v>
      </c>
      <c r="PE143" s="10">
        <f t="shared" ref="PE143:PE148" si="2638">+PC143/PD143</f>
        <v>1.7000000000000001E-2</v>
      </c>
      <c r="PF143" s="1">
        <v>16</v>
      </c>
      <c r="PG143" s="1">
        <v>1000</v>
      </c>
      <c r="PH143" s="10">
        <f t="shared" ref="PH143:PH148" si="2639">+PF143/PG143</f>
        <v>1.6E-2</v>
      </c>
      <c r="PI143" s="1">
        <v>19</v>
      </c>
      <c r="PJ143" s="1">
        <v>1000</v>
      </c>
      <c r="PK143" s="10">
        <f t="shared" ref="PK143:PK148" si="2640">+PI143/PJ143</f>
        <v>1.9E-2</v>
      </c>
      <c r="PL143" s="1">
        <v>15</v>
      </c>
      <c r="PM143" s="1">
        <v>1000</v>
      </c>
      <c r="PN143" s="10">
        <f>+PL143/PM143</f>
        <v>1.4999999999999999E-2</v>
      </c>
      <c r="PO143" s="1">
        <v>16</v>
      </c>
      <c r="PP143" s="1">
        <v>1000</v>
      </c>
      <c r="PQ143" s="10">
        <f t="shared" ref="PQ143:PQ148" si="2641">+PO143/PP143</f>
        <v>1.6E-2</v>
      </c>
      <c r="PR143" s="1">
        <v>18</v>
      </c>
      <c r="PS143" s="1">
        <v>1000</v>
      </c>
      <c r="PT143" s="10">
        <f t="shared" ref="PT143:PT148" si="2642">+PR143/PS143</f>
        <v>1.7999999999999999E-2</v>
      </c>
      <c r="PU143" s="1">
        <v>20</v>
      </c>
      <c r="PV143" s="1">
        <v>1000</v>
      </c>
      <c r="PW143" s="10">
        <f t="shared" ref="PW143:PW148" si="2643">+PU143/PV143</f>
        <v>0.02</v>
      </c>
      <c r="PX143" s="1">
        <v>16</v>
      </c>
      <c r="PY143" s="1">
        <v>1000</v>
      </c>
      <c r="PZ143" s="10">
        <f t="shared" ref="PZ143:PZ148" si="2644">+PX143/PY143</f>
        <v>1.6E-2</v>
      </c>
      <c r="QA143" s="1">
        <v>15</v>
      </c>
      <c r="QB143" s="1">
        <v>1000</v>
      </c>
      <c r="QC143" s="10">
        <f t="shared" ref="QC143:QC148" si="2645">+QA143/QB143</f>
        <v>1.4999999999999999E-2</v>
      </c>
      <c r="QD143" s="1">
        <v>18</v>
      </c>
      <c r="QE143" s="1">
        <v>1000</v>
      </c>
      <c r="QF143" s="10">
        <f t="shared" ref="QF143:QF148" si="2646">+QD143/QE143</f>
        <v>1.7999999999999999E-2</v>
      </c>
      <c r="QG143" s="1">
        <v>17</v>
      </c>
      <c r="QH143" s="1">
        <v>1000</v>
      </c>
      <c r="QI143" s="10">
        <f>+QG143/QH143</f>
        <v>1.7000000000000001E-2</v>
      </c>
      <c r="QJ143" s="1">
        <v>27</v>
      </c>
      <c r="QK143" s="1">
        <v>1000</v>
      </c>
      <c r="QL143" s="10">
        <f t="shared" ref="QL143:QL148" si="2647">+QJ143/QK143</f>
        <v>2.7E-2</v>
      </c>
      <c r="QM143" s="1">
        <v>21</v>
      </c>
      <c r="QN143" s="1">
        <v>1000</v>
      </c>
      <c r="QO143" s="10">
        <f t="shared" ref="QO143:QO148" si="2648">+QM143/QN143</f>
        <v>2.1000000000000001E-2</v>
      </c>
      <c r="QP143" s="1">
        <v>18</v>
      </c>
      <c r="QQ143" s="1">
        <v>1000</v>
      </c>
      <c r="QR143" s="10">
        <f t="shared" ref="QR143:QR148" si="2649">+QP143/QQ143</f>
        <v>1.7999999999999999E-2</v>
      </c>
      <c r="QS143" s="1">
        <v>15</v>
      </c>
      <c r="QT143" s="1">
        <v>1000</v>
      </c>
      <c r="QU143" s="10">
        <f t="shared" ref="QU143:QU148" si="2650">+QS143/QT143</f>
        <v>1.4999999999999999E-2</v>
      </c>
      <c r="QV143" s="1">
        <v>19</v>
      </c>
      <c r="QW143" s="1">
        <v>1000</v>
      </c>
      <c r="QX143" s="10">
        <f t="shared" ref="QX143:QX148" si="2651">+QV143/QW143</f>
        <v>1.9E-2</v>
      </c>
      <c r="QY143" s="1">
        <v>16</v>
      </c>
      <c r="QZ143" s="1">
        <v>1000</v>
      </c>
      <c r="RA143" s="10">
        <f t="shared" ref="RA143:RA148" si="2652">+QY143/QZ143</f>
        <v>1.6E-2</v>
      </c>
      <c r="RB143" s="1">
        <v>20</v>
      </c>
      <c r="RC143" s="1">
        <v>1000</v>
      </c>
      <c r="RD143" s="10">
        <f>+RB143/RC143</f>
        <v>0.02</v>
      </c>
      <c r="RE143" s="1">
        <v>19</v>
      </c>
      <c r="RF143" s="1">
        <v>1000</v>
      </c>
      <c r="RG143" s="10">
        <f t="shared" ref="RG143:RG148" si="2653">+RE143/RF143</f>
        <v>1.9E-2</v>
      </c>
      <c r="RH143" s="1">
        <v>25</v>
      </c>
      <c r="RI143" s="1">
        <v>1000</v>
      </c>
      <c r="RJ143" s="10">
        <f t="shared" ref="RJ143:RJ148" si="2654">+RH143/RI143</f>
        <v>2.5000000000000001E-2</v>
      </c>
      <c r="RK143" s="1">
        <v>12</v>
      </c>
      <c r="RL143" s="1">
        <v>1000</v>
      </c>
      <c r="RM143" s="10">
        <f t="shared" ref="RM143:RM148" si="2655">+RK143/RL143</f>
        <v>1.2E-2</v>
      </c>
      <c r="RN143" s="1">
        <v>13</v>
      </c>
      <c r="RO143" s="1">
        <v>1000</v>
      </c>
      <c r="RP143" s="10">
        <f t="shared" ref="RP143:RP148" si="2656">+RN143/RO143</f>
        <v>1.2999999999999999E-2</v>
      </c>
      <c r="RQ143" s="1">
        <v>13</v>
      </c>
      <c r="RR143" s="1">
        <v>1000</v>
      </c>
      <c r="RS143" s="10">
        <f t="shared" ref="RS143:RS148" si="2657">+RQ143/RR143</f>
        <v>1.2999999999999999E-2</v>
      </c>
      <c r="RT143" s="1">
        <v>9</v>
      </c>
      <c r="RU143" s="1">
        <v>1000</v>
      </c>
      <c r="RV143" s="10">
        <f t="shared" ref="RV143:RV148" si="2658">+RT143/RU143</f>
        <v>8.9999999999999993E-3</v>
      </c>
      <c r="RW143" s="1">
        <v>13</v>
      </c>
      <c r="RX143" s="1">
        <v>1000</v>
      </c>
      <c r="RY143" s="10">
        <f>+RW143/RX143</f>
        <v>1.2999999999999999E-2</v>
      </c>
      <c r="RZ143" s="1">
        <v>12</v>
      </c>
      <c r="SA143" s="1">
        <v>1000</v>
      </c>
      <c r="SB143" s="10">
        <f t="shared" ref="SB143:SB148" si="2659">+RZ143/SA143</f>
        <v>1.2E-2</v>
      </c>
      <c r="SC143" s="1">
        <v>19</v>
      </c>
      <c r="SD143" s="1">
        <v>1000</v>
      </c>
      <c r="SE143" s="10">
        <f t="shared" ref="SE143:SE148" si="2660">+SC143/SD143</f>
        <v>1.9E-2</v>
      </c>
      <c r="SF143" s="1">
        <v>14</v>
      </c>
      <c r="SG143" s="1">
        <v>1000</v>
      </c>
      <c r="SH143" s="10">
        <f t="shared" ref="SH143:SH148" si="2661">+SF143/SG143</f>
        <v>1.4E-2</v>
      </c>
      <c r="SI143" s="1">
        <v>17</v>
      </c>
      <c r="SJ143" s="1">
        <v>1000</v>
      </c>
      <c r="SK143" s="10">
        <f t="shared" ref="SK143:SK148" si="2662">+SI143/SJ143</f>
        <v>1.7000000000000001E-2</v>
      </c>
      <c r="SL143" s="1">
        <v>18</v>
      </c>
      <c r="SM143" s="1">
        <v>1000</v>
      </c>
      <c r="SN143" s="10">
        <f t="shared" ref="SN143:SN148" si="2663">+SL143/SM143</f>
        <v>1.7999999999999999E-2</v>
      </c>
      <c r="SO143" s="1">
        <v>16</v>
      </c>
      <c r="SP143" s="1">
        <v>1000</v>
      </c>
      <c r="SQ143" s="10">
        <f t="shared" ref="SQ143:SQ148" si="2664">+SO143/SP143</f>
        <v>1.6E-2</v>
      </c>
      <c r="SR143" s="1">
        <v>17</v>
      </c>
      <c r="SS143" s="1">
        <v>1000</v>
      </c>
      <c r="ST143" s="10">
        <f>+SR143/SS143</f>
        <v>1.7000000000000001E-2</v>
      </c>
      <c r="SU143" s="1">
        <v>16</v>
      </c>
      <c r="SV143" s="1">
        <v>1000</v>
      </c>
      <c r="SW143" s="10">
        <f t="shared" ref="SW143:SW148" si="2665">+SU143/SV143</f>
        <v>1.6E-2</v>
      </c>
      <c r="SX143" s="1">
        <v>19</v>
      </c>
      <c r="SY143" s="1">
        <v>1000</v>
      </c>
      <c r="SZ143" s="10">
        <f t="shared" ref="SZ143:SZ148" si="2666">+SX143/SY143</f>
        <v>1.9E-2</v>
      </c>
      <c r="TA143" s="1">
        <v>17</v>
      </c>
      <c r="TB143" s="1">
        <v>1000</v>
      </c>
      <c r="TC143" s="10">
        <f t="shared" ref="TC143:TC148" si="2667">+TA143/TB143</f>
        <v>1.7000000000000001E-2</v>
      </c>
      <c r="TD143" s="1">
        <v>23</v>
      </c>
      <c r="TE143" s="1">
        <v>1000</v>
      </c>
      <c r="TF143" s="10">
        <f t="shared" ref="TF143:TF148" si="2668">+TD143/TE143</f>
        <v>2.3E-2</v>
      </c>
      <c r="TG143" s="1">
        <v>20</v>
      </c>
      <c r="TH143" s="1">
        <v>1000</v>
      </c>
      <c r="TI143" s="10">
        <f t="shared" ref="TI143:TI148" si="2669">+TG143/TH143</f>
        <v>0.02</v>
      </c>
      <c r="TJ143" s="1">
        <v>15</v>
      </c>
      <c r="TK143" s="1">
        <v>1000</v>
      </c>
      <c r="TL143" s="10">
        <f t="shared" ref="TL143:TL148" si="2670">+TJ143/TK143</f>
        <v>1.4999999999999999E-2</v>
      </c>
      <c r="TM143" s="1">
        <v>20</v>
      </c>
      <c r="TN143" s="1">
        <v>1000</v>
      </c>
      <c r="TO143" s="10">
        <f>+TM143/TN143</f>
        <v>0.02</v>
      </c>
      <c r="TP143" s="1">
        <v>15</v>
      </c>
      <c r="TQ143" s="1">
        <v>1000</v>
      </c>
      <c r="TR143" s="10">
        <f t="shared" ref="TR143:TR148" si="2671">+TP143/TQ143</f>
        <v>1.4999999999999999E-2</v>
      </c>
      <c r="TS143" s="1">
        <v>23</v>
      </c>
      <c r="TT143" s="1">
        <v>1000</v>
      </c>
      <c r="TU143" s="10">
        <f t="shared" ref="TU143:TU148" si="2672">+TS143/TT143</f>
        <v>2.3E-2</v>
      </c>
      <c r="TV143" s="1">
        <v>20</v>
      </c>
      <c r="TW143" s="1">
        <v>1000</v>
      </c>
      <c r="TX143" s="10">
        <f t="shared" ref="TX143:TX148" si="2673">+TV143/TW143</f>
        <v>0.02</v>
      </c>
      <c r="TY143" s="1">
        <v>17</v>
      </c>
      <c r="TZ143" s="1">
        <v>1000</v>
      </c>
      <c r="UA143" s="10">
        <f t="shared" ref="UA143:UA148" si="2674">+TY143/TZ143</f>
        <v>1.7000000000000001E-2</v>
      </c>
      <c r="UB143" s="1">
        <v>10</v>
      </c>
      <c r="UC143" s="1">
        <v>1000</v>
      </c>
      <c r="UD143" s="10">
        <f t="shared" ref="UD143:UD148" si="2675">+UB143/UC143</f>
        <v>0.01</v>
      </c>
      <c r="UE143" s="1">
        <v>13</v>
      </c>
      <c r="UF143" s="1">
        <v>1000</v>
      </c>
      <c r="UG143" s="10">
        <f t="shared" ref="UG143:UG148" si="2676">+UE143/UF143</f>
        <v>1.2999999999999999E-2</v>
      </c>
      <c r="UH143" s="1">
        <v>26</v>
      </c>
      <c r="UI143" s="1">
        <v>1000</v>
      </c>
      <c r="UJ143" s="10">
        <f>+UH143/UI143</f>
        <v>2.5999999999999999E-2</v>
      </c>
      <c r="UK143" s="1">
        <v>19</v>
      </c>
      <c r="UL143" s="1">
        <v>1000</v>
      </c>
      <c r="UM143" s="10">
        <f t="shared" ref="UM143:UM148" si="2677">+UK143/UL143</f>
        <v>1.9E-2</v>
      </c>
      <c r="UN143" s="1">
        <v>16</v>
      </c>
      <c r="UO143" s="1">
        <v>1000</v>
      </c>
      <c r="UP143" s="10">
        <f t="shared" ref="UP143:UP148" si="2678">+UN143/UO143</f>
        <v>1.6E-2</v>
      </c>
      <c r="UQ143" s="1">
        <v>17</v>
      </c>
      <c r="UR143" s="1">
        <v>1000</v>
      </c>
      <c r="US143" s="10">
        <f t="shared" ref="US143:US148" si="2679">+UQ143/UR143</f>
        <v>1.7000000000000001E-2</v>
      </c>
      <c r="UT143" s="1">
        <v>9</v>
      </c>
      <c r="UU143" s="1">
        <v>1000</v>
      </c>
      <c r="UV143" s="10">
        <f t="shared" ref="UV143:UV148" si="2680">+UT143/UU143</f>
        <v>8.9999999999999993E-3</v>
      </c>
      <c r="UW143" s="1">
        <v>13</v>
      </c>
      <c r="UX143" s="1">
        <v>1000</v>
      </c>
      <c r="UY143" s="10">
        <f t="shared" ref="UY143:UY148" si="2681">+UW143/UX143</f>
        <v>1.2999999999999999E-2</v>
      </c>
      <c r="UZ143" s="1">
        <v>12</v>
      </c>
      <c r="VA143" s="1">
        <v>1000</v>
      </c>
      <c r="VB143" s="10">
        <f t="shared" ref="VB143:VB148" si="2682">+UZ143/VA143</f>
        <v>1.2E-2</v>
      </c>
      <c r="VC143" s="1">
        <v>14</v>
      </c>
      <c r="VD143" s="1">
        <v>1000</v>
      </c>
      <c r="VE143" s="10">
        <f>+VC143/VD143</f>
        <v>1.4E-2</v>
      </c>
      <c r="VF143" s="1">
        <v>14</v>
      </c>
      <c r="VG143" s="1">
        <v>1000</v>
      </c>
      <c r="VH143" s="10">
        <f t="shared" ref="VH143:VH148" si="2683">+VF143/VG143</f>
        <v>1.4E-2</v>
      </c>
      <c r="VI143" s="1">
        <v>21</v>
      </c>
      <c r="VJ143" s="1">
        <v>1000</v>
      </c>
      <c r="VK143" s="10">
        <f t="shared" ref="VK143:VK148" si="2684">+VI143/VJ143</f>
        <v>2.1000000000000001E-2</v>
      </c>
      <c r="VL143" s="1">
        <v>16</v>
      </c>
      <c r="VM143" s="1">
        <v>1000</v>
      </c>
      <c r="VN143" s="10">
        <f t="shared" ref="VN143:VN148" si="2685">+VL143/VM143</f>
        <v>1.6E-2</v>
      </c>
      <c r="VO143" s="1">
        <v>16</v>
      </c>
      <c r="VP143" s="1">
        <v>1000</v>
      </c>
      <c r="VQ143" s="10">
        <f t="shared" ref="VQ143:VQ148" si="2686">+VO143/VP143</f>
        <v>1.6E-2</v>
      </c>
      <c r="VR143" s="1">
        <v>11</v>
      </c>
      <c r="VS143" s="1">
        <v>1000</v>
      </c>
      <c r="VT143" s="10">
        <f t="shared" ref="VT143:VT148" si="2687">+VR143/VS143</f>
        <v>1.0999999999999999E-2</v>
      </c>
      <c r="VU143" s="1">
        <v>17</v>
      </c>
      <c r="VV143" s="1">
        <v>1000</v>
      </c>
      <c r="VW143" s="10">
        <f t="shared" ref="VW143:VW148" si="2688">+VU143/VV143</f>
        <v>1.7000000000000001E-2</v>
      </c>
      <c r="VX143" s="1">
        <v>12</v>
      </c>
      <c r="VY143" s="1">
        <v>1000</v>
      </c>
      <c r="VZ143" s="10">
        <f>+VX143/VY143</f>
        <v>1.2E-2</v>
      </c>
      <c r="WA143" s="1">
        <v>30</v>
      </c>
      <c r="WB143" s="1">
        <v>1000</v>
      </c>
      <c r="WC143" s="10">
        <f t="shared" ref="WC143:WC148" si="2689">+WA143/WB143</f>
        <v>0.03</v>
      </c>
      <c r="WD143" s="1">
        <v>14</v>
      </c>
      <c r="WE143" s="1">
        <v>1000</v>
      </c>
      <c r="WF143" s="10">
        <f t="shared" ref="WF143:WF148" si="2690">+WD143/WE143</f>
        <v>1.4E-2</v>
      </c>
      <c r="WG143" s="1">
        <v>16</v>
      </c>
      <c r="WH143" s="1">
        <v>1000</v>
      </c>
      <c r="WI143" s="10">
        <f t="shared" ref="WI143:WI148" si="2691">+WG143/WH143</f>
        <v>1.6E-2</v>
      </c>
      <c r="WJ143" s="1">
        <v>13</v>
      </c>
      <c r="WK143" s="1">
        <v>1000</v>
      </c>
      <c r="WL143" s="10">
        <f t="shared" ref="WL143:WL148" si="2692">+WJ143/WK143</f>
        <v>1.2999999999999999E-2</v>
      </c>
      <c r="WM143" s="1">
        <v>14</v>
      </c>
      <c r="WN143" s="1">
        <v>1000</v>
      </c>
      <c r="WO143" s="10">
        <f t="shared" ref="WO143:WO148" si="2693">+WM143/WN143</f>
        <v>1.4E-2</v>
      </c>
      <c r="WP143" s="1">
        <v>21</v>
      </c>
      <c r="WQ143" s="1">
        <v>1000</v>
      </c>
      <c r="WR143" s="10">
        <f t="shared" ref="WR143:WR148" si="2694">+WP143/WQ143</f>
        <v>2.1000000000000001E-2</v>
      </c>
      <c r="WS143" s="1">
        <v>14</v>
      </c>
      <c r="WT143" s="1">
        <v>1000</v>
      </c>
      <c r="WU143" s="10">
        <f>+WS143/WT143</f>
        <v>1.4E-2</v>
      </c>
      <c r="WV143" s="1">
        <v>14</v>
      </c>
      <c r="WW143" s="1">
        <v>1000</v>
      </c>
      <c r="WX143" s="10">
        <f t="shared" ref="WX143:WX148" si="2695">+WV143/WW143</f>
        <v>1.4E-2</v>
      </c>
      <c r="WY143" s="1">
        <v>17</v>
      </c>
      <c r="WZ143" s="1">
        <v>1000</v>
      </c>
      <c r="XA143" s="10">
        <f t="shared" ref="XA143:XA148" si="2696">+WY143/WZ143</f>
        <v>1.7000000000000001E-2</v>
      </c>
      <c r="XB143" s="1">
        <v>16</v>
      </c>
      <c r="XC143" s="1">
        <v>1000</v>
      </c>
      <c r="XD143" s="10">
        <f t="shared" ref="XD143:XD148" si="2697">+XB143/XC143</f>
        <v>1.6E-2</v>
      </c>
      <c r="XE143" s="1">
        <v>11</v>
      </c>
      <c r="XF143" s="1">
        <v>1000</v>
      </c>
      <c r="XG143" s="10">
        <f t="shared" ref="XG143:XG148" si="2698">+XE143/XF143</f>
        <v>1.0999999999999999E-2</v>
      </c>
      <c r="XH143" s="1">
        <v>11</v>
      </c>
      <c r="XI143" s="1">
        <v>1000</v>
      </c>
      <c r="XJ143" s="10">
        <f t="shared" ref="XJ143:XJ148" si="2699">+XH143/XI143</f>
        <v>1.0999999999999999E-2</v>
      </c>
      <c r="XK143" s="1">
        <v>13</v>
      </c>
      <c r="XL143" s="1">
        <v>1000</v>
      </c>
      <c r="XM143" s="10">
        <f t="shared" ref="XM143:XM148" si="2700">+XK143/XL143</f>
        <v>1.2999999999999999E-2</v>
      </c>
      <c r="XN143" s="1">
        <v>20</v>
      </c>
      <c r="XO143" s="1">
        <v>1000</v>
      </c>
      <c r="XP143" s="10">
        <f>+XN143/XO143</f>
        <v>0.02</v>
      </c>
      <c r="XQ143" s="1">
        <v>18</v>
      </c>
      <c r="XR143" s="1">
        <v>1000</v>
      </c>
      <c r="XS143" s="10">
        <f t="shared" ref="XS143:XS148" si="2701">+XQ143/XR143</f>
        <v>1.7999999999999999E-2</v>
      </c>
      <c r="XT143" s="1">
        <v>16</v>
      </c>
      <c r="XU143" s="1">
        <v>1000</v>
      </c>
      <c r="XV143" s="10">
        <f t="shared" ref="XV143:XV148" si="2702">+XT143/XU143</f>
        <v>1.6E-2</v>
      </c>
      <c r="XW143" s="1">
        <v>17</v>
      </c>
      <c r="XX143" s="1">
        <v>1000</v>
      </c>
      <c r="XY143" s="10">
        <f t="shared" ref="XY143:XY148" si="2703">+XW143/XX143</f>
        <v>1.7000000000000001E-2</v>
      </c>
      <c r="XZ143" s="1">
        <v>11</v>
      </c>
      <c r="YA143" s="1">
        <v>1000</v>
      </c>
      <c r="YB143" s="10">
        <f t="shared" ref="YB143:YB148" si="2704">+XZ143/YA143</f>
        <v>1.0999999999999999E-2</v>
      </c>
      <c r="YC143" s="1">
        <v>16</v>
      </c>
      <c r="YD143" s="1">
        <v>1000</v>
      </c>
      <c r="YE143" s="10">
        <f t="shared" ref="YE143:YE148" si="2705">+YC143/YD143</f>
        <v>1.6E-2</v>
      </c>
      <c r="YF143" s="1">
        <v>16</v>
      </c>
      <c r="YG143" s="1">
        <v>1000</v>
      </c>
      <c r="YH143" s="10">
        <f t="shared" ref="YH143:YH148" si="2706">+YF143/YG143</f>
        <v>1.6E-2</v>
      </c>
      <c r="YI143" s="1">
        <v>18</v>
      </c>
      <c r="YJ143" s="1">
        <v>1000</v>
      </c>
      <c r="YK143" s="10">
        <f>+YI143/YJ143</f>
        <v>1.7999999999999999E-2</v>
      </c>
      <c r="YL143" s="1">
        <v>15</v>
      </c>
      <c r="YM143" s="1">
        <v>1000</v>
      </c>
      <c r="YN143" s="10">
        <f t="shared" ref="YN143:YN148" si="2707">+YL143/YM143</f>
        <v>1.4999999999999999E-2</v>
      </c>
      <c r="YO143" s="1">
        <v>17</v>
      </c>
      <c r="YP143" s="1">
        <v>1000</v>
      </c>
      <c r="YQ143" s="10">
        <f t="shared" ref="YQ143:YQ148" si="2708">+YO143/YP143</f>
        <v>1.7000000000000001E-2</v>
      </c>
      <c r="YR143" s="1">
        <v>18</v>
      </c>
      <c r="YS143" s="1">
        <v>1000</v>
      </c>
      <c r="YT143" s="10">
        <f t="shared" ref="YT143:YT148" si="2709">+YR143/YS143</f>
        <v>1.7999999999999999E-2</v>
      </c>
      <c r="YU143" s="1">
        <v>14</v>
      </c>
      <c r="YV143" s="1">
        <v>1000</v>
      </c>
      <c r="YW143" s="10">
        <f t="shared" ref="YW143:YW148" si="2710">+YU143/YV143</f>
        <v>1.4E-2</v>
      </c>
      <c r="YX143" s="1">
        <v>16</v>
      </c>
      <c r="YY143" s="1">
        <v>1000</v>
      </c>
      <c r="YZ143" s="10">
        <f t="shared" ref="YZ143:YZ148" si="2711">+YX143/YY143</f>
        <v>1.6E-2</v>
      </c>
      <c r="ZA143" s="1">
        <v>12</v>
      </c>
      <c r="ZB143" s="1">
        <v>1000</v>
      </c>
      <c r="ZC143" s="10">
        <f t="shared" ref="ZC143:ZC148" si="2712">+ZA143/ZB143</f>
        <v>1.2E-2</v>
      </c>
      <c r="ZD143" s="1">
        <v>16</v>
      </c>
      <c r="ZE143" s="1">
        <v>1000</v>
      </c>
      <c r="ZF143" s="10">
        <f>+ZD143/ZE143</f>
        <v>1.6E-2</v>
      </c>
      <c r="ZG143" s="1">
        <v>18</v>
      </c>
      <c r="ZH143" s="1">
        <v>1000</v>
      </c>
      <c r="ZI143" s="10">
        <f t="shared" ref="ZI143:ZI148" si="2713">+ZG143/ZH143</f>
        <v>1.7999999999999999E-2</v>
      </c>
      <c r="ZJ143" s="1">
        <v>16</v>
      </c>
      <c r="ZK143" s="1">
        <v>1000</v>
      </c>
      <c r="ZL143" s="10">
        <f t="shared" ref="ZL143:ZL148" si="2714">+ZJ143/ZK143</f>
        <v>1.6E-2</v>
      </c>
      <c r="ZM143" s="1">
        <v>12</v>
      </c>
      <c r="ZN143" s="1">
        <v>1000</v>
      </c>
      <c r="ZO143" s="10">
        <f t="shared" ref="ZO143:ZO148" si="2715">+ZM143/ZN143</f>
        <v>1.2E-2</v>
      </c>
      <c r="ZP143" s="1">
        <v>15</v>
      </c>
      <c r="ZQ143" s="1">
        <v>1000</v>
      </c>
      <c r="ZR143" s="10">
        <f t="shared" ref="ZR143:ZR148" si="2716">+ZP143/ZQ143</f>
        <v>1.4999999999999999E-2</v>
      </c>
      <c r="ZS143" s="1">
        <v>18</v>
      </c>
      <c r="ZT143" s="1">
        <v>1000</v>
      </c>
      <c r="ZU143" s="10">
        <f t="shared" ref="ZU143:ZU148" si="2717">+ZS143/ZT143</f>
        <v>1.7999999999999999E-2</v>
      </c>
      <c r="ZV143" s="1">
        <v>11</v>
      </c>
      <c r="ZW143" s="1">
        <v>1000</v>
      </c>
      <c r="ZX143" s="10">
        <f t="shared" ref="ZX143:ZX148" si="2718">+ZV143/ZW143</f>
        <v>1.0999999999999999E-2</v>
      </c>
      <c r="ZY143" s="1">
        <v>14</v>
      </c>
      <c r="ZZ143" s="1">
        <v>1000</v>
      </c>
      <c r="AAA143" s="10">
        <f>+ZY143/ZZ143</f>
        <v>1.4E-2</v>
      </c>
      <c r="AAB143" s="1">
        <v>15</v>
      </c>
      <c r="AAC143" s="1">
        <v>1000</v>
      </c>
      <c r="AAD143" s="10">
        <f t="shared" ref="AAD143:AAD148" si="2719">+AAB143/AAC143</f>
        <v>1.4999999999999999E-2</v>
      </c>
      <c r="AAE143" s="1">
        <v>12</v>
      </c>
      <c r="AAF143" s="1">
        <v>1000</v>
      </c>
      <c r="AAG143" s="10">
        <f t="shared" ref="AAG143:AAG148" si="2720">+AAE143/AAF143</f>
        <v>1.2E-2</v>
      </c>
      <c r="AAH143" s="1">
        <v>9</v>
      </c>
      <c r="AAI143" s="1">
        <v>1000</v>
      </c>
      <c r="AAJ143" s="10">
        <f t="shared" ref="AAJ143:AAJ148" si="2721">+AAH143/AAI143</f>
        <v>8.9999999999999993E-3</v>
      </c>
      <c r="AAK143" s="1">
        <v>14</v>
      </c>
      <c r="AAL143" s="1">
        <v>1000</v>
      </c>
      <c r="AAM143" s="10">
        <f t="shared" ref="AAM143:AAM148" si="2722">+AAK143/AAL143</f>
        <v>1.4E-2</v>
      </c>
      <c r="AAN143" s="1">
        <v>18</v>
      </c>
      <c r="AAO143" s="1">
        <v>1000</v>
      </c>
      <c r="AAP143" s="10">
        <f t="shared" ref="AAP143:AAP148" si="2723">+AAN143/AAO143</f>
        <v>1.7999999999999999E-2</v>
      </c>
      <c r="AAQ143" s="1">
        <v>9</v>
      </c>
      <c r="AAR143" s="1">
        <v>1000</v>
      </c>
      <c r="AAS143" s="10">
        <f t="shared" ref="AAS143:AAS148" si="2724">+AAQ143/AAR143</f>
        <v>8.9999999999999993E-3</v>
      </c>
      <c r="AAT143" s="1">
        <v>8</v>
      </c>
      <c r="AAU143" s="1">
        <v>1000</v>
      </c>
      <c r="AAV143" s="10">
        <f>+AAT143/AAU143</f>
        <v>8.0000000000000002E-3</v>
      </c>
      <c r="AAW143" s="1">
        <v>11</v>
      </c>
      <c r="AAX143" s="1">
        <v>1000</v>
      </c>
      <c r="AAY143" s="10">
        <f t="shared" ref="AAY143:AAY148" si="2725">+AAW143/AAX143</f>
        <v>1.0999999999999999E-2</v>
      </c>
      <c r="AAZ143" s="1">
        <v>12</v>
      </c>
      <c r="ABA143" s="1">
        <v>1000</v>
      </c>
      <c r="ABB143" s="10">
        <f t="shared" ref="ABB143:ABB148" si="2726">+AAZ143/ABA143</f>
        <v>1.2E-2</v>
      </c>
      <c r="ABC143" s="1">
        <v>15</v>
      </c>
      <c r="ABD143" s="1">
        <v>1000</v>
      </c>
      <c r="ABE143" s="10">
        <f t="shared" ref="ABE143:ABE148" si="2727">+ABC143/ABD143</f>
        <v>1.4999999999999999E-2</v>
      </c>
      <c r="ABF143" s="1">
        <v>2</v>
      </c>
      <c r="ABG143" s="1">
        <v>1000</v>
      </c>
      <c r="ABH143" s="10">
        <f t="shared" ref="ABH143:ABH148" si="2728">+ABF143/ABG143</f>
        <v>2E-3</v>
      </c>
      <c r="ABI143" s="1">
        <v>0</v>
      </c>
      <c r="ABJ143" s="1">
        <v>1000</v>
      </c>
      <c r="ABK143" s="10">
        <f t="shared" ref="ABK143:ABK148" si="2729">+ABI143/ABJ143</f>
        <v>0</v>
      </c>
      <c r="ABL143" s="1">
        <v>0</v>
      </c>
      <c r="ABM143" s="1">
        <v>1000</v>
      </c>
      <c r="ABN143" s="10">
        <f t="shared" ref="ABN143:ABN148" si="2730">+ABL143/ABM143</f>
        <v>0</v>
      </c>
      <c r="ABO143" s="1">
        <v>0</v>
      </c>
      <c r="ABP143" s="1">
        <v>1000</v>
      </c>
      <c r="ABQ143" s="10">
        <f>+ABO143/ABP143</f>
        <v>0</v>
      </c>
      <c r="ABR143" s="1">
        <v>0</v>
      </c>
      <c r="ABS143" s="1">
        <v>1000</v>
      </c>
      <c r="ABT143" s="10">
        <f t="shared" ref="ABT143:ABT148" si="2731">+ABR143/ABS143</f>
        <v>0</v>
      </c>
      <c r="ABU143" s="1">
        <v>0</v>
      </c>
      <c r="ABV143" s="1">
        <v>1000</v>
      </c>
      <c r="ABW143" s="10">
        <f t="shared" ref="ABW143:ABW148" si="2732">+ABU143/ABV143</f>
        <v>0</v>
      </c>
      <c r="ABX143" s="1">
        <v>0</v>
      </c>
      <c r="ABY143" s="1">
        <v>1000</v>
      </c>
      <c r="ABZ143" s="10">
        <f t="shared" ref="ABZ143:ABZ148" si="2733">+ABX143/ABY143</f>
        <v>0</v>
      </c>
      <c r="ACA143" s="1">
        <v>0</v>
      </c>
      <c r="ACB143" s="1">
        <v>1000</v>
      </c>
      <c r="ACC143" s="10">
        <f t="shared" ref="ACC143:ACC148" si="2734">+ACA143/ACB143</f>
        <v>0</v>
      </c>
      <c r="ACD143" s="1">
        <v>0</v>
      </c>
      <c r="ACE143" s="1">
        <v>1000</v>
      </c>
      <c r="ACF143" s="10">
        <f t="shared" ref="ACF143:ACF148" si="2735">+ACD143/ACE143</f>
        <v>0</v>
      </c>
      <c r="ACG143" s="1">
        <v>0</v>
      </c>
      <c r="ACH143" s="1">
        <v>1000</v>
      </c>
      <c r="ACI143" s="10">
        <f t="shared" ref="ACI143:ACI148" si="2736">+ACG143/ACH143</f>
        <v>0</v>
      </c>
      <c r="ACJ143" s="1">
        <v>0</v>
      </c>
      <c r="ACK143" s="1">
        <v>1000</v>
      </c>
      <c r="ACL143" s="10">
        <f>+ACJ143/ACK143</f>
        <v>0</v>
      </c>
      <c r="ACM143" s="1">
        <v>0</v>
      </c>
      <c r="ACN143" s="1">
        <v>1000</v>
      </c>
      <c r="ACO143" s="10">
        <f t="shared" ref="ACO143:ACO148" si="2737">+ACM143/ACN143</f>
        <v>0</v>
      </c>
      <c r="ACP143" s="1">
        <v>0</v>
      </c>
      <c r="ACQ143" s="1">
        <v>1000</v>
      </c>
      <c r="ACR143" s="10">
        <f t="shared" ref="ACR143:ACR148" si="2738">+ACP143/ACQ143</f>
        <v>0</v>
      </c>
      <c r="ACS143" s="1">
        <v>0</v>
      </c>
      <c r="ACT143" s="1">
        <v>1000</v>
      </c>
      <c r="ACU143" s="10">
        <f t="shared" ref="ACU143:ACU148" si="2739">+ACS143/ACT143</f>
        <v>0</v>
      </c>
      <c r="ACV143" s="1">
        <v>0</v>
      </c>
      <c r="ACW143" s="1">
        <v>1000</v>
      </c>
      <c r="ACX143" s="10">
        <f t="shared" ref="ACX143:ACX148" si="2740">+ACV143/ACW143</f>
        <v>0</v>
      </c>
      <c r="ACY143" s="1">
        <v>0</v>
      </c>
      <c r="ACZ143" s="1">
        <v>1000</v>
      </c>
      <c r="ADA143" s="10">
        <f t="shared" ref="ADA143:ADA148" si="2741">+ACY143/ACZ143</f>
        <v>0</v>
      </c>
      <c r="ADB143" s="1">
        <v>0</v>
      </c>
      <c r="ADC143" s="1">
        <v>1000</v>
      </c>
      <c r="ADD143" s="10">
        <f t="shared" ref="ADD143:ADD148" si="2742">+ADB143/ADC143</f>
        <v>0</v>
      </c>
      <c r="ADE143" s="1">
        <v>0</v>
      </c>
      <c r="ADF143" s="1">
        <v>1000</v>
      </c>
      <c r="ADG143" s="10">
        <f>+ADE143/ADF143</f>
        <v>0</v>
      </c>
      <c r="ADH143" s="1">
        <v>0</v>
      </c>
      <c r="ADI143" s="1">
        <v>1000</v>
      </c>
      <c r="ADJ143" s="10">
        <f t="shared" ref="ADJ143:ADJ148" si="2743">+ADH143/ADI143</f>
        <v>0</v>
      </c>
      <c r="ADK143" s="1">
        <v>0</v>
      </c>
      <c r="ADL143" s="1">
        <v>1000</v>
      </c>
      <c r="ADM143" s="10">
        <f t="shared" ref="ADM143:ADM148" si="2744">+ADK143/ADL143</f>
        <v>0</v>
      </c>
      <c r="ADN143" s="1">
        <v>0</v>
      </c>
      <c r="ADO143" s="1">
        <v>1000</v>
      </c>
      <c r="ADP143" s="10">
        <f t="shared" ref="ADP143:ADP148" si="2745">+ADN143/ADO143</f>
        <v>0</v>
      </c>
      <c r="ADQ143" s="1">
        <v>0</v>
      </c>
      <c r="ADR143" s="1">
        <v>1000</v>
      </c>
      <c r="ADS143" s="10">
        <f t="shared" ref="ADS143:ADS148" si="2746">+ADQ143/ADR143</f>
        <v>0</v>
      </c>
      <c r="ADT143" s="1">
        <v>0</v>
      </c>
      <c r="ADU143" s="1">
        <v>1000</v>
      </c>
      <c r="ADV143" s="10">
        <f t="shared" ref="ADV143:ADV148" si="2747">+ADT143/ADU143</f>
        <v>0</v>
      </c>
      <c r="ADW143" s="1">
        <v>0</v>
      </c>
      <c r="ADX143" s="1">
        <v>1000</v>
      </c>
      <c r="ADY143" s="10">
        <f t="shared" ref="ADY143:ADY148" si="2748">+ADW143/ADX143</f>
        <v>0</v>
      </c>
      <c r="ADZ143" s="1">
        <v>0</v>
      </c>
      <c r="AEA143" s="1">
        <v>1000</v>
      </c>
      <c r="AEB143" s="10">
        <f>+ADZ143/AEA143</f>
        <v>0</v>
      </c>
      <c r="AEC143" s="1">
        <v>0</v>
      </c>
      <c r="AED143" s="1">
        <v>1000</v>
      </c>
      <c r="AEE143" s="10">
        <f t="shared" ref="AEE143:AEE148" si="2749">+AEC143/AED143</f>
        <v>0</v>
      </c>
      <c r="AEF143" s="1">
        <v>0</v>
      </c>
      <c r="AEG143" s="1">
        <v>1000</v>
      </c>
      <c r="AEH143" s="10">
        <f t="shared" ref="AEH143:AEH148" si="2750">+AEF143/AEG143</f>
        <v>0</v>
      </c>
      <c r="AEI143" s="1">
        <v>0</v>
      </c>
      <c r="AEJ143" s="1">
        <v>1000</v>
      </c>
      <c r="AEK143" s="10">
        <f t="shared" ref="AEK143:AEK148" si="2751">+AEI143/AEJ143</f>
        <v>0</v>
      </c>
      <c r="AEL143" s="1">
        <v>0</v>
      </c>
      <c r="AEM143" s="1">
        <v>1000</v>
      </c>
      <c r="AEN143" s="10">
        <f t="shared" ref="AEN143:AEN148" si="2752">+AEL143/AEM143</f>
        <v>0</v>
      </c>
      <c r="AEO143" s="1">
        <v>0</v>
      </c>
      <c r="AEP143" s="1">
        <v>1000</v>
      </c>
      <c r="AEQ143" s="10">
        <f t="shared" ref="AEQ143:AEQ148" si="2753">+AEO143/AEP143</f>
        <v>0</v>
      </c>
      <c r="AER143" s="1">
        <v>0</v>
      </c>
      <c r="AES143" s="1">
        <v>1000</v>
      </c>
      <c r="AET143" s="10">
        <f t="shared" ref="AET143:AET148" si="2754">+AER143/AES143</f>
        <v>0</v>
      </c>
      <c r="AEU143" s="1">
        <v>0</v>
      </c>
      <c r="AEV143" s="1">
        <v>1000</v>
      </c>
      <c r="AEW143" s="10">
        <f>+AEU143/AEV143</f>
        <v>0</v>
      </c>
      <c r="AEX143" s="1">
        <v>0</v>
      </c>
      <c r="AEY143" s="1">
        <v>1000</v>
      </c>
      <c r="AEZ143" s="10">
        <f t="shared" ref="AEZ143:AEZ148" si="2755">+AEX143/AEY143</f>
        <v>0</v>
      </c>
      <c r="AFA143" s="1">
        <v>0</v>
      </c>
      <c r="AFB143" s="1">
        <v>1000</v>
      </c>
      <c r="AFC143" s="10">
        <f t="shared" ref="AFC143:AFC148" si="2756">+AFA143/AFB143</f>
        <v>0</v>
      </c>
      <c r="AFD143" s="1">
        <v>0</v>
      </c>
      <c r="AFE143" s="1">
        <v>1000</v>
      </c>
      <c r="AFF143" s="10">
        <f t="shared" ref="AFF143:AFF148" si="2757">+AFD143/AFE143</f>
        <v>0</v>
      </c>
      <c r="AFG143" s="1">
        <v>0</v>
      </c>
      <c r="AFH143" s="1">
        <v>1000</v>
      </c>
      <c r="AFI143" s="10">
        <f t="shared" ref="AFI143:AFI148" si="2758">+AFG143/AFH143</f>
        <v>0</v>
      </c>
      <c r="AFJ143" s="1">
        <v>0</v>
      </c>
      <c r="AFK143" s="1">
        <v>1000</v>
      </c>
      <c r="AFL143" s="10">
        <f t="shared" ref="AFL143:AFL148" si="2759">+AFJ143/AFK143</f>
        <v>0</v>
      </c>
    </row>
    <row r="144" spans="1:844" x14ac:dyDescent="0.3">
      <c r="A144" s="1" t="s">
        <v>71</v>
      </c>
      <c r="B144" s="1">
        <v>175</v>
      </c>
      <c r="C144" s="1">
        <v>1000</v>
      </c>
      <c r="D144" s="3" t="s">
        <v>72</v>
      </c>
      <c r="E144" s="1">
        <v>116</v>
      </c>
      <c r="F144" s="1">
        <v>1000</v>
      </c>
      <c r="G144" s="10">
        <f t="shared" si="2520"/>
        <v>0.11600000000000001</v>
      </c>
      <c r="H144" s="1">
        <v>31</v>
      </c>
      <c r="I144" s="1">
        <v>1000</v>
      </c>
      <c r="J144" s="10">
        <f t="shared" ref="J144:J147" si="2760">+H144/I144</f>
        <v>3.1E-2</v>
      </c>
      <c r="K144" s="1">
        <v>89</v>
      </c>
      <c r="L144" s="1">
        <v>1000</v>
      </c>
      <c r="M144" s="10">
        <f t="shared" si="2521"/>
        <v>8.8999999999999996E-2</v>
      </c>
      <c r="N144" s="1">
        <v>15</v>
      </c>
      <c r="O144" s="1">
        <v>1000</v>
      </c>
      <c r="P144" s="10">
        <f t="shared" si="2522"/>
        <v>1.4999999999999999E-2</v>
      </c>
      <c r="Q144" s="1">
        <v>27</v>
      </c>
      <c r="R144" s="1">
        <v>1000</v>
      </c>
      <c r="S144" s="10">
        <f t="shared" si="2523"/>
        <v>2.7E-2</v>
      </c>
      <c r="T144" s="1">
        <v>11</v>
      </c>
      <c r="U144" s="1">
        <v>1000</v>
      </c>
      <c r="V144" s="10">
        <f t="shared" si="2524"/>
        <v>1.0999999999999999E-2</v>
      </c>
      <c r="W144" s="1">
        <v>12</v>
      </c>
      <c r="X144" s="1">
        <v>1000</v>
      </c>
      <c r="Y144" s="10">
        <f t="shared" si="2525"/>
        <v>1.2E-2</v>
      </c>
      <c r="Z144" s="1">
        <v>21</v>
      </c>
      <c r="AA144" s="1">
        <v>1000</v>
      </c>
      <c r="AB144" s="10">
        <f t="shared" si="2526"/>
        <v>2.1000000000000001E-2</v>
      </c>
      <c r="AC144" s="1">
        <v>15</v>
      </c>
      <c r="AD144" s="1">
        <v>1000</v>
      </c>
      <c r="AE144" s="10">
        <f t="shared" ref="AE144:AE147" si="2761">+AC144/AD144</f>
        <v>1.4999999999999999E-2</v>
      </c>
      <c r="AF144" s="1">
        <v>41</v>
      </c>
      <c r="AG144" s="1">
        <v>1000</v>
      </c>
      <c r="AH144" s="10">
        <f t="shared" si="2527"/>
        <v>4.1000000000000002E-2</v>
      </c>
      <c r="AI144" s="1">
        <v>43</v>
      </c>
      <c r="AJ144" s="1">
        <v>1000</v>
      </c>
      <c r="AK144" s="10">
        <f t="shared" si="2528"/>
        <v>4.2999999999999997E-2</v>
      </c>
      <c r="AL144" s="1">
        <v>20</v>
      </c>
      <c r="AM144" s="1">
        <v>1000</v>
      </c>
      <c r="AN144" s="10">
        <f t="shared" si="2529"/>
        <v>0.02</v>
      </c>
      <c r="AO144" s="1">
        <v>42</v>
      </c>
      <c r="AP144" s="1">
        <v>1000</v>
      </c>
      <c r="AQ144" s="10">
        <f t="shared" si="2530"/>
        <v>4.2000000000000003E-2</v>
      </c>
      <c r="AR144" s="1">
        <v>10</v>
      </c>
      <c r="AS144" s="1">
        <v>1000</v>
      </c>
      <c r="AT144" s="10">
        <f t="shared" si="2531"/>
        <v>0.01</v>
      </c>
      <c r="AU144" s="1">
        <v>15</v>
      </c>
      <c r="AV144" s="1">
        <v>1000</v>
      </c>
      <c r="AW144" s="10">
        <f t="shared" si="2532"/>
        <v>1.4999999999999999E-2</v>
      </c>
      <c r="AX144" s="1">
        <v>12</v>
      </c>
      <c r="AY144" s="1">
        <v>1000</v>
      </c>
      <c r="AZ144" s="10">
        <f t="shared" ref="AZ144:AZ147" si="2762">+AX144/AY144</f>
        <v>1.2E-2</v>
      </c>
      <c r="BA144" s="1">
        <v>51</v>
      </c>
      <c r="BB144" s="1">
        <v>1000</v>
      </c>
      <c r="BC144" s="10">
        <f t="shared" si="2533"/>
        <v>5.0999999999999997E-2</v>
      </c>
      <c r="BD144" s="1">
        <v>17</v>
      </c>
      <c r="BE144" s="1">
        <v>1000</v>
      </c>
      <c r="BF144" s="10">
        <f t="shared" si="2534"/>
        <v>1.7000000000000001E-2</v>
      </c>
      <c r="BG144" s="1">
        <v>26</v>
      </c>
      <c r="BH144" s="1">
        <v>1000</v>
      </c>
      <c r="BI144" s="10">
        <f t="shared" si="2535"/>
        <v>2.5999999999999999E-2</v>
      </c>
      <c r="BJ144" s="1">
        <v>15</v>
      </c>
      <c r="BK144" s="1">
        <v>1000</v>
      </c>
      <c r="BL144" s="10">
        <f t="shared" si="2536"/>
        <v>1.4999999999999999E-2</v>
      </c>
      <c r="BM144" s="1">
        <v>12</v>
      </c>
      <c r="BN144" s="1">
        <v>1000</v>
      </c>
      <c r="BO144" s="10">
        <f t="shared" si="2537"/>
        <v>1.2E-2</v>
      </c>
      <c r="BP144" s="1">
        <v>50</v>
      </c>
      <c r="BQ144" s="1">
        <v>1000</v>
      </c>
      <c r="BR144" s="10">
        <f t="shared" si="2538"/>
        <v>0.05</v>
      </c>
      <c r="BS144" s="1">
        <v>28</v>
      </c>
      <c r="BT144" s="1">
        <v>1000</v>
      </c>
      <c r="BU144" s="10">
        <f t="shared" ref="BU144:BU147" si="2763">+BS144/BT144</f>
        <v>2.8000000000000001E-2</v>
      </c>
      <c r="BV144" s="1">
        <v>61</v>
      </c>
      <c r="BW144" s="1">
        <v>1000</v>
      </c>
      <c r="BX144" s="10">
        <f t="shared" si="2539"/>
        <v>6.0999999999999999E-2</v>
      </c>
      <c r="BY144" s="1">
        <v>25</v>
      </c>
      <c r="BZ144" s="1">
        <v>1000</v>
      </c>
      <c r="CA144" s="10">
        <f t="shared" si="2540"/>
        <v>2.5000000000000001E-2</v>
      </c>
      <c r="CB144" s="1">
        <v>46</v>
      </c>
      <c r="CC144" s="1">
        <v>1000</v>
      </c>
      <c r="CD144" s="10">
        <f t="shared" si="2541"/>
        <v>4.5999999999999999E-2</v>
      </c>
      <c r="CE144" s="1">
        <v>22</v>
      </c>
      <c r="CF144" s="1">
        <v>1000</v>
      </c>
      <c r="CG144" s="10">
        <f t="shared" si="2542"/>
        <v>2.1999999999999999E-2</v>
      </c>
      <c r="CH144" s="1">
        <v>12</v>
      </c>
      <c r="CI144" s="1">
        <v>1000</v>
      </c>
      <c r="CJ144" s="10">
        <f t="shared" si="2543"/>
        <v>1.2E-2</v>
      </c>
      <c r="CK144" s="1">
        <v>30</v>
      </c>
      <c r="CL144" s="1">
        <v>1000</v>
      </c>
      <c r="CM144" s="10">
        <f t="shared" si="2544"/>
        <v>0.03</v>
      </c>
      <c r="CN144" s="1">
        <v>81</v>
      </c>
      <c r="CO144" s="1">
        <v>1000</v>
      </c>
      <c r="CP144" s="10">
        <f t="shared" ref="CP144:CP147" si="2764">+CN144/CO144</f>
        <v>8.1000000000000003E-2</v>
      </c>
      <c r="CQ144" s="1">
        <v>61</v>
      </c>
      <c r="CR144" s="1">
        <v>1000</v>
      </c>
      <c r="CS144" s="10">
        <f t="shared" si="2545"/>
        <v>6.0999999999999999E-2</v>
      </c>
      <c r="CT144" s="1">
        <v>55</v>
      </c>
      <c r="CU144" s="1">
        <v>1000</v>
      </c>
      <c r="CV144" s="10">
        <f t="shared" si="2546"/>
        <v>5.5E-2</v>
      </c>
      <c r="CW144" s="1">
        <v>33</v>
      </c>
      <c r="CX144" s="1">
        <v>1000</v>
      </c>
      <c r="CY144" s="10">
        <f t="shared" si="2547"/>
        <v>3.3000000000000002E-2</v>
      </c>
      <c r="CZ144" s="1">
        <v>40</v>
      </c>
      <c r="DA144" s="1">
        <v>1000</v>
      </c>
      <c r="DB144" s="10">
        <f t="shared" si="2548"/>
        <v>0.04</v>
      </c>
      <c r="DC144" s="1">
        <v>11</v>
      </c>
      <c r="DD144" s="1">
        <v>1000</v>
      </c>
      <c r="DE144" s="10">
        <f t="shared" si="2549"/>
        <v>1.0999999999999999E-2</v>
      </c>
      <c r="DF144" s="1">
        <v>24</v>
      </c>
      <c r="DG144" s="1">
        <v>1000</v>
      </c>
      <c r="DH144" s="10">
        <f t="shared" si="2550"/>
        <v>2.4E-2</v>
      </c>
      <c r="DI144" s="1">
        <v>46</v>
      </c>
      <c r="DJ144" s="1">
        <v>1000</v>
      </c>
      <c r="DK144" s="10">
        <f t="shared" ref="DK144:DK147" si="2765">+DI144/DJ144</f>
        <v>4.5999999999999999E-2</v>
      </c>
      <c r="DL144" s="1">
        <v>25</v>
      </c>
      <c r="DM144" s="1">
        <v>1000</v>
      </c>
      <c r="DN144" s="10">
        <f t="shared" si="2551"/>
        <v>2.5000000000000001E-2</v>
      </c>
      <c r="DO144" s="1">
        <v>56</v>
      </c>
      <c r="DP144" s="1">
        <v>1000</v>
      </c>
      <c r="DQ144" s="10">
        <f t="shared" si="2552"/>
        <v>5.6000000000000001E-2</v>
      </c>
      <c r="DR144" s="1">
        <v>24</v>
      </c>
      <c r="DS144" s="1">
        <v>1000</v>
      </c>
      <c r="DT144" s="10">
        <f t="shared" si="2553"/>
        <v>2.4E-2</v>
      </c>
      <c r="DU144" s="1">
        <v>29</v>
      </c>
      <c r="DV144" s="1">
        <v>1000</v>
      </c>
      <c r="DW144" s="10">
        <f t="shared" si="2554"/>
        <v>2.9000000000000001E-2</v>
      </c>
      <c r="DX144" s="1">
        <v>22</v>
      </c>
      <c r="DY144" s="1">
        <v>1000</v>
      </c>
      <c r="DZ144" s="10">
        <f t="shared" si="2555"/>
        <v>2.1999999999999999E-2</v>
      </c>
      <c r="EA144" s="1">
        <v>46</v>
      </c>
      <c r="EB144" s="1">
        <v>1000</v>
      </c>
      <c r="EC144" s="10">
        <f t="shared" si="2556"/>
        <v>4.5999999999999999E-2</v>
      </c>
      <c r="ED144" s="1">
        <v>29</v>
      </c>
      <c r="EE144" s="1">
        <v>1000</v>
      </c>
      <c r="EF144" s="10">
        <f t="shared" ref="EF144:EF147" si="2766">+ED144/EE144</f>
        <v>2.9000000000000001E-2</v>
      </c>
      <c r="EG144" s="1">
        <v>22</v>
      </c>
      <c r="EH144" s="1">
        <v>1000</v>
      </c>
      <c r="EI144" s="10">
        <f t="shared" si="2557"/>
        <v>2.1999999999999999E-2</v>
      </c>
      <c r="EJ144" s="1">
        <v>14</v>
      </c>
      <c r="EK144" s="1">
        <v>1000</v>
      </c>
      <c r="EL144" s="10">
        <f t="shared" si="2558"/>
        <v>1.4E-2</v>
      </c>
      <c r="EM144" s="1">
        <v>21</v>
      </c>
      <c r="EN144" s="1">
        <v>1000</v>
      </c>
      <c r="EO144" s="10">
        <f t="shared" si="2559"/>
        <v>2.1000000000000001E-2</v>
      </c>
      <c r="EP144" s="1">
        <v>10</v>
      </c>
      <c r="EQ144" s="1">
        <v>1000</v>
      </c>
      <c r="ER144" s="10">
        <f t="shared" si="2560"/>
        <v>0.01</v>
      </c>
      <c r="ES144" s="1">
        <v>12</v>
      </c>
      <c r="ET144" s="1">
        <v>1000</v>
      </c>
      <c r="EU144" s="10">
        <f t="shared" si="2561"/>
        <v>1.2E-2</v>
      </c>
      <c r="EV144" s="1">
        <v>9</v>
      </c>
      <c r="EW144" s="1">
        <v>1000</v>
      </c>
      <c r="EX144" s="10">
        <f t="shared" si="2562"/>
        <v>8.9999999999999993E-3</v>
      </c>
      <c r="EY144" s="1">
        <v>18</v>
      </c>
      <c r="EZ144" s="1">
        <v>1000</v>
      </c>
      <c r="FA144" s="10">
        <f t="shared" ref="FA144:FA147" si="2767">+EY144/EZ144</f>
        <v>1.7999999999999999E-2</v>
      </c>
      <c r="FB144" s="1">
        <v>22</v>
      </c>
      <c r="FC144" s="1">
        <v>1000</v>
      </c>
      <c r="FD144" s="10">
        <f t="shared" si="2563"/>
        <v>2.1999999999999999E-2</v>
      </c>
      <c r="FE144" s="1">
        <v>22</v>
      </c>
      <c r="FF144" s="1">
        <v>1000</v>
      </c>
      <c r="FG144" s="10">
        <f t="shared" si="2564"/>
        <v>2.1999999999999999E-2</v>
      </c>
      <c r="FH144" s="1">
        <v>24</v>
      </c>
      <c r="FI144" s="1">
        <v>1000</v>
      </c>
      <c r="FJ144" s="10">
        <f t="shared" si="2565"/>
        <v>2.4E-2</v>
      </c>
      <c r="FK144" s="1">
        <v>14</v>
      </c>
      <c r="FL144" s="1">
        <v>1000</v>
      </c>
      <c r="FM144" s="10">
        <f t="shared" si="2566"/>
        <v>1.4E-2</v>
      </c>
      <c r="FN144" s="1">
        <v>12</v>
      </c>
      <c r="FO144" s="1">
        <v>1000</v>
      </c>
      <c r="FP144" s="10">
        <f t="shared" si="2567"/>
        <v>1.2E-2</v>
      </c>
      <c r="FQ144" s="1">
        <v>38</v>
      </c>
      <c r="FR144" s="1">
        <v>1000</v>
      </c>
      <c r="FS144" s="10">
        <f t="shared" si="2568"/>
        <v>3.7999999999999999E-2</v>
      </c>
      <c r="FT144" s="1">
        <v>20</v>
      </c>
      <c r="FU144" s="1">
        <v>1000</v>
      </c>
      <c r="FV144" s="10">
        <f t="shared" ref="FV144:FV147" si="2768">+FT144/FU144</f>
        <v>0.02</v>
      </c>
      <c r="FW144" s="1">
        <v>28</v>
      </c>
      <c r="FX144" s="1">
        <v>1000</v>
      </c>
      <c r="FY144" s="10">
        <f t="shared" si="2569"/>
        <v>2.8000000000000001E-2</v>
      </c>
      <c r="FZ144" s="1">
        <v>31</v>
      </c>
      <c r="GA144" s="1">
        <v>1000</v>
      </c>
      <c r="GB144" s="10">
        <f t="shared" si="2570"/>
        <v>3.1E-2</v>
      </c>
      <c r="GC144" s="1">
        <v>92</v>
      </c>
      <c r="GD144" s="1">
        <v>1000</v>
      </c>
      <c r="GE144" s="10">
        <f t="shared" si="2571"/>
        <v>9.1999999999999998E-2</v>
      </c>
      <c r="GF144" s="1">
        <v>15</v>
      </c>
      <c r="GG144" s="1">
        <v>1000</v>
      </c>
      <c r="GH144" s="10">
        <f t="shared" si="2572"/>
        <v>1.4999999999999999E-2</v>
      </c>
      <c r="GI144" s="1">
        <v>11</v>
      </c>
      <c r="GJ144" s="1">
        <v>1000</v>
      </c>
      <c r="GK144" s="10">
        <f t="shared" si="2573"/>
        <v>1.0999999999999999E-2</v>
      </c>
      <c r="GL144" s="1">
        <v>119</v>
      </c>
      <c r="GM144" s="1">
        <v>1000</v>
      </c>
      <c r="GN144" s="10">
        <f t="shared" si="2574"/>
        <v>0.11899999999999999</v>
      </c>
      <c r="GO144" s="1">
        <v>83</v>
      </c>
      <c r="GP144" s="1">
        <v>1000</v>
      </c>
      <c r="GQ144" s="10">
        <f t="shared" ref="GQ144:GQ147" si="2769">+GO144/GP144</f>
        <v>8.3000000000000004E-2</v>
      </c>
      <c r="GR144" s="1">
        <v>54</v>
      </c>
      <c r="GS144" s="1">
        <v>1000</v>
      </c>
      <c r="GT144" s="10">
        <f t="shared" si="2575"/>
        <v>5.3999999999999999E-2</v>
      </c>
      <c r="GU144" s="1">
        <v>61</v>
      </c>
      <c r="GV144" s="1">
        <v>1000</v>
      </c>
      <c r="GW144" s="10">
        <f t="shared" si="2576"/>
        <v>6.0999999999999999E-2</v>
      </c>
      <c r="GX144" s="1">
        <v>62</v>
      </c>
      <c r="GY144" s="1">
        <v>1000</v>
      </c>
      <c r="GZ144" s="10">
        <f t="shared" si="2577"/>
        <v>6.2E-2</v>
      </c>
      <c r="HA144" s="1">
        <v>37</v>
      </c>
      <c r="HB144" s="1">
        <v>1000</v>
      </c>
      <c r="HC144" s="10">
        <f t="shared" si="2578"/>
        <v>3.6999999999999998E-2</v>
      </c>
      <c r="HD144" s="1">
        <v>50</v>
      </c>
      <c r="HE144" s="1">
        <v>1000</v>
      </c>
      <c r="HF144" s="10">
        <f t="shared" si="2579"/>
        <v>0.05</v>
      </c>
      <c r="HG144" s="1">
        <v>34</v>
      </c>
      <c r="HH144" s="1">
        <v>1000</v>
      </c>
      <c r="HI144" s="10">
        <f t="shared" si="2580"/>
        <v>3.4000000000000002E-2</v>
      </c>
      <c r="HJ144" s="1">
        <v>38</v>
      </c>
      <c r="HK144" s="1">
        <v>1000</v>
      </c>
      <c r="HL144" s="10">
        <f t="shared" ref="HL144:HL147" si="2770">+HJ144/HK144</f>
        <v>3.7999999999999999E-2</v>
      </c>
      <c r="HM144" s="1">
        <v>42</v>
      </c>
      <c r="HN144" s="1">
        <v>1000</v>
      </c>
      <c r="HO144" s="10">
        <f t="shared" si="2581"/>
        <v>4.2000000000000003E-2</v>
      </c>
      <c r="HP144" s="1">
        <v>87</v>
      </c>
      <c r="HQ144" s="1">
        <v>1000</v>
      </c>
      <c r="HR144" s="10">
        <f t="shared" si="2582"/>
        <v>8.6999999999999994E-2</v>
      </c>
      <c r="HS144" s="1">
        <v>103</v>
      </c>
      <c r="HT144" s="1">
        <v>1000</v>
      </c>
      <c r="HU144" s="10">
        <f t="shared" si="2583"/>
        <v>0.10299999999999999</v>
      </c>
      <c r="HV144" s="1">
        <v>46</v>
      </c>
      <c r="HW144" s="1">
        <v>1000</v>
      </c>
      <c r="HX144" s="10">
        <f t="shared" si="2584"/>
        <v>4.5999999999999999E-2</v>
      </c>
      <c r="HY144" s="1">
        <v>90</v>
      </c>
      <c r="HZ144" s="1">
        <v>1000</v>
      </c>
      <c r="IA144" s="10">
        <f t="shared" si="2585"/>
        <v>0.09</v>
      </c>
      <c r="IB144" s="1">
        <v>136</v>
      </c>
      <c r="IC144" s="1">
        <v>1000</v>
      </c>
      <c r="ID144" s="10">
        <f t="shared" si="2586"/>
        <v>0.13600000000000001</v>
      </c>
      <c r="IE144" s="1">
        <v>124</v>
      </c>
      <c r="IF144" s="1">
        <v>1000</v>
      </c>
      <c r="IG144" s="10">
        <f t="shared" ref="IG144:IG147" si="2771">+IE144/IF144</f>
        <v>0.124</v>
      </c>
      <c r="IH144" s="1">
        <v>119</v>
      </c>
      <c r="II144" s="1">
        <v>1000</v>
      </c>
      <c r="IJ144" s="10">
        <f t="shared" si="2587"/>
        <v>0.11899999999999999</v>
      </c>
      <c r="IK144" s="1">
        <v>116</v>
      </c>
      <c r="IL144" s="1">
        <v>1000</v>
      </c>
      <c r="IM144" s="10">
        <f t="shared" si="2588"/>
        <v>0.11600000000000001</v>
      </c>
      <c r="IN144" s="1">
        <v>123</v>
      </c>
      <c r="IO144" s="1">
        <v>1000</v>
      </c>
      <c r="IP144" s="10">
        <f t="shared" si="2589"/>
        <v>0.123</v>
      </c>
      <c r="IQ144" s="1">
        <v>116</v>
      </c>
      <c r="IR144" s="1">
        <v>1000</v>
      </c>
      <c r="IS144" s="10">
        <f t="shared" si="2590"/>
        <v>0.11600000000000001</v>
      </c>
      <c r="IT144" s="1">
        <v>74</v>
      </c>
      <c r="IU144" s="1">
        <v>1000</v>
      </c>
      <c r="IV144" s="10">
        <f t="shared" si="2591"/>
        <v>7.3999999999999996E-2</v>
      </c>
      <c r="IW144" s="1">
        <v>65</v>
      </c>
      <c r="IX144" s="1">
        <v>1000</v>
      </c>
      <c r="IY144" s="10">
        <f t="shared" si="2592"/>
        <v>6.5000000000000002E-2</v>
      </c>
      <c r="IZ144" s="1">
        <v>37</v>
      </c>
      <c r="JA144" s="1">
        <v>1000</v>
      </c>
      <c r="JB144" s="10">
        <f t="shared" ref="JB144:JB147" si="2772">+IZ144/JA144</f>
        <v>3.6999999999999998E-2</v>
      </c>
      <c r="JC144" s="1">
        <v>52</v>
      </c>
      <c r="JD144" s="1">
        <v>1000</v>
      </c>
      <c r="JE144" s="10">
        <f t="shared" si="2593"/>
        <v>5.1999999999999998E-2</v>
      </c>
      <c r="JF144" s="1">
        <v>71</v>
      </c>
      <c r="JG144" s="1">
        <v>1000</v>
      </c>
      <c r="JH144" s="10">
        <f t="shared" si="2594"/>
        <v>7.0999999999999994E-2</v>
      </c>
      <c r="JI144" s="1">
        <v>108</v>
      </c>
      <c r="JJ144" s="1">
        <v>1000</v>
      </c>
      <c r="JK144" s="10">
        <f t="shared" si="2595"/>
        <v>0.108</v>
      </c>
      <c r="JL144" s="1">
        <v>70</v>
      </c>
      <c r="JM144" s="1">
        <v>1000</v>
      </c>
      <c r="JN144" s="10">
        <f t="shared" si="2596"/>
        <v>7.0000000000000007E-2</v>
      </c>
      <c r="JO144" s="1">
        <v>50</v>
      </c>
      <c r="JP144" s="1">
        <v>1000</v>
      </c>
      <c r="JQ144" s="10">
        <f t="shared" si="2597"/>
        <v>0.05</v>
      </c>
      <c r="JR144" s="1">
        <v>103</v>
      </c>
      <c r="JS144" s="1">
        <v>1000</v>
      </c>
      <c r="JT144" s="10">
        <f t="shared" si="2598"/>
        <v>0.10299999999999999</v>
      </c>
      <c r="JU144" s="1">
        <v>45</v>
      </c>
      <c r="JV144" s="1">
        <v>1000</v>
      </c>
      <c r="JW144" s="10">
        <f t="shared" ref="JW144:JW147" si="2773">+JU144/JV144</f>
        <v>4.4999999999999998E-2</v>
      </c>
      <c r="JX144" s="1">
        <v>75</v>
      </c>
      <c r="JY144" s="1">
        <v>1000</v>
      </c>
      <c r="JZ144" s="10">
        <f t="shared" si="2599"/>
        <v>7.4999999999999997E-2</v>
      </c>
      <c r="KA144" s="1">
        <v>60</v>
      </c>
      <c r="KB144" s="1">
        <v>1000</v>
      </c>
      <c r="KC144" s="10">
        <f t="shared" si="2600"/>
        <v>0.06</v>
      </c>
      <c r="KD144" s="1">
        <v>85</v>
      </c>
      <c r="KE144" s="1">
        <v>1000</v>
      </c>
      <c r="KF144" s="10">
        <f t="shared" si="2601"/>
        <v>8.5000000000000006E-2</v>
      </c>
      <c r="KG144" s="1">
        <v>3</v>
      </c>
      <c r="KH144" s="1">
        <v>1000</v>
      </c>
      <c r="KI144" s="10">
        <f t="shared" si="2602"/>
        <v>3.0000000000000001E-3</v>
      </c>
      <c r="KJ144" s="1">
        <v>22</v>
      </c>
      <c r="KK144" s="1">
        <v>1000</v>
      </c>
      <c r="KL144" s="10">
        <f t="shared" si="2603"/>
        <v>2.1999999999999999E-2</v>
      </c>
      <c r="KM144" s="1">
        <v>96</v>
      </c>
      <c r="KN144" s="1">
        <v>1000</v>
      </c>
      <c r="KO144" s="10">
        <f t="shared" si="2604"/>
        <v>9.6000000000000002E-2</v>
      </c>
      <c r="KP144" s="1">
        <v>113</v>
      </c>
      <c r="KQ144" s="1">
        <v>1000</v>
      </c>
      <c r="KR144" s="10">
        <f t="shared" ref="KR144:KR147" si="2774">+KP144/KQ144</f>
        <v>0.113</v>
      </c>
      <c r="KS144" s="1">
        <v>111</v>
      </c>
      <c r="KT144" s="1">
        <v>1000</v>
      </c>
      <c r="KU144" s="10">
        <f t="shared" si="2605"/>
        <v>0.111</v>
      </c>
      <c r="KV144" s="1">
        <v>76</v>
      </c>
      <c r="KW144" s="1">
        <v>1000</v>
      </c>
      <c r="KX144" s="10">
        <f t="shared" si="2606"/>
        <v>7.5999999999999998E-2</v>
      </c>
      <c r="KY144" s="1">
        <v>36</v>
      </c>
      <c r="KZ144" s="1">
        <v>1000</v>
      </c>
      <c r="LA144" s="10">
        <f t="shared" si="2607"/>
        <v>3.5999999999999997E-2</v>
      </c>
      <c r="LB144" s="1">
        <v>11</v>
      </c>
      <c r="LC144" s="1">
        <v>1000</v>
      </c>
      <c r="LD144" s="10">
        <f t="shared" si="2608"/>
        <v>1.0999999999999999E-2</v>
      </c>
      <c r="LE144" s="1">
        <v>17</v>
      </c>
      <c r="LF144" s="1">
        <v>1000</v>
      </c>
      <c r="LG144" s="10">
        <f t="shared" si="2609"/>
        <v>1.7000000000000001E-2</v>
      </c>
      <c r="LH144" s="1">
        <v>120</v>
      </c>
      <c r="LI144" s="1">
        <v>1000</v>
      </c>
      <c r="LJ144" s="10">
        <f t="shared" si="2610"/>
        <v>0.12</v>
      </c>
      <c r="LK144" s="1">
        <v>108</v>
      </c>
      <c r="LL144" s="1">
        <v>1000</v>
      </c>
      <c r="LM144" s="10">
        <f t="shared" ref="LM144:LM147" si="2775">+LK144/LL144</f>
        <v>0.108</v>
      </c>
      <c r="LN144" s="1">
        <v>108</v>
      </c>
      <c r="LO144" s="1">
        <v>1000</v>
      </c>
      <c r="LP144" s="10">
        <f t="shared" si="2611"/>
        <v>0.108</v>
      </c>
      <c r="LQ144" s="1">
        <v>120</v>
      </c>
      <c r="LR144" s="1">
        <v>1000</v>
      </c>
      <c r="LS144" s="10">
        <f t="shared" si="2612"/>
        <v>0.12</v>
      </c>
      <c r="LT144" s="1">
        <v>121</v>
      </c>
      <c r="LU144" s="1">
        <v>1000</v>
      </c>
      <c r="LV144" s="10">
        <f t="shared" si="2613"/>
        <v>0.121</v>
      </c>
      <c r="LW144" s="1">
        <v>15</v>
      </c>
      <c r="LX144" s="1">
        <v>1000</v>
      </c>
      <c r="LY144" s="10">
        <f t="shared" si="2614"/>
        <v>1.4999999999999999E-2</v>
      </c>
      <c r="LZ144" s="1">
        <v>14</v>
      </c>
      <c r="MA144" s="1">
        <v>1000</v>
      </c>
      <c r="MB144" s="10">
        <f t="shared" si="2615"/>
        <v>1.4E-2</v>
      </c>
      <c r="MC144" s="1">
        <v>97</v>
      </c>
      <c r="MD144" s="1">
        <v>1000</v>
      </c>
      <c r="ME144" s="10">
        <f t="shared" si="2616"/>
        <v>9.7000000000000003E-2</v>
      </c>
      <c r="MF144" s="1">
        <v>94</v>
      </c>
      <c r="MG144" s="1">
        <v>1000</v>
      </c>
      <c r="MH144" s="10">
        <f t="shared" ref="MH144:MH147" si="2776">+MF144/MG144</f>
        <v>9.4E-2</v>
      </c>
      <c r="MI144" s="1">
        <v>116</v>
      </c>
      <c r="MJ144" s="1">
        <v>1000</v>
      </c>
      <c r="MK144" s="10">
        <f t="shared" si="2617"/>
        <v>0.11600000000000001</v>
      </c>
      <c r="ML144" s="1">
        <v>83</v>
      </c>
      <c r="MM144" s="1">
        <v>1000</v>
      </c>
      <c r="MN144" s="10">
        <f t="shared" si="2618"/>
        <v>8.3000000000000004E-2</v>
      </c>
      <c r="MO144" s="1">
        <v>96</v>
      </c>
      <c r="MP144" s="1">
        <v>1000</v>
      </c>
      <c r="MQ144" s="10">
        <f t="shared" si="2619"/>
        <v>9.6000000000000002E-2</v>
      </c>
      <c r="MR144" s="1">
        <v>112</v>
      </c>
      <c r="MS144" s="1">
        <v>1000</v>
      </c>
      <c r="MT144" s="10">
        <f t="shared" si="2620"/>
        <v>0.112</v>
      </c>
      <c r="MU144" s="1">
        <v>24</v>
      </c>
      <c r="MV144" s="1">
        <v>1000</v>
      </c>
      <c r="MW144" s="10">
        <f t="shared" si="2621"/>
        <v>2.4E-2</v>
      </c>
      <c r="MX144" s="1">
        <v>114</v>
      </c>
      <c r="MY144" s="1">
        <v>1000</v>
      </c>
      <c r="MZ144" s="10">
        <f t="shared" si="2622"/>
        <v>0.114</v>
      </c>
      <c r="NA144" s="1">
        <v>49</v>
      </c>
      <c r="NB144" s="1">
        <v>1000</v>
      </c>
      <c r="NC144" s="10">
        <f t="shared" ref="NC144:NC147" si="2777">+NA144/NB144</f>
        <v>4.9000000000000002E-2</v>
      </c>
      <c r="ND144" s="1">
        <v>119</v>
      </c>
      <c r="NE144" s="1">
        <v>1000</v>
      </c>
      <c r="NF144" s="10">
        <f t="shared" si="2623"/>
        <v>0.11899999999999999</v>
      </c>
      <c r="NG144" s="1">
        <v>61</v>
      </c>
      <c r="NH144" s="1">
        <v>1000</v>
      </c>
      <c r="NI144" s="10">
        <f t="shared" si="2624"/>
        <v>6.0999999999999999E-2</v>
      </c>
      <c r="NJ144" s="1">
        <v>30</v>
      </c>
      <c r="NK144" s="1">
        <v>1000</v>
      </c>
      <c r="NL144" s="10">
        <f t="shared" si="2625"/>
        <v>0.03</v>
      </c>
      <c r="NM144" s="1">
        <v>13</v>
      </c>
      <c r="NN144" s="1">
        <v>1000</v>
      </c>
      <c r="NO144" s="10">
        <f t="shared" si="2626"/>
        <v>1.2999999999999999E-2</v>
      </c>
      <c r="NP144" s="1">
        <v>13</v>
      </c>
      <c r="NQ144" s="1">
        <v>1000</v>
      </c>
      <c r="NR144" s="10">
        <f t="shared" si="2627"/>
        <v>1.2999999999999999E-2</v>
      </c>
      <c r="NS144" s="1">
        <v>106</v>
      </c>
      <c r="NT144" s="1">
        <v>1000</v>
      </c>
      <c r="NU144" s="10">
        <f t="shared" si="2628"/>
        <v>0.106</v>
      </c>
      <c r="NV144" s="1">
        <v>114</v>
      </c>
      <c r="NW144" s="1">
        <v>1000</v>
      </c>
      <c r="NX144" s="10">
        <f t="shared" ref="NX144:NX147" si="2778">+NV144/NW144</f>
        <v>0.114</v>
      </c>
      <c r="NY144" s="1">
        <v>97</v>
      </c>
      <c r="NZ144" s="1">
        <v>1000</v>
      </c>
      <c r="OA144" s="10">
        <f t="shared" si="2629"/>
        <v>9.7000000000000003E-2</v>
      </c>
      <c r="OB144" s="1">
        <v>75</v>
      </c>
      <c r="OC144" s="1">
        <v>1000</v>
      </c>
      <c r="OD144" s="10">
        <f t="shared" si="2630"/>
        <v>7.4999999999999997E-2</v>
      </c>
      <c r="OE144" s="1">
        <v>107</v>
      </c>
      <c r="OF144" s="1">
        <v>1000</v>
      </c>
      <c r="OG144" s="10">
        <f t="shared" si="2631"/>
        <v>0.107</v>
      </c>
      <c r="OH144" s="1">
        <v>12</v>
      </c>
      <c r="OI144" s="1">
        <v>1000</v>
      </c>
      <c r="OJ144" s="10">
        <f t="shared" si="2632"/>
        <v>1.2E-2</v>
      </c>
      <c r="OK144" s="1">
        <v>22</v>
      </c>
      <c r="OL144" s="1">
        <v>1000</v>
      </c>
      <c r="OM144" s="10">
        <f t="shared" si="2633"/>
        <v>2.1999999999999999E-2</v>
      </c>
      <c r="ON144" s="1">
        <v>107</v>
      </c>
      <c r="OO144" s="1">
        <v>1000</v>
      </c>
      <c r="OP144" s="10">
        <f t="shared" si="2634"/>
        <v>0.107</v>
      </c>
      <c r="OQ144" s="1">
        <v>105</v>
      </c>
      <c r="OR144" s="1">
        <v>1000</v>
      </c>
      <c r="OS144" s="10">
        <f t="shared" ref="OS144:OS147" si="2779">+OQ144/OR144</f>
        <v>0.105</v>
      </c>
      <c r="OT144" s="1">
        <v>130</v>
      </c>
      <c r="OU144" s="1">
        <v>1000</v>
      </c>
      <c r="OV144" s="10">
        <f t="shared" si="2635"/>
        <v>0.13</v>
      </c>
      <c r="OW144" s="1">
        <v>106</v>
      </c>
      <c r="OX144" s="1">
        <v>1000</v>
      </c>
      <c r="OY144" s="10">
        <f t="shared" si="2636"/>
        <v>0.106</v>
      </c>
      <c r="OZ144" s="1">
        <v>87</v>
      </c>
      <c r="PA144" s="1">
        <v>1000</v>
      </c>
      <c r="PB144" s="10">
        <f t="shared" si="2637"/>
        <v>8.6999999999999994E-2</v>
      </c>
      <c r="PC144" s="1">
        <v>107</v>
      </c>
      <c r="PD144" s="1">
        <v>1000</v>
      </c>
      <c r="PE144" s="10">
        <f t="shared" si="2638"/>
        <v>0.107</v>
      </c>
      <c r="PF144" s="1">
        <v>23</v>
      </c>
      <c r="PG144" s="1">
        <v>1000</v>
      </c>
      <c r="PH144" s="10">
        <f t="shared" si="2639"/>
        <v>2.3E-2</v>
      </c>
      <c r="PI144" s="1">
        <v>120</v>
      </c>
      <c r="PJ144" s="1">
        <v>1000</v>
      </c>
      <c r="PK144" s="10">
        <f t="shared" si="2640"/>
        <v>0.12</v>
      </c>
      <c r="PL144" s="1">
        <v>114</v>
      </c>
      <c r="PM144" s="1">
        <v>1000</v>
      </c>
      <c r="PN144" s="10">
        <f t="shared" ref="PN144:PN147" si="2780">+PL144/PM144</f>
        <v>0.114</v>
      </c>
      <c r="PO144" s="1">
        <v>116</v>
      </c>
      <c r="PP144" s="1">
        <v>1000</v>
      </c>
      <c r="PQ144" s="10">
        <f t="shared" si="2641"/>
        <v>0.11600000000000001</v>
      </c>
      <c r="PR144" s="1">
        <v>110</v>
      </c>
      <c r="PS144" s="1">
        <v>1000</v>
      </c>
      <c r="PT144" s="10">
        <f t="shared" si="2642"/>
        <v>0.11</v>
      </c>
      <c r="PU144" s="1">
        <v>23</v>
      </c>
      <c r="PV144" s="1">
        <v>1000</v>
      </c>
      <c r="PW144" s="10">
        <f t="shared" si="2643"/>
        <v>2.3E-2</v>
      </c>
      <c r="PX144" s="1">
        <v>23</v>
      </c>
      <c r="PY144" s="1">
        <v>1000</v>
      </c>
      <c r="PZ144" s="10">
        <f t="shared" si="2644"/>
        <v>2.3E-2</v>
      </c>
      <c r="QA144" s="1">
        <v>7</v>
      </c>
      <c r="QB144" s="1">
        <v>1000</v>
      </c>
      <c r="QC144" s="10">
        <f t="shared" si="2645"/>
        <v>7.0000000000000001E-3</v>
      </c>
      <c r="QD144" s="1">
        <v>72</v>
      </c>
      <c r="QE144" s="1">
        <v>1000</v>
      </c>
      <c r="QF144" s="10">
        <f t="shared" si="2646"/>
        <v>7.1999999999999995E-2</v>
      </c>
      <c r="QG144" s="1">
        <v>54</v>
      </c>
      <c r="QH144" s="1">
        <v>1000</v>
      </c>
      <c r="QI144" s="10">
        <f t="shared" ref="QI144:QI147" si="2781">+QG144/QH144</f>
        <v>5.3999999999999999E-2</v>
      </c>
      <c r="QJ144" s="1">
        <v>108</v>
      </c>
      <c r="QK144" s="1">
        <v>1000</v>
      </c>
      <c r="QL144" s="10">
        <f t="shared" si="2647"/>
        <v>0.108</v>
      </c>
      <c r="QM144" s="1">
        <v>119</v>
      </c>
      <c r="QN144" s="1">
        <v>1000</v>
      </c>
      <c r="QO144" s="10">
        <f t="shared" si="2648"/>
        <v>0.11899999999999999</v>
      </c>
      <c r="QP144" s="1">
        <v>62</v>
      </c>
      <c r="QQ144" s="1">
        <v>1000</v>
      </c>
      <c r="QR144" s="10">
        <f t="shared" si="2649"/>
        <v>6.2E-2</v>
      </c>
      <c r="QS144" s="1">
        <v>15</v>
      </c>
      <c r="QT144" s="1">
        <v>1000</v>
      </c>
      <c r="QU144" s="10">
        <f t="shared" si="2650"/>
        <v>1.4999999999999999E-2</v>
      </c>
      <c r="QV144" s="1">
        <v>14</v>
      </c>
      <c r="QW144" s="1">
        <v>1000</v>
      </c>
      <c r="QX144" s="10">
        <f t="shared" si="2651"/>
        <v>1.4E-2</v>
      </c>
      <c r="QY144" s="1">
        <v>106</v>
      </c>
      <c r="QZ144" s="1">
        <v>1000</v>
      </c>
      <c r="RA144" s="10">
        <f t="shared" si="2652"/>
        <v>0.106</v>
      </c>
      <c r="RB144" s="1">
        <v>90</v>
      </c>
      <c r="RC144" s="1">
        <v>1000</v>
      </c>
      <c r="RD144" s="10">
        <f t="shared" ref="RD144:RD147" si="2782">+RB144/RC144</f>
        <v>0.09</v>
      </c>
      <c r="RE144" s="1">
        <v>112</v>
      </c>
      <c r="RF144" s="1">
        <v>1000</v>
      </c>
      <c r="RG144" s="10">
        <f t="shared" si="2653"/>
        <v>0.112</v>
      </c>
      <c r="RH144" s="1">
        <v>85</v>
      </c>
      <c r="RI144" s="1">
        <v>1000</v>
      </c>
      <c r="RJ144" s="10">
        <f t="shared" si="2654"/>
        <v>8.5000000000000006E-2</v>
      </c>
      <c r="RK144" s="1">
        <v>59</v>
      </c>
      <c r="RL144" s="1">
        <v>1000</v>
      </c>
      <c r="RM144" s="10">
        <f t="shared" si="2655"/>
        <v>5.8999999999999997E-2</v>
      </c>
      <c r="RN144" s="1">
        <v>20</v>
      </c>
      <c r="RO144" s="1">
        <v>1000</v>
      </c>
      <c r="RP144" s="10">
        <f t="shared" si="2656"/>
        <v>0.02</v>
      </c>
      <c r="RQ144" s="1">
        <v>12</v>
      </c>
      <c r="RR144" s="1">
        <v>1000</v>
      </c>
      <c r="RS144" s="10">
        <f t="shared" si="2657"/>
        <v>1.2E-2</v>
      </c>
      <c r="RT144" s="1">
        <v>60</v>
      </c>
      <c r="RU144" s="1">
        <v>1000</v>
      </c>
      <c r="RV144" s="10">
        <f t="shared" si="2658"/>
        <v>0.06</v>
      </c>
      <c r="RW144" s="1">
        <v>106</v>
      </c>
      <c r="RX144" s="1">
        <v>1000</v>
      </c>
      <c r="RY144" s="10">
        <f t="shared" ref="RY144:RY147" si="2783">+RW144/RX144</f>
        <v>0.106</v>
      </c>
      <c r="RZ144" s="1">
        <v>116</v>
      </c>
      <c r="SA144" s="1">
        <v>1000</v>
      </c>
      <c r="SB144" s="10">
        <f t="shared" si="2659"/>
        <v>0.11600000000000001</v>
      </c>
      <c r="SC144" s="1">
        <v>101</v>
      </c>
      <c r="SD144" s="1">
        <v>1000</v>
      </c>
      <c r="SE144" s="10">
        <f t="shared" si="2660"/>
        <v>0.10100000000000001</v>
      </c>
      <c r="SF144" s="1">
        <v>108</v>
      </c>
      <c r="SG144" s="1">
        <v>1000</v>
      </c>
      <c r="SH144" s="10">
        <f t="shared" si="2661"/>
        <v>0.108</v>
      </c>
      <c r="SI144" s="1">
        <v>38</v>
      </c>
      <c r="SJ144" s="1">
        <v>1000</v>
      </c>
      <c r="SK144" s="10">
        <f t="shared" si="2662"/>
        <v>3.7999999999999999E-2</v>
      </c>
      <c r="SL144" s="1">
        <v>28</v>
      </c>
      <c r="SM144" s="1">
        <v>1000</v>
      </c>
      <c r="SN144" s="10">
        <f t="shared" si="2663"/>
        <v>2.8000000000000001E-2</v>
      </c>
      <c r="SO144" s="1">
        <v>104</v>
      </c>
      <c r="SP144" s="1">
        <v>1000</v>
      </c>
      <c r="SQ144" s="10">
        <f t="shared" si="2664"/>
        <v>0.104</v>
      </c>
      <c r="SR144" s="1">
        <v>119</v>
      </c>
      <c r="SS144" s="1">
        <v>1000</v>
      </c>
      <c r="ST144" s="10">
        <f t="shared" ref="ST144:ST147" si="2784">+SR144/SS144</f>
        <v>0.11899999999999999</v>
      </c>
      <c r="SU144" s="1">
        <v>98</v>
      </c>
      <c r="SV144" s="1">
        <v>1000</v>
      </c>
      <c r="SW144" s="10">
        <f t="shared" si="2665"/>
        <v>9.8000000000000004E-2</v>
      </c>
      <c r="SX144" s="1">
        <v>107</v>
      </c>
      <c r="SY144" s="1">
        <v>1000</v>
      </c>
      <c r="SZ144" s="10">
        <f t="shared" si="2666"/>
        <v>0.107</v>
      </c>
      <c r="TA144" s="1">
        <v>84</v>
      </c>
      <c r="TB144" s="1">
        <v>1000</v>
      </c>
      <c r="TC144" s="10">
        <f t="shared" si="2667"/>
        <v>8.4000000000000005E-2</v>
      </c>
      <c r="TD144" s="1">
        <v>10</v>
      </c>
      <c r="TE144" s="1">
        <v>1000</v>
      </c>
      <c r="TF144" s="10">
        <f t="shared" si="2668"/>
        <v>0.01</v>
      </c>
      <c r="TG144" s="1">
        <v>19</v>
      </c>
      <c r="TH144" s="1">
        <v>1000</v>
      </c>
      <c r="TI144" s="10">
        <f t="shared" si="2669"/>
        <v>1.9E-2</v>
      </c>
      <c r="TJ144" s="1">
        <v>21</v>
      </c>
      <c r="TK144" s="1">
        <v>1000</v>
      </c>
      <c r="TL144" s="10">
        <f t="shared" si="2670"/>
        <v>2.1000000000000001E-2</v>
      </c>
      <c r="TM144" s="1">
        <v>23</v>
      </c>
      <c r="TN144" s="1">
        <v>1000</v>
      </c>
      <c r="TO144" s="10">
        <f t="shared" ref="TO144:TO147" si="2785">+TM144/TN144</f>
        <v>2.3E-2</v>
      </c>
      <c r="TP144" s="1">
        <v>17</v>
      </c>
      <c r="TQ144" s="1">
        <v>1000</v>
      </c>
      <c r="TR144" s="10">
        <f t="shared" si="2671"/>
        <v>1.7000000000000001E-2</v>
      </c>
      <c r="TS144" s="1">
        <v>23</v>
      </c>
      <c r="TT144" s="1">
        <v>1000</v>
      </c>
      <c r="TU144" s="10">
        <f t="shared" si="2672"/>
        <v>2.3E-2</v>
      </c>
      <c r="TV144" s="1">
        <v>45</v>
      </c>
      <c r="TW144" s="1">
        <v>1000</v>
      </c>
      <c r="TX144" s="10">
        <f t="shared" si="2673"/>
        <v>4.4999999999999998E-2</v>
      </c>
      <c r="TY144" s="1">
        <v>20</v>
      </c>
      <c r="TZ144" s="1">
        <v>1000</v>
      </c>
      <c r="UA144" s="10">
        <f t="shared" si="2674"/>
        <v>0.02</v>
      </c>
      <c r="UB144" s="1">
        <v>17</v>
      </c>
      <c r="UC144" s="1">
        <v>1000</v>
      </c>
      <c r="UD144" s="10">
        <f t="shared" si="2675"/>
        <v>1.7000000000000001E-2</v>
      </c>
      <c r="UE144" s="1">
        <v>19</v>
      </c>
      <c r="UF144" s="1">
        <v>1000</v>
      </c>
      <c r="UG144" s="10">
        <f t="shared" si="2676"/>
        <v>1.9E-2</v>
      </c>
      <c r="UH144" s="1">
        <v>28</v>
      </c>
      <c r="UI144" s="1">
        <v>1000</v>
      </c>
      <c r="UJ144" s="10">
        <f t="shared" ref="UJ144:UJ147" si="2786">+UH144/UI144</f>
        <v>2.8000000000000001E-2</v>
      </c>
      <c r="UK144" s="1">
        <v>42</v>
      </c>
      <c r="UL144" s="1">
        <v>1000</v>
      </c>
      <c r="UM144" s="10">
        <f t="shared" si="2677"/>
        <v>4.2000000000000003E-2</v>
      </c>
      <c r="UN144" s="1">
        <v>56</v>
      </c>
      <c r="UO144" s="1">
        <v>1000</v>
      </c>
      <c r="UP144" s="10">
        <f t="shared" si="2678"/>
        <v>5.6000000000000001E-2</v>
      </c>
      <c r="UQ144" s="1">
        <v>23</v>
      </c>
      <c r="UR144" s="1">
        <v>1000</v>
      </c>
      <c r="US144" s="10">
        <f t="shared" si="2679"/>
        <v>2.3E-2</v>
      </c>
      <c r="UT144" s="1">
        <v>10</v>
      </c>
      <c r="UU144" s="1">
        <v>1000</v>
      </c>
      <c r="UV144" s="10">
        <f t="shared" si="2680"/>
        <v>0.01</v>
      </c>
      <c r="UW144" s="1">
        <v>83</v>
      </c>
      <c r="UX144" s="1">
        <v>1000</v>
      </c>
      <c r="UY144" s="10">
        <f t="shared" si="2681"/>
        <v>8.3000000000000004E-2</v>
      </c>
      <c r="UZ144" s="1">
        <v>62</v>
      </c>
      <c r="VA144" s="1">
        <v>1000</v>
      </c>
      <c r="VB144" s="10">
        <f t="shared" si="2682"/>
        <v>6.2E-2</v>
      </c>
      <c r="VC144" s="1">
        <v>102</v>
      </c>
      <c r="VD144" s="1">
        <v>1000</v>
      </c>
      <c r="VE144" s="10">
        <f t="shared" ref="VE144:VE147" si="2787">+VC144/VD144</f>
        <v>0.10199999999999999</v>
      </c>
      <c r="VF144" s="1">
        <v>130</v>
      </c>
      <c r="VG144" s="1">
        <v>1000</v>
      </c>
      <c r="VH144" s="10">
        <f t="shared" si="2683"/>
        <v>0.13</v>
      </c>
      <c r="VI144" s="1">
        <v>111</v>
      </c>
      <c r="VJ144" s="1">
        <v>1000</v>
      </c>
      <c r="VK144" s="10">
        <f t="shared" si="2684"/>
        <v>0.111</v>
      </c>
      <c r="VL144" s="1">
        <v>115</v>
      </c>
      <c r="VM144" s="1">
        <v>1000</v>
      </c>
      <c r="VN144" s="10">
        <f t="shared" si="2685"/>
        <v>0.115</v>
      </c>
      <c r="VO144" s="1">
        <v>107</v>
      </c>
      <c r="VP144" s="1">
        <v>1000</v>
      </c>
      <c r="VQ144" s="10">
        <f t="shared" si="2686"/>
        <v>0.107</v>
      </c>
      <c r="VR144" s="1">
        <v>24</v>
      </c>
      <c r="VS144" s="1">
        <v>1000</v>
      </c>
      <c r="VT144" s="10">
        <f t="shared" si="2687"/>
        <v>2.4E-2</v>
      </c>
      <c r="VU144" s="1">
        <v>93</v>
      </c>
      <c r="VV144" s="1">
        <v>1000</v>
      </c>
      <c r="VW144" s="10">
        <f t="shared" si="2688"/>
        <v>9.2999999999999999E-2</v>
      </c>
      <c r="VX144" s="1">
        <v>49</v>
      </c>
      <c r="VY144" s="1">
        <v>1000</v>
      </c>
      <c r="VZ144" s="10">
        <f t="shared" ref="VZ144:VZ147" si="2788">+VX144/VY144</f>
        <v>4.9000000000000002E-2</v>
      </c>
      <c r="WA144" s="1">
        <v>84</v>
      </c>
      <c r="WB144" s="1">
        <v>1000</v>
      </c>
      <c r="WC144" s="10">
        <f t="shared" si="2689"/>
        <v>8.4000000000000005E-2</v>
      </c>
      <c r="WD144" s="1">
        <v>16</v>
      </c>
      <c r="WE144" s="1">
        <v>1000</v>
      </c>
      <c r="WF144" s="10">
        <f t="shared" si="2690"/>
        <v>1.6E-2</v>
      </c>
      <c r="WG144" s="1">
        <v>58</v>
      </c>
      <c r="WH144" s="1">
        <v>1000</v>
      </c>
      <c r="WI144" s="10">
        <f t="shared" si="2691"/>
        <v>5.8000000000000003E-2</v>
      </c>
      <c r="WJ144" s="1">
        <v>18</v>
      </c>
      <c r="WK144" s="1">
        <v>1000</v>
      </c>
      <c r="WL144" s="10">
        <f t="shared" si="2692"/>
        <v>1.7999999999999999E-2</v>
      </c>
      <c r="WM144" s="1">
        <v>14</v>
      </c>
      <c r="WN144" s="1">
        <v>1000</v>
      </c>
      <c r="WO144" s="10">
        <f t="shared" si="2693"/>
        <v>1.4E-2</v>
      </c>
      <c r="WP144" s="1">
        <v>106</v>
      </c>
      <c r="WQ144" s="1">
        <v>1000</v>
      </c>
      <c r="WR144" s="10">
        <f t="shared" si="2694"/>
        <v>0.106</v>
      </c>
      <c r="WS144" s="1">
        <v>68</v>
      </c>
      <c r="WT144" s="1">
        <v>1000</v>
      </c>
      <c r="WU144" s="10">
        <f t="shared" ref="WU144:WU147" si="2789">+WS144/WT144</f>
        <v>6.8000000000000005E-2</v>
      </c>
      <c r="WV144" s="1">
        <v>108</v>
      </c>
      <c r="WW144" s="1">
        <v>1000</v>
      </c>
      <c r="WX144" s="10">
        <f t="shared" si="2695"/>
        <v>0.108</v>
      </c>
      <c r="WY144" s="1">
        <v>109</v>
      </c>
      <c r="WZ144" s="1">
        <v>1000</v>
      </c>
      <c r="XA144" s="10">
        <f t="shared" si="2696"/>
        <v>0.109</v>
      </c>
      <c r="XB144" s="1">
        <v>83</v>
      </c>
      <c r="XC144" s="1">
        <v>1000</v>
      </c>
      <c r="XD144" s="10">
        <f t="shared" si="2697"/>
        <v>8.3000000000000004E-2</v>
      </c>
      <c r="XE144" s="1">
        <v>33</v>
      </c>
      <c r="XF144" s="1">
        <v>1000</v>
      </c>
      <c r="XG144" s="10">
        <f t="shared" si="2698"/>
        <v>3.3000000000000002E-2</v>
      </c>
      <c r="XH144" s="1">
        <v>14</v>
      </c>
      <c r="XI144" s="1">
        <v>1000</v>
      </c>
      <c r="XJ144" s="10">
        <f t="shared" si="2699"/>
        <v>1.4E-2</v>
      </c>
      <c r="XK144" s="1">
        <v>65</v>
      </c>
      <c r="XL144" s="1">
        <v>1000</v>
      </c>
      <c r="XM144" s="10">
        <f t="shared" si="2700"/>
        <v>6.5000000000000002E-2</v>
      </c>
      <c r="XN144" s="1">
        <v>114</v>
      </c>
      <c r="XO144" s="1">
        <v>1000</v>
      </c>
      <c r="XP144" s="10">
        <f t="shared" ref="XP144:XP147" si="2790">+XN144/XO144</f>
        <v>0.114</v>
      </c>
      <c r="XQ144" s="1">
        <v>106</v>
      </c>
      <c r="XR144" s="1">
        <v>1000</v>
      </c>
      <c r="XS144" s="10">
        <f t="shared" si="2701"/>
        <v>0.106</v>
      </c>
      <c r="XT144" s="1">
        <v>103</v>
      </c>
      <c r="XU144" s="1">
        <v>1000</v>
      </c>
      <c r="XV144" s="10">
        <f t="shared" si="2702"/>
        <v>0.10299999999999999</v>
      </c>
      <c r="XW144" s="1">
        <v>44</v>
      </c>
      <c r="XX144" s="1">
        <v>1000</v>
      </c>
      <c r="XY144" s="10">
        <f t="shared" si="2703"/>
        <v>4.3999999999999997E-2</v>
      </c>
      <c r="XZ144" s="1">
        <v>106</v>
      </c>
      <c r="YA144" s="1">
        <v>1000</v>
      </c>
      <c r="YB144" s="10">
        <f t="shared" si="2704"/>
        <v>0.106</v>
      </c>
      <c r="YC144" s="1">
        <v>19</v>
      </c>
      <c r="YD144" s="1">
        <v>1000</v>
      </c>
      <c r="YE144" s="10">
        <f t="shared" si="2705"/>
        <v>1.9E-2</v>
      </c>
      <c r="YF144" s="1">
        <v>107</v>
      </c>
      <c r="YG144" s="1">
        <v>1000</v>
      </c>
      <c r="YH144" s="10">
        <f t="shared" si="2706"/>
        <v>0.107</v>
      </c>
      <c r="YI144" s="1">
        <v>112</v>
      </c>
      <c r="YJ144" s="1">
        <v>1000</v>
      </c>
      <c r="YK144" s="10">
        <f t="shared" ref="YK144:YK147" si="2791">+YI144/YJ144</f>
        <v>0.112</v>
      </c>
      <c r="YL144" s="1">
        <v>91</v>
      </c>
      <c r="YM144" s="1">
        <v>1000</v>
      </c>
      <c r="YN144" s="10">
        <f t="shared" si="2707"/>
        <v>9.0999999999999998E-2</v>
      </c>
      <c r="YO144" s="1">
        <v>117</v>
      </c>
      <c r="YP144" s="1">
        <v>1000</v>
      </c>
      <c r="YQ144" s="10">
        <f t="shared" si="2708"/>
        <v>0.11700000000000001</v>
      </c>
      <c r="YR144" s="1">
        <v>107</v>
      </c>
      <c r="YS144" s="1">
        <v>1000</v>
      </c>
      <c r="YT144" s="10">
        <f t="shared" si="2709"/>
        <v>0.107</v>
      </c>
      <c r="YU144" s="1">
        <v>27</v>
      </c>
      <c r="YV144" s="1">
        <v>1000</v>
      </c>
      <c r="YW144" s="10">
        <f t="shared" si="2710"/>
        <v>2.7E-2</v>
      </c>
      <c r="YX144" s="1">
        <v>25</v>
      </c>
      <c r="YY144" s="1">
        <v>1000</v>
      </c>
      <c r="YZ144" s="10">
        <f t="shared" si="2711"/>
        <v>2.5000000000000001E-2</v>
      </c>
      <c r="ZA144" s="1">
        <v>120</v>
      </c>
      <c r="ZB144" s="1">
        <v>1000</v>
      </c>
      <c r="ZC144" s="10">
        <f t="shared" si="2712"/>
        <v>0.12</v>
      </c>
      <c r="ZD144" s="1">
        <v>80</v>
      </c>
      <c r="ZE144" s="1">
        <v>1000</v>
      </c>
      <c r="ZF144" s="10">
        <f t="shared" ref="ZF144:ZF147" si="2792">+ZD144/ZE144</f>
        <v>0.08</v>
      </c>
      <c r="ZG144" s="1">
        <v>282</v>
      </c>
      <c r="ZH144" s="1">
        <v>1000</v>
      </c>
      <c r="ZI144" s="10">
        <f t="shared" si="2713"/>
        <v>0.28199999999999997</v>
      </c>
      <c r="ZJ144" s="1">
        <v>60</v>
      </c>
      <c r="ZK144" s="1">
        <v>1000</v>
      </c>
      <c r="ZL144" s="10">
        <f t="shared" si="2714"/>
        <v>0.06</v>
      </c>
      <c r="ZM144" s="1">
        <v>113</v>
      </c>
      <c r="ZN144" s="1">
        <v>1000</v>
      </c>
      <c r="ZO144" s="10">
        <f t="shared" si="2715"/>
        <v>0.113</v>
      </c>
      <c r="ZP144" s="1">
        <v>26</v>
      </c>
      <c r="ZQ144" s="1">
        <v>1000</v>
      </c>
      <c r="ZR144" s="10">
        <f t="shared" si="2716"/>
        <v>2.5999999999999999E-2</v>
      </c>
      <c r="ZS144" s="1">
        <v>12</v>
      </c>
      <c r="ZT144" s="1">
        <v>1000</v>
      </c>
      <c r="ZU144" s="10">
        <f t="shared" si="2717"/>
        <v>1.2E-2</v>
      </c>
      <c r="ZV144" s="1">
        <v>80</v>
      </c>
      <c r="ZW144" s="1">
        <v>1000</v>
      </c>
      <c r="ZX144" s="10">
        <f t="shared" si="2718"/>
        <v>0.08</v>
      </c>
      <c r="ZY144" s="1">
        <v>77</v>
      </c>
      <c r="ZZ144" s="1">
        <v>1000</v>
      </c>
      <c r="AAA144" s="10">
        <f t="shared" ref="AAA144:AAA147" si="2793">+ZY144/ZZ144</f>
        <v>7.6999999999999999E-2</v>
      </c>
      <c r="AAB144" s="1">
        <v>114</v>
      </c>
      <c r="AAC144" s="1">
        <v>1000</v>
      </c>
      <c r="AAD144" s="10">
        <f t="shared" si="2719"/>
        <v>0.114</v>
      </c>
      <c r="AAE144" s="1">
        <v>109</v>
      </c>
      <c r="AAF144" s="1">
        <v>1000</v>
      </c>
      <c r="AAG144" s="10">
        <f t="shared" si="2720"/>
        <v>0.109</v>
      </c>
      <c r="AAH144" s="1">
        <v>49</v>
      </c>
      <c r="AAI144" s="1">
        <v>1000</v>
      </c>
      <c r="AAJ144" s="10">
        <f t="shared" si="2721"/>
        <v>4.9000000000000002E-2</v>
      </c>
      <c r="AAK144" s="1">
        <v>25</v>
      </c>
      <c r="AAL144" s="1">
        <v>1000</v>
      </c>
      <c r="AAM144" s="10">
        <f t="shared" si="2722"/>
        <v>2.5000000000000001E-2</v>
      </c>
      <c r="AAN144" s="1">
        <v>15</v>
      </c>
      <c r="AAO144" s="1">
        <v>1000</v>
      </c>
      <c r="AAP144" s="10">
        <f t="shared" si="2723"/>
        <v>1.4999999999999999E-2</v>
      </c>
      <c r="AAQ144" s="1">
        <v>83</v>
      </c>
      <c r="AAR144" s="1">
        <v>1000</v>
      </c>
      <c r="AAS144" s="10">
        <f t="shared" si="2724"/>
        <v>8.3000000000000004E-2</v>
      </c>
      <c r="AAT144" s="1">
        <v>109</v>
      </c>
      <c r="AAU144" s="1">
        <v>1000</v>
      </c>
      <c r="AAV144" s="10">
        <f t="shared" ref="AAV144:AAV147" si="2794">+AAT144/AAU144</f>
        <v>0.109</v>
      </c>
      <c r="AAW144" s="1">
        <v>117</v>
      </c>
      <c r="AAX144" s="1">
        <v>1000</v>
      </c>
      <c r="AAY144" s="10">
        <f t="shared" si="2725"/>
        <v>0.11700000000000001</v>
      </c>
      <c r="AAZ144" s="1">
        <v>67</v>
      </c>
      <c r="ABA144" s="1">
        <v>1000</v>
      </c>
      <c r="ABB144" s="10">
        <f t="shared" si="2726"/>
        <v>6.7000000000000004E-2</v>
      </c>
      <c r="ABC144" s="1">
        <v>119</v>
      </c>
      <c r="ABD144" s="1">
        <v>1000</v>
      </c>
      <c r="ABE144" s="10">
        <f t="shared" si="2727"/>
        <v>0.11899999999999999</v>
      </c>
      <c r="ABF144" s="1">
        <v>74</v>
      </c>
      <c r="ABG144" s="1">
        <v>1000</v>
      </c>
      <c r="ABH144" s="10">
        <f t="shared" si="2728"/>
        <v>7.3999999999999996E-2</v>
      </c>
      <c r="ABI144" s="1">
        <v>23</v>
      </c>
      <c r="ABJ144" s="1">
        <v>1000</v>
      </c>
      <c r="ABK144" s="10">
        <f t="shared" si="2729"/>
        <v>2.3E-2</v>
      </c>
      <c r="ABL144" s="1">
        <v>122</v>
      </c>
      <c r="ABM144" s="1">
        <v>1000</v>
      </c>
      <c r="ABN144" s="10">
        <f t="shared" si="2730"/>
        <v>0.122</v>
      </c>
      <c r="ABO144" s="1">
        <v>102</v>
      </c>
      <c r="ABP144" s="1">
        <v>1000</v>
      </c>
      <c r="ABQ144" s="10">
        <f t="shared" ref="ABQ144:ABQ147" si="2795">+ABO144/ABP144</f>
        <v>0.10199999999999999</v>
      </c>
      <c r="ABR144" s="1">
        <v>84</v>
      </c>
      <c r="ABS144" s="1">
        <v>1000</v>
      </c>
      <c r="ABT144" s="10">
        <f t="shared" si="2731"/>
        <v>8.4000000000000005E-2</v>
      </c>
      <c r="ABU144" s="1">
        <v>122</v>
      </c>
      <c r="ABV144" s="1">
        <v>1000</v>
      </c>
      <c r="ABW144" s="10">
        <f t="shared" si="2732"/>
        <v>0.122</v>
      </c>
      <c r="ABX144" s="1">
        <v>58</v>
      </c>
      <c r="ABY144" s="1">
        <v>1000</v>
      </c>
      <c r="ABZ144" s="10">
        <f t="shared" si="2733"/>
        <v>5.8000000000000003E-2</v>
      </c>
      <c r="ACA144" s="1">
        <v>52</v>
      </c>
      <c r="ACB144" s="1">
        <v>1000</v>
      </c>
      <c r="ACC144" s="10">
        <f t="shared" si="2734"/>
        <v>5.1999999999999998E-2</v>
      </c>
      <c r="ACD144" s="1">
        <v>18</v>
      </c>
      <c r="ACE144" s="1">
        <v>1000</v>
      </c>
      <c r="ACF144" s="10">
        <f t="shared" si="2735"/>
        <v>1.7999999999999999E-2</v>
      </c>
      <c r="ACG144" s="1">
        <v>105</v>
      </c>
      <c r="ACH144" s="1">
        <v>1000</v>
      </c>
      <c r="ACI144" s="10">
        <f t="shared" si="2736"/>
        <v>0.105</v>
      </c>
      <c r="ACJ144" s="1">
        <v>77</v>
      </c>
      <c r="ACK144" s="1">
        <v>1000</v>
      </c>
      <c r="ACL144" s="10">
        <f t="shared" ref="ACL144:ACL147" si="2796">+ACJ144/ACK144</f>
        <v>7.6999999999999999E-2</v>
      </c>
      <c r="ACM144" s="1">
        <v>48</v>
      </c>
      <c r="ACN144" s="1">
        <v>1000</v>
      </c>
      <c r="ACO144" s="10">
        <f t="shared" si="2737"/>
        <v>4.8000000000000001E-2</v>
      </c>
      <c r="ACP144" s="1">
        <v>151</v>
      </c>
      <c r="ACQ144" s="1">
        <v>1000</v>
      </c>
      <c r="ACR144" s="10">
        <f t="shared" si="2738"/>
        <v>0.151</v>
      </c>
      <c r="ACS144" s="1">
        <v>128</v>
      </c>
      <c r="ACT144" s="1">
        <v>1000</v>
      </c>
      <c r="ACU144" s="10">
        <f t="shared" si="2739"/>
        <v>0.128</v>
      </c>
      <c r="ACV144" s="1">
        <v>52</v>
      </c>
      <c r="ACW144" s="1">
        <v>1000</v>
      </c>
      <c r="ACX144" s="10">
        <f t="shared" si="2740"/>
        <v>5.1999999999999998E-2</v>
      </c>
      <c r="ACY144" s="1">
        <v>24</v>
      </c>
      <c r="ACZ144" s="1">
        <v>1000</v>
      </c>
      <c r="ADA144" s="10">
        <f t="shared" si="2741"/>
        <v>2.4E-2</v>
      </c>
      <c r="ADB144" s="1">
        <v>31</v>
      </c>
      <c r="ADC144" s="1">
        <v>1000</v>
      </c>
      <c r="ADD144" s="10">
        <f t="shared" si="2742"/>
        <v>3.1E-2</v>
      </c>
      <c r="ADE144" s="1">
        <v>23</v>
      </c>
      <c r="ADF144" s="1">
        <v>1000</v>
      </c>
      <c r="ADG144" s="10">
        <f t="shared" ref="ADG144:ADG147" si="2797">+ADE144/ADF144</f>
        <v>2.3E-2</v>
      </c>
      <c r="ADH144" s="1">
        <v>35</v>
      </c>
      <c r="ADI144" s="1">
        <v>1000</v>
      </c>
      <c r="ADJ144" s="10">
        <f t="shared" si="2743"/>
        <v>3.5000000000000003E-2</v>
      </c>
      <c r="ADK144" s="1">
        <v>23</v>
      </c>
      <c r="ADL144" s="1">
        <v>1000</v>
      </c>
      <c r="ADM144" s="10">
        <f t="shared" si="2744"/>
        <v>2.3E-2</v>
      </c>
      <c r="ADN144" s="1">
        <v>22</v>
      </c>
      <c r="ADO144" s="1">
        <v>1000</v>
      </c>
      <c r="ADP144" s="10">
        <f t="shared" si="2745"/>
        <v>2.1999999999999999E-2</v>
      </c>
      <c r="ADQ144" s="1">
        <v>30</v>
      </c>
      <c r="ADR144" s="1">
        <v>1000</v>
      </c>
      <c r="ADS144" s="10">
        <f t="shared" si="2746"/>
        <v>0.03</v>
      </c>
      <c r="ADT144" s="1">
        <v>10</v>
      </c>
      <c r="ADU144" s="1">
        <v>1000</v>
      </c>
      <c r="ADV144" s="10">
        <f t="shared" si="2747"/>
        <v>0.01</v>
      </c>
      <c r="ADW144" s="1">
        <v>112</v>
      </c>
      <c r="ADX144" s="1">
        <v>1000</v>
      </c>
      <c r="ADY144" s="10">
        <f t="shared" si="2748"/>
        <v>0.112</v>
      </c>
      <c r="ADZ144" s="1">
        <v>103</v>
      </c>
      <c r="AEA144" s="1">
        <v>1000</v>
      </c>
      <c r="AEB144" s="10">
        <f t="shared" ref="AEB144:AEB147" si="2798">+ADZ144/AEA144</f>
        <v>0.10299999999999999</v>
      </c>
      <c r="AEC144" s="1">
        <v>112</v>
      </c>
      <c r="AED144" s="1">
        <v>1000</v>
      </c>
      <c r="AEE144" s="10">
        <f t="shared" si="2749"/>
        <v>0.112</v>
      </c>
      <c r="AEF144" s="1">
        <v>111</v>
      </c>
      <c r="AEG144" s="1">
        <v>1000</v>
      </c>
      <c r="AEH144" s="10">
        <f t="shared" si="2750"/>
        <v>0.111</v>
      </c>
      <c r="AEI144" s="1">
        <v>49</v>
      </c>
      <c r="AEJ144" s="1">
        <v>1000</v>
      </c>
      <c r="AEK144" s="10">
        <f t="shared" si="2751"/>
        <v>4.9000000000000002E-2</v>
      </c>
      <c r="AEL144" s="1">
        <v>14</v>
      </c>
      <c r="AEM144" s="1">
        <v>1000</v>
      </c>
      <c r="AEN144" s="10">
        <f t="shared" si="2752"/>
        <v>1.4E-2</v>
      </c>
      <c r="AEO144" s="1">
        <v>18</v>
      </c>
      <c r="AEP144" s="1">
        <v>1000</v>
      </c>
      <c r="AEQ144" s="10">
        <f t="shared" si="2753"/>
        <v>1.7999999999999999E-2</v>
      </c>
      <c r="AER144" s="1">
        <v>112</v>
      </c>
      <c r="AES144" s="1">
        <v>1000</v>
      </c>
      <c r="AET144" s="10">
        <f t="shared" si="2754"/>
        <v>0.112</v>
      </c>
      <c r="AEU144" s="1">
        <v>40</v>
      </c>
      <c r="AEV144" s="1">
        <v>1000</v>
      </c>
      <c r="AEW144" s="10">
        <f t="shared" ref="AEW144:AEW147" si="2799">+AEU144/AEV144</f>
        <v>0.04</v>
      </c>
      <c r="AEX144" s="1">
        <v>43</v>
      </c>
      <c r="AEY144" s="1">
        <v>1000</v>
      </c>
      <c r="AEZ144" s="10">
        <f t="shared" si="2755"/>
        <v>4.2999999999999997E-2</v>
      </c>
      <c r="AFA144" s="1">
        <v>133</v>
      </c>
      <c r="AFB144" s="1">
        <v>1000</v>
      </c>
      <c r="AFC144" s="10">
        <f t="shared" si="2756"/>
        <v>0.13300000000000001</v>
      </c>
      <c r="AFD144" s="1">
        <v>67</v>
      </c>
      <c r="AFE144" s="1">
        <v>1000</v>
      </c>
      <c r="AFF144" s="10">
        <f t="shared" si="2757"/>
        <v>6.7000000000000004E-2</v>
      </c>
      <c r="AFG144" s="1">
        <v>21</v>
      </c>
      <c r="AFH144" s="1">
        <v>1000</v>
      </c>
      <c r="AFI144" s="10">
        <f t="shared" si="2758"/>
        <v>2.1000000000000001E-2</v>
      </c>
      <c r="AFJ144" s="1">
        <v>17</v>
      </c>
      <c r="AFK144" s="1">
        <v>1000</v>
      </c>
      <c r="AFL144" s="10">
        <f t="shared" si="2759"/>
        <v>1.7000000000000001E-2</v>
      </c>
    </row>
    <row r="145" spans="1:844" x14ac:dyDescent="0.3">
      <c r="A145" s="1" t="s">
        <v>75</v>
      </c>
      <c r="B145" s="1">
        <v>84</v>
      </c>
      <c r="C145" s="1">
        <v>1000</v>
      </c>
      <c r="D145" s="3" t="s">
        <v>76</v>
      </c>
      <c r="E145" s="1">
        <v>199</v>
      </c>
      <c r="F145" s="1">
        <v>1000</v>
      </c>
      <c r="G145" s="10">
        <f t="shared" si="2520"/>
        <v>0.19900000000000001</v>
      </c>
      <c r="H145" s="1">
        <v>226</v>
      </c>
      <c r="I145" s="1">
        <v>1000</v>
      </c>
      <c r="J145" s="10">
        <f t="shared" si="2760"/>
        <v>0.22600000000000001</v>
      </c>
      <c r="K145" s="1">
        <v>470</v>
      </c>
      <c r="L145" s="1">
        <v>1000</v>
      </c>
      <c r="M145" s="10">
        <f t="shared" si="2521"/>
        <v>0.47</v>
      </c>
      <c r="N145" s="1">
        <v>62</v>
      </c>
      <c r="O145" s="1">
        <v>1000</v>
      </c>
      <c r="P145" s="10">
        <f t="shared" si="2522"/>
        <v>6.2E-2</v>
      </c>
      <c r="Q145" s="1">
        <v>323</v>
      </c>
      <c r="R145" s="1">
        <v>1000</v>
      </c>
      <c r="S145" s="10">
        <f t="shared" si="2523"/>
        <v>0.32300000000000001</v>
      </c>
      <c r="T145" s="1">
        <v>68</v>
      </c>
      <c r="U145" s="1">
        <v>1000</v>
      </c>
      <c r="V145" s="10">
        <f t="shared" si="2524"/>
        <v>6.8000000000000005E-2</v>
      </c>
      <c r="W145" s="1">
        <v>62</v>
      </c>
      <c r="X145" s="1">
        <v>1000</v>
      </c>
      <c r="Y145" s="10">
        <f t="shared" si="2525"/>
        <v>6.2E-2</v>
      </c>
      <c r="Z145" s="1">
        <v>190</v>
      </c>
      <c r="AA145" s="1">
        <v>1000</v>
      </c>
      <c r="AB145" s="10">
        <f t="shared" si="2526"/>
        <v>0.19</v>
      </c>
      <c r="AC145" s="1">
        <v>191</v>
      </c>
      <c r="AD145" s="1">
        <v>1000</v>
      </c>
      <c r="AE145" s="10">
        <f t="shared" si="2761"/>
        <v>0.191</v>
      </c>
      <c r="AF145" s="1">
        <v>208</v>
      </c>
      <c r="AG145" s="1">
        <v>1000</v>
      </c>
      <c r="AH145" s="10">
        <f t="shared" si="2527"/>
        <v>0.20799999999999999</v>
      </c>
      <c r="AI145" s="1">
        <v>449</v>
      </c>
      <c r="AJ145" s="1">
        <v>1000</v>
      </c>
      <c r="AK145" s="10">
        <f t="shared" si="2528"/>
        <v>0.44900000000000001</v>
      </c>
      <c r="AL145" s="1">
        <v>232</v>
      </c>
      <c r="AM145" s="1">
        <v>1000</v>
      </c>
      <c r="AN145" s="10">
        <f t="shared" si="2529"/>
        <v>0.23200000000000001</v>
      </c>
      <c r="AO145" s="1">
        <v>209</v>
      </c>
      <c r="AP145" s="1">
        <v>1000</v>
      </c>
      <c r="AQ145" s="10">
        <f t="shared" si="2530"/>
        <v>0.20899999999999999</v>
      </c>
      <c r="AR145" s="1">
        <v>48</v>
      </c>
      <c r="AS145" s="1">
        <v>1000</v>
      </c>
      <c r="AT145" s="10">
        <f t="shared" si="2531"/>
        <v>4.8000000000000001E-2</v>
      </c>
      <c r="AU145" s="1">
        <v>267</v>
      </c>
      <c r="AV145" s="1">
        <v>1000</v>
      </c>
      <c r="AW145" s="10">
        <f t="shared" si="2532"/>
        <v>0.26700000000000002</v>
      </c>
      <c r="AX145" s="1">
        <v>251</v>
      </c>
      <c r="AY145" s="1">
        <v>1000</v>
      </c>
      <c r="AZ145" s="10">
        <f t="shared" si="2762"/>
        <v>0.251</v>
      </c>
      <c r="BA145" s="1">
        <v>329</v>
      </c>
      <c r="BB145" s="1">
        <v>1000</v>
      </c>
      <c r="BC145" s="10">
        <f t="shared" si="2533"/>
        <v>0.32900000000000001</v>
      </c>
      <c r="BD145" s="1">
        <v>291</v>
      </c>
      <c r="BE145" s="1">
        <v>1000</v>
      </c>
      <c r="BF145" s="10">
        <f t="shared" si="2534"/>
        <v>0.29099999999999998</v>
      </c>
      <c r="BG145" s="1">
        <v>306</v>
      </c>
      <c r="BH145" s="1">
        <v>1000</v>
      </c>
      <c r="BI145" s="10">
        <f t="shared" si="2535"/>
        <v>0.30599999999999999</v>
      </c>
      <c r="BJ145" s="1">
        <v>161</v>
      </c>
      <c r="BK145" s="1">
        <v>1000</v>
      </c>
      <c r="BL145" s="10">
        <f t="shared" si="2536"/>
        <v>0.161</v>
      </c>
      <c r="BM145" s="1">
        <v>61</v>
      </c>
      <c r="BN145" s="1">
        <v>1000</v>
      </c>
      <c r="BO145" s="10">
        <f t="shared" si="2537"/>
        <v>6.0999999999999999E-2</v>
      </c>
      <c r="BP145" s="1">
        <v>815</v>
      </c>
      <c r="BQ145" s="1">
        <v>1000</v>
      </c>
      <c r="BR145" s="10">
        <f t="shared" si="2538"/>
        <v>0.81499999999999995</v>
      </c>
      <c r="BS145" s="1">
        <v>253</v>
      </c>
      <c r="BT145" s="1">
        <v>1000</v>
      </c>
      <c r="BU145" s="10">
        <f t="shared" si="2763"/>
        <v>0.253</v>
      </c>
      <c r="BV145" s="1">
        <v>258</v>
      </c>
      <c r="BW145" s="1">
        <v>1000</v>
      </c>
      <c r="BX145" s="10">
        <f t="shared" si="2539"/>
        <v>0.25800000000000001</v>
      </c>
      <c r="BY145" s="1">
        <v>228</v>
      </c>
      <c r="BZ145" s="1">
        <v>1000</v>
      </c>
      <c r="CA145" s="10">
        <f t="shared" si="2540"/>
        <v>0.22800000000000001</v>
      </c>
      <c r="CB145" s="1">
        <v>374</v>
      </c>
      <c r="CC145" s="1">
        <v>1000</v>
      </c>
      <c r="CD145" s="10">
        <f t="shared" si="2541"/>
        <v>0.374</v>
      </c>
      <c r="CE145" s="1">
        <v>153</v>
      </c>
      <c r="CF145" s="1">
        <v>1000</v>
      </c>
      <c r="CG145" s="10">
        <f t="shared" si="2542"/>
        <v>0.153</v>
      </c>
      <c r="CH145" s="1">
        <v>17</v>
      </c>
      <c r="CI145" s="1">
        <v>1000</v>
      </c>
      <c r="CJ145" s="10">
        <f t="shared" si="2543"/>
        <v>1.7000000000000001E-2</v>
      </c>
      <c r="CK145" s="1">
        <v>223</v>
      </c>
      <c r="CL145" s="1">
        <v>1000</v>
      </c>
      <c r="CM145" s="10">
        <f t="shared" si="2544"/>
        <v>0.223</v>
      </c>
      <c r="CN145" s="1">
        <v>270</v>
      </c>
      <c r="CO145" s="1">
        <v>1000</v>
      </c>
      <c r="CP145" s="10">
        <f t="shared" si="2764"/>
        <v>0.27</v>
      </c>
      <c r="CQ145" s="1">
        <v>371</v>
      </c>
      <c r="CR145" s="1">
        <v>1000</v>
      </c>
      <c r="CS145" s="10">
        <f t="shared" si="2545"/>
        <v>0.371</v>
      </c>
      <c r="CT145" s="1">
        <v>217</v>
      </c>
      <c r="CU145" s="1">
        <v>1000</v>
      </c>
      <c r="CV145" s="10">
        <f t="shared" si="2546"/>
        <v>0.217</v>
      </c>
      <c r="CW145" s="1">
        <v>231</v>
      </c>
      <c r="CX145" s="1">
        <v>1000</v>
      </c>
      <c r="CY145" s="10">
        <f t="shared" si="2547"/>
        <v>0.23100000000000001</v>
      </c>
      <c r="CZ145" s="1">
        <v>158</v>
      </c>
      <c r="DA145" s="1">
        <v>1000</v>
      </c>
      <c r="DB145" s="10">
        <f t="shared" si="2548"/>
        <v>0.158</v>
      </c>
      <c r="DC145" s="1">
        <v>52</v>
      </c>
      <c r="DD145" s="1">
        <v>1000</v>
      </c>
      <c r="DE145" s="10">
        <f t="shared" si="2549"/>
        <v>5.1999999999999998E-2</v>
      </c>
      <c r="DF145" s="1">
        <v>240</v>
      </c>
      <c r="DG145" s="1">
        <v>1000</v>
      </c>
      <c r="DH145" s="10">
        <f t="shared" si="2550"/>
        <v>0.24</v>
      </c>
      <c r="DI145" s="1">
        <v>209</v>
      </c>
      <c r="DJ145" s="1">
        <v>1000</v>
      </c>
      <c r="DK145" s="10">
        <f t="shared" si="2765"/>
        <v>0.20899999999999999</v>
      </c>
      <c r="DL145" s="1">
        <v>246</v>
      </c>
      <c r="DM145" s="1">
        <v>1000</v>
      </c>
      <c r="DN145" s="10">
        <f t="shared" si="2551"/>
        <v>0.246</v>
      </c>
      <c r="DO145" s="1">
        <v>350</v>
      </c>
      <c r="DP145" s="1">
        <v>1000</v>
      </c>
      <c r="DQ145" s="10">
        <f t="shared" si="2552"/>
        <v>0.35</v>
      </c>
      <c r="DR145" s="1">
        <v>216</v>
      </c>
      <c r="DS145" s="1">
        <v>1000</v>
      </c>
      <c r="DT145" s="10">
        <f t="shared" si="2553"/>
        <v>0.216</v>
      </c>
      <c r="DU145" s="1">
        <v>125</v>
      </c>
      <c r="DV145" s="1">
        <v>1000</v>
      </c>
      <c r="DW145" s="10">
        <f t="shared" si="2554"/>
        <v>0.125</v>
      </c>
      <c r="DX145" s="1">
        <v>77</v>
      </c>
      <c r="DY145" s="1">
        <v>1000</v>
      </c>
      <c r="DZ145" s="10">
        <f t="shared" si="2555"/>
        <v>7.6999999999999999E-2</v>
      </c>
      <c r="EA145" s="1">
        <v>292</v>
      </c>
      <c r="EB145" s="1">
        <v>1000</v>
      </c>
      <c r="EC145" s="10">
        <f t="shared" si="2556"/>
        <v>0.29199999999999998</v>
      </c>
      <c r="ED145" s="1">
        <v>198</v>
      </c>
      <c r="EE145" s="1">
        <v>1000</v>
      </c>
      <c r="EF145" s="10">
        <f t="shared" si="2766"/>
        <v>0.19800000000000001</v>
      </c>
      <c r="EG145" s="1">
        <v>214</v>
      </c>
      <c r="EH145" s="1">
        <v>1000</v>
      </c>
      <c r="EI145" s="10">
        <f t="shared" si="2557"/>
        <v>0.214</v>
      </c>
      <c r="EJ145" s="1">
        <v>271</v>
      </c>
      <c r="EK145" s="1">
        <v>1000</v>
      </c>
      <c r="EL145" s="10">
        <f t="shared" si="2558"/>
        <v>0.27100000000000002</v>
      </c>
      <c r="EM145" s="1">
        <v>254</v>
      </c>
      <c r="EN145" s="1">
        <v>1000</v>
      </c>
      <c r="EO145" s="10">
        <f t="shared" si="2559"/>
        <v>0.254</v>
      </c>
      <c r="EP145" s="1">
        <v>65</v>
      </c>
      <c r="EQ145" s="1">
        <v>1000</v>
      </c>
      <c r="ER145" s="10">
        <f t="shared" si="2560"/>
        <v>6.5000000000000002E-2</v>
      </c>
      <c r="ES145" s="1">
        <v>61</v>
      </c>
      <c r="ET145" s="1">
        <v>1000</v>
      </c>
      <c r="EU145" s="10">
        <f t="shared" si="2561"/>
        <v>6.0999999999999999E-2</v>
      </c>
      <c r="EV145" s="1">
        <v>128</v>
      </c>
      <c r="EW145" s="1">
        <v>1000</v>
      </c>
      <c r="EX145" s="10">
        <f t="shared" si="2562"/>
        <v>0.128</v>
      </c>
      <c r="EY145" s="1">
        <v>222</v>
      </c>
      <c r="EZ145" s="1">
        <v>1000</v>
      </c>
      <c r="FA145" s="10">
        <f t="shared" si="2767"/>
        <v>0.222</v>
      </c>
      <c r="FB145" s="1">
        <v>359</v>
      </c>
      <c r="FC145" s="1">
        <v>1000</v>
      </c>
      <c r="FD145" s="10">
        <f t="shared" si="2563"/>
        <v>0.35899999999999999</v>
      </c>
      <c r="FE145" s="1">
        <v>591</v>
      </c>
      <c r="FF145" s="1">
        <v>1000</v>
      </c>
      <c r="FG145" s="10">
        <f t="shared" si="2564"/>
        <v>0.59099999999999997</v>
      </c>
      <c r="FH145" s="1">
        <v>282</v>
      </c>
      <c r="FI145" s="1">
        <v>1000</v>
      </c>
      <c r="FJ145" s="10">
        <f t="shared" si="2565"/>
        <v>0.28199999999999997</v>
      </c>
      <c r="FK145" s="1">
        <v>69</v>
      </c>
      <c r="FL145" s="1">
        <v>1000</v>
      </c>
      <c r="FM145" s="10">
        <f t="shared" si="2566"/>
        <v>6.9000000000000006E-2</v>
      </c>
      <c r="FN145" s="1">
        <v>110</v>
      </c>
      <c r="FO145" s="1">
        <v>1000</v>
      </c>
      <c r="FP145" s="10">
        <f t="shared" si="2567"/>
        <v>0.11</v>
      </c>
      <c r="FQ145" s="1">
        <v>188</v>
      </c>
      <c r="FR145" s="1">
        <v>1000</v>
      </c>
      <c r="FS145" s="10">
        <f t="shared" si="2568"/>
        <v>0.188</v>
      </c>
      <c r="FT145" s="1">
        <v>221</v>
      </c>
      <c r="FU145" s="1">
        <v>1000</v>
      </c>
      <c r="FV145" s="10">
        <f t="shared" si="2768"/>
        <v>0.221</v>
      </c>
      <c r="FW145" s="1">
        <v>276</v>
      </c>
      <c r="FX145" s="1">
        <v>1000</v>
      </c>
      <c r="FY145" s="10">
        <f t="shared" si="2569"/>
        <v>0.27600000000000002</v>
      </c>
      <c r="FZ145" s="1">
        <v>183</v>
      </c>
      <c r="GA145" s="1">
        <v>1000</v>
      </c>
      <c r="GB145" s="10">
        <f t="shared" si="2570"/>
        <v>0.183</v>
      </c>
      <c r="GC145" s="1">
        <v>181</v>
      </c>
      <c r="GD145" s="1">
        <v>1000</v>
      </c>
      <c r="GE145" s="10">
        <f t="shared" si="2571"/>
        <v>0.18099999999999999</v>
      </c>
      <c r="GF145" s="1">
        <v>120</v>
      </c>
      <c r="GG145" s="1">
        <v>1000</v>
      </c>
      <c r="GH145" s="10">
        <f t="shared" si="2572"/>
        <v>0.12</v>
      </c>
      <c r="GI145" s="1">
        <v>116</v>
      </c>
      <c r="GJ145" s="1">
        <v>1000</v>
      </c>
      <c r="GK145" s="10">
        <f t="shared" si="2573"/>
        <v>0.11600000000000001</v>
      </c>
      <c r="GL145" s="1">
        <v>221</v>
      </c>
      <c r="GM145" s="1">
        <v>1000</v>
      </c>
      <c r="GN145" s="10">
        <f t="shared" si="2574"/>
        <v>0.221</v>
      </c>
      <c r="GO145" s="1">
        <v>228</v>
      </c>
      <c r="GP145" s="1">
        <v>1000</v>
      </c>
      <c r="GQ145" s="10">
        <f t="shared" si="2769"/>
        <v>0.22800000000000001</v>
      </c>
      <c r="GR145" s="1">
        <v>216</v>
      </c>
      <c r="GS145" s="1">
        <v>1000</v>
      </c>
      <c r="GT145" s="10">
        <f t="shared" si="2575"/>
        <v>0.216</v>
      </c>
      <c r="GU145" s="1">
        <v>193</v>
      </c>
      <c r="GV145" s="1">
        <v>1000</v>
      </c>
      <c r="GW145" s="10">
        <f t="shared" si="2576"/>
        <v>0.193</v>
      </c>
      <c r="GX145" s="1">
        <v>210</v>
      </c>
      <c r="GY145" s="1">
        <v>1000</v>
      </c>
      <c r="GZ145" s="10">
        <f t="shared" si="2577"/>
        <v>0.21</v>
      </c>
      <c r="HA145" s="1">
        <v>142</v>
      </c>
      <c r="HB145" s="1">
        <v>1000</v>
      </c>
      <c r="HC145" s="10">
        <f t="shared" si="2578"/>
        <v>0.14199999999999999</v>
      </c>
      <c r="HD145" s="1">
        <v>114</v>
      </c>
      <c r="HE145" s="1">
        <v>1000</v>
      </c>
      <c r="HF145" s="10">
        <f t="shared" si="2579"/>
        <v>0.114</v>
      </c>
      <c r="HG145" s="1">
        <v>204</v>
      </c>
      <c r="HH145" s="1">
        <v>1000</v>
      </c>
      <c r="HI145" s="10">
        <f t="shared" si="2580"/>
        <v>0.20399999999999999</v>
      </c>
      <c r="HJ145" s="1">
        <v>267</v>
      </c>
      <c r="HK145" s="1">
        <v>1000</v>
      </c>
      <c r="HL145" s="10">
        <f t="shared" si="2770"/>
        <v>0.26700000000000002</v>
      </c>
      <c r="HM145" s="1">
        <v>239</v>
      </c>
      <c r="HN145" s="1">
        <v>1000</v>
      </c>
      <c r="HO145" s="10">
        <f t="shared" si="2581"/>
        <v>0.23899999999999999</v>
      </c>
      <c r="HP145" s="1">
        <v>288</v>
      </c>
      <c r="HQ145" s="1">
        <v>1000</v>
      </c>
      <c r="HR145" s="10">
        <f t="shared" si="2582"/>
        <v>0.28799999999999998</v>
      </c>
      <c r="HS145" s="1">
        <v>207</v>
      </c>
      <c r="HT145" s="1">
        <v>1000</v>
      </c>
      <c r="HU145" s="10">
        <f t="shared" si="2583"/>
        <v>0.20699999999999999</v>
      </c>
      <c r="HV145" s="1">
        <v>116</v>
      </c>
      <c r="HW145" s="1">
        <v>1000</v>
      </c>
      <c r="HX145" s="10">
        <f t="shared" si="2584"/>
        <v>0.11600000000000001</v>
      </c>
      <c r="HY145" s="1">
        <v>125</v>
      </c>
      <c r="HZ145" s="1">
        <v>1000</v>
      </c>
      <c r="IA145" s="10">
        <f t="shared" si="2585"/>
        <v>0.125</v>
      </c>
      <c r="IB145" s="1">
        <v>240</v>
      </c>
      <c r="IC145" s="1">
        <v>1000</v>
      </c>
      <c r="ID145" s="10">
        <f t="shared" si="2586"/>
        <v>0.24</v>
      </c>
      <c r="IE145" s="1">
        <v>174</v>
      </c>
      <c r="IF145" s="1">
        <v>1000</v>
      </c>
      <c r="IG145" s="10">
        <f t="shared" si="2771"/>
        <v>0.17399999999999999</v>
      </c>
      <c r="IH145" s="1">
        <v>253</v>
      </c>
      <c r="II145" s="1">
        <v>1000</v>
      </c>
      <c r="IJ145" s="10">
        <f t="shared" si="2587"/>
        <v>0.253</v>
      </c>
      <c r="IK145" s="1">
        <v>291</v>
      </c>
      <c r="IL145" s="1">
        <v>1000</v>
      </c>
      <c r="IM145" s="10">
        <f t="shared" si="2588"/>
        <v>0.29099999999999998</v>
      </c>
      <c r="IN145" s="1">
        <v>253</v>
      </c>
      <c r="IO145" s="1">
        <v>1000</v>
      </c>
      <c r="IP145" s="10">
        <f t="shared" si="2589"/>
        <v>0.253</v>
      </c>
      <c r="IQ145" s="1">
        <v>199</v>
      </c>
      <c r="IR145" s="1">
        <v>1000</v>
      </c>
      <c r="IS145" s="10">
        <f t="shared" si="2590"/>
        <v>0.19900000000000001</v>
      </c>
      <c r="IT145" s="1">
        <v>133</v>
      </c>
      <c r="IU145" s="1">
        <v>1000</v>
      </c>
      <c r="IV145" s="10">
        <f t="shared" si="2591"/>
        <v>0.13300000000000001</v>
      </c>
      <c r="IW145" s="1">
        <v>179</v>
      </c>
      <c r="IX145" s="1">
        <v>1000</v>
      </c>
      <c r="IY145" s="10">
        <f t="shared" si="2592"/>
        <v>0.17899999999999999</v>
      </c>
      <c r="IZ145" s="1">
        <v>197</v>
      </c>
      <c r="JA145" s="1">
        <v>1000</v>
      </c>
      <c r="JB145" s="10">
        <f t="shared" si="2772"/>
        <v>0.19700000000000001</v>
      </c>
      <c r="JC145" s="1">
        <v>268</v>
      </c>
      <c r="JD145" s="1">
        <v>1000</v>
      </c>
      <c r="JE145" s="10">
        <f t="shared" si="2593"/>
        <v>0.26800000000000002</v>
      </c>
      <c r="JF145" s="1">
        <v>189</v>
      </c>
      <c r="JG145" s="1">
        <v>1000</v>
      </c>
      <c r="JH145" s="10">
        <f t="shared" si="2594"/>
        <v>0.189</v>
      </c>
      <c r="JI145" s="1">
        <v>216</v>
      </c>
      <c r="JJ145" s="1">
        <v>1000</v>
      </c>
      <c r="JK145" s="10">
        <f t="shared" si="2595"/>
        <v>0.216</v>
      </c>
      <c r="JL145" s="1">
        <v>154</v>
      </c>
      <c r="JM145" s="1">
        <v>1000</v>
      </c>
      <c r="JN145" s="10">
        <f t="shared" si="2596"/>
        <v>0.154</v>
      </c>
      <c r="JO145" s="1">
        <v>124</v>
      </c>
      <c r="JP145" s="1">
        <v>1000</v>
      </c>
      <c r="JQ145" s="10">
        <f t="shared" si="2597"/>
        <v>0.124</v>
      </c>
      <c r="JR145" s="1">
        <v>268</v>
      </c>
      <c r="JS145" s="1">
        <v>1000</v>
      </c>
      <c r="JT145" s="10">
        <f t="shared" si="2598"/>
        <v>0.26800000000000002</v>
      </c>
      <c r="JU145" s="1">
        <v>205</v>
      </c>
      <c r="JV145" s="1">
        <v>1000</v>
      </c>
      <c r="JW145" s="10">
        <f t="shared" si="2773"/>
        <v>0.20499999999999999</v>
      </c>
      <c r="JX145" s="1">
        <v>218</v>
      </c>
      <c r="JY145" s="1">
        <v>1000</v>
      </c>
      <c r="JZ145" s="10">
        <f t="shared" si="2599"/>
        <v>0.218</v>
      </c>
      <c r="KA145" s="1">
        <v>253</v>
      </c>
      <c r="KB145" s="1">
        <v>1000</v>
      </c>
      <c r="KC145" s="10">
        <f t="shared" si="2600"/>
        <v>0.253</v>
      </c>
      <c r="KD145" s="1">
        <v>115</v>
      </c>
      <c r="KE145" s="1">
        <v>1000</v>
      </c>
      <c r="KF145" s="10">
        <f t="shared" si="2601"/>
        <v>0.115</v>
      </c>
      <c r="KG145" s="1">
        <v>118</v>
      </c>
      <c r="KH145" s="1">
        <v>1000</v>
      </c>
      <c r="KI145" s="10">
        <f t="shared" si="2602"/>
        <v>0.11799999999999999</v>
      </c>
      <c r="KJ145" s="1">
        <v>142</v>
      </c>
      <c r="KK145" s="1">
        <v>1000</v>
      </c>
      <c r="KL145" s="10">
        <f t="shared" si="2603"/>
        <v>0.14199999999999999</v>
      </c>
      <c r="KM145" s="1">
        <v>245</v>
      </c>
      <c r="KN145" s="1">
        <v>1000</v>
      </c>
      <c r="KO145" s="10">
        <f t="shared" si="2604"/>
        <v>0.245</v>
      </c>
      <c r="KP145" s="1">
        <v>193</v>
      </c>
      <c r="KQ145" s="1">
        <v>1000</v>
      </c>
      <c r="KR145" s="10">
        <f t="shared" si="2774"/>
        <v>0.193</v>
      </c>
      <c r="KS145" s="1">
        <v>450</v>
      </c>
      <c r="KT145" s="1">
        <v>1000</v>
      </c>
      <c r="KU145" s="10">
        <f t="shared" si="2605"/>
        <v>0.45</v>
      </c>
      <c r="KV145" s="1">
        <v>212</v>
      </c>
      <c r="KW145" s="1">
        <v>1000</v>
      </c>
      <c r="KX145" s="10">
        <f t="shared" si="2606"/>
        <v>0.21199999999999999</v>
      </c>
      <c r="KY145" s="1">
        <v>219</v>
      </c>
      <c r="KZ145" s="1">
        <v>1000</v>
      </c>
      <c r="LA145" s="10">
        <f t="shared" si="2607"/>
        <v>0.219</v>
      </c>
      <c r="LB145" s="1">
        <v>403</v>
      </c>
      <c r="LC145" s="1">
        <v>1000</v>
      </c>
      <c r="LD145" s="10">
        <f t="shared" si="2608"/>
        <v>0.40300000000000002</v>
      </c>
      <c r="LE145" s="1">
        <v>109</v>
      </c>
      <c r="LF145" s="1">
        <v>1000</v>
      </c>
      <c r="LG145" s="10">
        <f t="shared" si="2609"/>
        <v>0.109</v>
      </c>
      <c r="LH145" s="1">
        <v>273</v>
      </c>
      <c r="LI145" s="1">
        <v>1000</v>
      </c>
      <c r="LJ145" s="10">
        <f t="shared" si="2610"/>
        <v>0.27300000000000002</v>
      </c>
      <c r="LK145" s="1">
        <v>314</v>
      </c>
      <c r="LL145" s="1">
        <v>1000</v>
      </c>
      <c r="LM145" s="10">
        <f t="shared" si="2775"/>
        <v>0.314</v>
      </c>
      <c r="LN145" s="1">
        <v>281</v>
      </c>
      <c r="LO145" s="1">
        <v>1000</v>
      </c>
      <c r="LP145" s="10">
        <f t="shared" si="2611"/>
        <v>0.28100000000000003</v>
      </c>
      <c r="LQ145" s="1">
        <v>264</v>
      </c>
      <c r="LR145" s="1">
        <v>1000</v>
      </c>
      <c r="LS145" s="10">
        <f t="shared" si="2612"/>
        <v>0.26400000000000001</v>
      </c>
      <c r="LT145" s="1">
        <v>208</v>
      </c>
      <c r="LU145" s="1">
        <v>1000</v>
      </c>
      <c r="LV145" s="10">
        <f t="shared" si="2613"/>
        <v>0.20799999999999999</v>
      </c>
      <c r="LW145" s="1">
        <v>145</v>
      </c>
      <c r="LX145" s="1">
        <v>1000</v>
      </c>
      <c r="LY145" s="10">
        <f t="shared" si="2614"/>
        <v>0.14499999999999999</v>
      </c>
      <c r="LZ145" s="1">
        <v>72</v>
      </c>
      <c r="MA145" s="1">
        <v>1000</v>
      </c>
      <c r="MB145" s="10">
        <f t="shared" si="2615"/>
        <v>7.1999999999999995E-2</v>
      </c>
      <c r="MC145" s="1">
        <v>308</v>
      </c>
      <c r="MD145" s="1">
        <v>1000</v>
      </c>
      <c r="ME145" s="10">
        <f t="shared" si="2616"/>
        <v>0.308</v>
      </c>
      <c r="MF145" s="1">
        <v>346</v>
      </c>
      <c r="MG145" s="1">
        <v>1000</v>
      </c>
      <c r="MH145" s="10">
        <f t="shared" si="2776"/>
        <v>0.34599999999999997</v>
      </c>
      <c r="MI145" s="1">
        <v>201</v>
      </c>
      <c r="MJ145" s="1">
        <v>1000</v>
      </c>
      <c r="MK145" s="10">
        <f t="shared" si="2617"/>
        <v>0.20100000000000001</v>
      </c>
      <c r="ML145" s="1">
        <v>322</v>
      </c>
      <c r="MM145" s="1">
        <v>1000</v>
      </c>
      <c r="MN145" s="10">
        <f t="shared" si="2618"/>
        <v>0.32200000000000001</v>
      </c>
      <c r="MO145" s="1">
        <v>187</v>
      </c>
      <c r="MP145" s="1">
        <v>1000</v>
      </c>
      <c r="MQ145" s="10">
        <f t="shared" si="2619"/>
        <v>0.187</v>
      </c>
      <c r="MR145" s="1">
        <v>103</v>
      </c>
      <c r="MS145" s="1">
        <v>1000</v>
      </c>
      <c r="MT145" s="10">
        <f t="shared" si="2620"/>
        <v>0.10299999999999999</v>
      </c>
      <c r="MU145" s="1">
        <v>111</v>
      </c>
      <c r="MV145" s="1">
        <v>1000</v>
      </c>
      <c r="MW145" s="10">
        <f t="shared" si="2621"/>
        <v>0.111</v>
      </c>
      <c r="MX145" s="1">
        <v>421</v>
      </c>
      <c r="MY145" s="1">
        <v>1000</v>
      </c>
      <c r="MZ145" s="10">
        <f t="shared" si="2622"/>
        <v>0.42099999999999999</v>
      </c>
      <c r="NA145" s="1">
        <v>232</v>
      </c>
      <c r="NB145" s="1">
        <v>1000</v>
      </c>
      <c r="NC145" s="10">
        <f t="shared" si="2777"/>
        <v>0.23200000000000001</v>
      </c>
      <c r="ND145" s="1">
        <v>218</v>
      </c>
      <c r="NE145" s="1">
        <v>1000</v>
      </c>
      <c r="NF145" s="10">
        <f t="shared" si="2623"/>
        <v>0.218</v>
      </c>
      <c r="NG145" s="1">
        <v>382</v>
      </c>
      <c r="NH145" s="1">
        <v>1000</v>
      </c>
      <c r="NI145" s="10">
        <f t="shared" si="2624"/>
        <v>0.38200000000000001</v>
      </c>
      <c r="NJ145" s="1">
        <v>91</v>
      </c>
      <c r="NK145" s="1">
        <v>1000</v>
      </c>
      <c r="NL145" s="10">
        <f t="shared" si="2625"/>
        <v>9.0999999999999998E-2</v>
      </c>
      <c r="NM145" s="1">
        <v>94</v>
      </c>
      <c r="NN145" s="1">
        <v>1000</v>
      </c>
      <c r="NO145" s="10">
        <f t="shared" si="2626"/>
        <v>9.4E-2</v>
      </c>
      <c r="NP145" s="1">
        <v>49</v>
      </c>
      <c r="NQ145" s="1">
        <v>1000</v>
      </c>
      <c r="NR145" s="10">
        <f t="shared" si="2627"/>
        <v>4.9000000000000002E-2</v>
      </c>
      <c r="NS145" s="1">
        <v>246</v>
      </c>
      <c r="NT145" s="1">
        <v>1000</v>
      </c>
      <c r="NU145" s="10">
        <f t="shared" si="2628"/>
        <v>0.246</v>
      </c>
      <c r="NV145" s="1">
        <v>176</v>
      </c>
      <c r="NW145" s="1">
        <v>1000</v>
      </c>
      <c r="NX145" s="10">
        <f t="shared" si="2778"/>
        <v>0.17599999999999999</v>
      </c>
      <c r="NY145" s="1">
        <v>221</v>
      </c>
      <c r="NZ145" s="1">
        <v>1000</v>
      </c>
      <c r="OA145" s="10">
        <f t="shared" si="2629"/>
        <v>0.221</v>
      </c>
      <c r="OB145" s="1">
        <v>239</v>
      </c>
      <c r="OC145" s="1">
        <v>1000</v>
      </c>
      <c r="OD145" s="10">
        <f t="shared" si="2630"/>
        <v>0.23899999999999999</v>
      </c>
      <c r="OE145" s="1">
        <v>181</v>
      </c>
      <c r="OF145" s="1">
        <v>1000</v>
      </c>
      <c r="OG145" s="10">
        <f t="shared" si="2631"/>
        <v>0.18099999999999999</v>
      </c>
      <c r="OH145" s="1">
        <v>106</v>
      </c>
      <c r="OI145" s="1">
        <v>1000</v>
      </c>
      <c r="OJ145" s="10">
        <f t="shared" si="2632"/>
        <v>0.106</v>
      </c>
      <c r="OK145" s="1">
        <v>46</v>
      </c>
      <c r="OL145" s="1">
        <v>1000</v>
      </c>
      <c r="OM145" s="10">
        <f t="shared" si="2633"/>
        <v>4.5999999999999999E-2</v>
      </c>
      <c r="ON145" s="1">
        <v>175</v>
      </c>
      <c r="OO145" s="1">
        <v>1000</v>
      </c>
      <c r="OP145" s="10">
        <f t="shared" si="2634"/>
        <v>0.17499999999999999</v>
      </c>
      <c r="OQ145" s="1">
        <v>584</v>
      </c>
      <c r="OR145" s="1">
        <v>1000</v>
      </c>
      <c r="OS145" s="10">
        <f t="shared" si="2779"/>
        <v>0.58399999999999996</v>
      </c>
      <c r="OT145" s="1">
        <v>246</v>
      </c>
      <c r="OU145" s="1">
        <v>1000</v>
      </c>
      <c r="OV145" s="10">
        <f t="shared" si="2635"/>
        <v>0.246</v>
      </c>
      <c r="OW145" s="1">
        <v>230</v>
      </c>
      <c r="OX145" s="1">
        <v>1000</v>
      </c>
      <c r="OY145" s="10">
        <f t="shared" si="2636"/>
        <v>0.23</v>
      </c>
      <c r="OZ145" s="1">
        <v>211</v>
      </c>
      <c r="PA145" s="1">
        <v>1000</v>
      </c>
      <c r="PB145" s="10">
        <f t="shared" si="2637"/>
        <v>0.21099999999999999</v>
      </c>
      <c r="PC145" s="1">
        <v>165</v>
      </c>
      <c r="PD145" s="1">
        <v>1000</v>
      </c>
      <c r="PE145" s="10">
        <f t="shared" si="2638"/>
        <v>0.16500000000000001</v>
      </c>
      <c r="PF145" s="1">
        <v>98</v>
      </c>
      <c r="PG145" s="1">
        <v>1000</v>
      </c>
      <c r="PH145" s="10">
        <f t="shared" si="2639"/>
        <v>9.8000000000000004E-2</v>
      </c>
      <c r="PI145" s="1">
        <v>202</v>
      </c>
      <c r="PJ145" s="1">
        <v>1000</v>
      </c>
      <c r="PK145" s="10">
        <f t="shared" si="2640"/>
        <v>0.20200000000000001</v>
      </c>
      <c r="PL145" s="1">
        <v>230</v>
      </c>
      <c r="PM145" s="1">
        <v>1000</v>
      </c>
      <c r="PN145" s="10">
        <f t="shared" si="2780"/>
        <v>0.23</v>
      </c>
      <c r="PO145" s="1">
        <v>183</v>
      </c>
      <c r="PP145" s="1">
        <v>1000</v>
      </c>
      <c r="PQ145" s="10">
        <f t="shared" si="2641"/>
        <v>0.183</v>
      </c>
      <c r="PR145" s="1">
        <v>114</v>
      </c>
      <c r="PS145" s="1">
        <v>1000</v>
      </c>
      <c r="PT145" s="10">
        <f t="shared" si="2642"/>
        <v>0.114</v>
      </c>
      <c r="PU145" s="1">
        <v>129</v>
      </c>
      <c r="PV145" s="1">
        <v>1000</v>
      </c>
      <c r="PW145" s="10">
        <f t="shared" si="2643"/>
        <v>0.129</v>
      </c>
      <c r="PX145" s="1">
        <v>140</v>
      </c>
      <c r="PY145" s="1">
        <v>1000</v>
      </c>
      <c r="PZ145" s="10">
        <f t="shared" si="2644"/>
        <v>0.14000000000000001</v>
      </c>
      <c r="QA145" s="1">
        <v>44</v>
      </c>
      <c r="QB145" s="1">
        <v>1000</v>
      </c>
      <c r="QC145" s="10">
        <f t="shared" si="2645"/>
        <v>4.3999999999999997E-2</v>
      </c>
      <c r="QD145" s="1">
        <v>188</v>
      </c>
      <c r="QE145" s="1">
        <v>1000</v>
      </c>
      <c r="QF145" s="10">
        <f t="shared" si="2646"/>
        <v>0.188</v>
      </c>
      <c r="QG145" s="1">
        <v>189</v>
      </c>
      <c r="QH145" s="1">
        <v>1000</v>
      </c>
      <c r="QI145" s="10">
        <f t="shared" si="2781"/>
        <v>0.189</v>
      </c>
      <c r="QJ145" s="1">
        <v>169</v>
      </c>
      <c r="QK145" s="1">
        <v>1000</v>
      </c>
      <c r="QL145" s="10">
        <f t="shared" si="2647"/>
        <v>0.16900000000000001</v>
      </c>
      <c r="QM145" s="1">
        <v>225</v>
      </c>
      <c r="QN145" s="1">
        <v>1000</v>
      </c>
      <c r="QO145" s="10">
        <f t="shared" si="2648"/>
        <v>0.22500000000000001</v>
      </c>
      <c r="QP145" s="1">
        <v>458</v>
      </c>
      <c r="QQ145" s="1">
        <v>1000</v>
      </c>
      <c r="QR145" s="10">
        <f t="shared" si="2649"/>
        <v>0.45800000000000002</v>
      </c>
      <c r="QS145" s="1">
        <v>66</v>
      </c>
      <c r="QT145" s="1">
        <v>1000</v>
      </c>
      <c r="QU145" s="10">
        <f t="shared" si="2650"/>
        <v>6.6000000000000003E-2</v>
      </c>
      <c r="QV145" s="1">
        <v>115</v>
      </c>
      <c r="QW145" s="1">
        <v>1000</v>
      </c>
      <c r="QX145" s="10">
        <f t="shared" si="2651"/>
        <v>0.115</v>
      </c>
      <c r="QY145" s="1">
        <v>180</v>
      </c>
      <c r="QZ145" s="1">
        <v>1000</v>
      </c>
      <c r="RA145" s="10">
        <f t="shared" si="2652"/>
        <v>0.18</v>
      </c>
      <c r="RB145" s="1">
        <v>160</v>
      </c>
      <c r="RC145" s="1">
        <v>1000</v>
      </c>
      <c r="RD145" s="10">
        <f t="shared" si="2782"/>
        <v>0.16</v>
      </c>
      <c r="RE145" s="1">
        <v>241</v>
      </c>
      <c r="RF145" s="1">
        <v>1000</v>
      </c>
      <c r="RG145" s="10">
        <f t="shared" si="2653"/>
        <v>0.24099999999999999</v>
      </c>
      <c r="RH145" s="1">
        <v>216</v>
      </c>
      <c r="RI145" s="1">
        <v>1000</v>
      </c>
      <c r="RJ145" s="10">
        <f t="shared" si="2654"/>
        <v>0.216</v>
      </c>
      <c r="RK145" s="1">
        <v>158</v>
      </c>
      <c r="RL145" s="1">
        <v>1000</v>
      </c>
      <c r="RM145" s="10">
        <f t="shared" si="2655"/>
        <v>0.158</v>
      </c>
      <c r="RN145" s="1">
        <v>161</v>
      </c>
      <c r="RO145" s="1">
        <v>1000</v>
      </c>
      <c r="RP145" s="10">
        <f t="shared" si="2656"/>
        <v>0.161</v>
      </c>
      <c r="RQ145" s="1">
        <v>44</v>
      </c>
      <c r="RR145" s="1">
        <v>1000</v>
      </c>
      <c r="RS145" s="10">
        <f t="shared" si="2657"/>
        <v>4.3999999999999997E-2</v>
      </c>
      <c r="RT145" s="1">
        <v>267</v>
      </c>
      <c r="RU145" s="1">
        <v>1000</v>
      </c>
      <c r="RV145" s="10">
        <f t="shared" si="2658"/>
        <v>0.26700000000000002</v>
      </c>
      <c r="RW145" s="1">
        <v>257</v>
      </c>
      <c r="RX145" s="1">
        <v>1000</v>
      </c>
      <c r="RY145" s="10">
        <f t="shared" si="2783"/>
        <v>0.25700000000000001</v>
      </c>
      <c r="RZ145" s="1">
        <v>299</v>
      </c>
      <c r="SA145" s="1">
        <v>1000</v>
      </c>
      <c r="SB145" s="10">
        <f t="shared" si="2659"/>
        <v>0.29899999999999999</v>
      </c>
      <c r="SC145" s="1">
        <v>199</v>
      </c>
      <c r="SD145" s="1">
        <v>1000</v>
      </c>
      <c r="SE145" s="10">
        <f t="shared" si="2660"/>
        <v>0.19900000000000001</v>
      </c>
      <c r="SF145" s="1">
        <v>171</v>
      </c>
      <c r="SG145" s="1">
        <v>1000</v>
      </c>
      <c r="SH145" s="10">
        <f t="shared" si="2661"/>
        <v>0.17100000000000001</v>
      </c>
      <c r="SI145" s="1">
        <v>209</v>
      </c>
      <c r="SJ145" s="1">
        <v>1000</v>
      </c>
      <c r="SK145" s="10">
        <f t="shared" si="2662"/>
        <v>0.20899999999999999</v>
      </c>
      <c r="SL145" s="1">
        <v>97</v>
      </c>
      <c r="SM145" s="1">
        <v>1000</v>
      </c>
      <c r="SN145" s="10">
        <f t="shared" si="2663"/>
        <v>9.7000000000000003E-2</v>
      </c>
      <c r="SO145" s="1">
        <v>201</v>
      </c>
      <c r="SP145" s="1">
        <v>1000</v>
      </c>
      <c r="SQ145" s="10">
        <f t="shared" si="2664"/>
        <v>0.20100000000000001</v>
      </c>
      <c r="SR145" s="1">
        <v>166</v>
      </c>
      <c r="SS145" s="1">
        <v>1000</v>
      </c>
      <c r="ST145" s="10">
        <f t="shared" si="2784"/>
        <v>0.16600000000000001</v>
      </c>
      <c r="SU145" s="1">
        <v>238</v>
      </c>
      <c r="SV145" s="1">
        <v>1000</v>
      </c>
      <c r="SW145" s="10">
        <f t="shared" si="2665"/>
        <v>0.23799999999999999</v>
      </c>
      <c r="SX145" s="1">
        <v>172</v>
      </c>
      <c r="SY145" s="1">
        <v>1000</v>
      </c>
      <c r="SZ145" s="10">
        <f t="shared" si="2666"/>
        <v>0.17199999999999999</v>
      </c>
      <c r="TA145" s="1">
        <v>180</v>
      </c>
      <c r="TB145" s="1">
        <v>1000</v>
      </c>
      <c r="TC145" s="10">
        <f t="shared" si="2667"/>
        <v>0.18</v>
      </c>
      <c r="TD145" s="1">
        <v>81</v>
      </c>
      <c r="TE145" s="1">
        <v>1000</v>
      </c>
      <c r="TF145" s="10">
        <f t="shared" si="2668"/>
        <v>8.1000000000000003E-2</v>
      </c>
      <c r="TG145" s="1">
        <v>164</v>
      </c>
      <c r="TH145" s="1">
        <v>1000</v>
      </c>
      <c r="TI145" s="10">
        <f t="shared" si="2669"/>
        <v>0.16400000000000001</v>
      </c>
      <c r="TJ145" s="1">
        <v>240</v>
      </c>
      <c r="TK145" s="1">
        <v>1000</v>
      </c>
      <c r="TL145" s="10">
        <f t="shared" si="2670"/>
        <v>0.24</v>
      </c>
      <c r="TM145" s="1">
        <v>192</v>
      </c>
      <c r="TN145" s="1">
        <v>1000</v>
      </c>
      <c r="TO145" s="10">
        <f t="shared" si="2785"/>
        <v>0.192</v>
      </c>
      <c r="TP145" s="1">
        <v>185</v>
      </c>
      <c r="TQ145" s="1">
        <v>1000</v>
      </c>
      <c r="TR145" s="10">
        <f t="shared" si="2671"/>
        <v>0.185</v>
      </c>
      <c r="TS145" s="1">
        <v>203</v>
      </c>
      <c r="TT145" s="1">
        <v>1000</v>
      </c>
      <c r="TU145" s="10">
        <f t="shared" si="2672"/>
        <v>0.20300000000000001</v>
      </c>
      <c r="TV145" s="1">
        <v>248</v>
      </c>
      <c r="TW145" s="1">
        <v>1000</v>
      </c>
      <c r="TX145" s="10">
        <f t="shared" si="2673"/>
        <v>0.248</v>
      </c>
      <c r="TY145" s="1">
        <v>108</v>
      </c>
      <c r="TZ145" s="1">
        <v>1000</v>
      </c>
      <c r="UA145" s="10">
        <f t="shared" si="2674"/>
        <v>0.108</v>
      </c>
      <c r="UB145" s="1">
        <v>101</v>
      </c>
      <c r="UC145" s="1">
        <v>1000</v>
      </c>
      <c r="UD145" s="10">
        <f t="shared" si="2675"/>
        <v>0.10100000000000001</v>
      </c>
      <c r="UE145" s="1">
        <v>67</v>
      </c>
      <c r="UF145" s="1">
        <v>1000</v>
      </c>
      <c r="UG145" s="10">
        <f t="shared" si="2676"/>
        <v>6.7000000000000004E-2</v>
      </c>
      <c r="UH145" s="1">
        <v>187</v>
      </c>
      <c r="UI145" s="1">
        <v>1000</v>
      </c>
      <c r="UJ145" s="10">
        <f t="shared" si="2786"/>
        <v>0.187</v>
      </c>
      <c r="UK145" s="1">
        <v>159</v>
      </c>
      <c r="UL145" s="1">
        <v>1000</v>
      </c>
      <c r="UM145" s="10">
        <f t="shared" si="2677"/>
        <v>0.159</v>
      </c>
      <c r="UN145" s="1">
        <v>242</v>
      </c>
      <c r="UO145" s="1">
        <v>1000</v>
      </c>
      <c r="UP145" s="10">
        <f t="shared" si="2678"/>
        <v>0.24199999999999999</v>
      </c>
      <c r="UQ145" s="1">
        <v>246</v>
      </c>
      <c r="UR145" s="1">
        <v>1000</v>
      </c>
      <c r="US145" s="10">
        <f t="shared" si="2679"/>
        <v>0.246</v>
      </c>
      <c r="UT145" s="1">
        <v>112</v>
      </c>
      <c r="UU145" s="1">
        <v>1000</v>
      </c>
      <c r="UV145" s="10">
        <f t="shared" si="2680"/>
        <v>0.112</v>
      </c>
      <c r="UW145" s="1">
        <v>51</v>
      </c>
      <c r="UX145" s="1">
        <v>1000</v>
      </c>
      <c r="UY145" s="10">
        <f t="shared" si="2681"/>
        <v>5.0999999999999997E-2</v>
      </c>
      <c r="UZ145" s="1">
        <v>349</v>
      </c>
      <c r="VA145" s="1">
        <v>1000</v>
      </c>
      <c r="VB145" s="10">
        <f t="shared" si="2682"/>
        <v>0.34899999999999998</v>
      </c>
      <c r="VC145" s="1">
        <v>231</v>
      </c>
      <c r="VD145" s="1">
        <v>1000</v>
      </c>
      <c r="VE145" s="10">
        <f t="shared" si="2787"/>
        <v>0.23100000000000001</v>
      </c>
      <c r="VF145" s="1">
        <v>157</v>
      </c>
      <c r="VG145" s="1">
        <v>1000</v>
      </c>
      <c r="VH145" s="10">
        <f t="shared" si="2683"/>
        <v>0.157</v>
      </c>
      <c r="VI145" s="1">
        <v>182</v>
      </c>
      <c r="VJ145" s="1">
        <v>1000</v>
      </c>
      <c r="VK145" s="10">
        <f t="shared" si="2684"/>
        <v>0.182</v>
      </c>
      <c r="VL145" s="1">
        <v>173</v>
      </c>
      <c r="VM145" s="1">
        <v>1000</v>
      </c>
      <c r="VN145" s="10">
        <f t="shared" si="2685"/>
        <v>0.17299999999999999</v>
      </c>
      <c r="VO145" s="1">
        <v>161</v>
      </c>
      <c r="VP145" s="1">
        <v>1000</v>
      </c>
      <c r="VQ145" s="10">
        <f t="shared" si="2686"/>
        <v>0.161</v>
      </c>
      <c r="VR145" s="1">
        <v>67</v>
      </c>
      <c r="VS145" s="1">
        <v>1000</v>
      </c>
      <c r="VT145" s="10">
        <f t="shared" si="2687"/>
        <v>6.7000000000000004E-2</v>
      </c>
      <c r="VU145" s="1">
        <v>256</v>
      </c>
      <c r="VV145" s="1">
        <v>1000</v>
      </c>
      <c r="VW145" s="10">
        <f t="shared" si="2688"/>
        <v>0.25600000000000001</v>
      </c>
      <c r="VX145" s="1">
        <v>401</v>
      </c>
      <c r="VY145" s="1">
        <v>1000</v>
      </c>
      <c r="VZ145" s="10">
        <f t="shared" si="2788"/>
        <v>0.40100000000000002</v>
      </c>
      <c r="WA145" s="1">
        <v>393</v>
      </c>
      <c r="WB145" s="1">
        <v>1000</v>
      </c>
      <c r="WC145" s="10">
        <f t="shared" si="2689"/>
        <v>0.39300000000000002</v>
      </c>
      <c r="WD145" s="1">
        <v>137</v>
      </c>
      <c r="WE145" s="1">
        <v>1000</v>
      </c>
      <c r="WF145" s="10">
        <f t="shared" si="2690"/>
        <v>0.13700000000000001</v>
      </c>
      <c r="WG145" s="1">
        <v>218</v>
      </c>
      <c r="WH145" s="1">
        <v>1000</v>
      </c>
      <c r="WI145" s="10">
        <f t="shared" si="2691"/>
        <v>0.218</v>
      </c>
      <c r="WJ145" s="1">
        <v>126</v>
      </c>
      <c r="WK145" s="1">
        <v>1000</v>
      </c>
      <c r="WL145" s="10">
        <f t="shared" si="2692"/>
        <v>0.126</v>
      </c>
      <c r="WM145" s="1">
        <v>124</v>
      </c>
      <c r="WN145" s="1">
        <v>1000</v>
      </c>
      <c r="WO145" s="10">
        <f t="shared" si="2693"/>
        <v>0.124</v>
      </c>
      <c r="WP145" s="1">
        <v>280</v>
      </c>
      <c r="WQ145" s="1">
        <v>1000</v>
      </c>
      <c r="WR145" s="10">
        <f t="shared" si="2694"/>
        <v>0.28000000000000003</v>
      </c>
      <c r="WS145" s="1">
        <v>304</v>
      </c>
      <c r="WT145" s="1">
        <v>1000</v>
      </c>
      <c r="WU145" s="10">
        <f t="shared" si="2789"/>
        <v>0.30399999999999999</v>
      </c>
      <c r="WV145" s="1">
        <v>196</v>
      </c>
      <c r="WW145" s="1">
        <v>1000</v>
      </c>
      <c r="WX145" s="10">
        <f t="shared" si="2695"/>
        <v>0.19600000000000001</v>
      </c>
      <c r="WY145" s="1">
        <v>198</v>
      </c>
      <c r="WZ145" s="1">
        <v>1000</v>
      </c>
      <c r="XA145" s="10">
        <f t="shared" si="2696"/>
        <v>0.19800000000000001</v>
      </c>
      <c r="XB145" s="1">
        <v>233</v>
      </c>
      <c r="XC145" s="1">
        <v>1000</v>
      </c>
      <c r="XD145" s="10">
        <f t="shared" si="2697"/>
        <v>0.23300000000000001</v>
      </c>
      <c r="XE145" s="1">
        <v>217</v>
      </c>
      <c r="XF145" s="1">
        <v>1000</v>
      </c>
      <c r="XG145" s="10">
        <f t="shared" si="2698"/>
        <v>0.217</v>
      </c>
      <c r="XH145" s="1">
        <v>117</v>
      </c>
      <c r="XI145" s="1">
        <v>1000</v>
      </c>
      <c r="XJ145" s="10">
        <f t="shared" si="2699"/>
        <v>0.11700000000000001</v>
      </c>
      <c r="XK145" s="1">
        <v>214</v>
      </c>
      <c r="XL145" s="1">
        <v>1000</v>
      </c>
      <c r="XM145" s="10">
        <f t="shared" si="2700"/>
        <v>0.214</v>
      </c>
      <c r="XN145" s="1">
        <v>248</v>
      </c>
      <c r="XO145" s="1">
        <v>1000</v>
      </c>
      <c r="XP145" s="10">
        <f t="shared" si="2790"/>
        <v>0.248</v>
      </c>
      <c r="XQ145" s="1">
        <v>220</v>
      </c>
      <c r="XR145" s="1">
        <v>1000</v>
      </c>
      <c r="XS145" s="10">
        <f t="shared" si="2701"/>
        <v>0.22</v>
      </c>
      <c r="XT145" s="1">
        <v>245</v>
      </c>
      <c r="XU145" s="1">
        <v>1000</v>
      </c>
      <c r="XV145" s="10">
        <f t="shared" si="2702"/>
        <v>0.245</v>
      </c>
      <c r="XW145" s="1">
        <v>229</v>
      </c>
      <c r="XX145" s="1">
        <v>1000</v>
      </c>
      <c r="XY145" s="10">
        <f t="shared" si="2703"/>
        <v>0.22900000000000001</v>
      </c>
      <c r="XZ145" s="1">
        <v>115</v>
      </c>
      <c r="YA145" s="1">
        <v>1000</v>
      </c>
      <c r="YB145" s="10">
        <f t="shared" si="2704"/>
        <v>0.115</v>
      </c>
      <c r="YC145" s="1">
        <v>118</v>
      </c>
      <c r="YD145" s="1">
        <v>1000</v>
      </c>
      <c r="YE145" s="10">
        <f t="shared" si="2705"/>
        <v>0.11799999999999999</v>
      </c>
      <c r="YF145" s="1">
        <v>257</v>
      </c>
      <c r="YG145" s="1">
        <v>1000</v>
      </c>
      <c r="YH145" s="10">
        <f t="shared" si="2706"/>
        <v>0.25700000000000001</v>
      </c>
      <c r="YI145" s="1">
        <v>339</v>
      </c>
      <c r="YJ145" s="1">
        <v>1000</v>
      </c>
      <c r="YK145" s="10">
        <f t="shared" si="2791"/>
        <v>0.33900000000000002</v>
      </c>
      <c r="YL145" s="1">
        <v>250</v>
      </c>
      <c r="YM145" s="1">
        <v>1000</v>
      </c>
      <c r="YN145" s="10">
        <f t="shared" si="2707"/>
        <v>0.25</v>
      </c>
      <c r="YO145" s="1">
        <v>290</v>
      </c>
      <c r="YP145" s="1">
        <v>1000</v>
      </c>
      <c r="YQ145" s="10">
        <f t="shared" si="2708"/>
        <v>0.28999999999999998</v>
      </c>
      <c r="YR145" s="1">
        <v>192</v>
      </c>
      <c r="YS145" s="1">
        <v>1000</v>
      </c>
      <c r="YT145" s="10">
        <f t="shared" si="2709"/>
        <v>0.192</v>
      </c>
      <c r="YU145" s="1">
        <v>153</v>
      </c>
      <c r="YV145" s="1">
        <v>1000</v>
      </c>
      <c r="YW145" s="10">
        <f t="shared" si="2710"/>
        <v>0.153</v>
      </c>
      <c r="YX145" s="1">
        <v>112</v>
      </c>
      <c r="YY145" s="1">
        <v>1000</v>
      </c>
      <c r="YZ145" s="10">
        <f t="shared" si="2711"/>
        <v>0.112</v>
      </c>
      <c r="ZA145" s="1">
        <v>254</v>
      </c>
      <c r="ZB145" s="1">
        <v>1000</v>
      </c>
      <c r="ZC145" s="10">
        <f t="shared" si="2712"/>
        <v>0.254</v>
      </c>
      <c r="ZD145" s="1">
        <v>299</v>
      </c>
      <c r="ZE145" s="1">
        <v>1000</v>
      </c>
      <c r="ZF145" s="10">
        <f t="shared" si="2792"/>
        <v>0.29899999999999999</v>
      </c>
      <c r="ZG145" s="1">
        <v>278</v>
      </c>
      <c r="ZH145" s="1">
        <v>1000</v>
      </c>
      <c r="ZI145" s="10">
        <f t="shared" si="2713"/>
        <v>0.27800000000000002</v>
      </c>
      <c r="ZJ145" s="1">
        <v>510</v>
      </c>
      <c r="ZK145" s="1">
        <v>1000</v>
      </c>
      <c r="ZL145" s="10">
        <f t="shared" si="2714"/>
        <v>0.51</v>
      </c>
      <c r="ZM145" s="1">
        <v>210</v>
      </c>
      <c r="ZN145" s="1">
        <v>1000</v>
      </c>
      <c r="ZO145" s="10">
        <f t="shared" si="2715"/>
        <v>0.21</v>
      </c>
      <c r="ZP145" s="1">
        <v>294</v>
      </c>
      <c r="ZQ145" s="1">
        <v>1000</v>
      </c>
      <c r="ZR145" s="10">
        <f t="shared" si="2716"/>
        <v>0.29399999999999998</v>
      </c>
      <c r="ZS145" s="1">
        <v>207</v>
      </c>
      <c r="ZT145" s="1">
        <v>1000</v>
      </c>
      <c r="ZU145" s="10">
        <f t="shared" si="2717"/>
        <v>0.20699999999999999</v>
      </c>
      <c r="ZV145" s="1">
        <v>270</v>
      </c>
      <c r="ZW145" s="1">
        <v>1000</v>
      </c>
      <c r="ZX145" s="10">
        <f t="shared" si="2718"/>
        <v>0.27</v>
      </c>
      <c r="ZY145" s="1">
        <v>220</v>
      </c>
      <c r="ZZ145" s="1">
        <v>1000</v>
      </c>
      <c r="AAA145" s="10">
        <f t="shared" si="2793"/>
        <v>0.22</v>
      </c>
      <c r="AAB145" s="1">
        <v>452</v>
      </c>
      <c r="AAC145" s="1">
        <v>1000</v>
      </c>
      <c r="AAD145" s="10">
        <f t="shared" si="2719"/>
        <v>0.45200000000000001</v>
      </c>
      <c r="AAE145" s="1">
        <v>298</v>
      </c>
      <c r="AAF145" s="1">
        <v>1000</v>
      </c>
      <c r="AAG145" s="10">
        <f t="shared" si="2720"/>
        <v>0.29799999999999999</v>
      </c>
      <c r="AAH145" s="1">
        <v>284</v>
      </c>
      <c r="AAI145" s="1">
        <v>1000</v>
      </c>
      <c r="AAJ145" s="10">
        <f t="shared" si="2721"/>
        <v>0.28399999999999997</v>
      </c>
      <c r="AAK145" s="1">
        <v>199</v>
      </c>
      <c r="AAL145" s="1">
        <v>1000</v>
      </c>
      <c r="AAM145" s="10">
        <f t="shared" si="2722"/>
        <v>0.19900000000000001</v>
      </c>
      <c r="AAN145" s="1">
        <v>113</v>
      </c>
      <c r="AAO145" s="1">
        <v>1000</v>
      </c>
      <c r="AAP145" s="10">
        <f t="shared" si="2723"/>
        <v>0.113</v>
      </c>
      <c r="AAQ145" s="1">
        <v>206</v>
      </c>
      <c r="AAR145" s="1">
        <v>1000</v>
      </c>
      <c r="AAS145" s="10">
        <f t="shared" si="2724"/>
        <v>0.20599999999999999</v>
      </c>
      <c r="AAT145" s="1">
        <v>215</v>
      </c>
      <c r="AAU145" s="1">
        <v>1000</v>
      </c>
      <c r="AAV145" s="10">
        <f t="shared" si="2794"/>
        <v>0.215</v>
      </c>
      <c r="AAW145" s="1">
        <v>273</v>
      </c>
      <c r="AAX145" s="1">
        <v>1000</v>
      </c>
      <c r="AAY145" s="10">
        <f t="shared" si="2725"/>
        <v>0.27300000000000002</v>
      </c>
      <c r="AAZ145" s="1">
        <v>461</v>
      </c>
      <c r="ABA145" s="1">
        <v>1000</v>
      </c>
      <c r="ABB145" s="10">
        <f t="shared" si="2726"/>
        <v>0.46100000000000002</v>
      </c>
      <c r="ABC145" s="1">
        <v>200</v>
      </c>
      <c r="ABD145" s="1">
        <v>1000</v>
      </c>
      <c r="ABE145" s="10">
        <f t="shared" si="2727"/>
        <v>0.2</v>
      </c>
      <c r="ABF145" s="1">
        <v>123</v>
      </c>
      <c r="ABG145" s="1">
        <v>1000</v>
      </c>
      <c r="ABH145" s="10">
        <f t="shared" si="2728"/>
        <v>0.123</v>
      </c>
      <c r="ABI145" s="1">
        <v>118</v>
      </c>
      <c r="ABJ145" s="1">
        <v>1000</v>
      </c>
      <c r="ABK145" s="10">
        <f t="shared" si="2729"/>
        <v>0.11799999999999999</v>
      </c>
      <c r="ABL145" s="1">
        <v>185</v>
      </c>
      <c r="ABM145" s="1">
        <v>1000</v>
      </c>
      <c r="ABN145" s="10">
        <f t="shared" si="2730"/>
        <v>0.185</v>
      </c>
      <c r="ABO145" s="1">
        <v>239</v>
      </c>
      <c r="ABP145" s="1">
        <v>1000</v>
      </c>
      <c r="ABQ145" s="10">
        <f t="shared" si="2795"/>
        <v>0.23899999999999999</v>
      </c>
      <c r="ABR145" s="1">
        <v>237</v>
      </c>
      <c r="ABS145" s="1">
        <v>1000</v>
      </c>
      <c r="ABT145" s="10">
        <f t="shared" si="2731"/>
        <v>0.23699999999999999</v>
      </c>
      <c r="ABU145" s="1">
        <v>233</v>
      </c>
      <c r="ABV145" s="1">
        <v>1000</v>
      </c>
      <c r="ABW145" s="10">
        <f t="shared" si="2732"/>
        <v>0.23300000000000001</v>
      </c>
      <c r="ABX145" s="1">
        <v>190</v>
      </c>
      <c r="ABY145" s="1">
        <v>1000</v>
      </c>
      <c r="ABZ145" s="10">
        <f t="shared" si="2733"/>
        <v>0.19</v>
      </c>
      <c r="ACA145" s="1">
        <v>121</v>
      </c>
      <c r="ACB145" s="1">
        <v>1000</v>
      </c>
      <c r="ACC145" s="10">
        <f t="shared" si="2734"/>
        <v>0.121</v>
      </c>
      <c r="ACD145" s="1">
        <v>121</v>
      </c>
      <c r="ACE145" s="1">
        <v>1000</v>
      </c>
      <c r="ACF145" s="10">
        <f t="shared" si="2735"/>
        <v>0.121</v>
      </c>
      <c r="ACG145" s="1">
        <v>227</v>
      </c>
      <c r="ACH145" s="1">
        <v>1000</v>
      </c>
      <c r="ACI145" s="10">
        <f t="shared" si="2736"/>
        <v>0.22700000000000001</v>
      </c>
      <c r="ACJ145" s="1">
        <v>220</v>
      </c>
      <c r="ACK145" s="1">
        <v>1000</v>
      </c>
      <c r="ACL145" s="10">
        <f t="shared" si="2796"/>
        <v>0.22</v>
      </c>
      <c r="ACM145" s="1">
        <v>326</v>
      </c>
      <c r="ACN145" s="1">
        <v>1000</v>
      </c>
      <c r="ACO145" s="10">
        <f t="shared" si="2737"/>
        <v>0.32600000000000001</v>
      </c>
      <c r="ACP145" s="1">
        <v>264</v>
      </c>
      <c r="ACQ145" s="1">
        <v>1000</v>
      </c>
      <c r="ACR145" s="10">
        <f t="shared" si="2738"/>
        <v>0.26400000000000001</v>
      </c>
      <c r="ACS145" s="1">
        <v>188</v>
      </c>
      <c r="ACT145" s="1">
        <v>1000</v>
      </c>
      <c r="ACU145" s="10">
        <f t="shared" si="2739"/>
        <v>0.188</v>
      </c>
      <c r="ACV145" s="1">
        <v>163</v>
      </c>
      <c r="ACW145" s="1">
        <v>1000</v>
      </c>
      <c r="ACX145" s="10">
        <f t="shared" si="2740"/>
        <v>0.16300000000000001</v>
      </c>
      <c r="ACY145" s="1">
        <v>72</v>
      </c>
      <c r="ACZ145" s="1">
        <v>1000</v>
      </c>
      <c r="ADA145" s="10">
        <f t="shared" si="2741"/>
        <v>7.1999999999999995E-2</v>
      </c>
      <c r="ADB145" s="1">
        <v>337</v>
      </c>
      <c r="ADC145" s="1">
        <v>1000</v>
      </c>
      <c r="ADD145" s="10">
        <f t="shared" si="2742"/>
        <v>0.33700000000000002</v>
      </c>
      <c r="ADE145" s="1">
        <v>263</v>
      </c>
      <c r="ADF145" s="1">
        <v>1000</v>
      </c>
      <c r="ADG145" s="10">
        <f t="shared" si="2797"/>
        <v>0.26300000000000001</v>
      </c>
      <c r="ADH145" s="1">
        <v>363</v>
      </c>
      <c r="ADI145" s="1">
        <v>1000</v>
      </c>
      <c r="ADJ145" s="10">
        <f t="shared" si="2743"/>
        <v>0.36299999999999999</v>
      </c>
      <c r="ADK145" s="1">
        <v>292</v>
      </c>
      <c r="ADL145" s="1">
        <v>1000</v>
      </c>
      <c r="ADM145" s="10">
        <f t="shared" si="2744"/>
        <v>0.29199999999999998</v>
      </c>
      <c r="ADN145" s="1">
        <v>398</v>
      </c>
      <c r="ADO145" s="1">
        <v>1000</v>
      </c>
      <c r="ADP145" s="10">
        <f t="shared" si="2745"/>
        <v>0.39800000000000002</v>
      </c>
      <c r="ADQ145" s="1">
        <v>142</v>
      </c>
      <c r="ADR145" s="1">
        <v>1000</v>
      </c>
      <c r="ADS145" s="10">
        <f t="shared" si="2746"/>
        <v>0.14199999999999999</v>
      </c>
      <c r="ADT145" s="1">
        <v>117</v>
      </c>
      <c r="ADU145" s="1">
        <v>1000</v>
      </c>
      <c r="ADV145" s="10">
        <f t="shared" si="2747"/>
        <v>0.11700000000000001</v>
      </c>
      <c r="ADW145" s="1">
        <v>354</v>
      </c>
      <c r="ADX145" s="1">
        <v>1000</v>
      </c>
      <c r="ADY145" s="10">
        <f t="shared" si="2748"/>
        <v>0.35399999999999998</v>
      </c>
      <c r="ADZ145" s="1">
        <v>336</v>
      </c>
      <c r="AEA145" s="1">
        <v>1000</v>
      </c>
      <c r="AEB145" s="10">
        <f t="shared" si="2798"/>
        <v>0.33600000000000002</v>
      </c>
      <c r="AEC145" s="1">
        <v>306</v>
      </c>
      <c r="AED145" s="1">
        <v>1000</v>
      </c>
      <c r="AEE145" s="10">
        <f t="shared" si="2749"/>
        <v>0.30599999999999999</v>
      </c>
      <c r="AEF145" s="1">
        <v>245</v>
      </c>
      <c r="AEG145" s="1">
        <v>1000</v>
      </c>
      <c r="AEH145" s="10">
        <f t="shared" si="2750"/>
        <v>0.245</v>
      </c>
      <c r="AEI145" s="1">
        <v>255</v>
      </c>
      <c r="AEJ145" s="1">
        <v>1000</v>
      </c>
      <c r="AEK145" s="10">
        <f t="shared" si="2751"/>
        <v>0.255</v>
      </c>
      <c r="AEL145" s="1">
        <v>131</v>
      </c>
      <c r="AEM145" s="1">
        <v>1000</v>
      </c>
      <c r="AEN145" s="10">
        <f t="shared" si="2752"/>
        <v>0.13100000000000001</v>
      </c>
      <c r="AEO145" s="1">
        <v>117</v>
      </c>
      <c r="AEP145" s="1">
        <v>1000</v>
      </c>
      <c r="AEQ145" s="10">
        <f t="shared" si="2753"/>
        <v>0.11700000000000001</v>
      </c>
      <c r="AER145" s="1">
        <v>188</v>
      </c>
      <c r="AES145" s="1">
        <v>1000</v>
      </c>
      <c r="AET145" s="10">
        <f t="shared" si="2754"/>
        <v>0.188</v>
      </c>
      <c r="AEU145" s="1">
        <v>302</v>
      </c>
      <c r="AEV145" s="1">
        <v>1000</v>
      </c>
      <c r="AEW145" s="10">
        <f t="shared" si="2799"/>
        <v>0.30199999999999999</v>
      </c>
      <c r="AEX145" s="1">
        <v>434</v>
      </c>
      <c r="AEY145" s="1">
        <v>1000</v>
      </c>
      <c r="AEZ145" s="10">
        <f t="shared" si="2755"/>
        <v>0.434</v>
      </c>
      <c r="AFA145" s="1">
        <v>204</v>
      </c>
      <c r="AFB145" s="1">
        <v>1000</v>
      </c>
      <c r="AFC145" s="10">
        <f t="shared" si="2756"/>
        <v>0.20399999999999999</v>
      </c>
      <c r="AFD145" s="1">
        <v>345</v>
      </c>
      <c r="AFE145" s="1">
        <v>1000</v>
      </c>
      <c r="AFF145" s="10">
        <f t="shared" si="2757"/>
        <v>0.34499999999999997</v>
      </c>
      <c r="AFG145" s="1">
        <v>125</v>
      </c>
      <c r="AFH145" s="1">
        <v>1000</v>
      </c>
      <c r="AFI145" s="10">
        <f t="shared" si="2758"/>
        <v>0.125</v>
      </c>
      <c r="AFJ145" s="1">
        <v>51</v>
      </c>
      <c r="AFK145" s="1">
        <v>1000</v>
      </c>
      <c r="AFL145" s="10">
        <f t="shared" si="2759"/>
        <v>5.0999999999999997E-2</v>
      </c>
    </row>
    <row r="146" spans="1:844" x14ac:dyDescent="0.3">
      <c r="A146" s="1" t="s">
        <v>86</v>
      </c>
      <c r="B146" s="1">
        <v>73</v>
      </c>
      <c r="C146" s="1">
        <v>1000</v>
      </c>
      <c r="D146" s="3" t="s">
        <v>77</v>
      </c>
      <c r="E146" s="1">
        <v>70</v>
      </c>
      <c r="F146" s="1">
        <v>1000</v>
      </c>
      <c r="G146" s="10">
        <f t="shared" si="2520"/>
        <v>7.0000000000000007E-2</v>
      </c>
      <c r="H146" s="1">
        <v>101</v>
      </c>
      <c r="I146" s="1">
        <v>1000</v>
      </c>
      <c r="J146" s="10">
        <f t="shared" si="2760"/>
        <v>0.10100000000000001</v>
      </c>
      <c r="K146" s="1">
        <v>85</v>
      </c>
      <c r="L146" s="1">
        <v>1000</v>
      </c>
      <c r="M146" s="10">
        <f t="shared" si="2521"/>
        <v>8.5000000000000006E-2</v>
      </c>
      <c r="N146" s="1">
        <v>38</v>
      </c>
      <c r="O146" s="1">
        <v>1000</v>
      </c>
      <c r="P146" s="10">
        <f t="shared" si="2522"/>
        <v>3.7999999999999999E-2</v>
      </c>
      <c r="Q146" s="1">
        <v>58</v>
      </c>
      <c r="R146" s="1">
        <v>1000</v>
      </c>
      <c r="S146" s="10">
        <f t="shared" si="2523"/>
        <v>5.8000000000000003E-2</v>
      </c>
      <c r="T146" s="1">
        <v>57</v>
      </c>
      <c r="U146" s="1">
        <v>1000</v>
      </c>
      <c r="V146" s="10">
        <f t="shared" si="2524"/>
        <v>5.7000000000000002E-2</v>
      </c>
      <c r="W146" s="1">
        <v>112</v>
      </c>
      <c r="X146" s="1">
        <v>1000</v>
      </c>
      <c r="Y146" s="10">
        <f t="shared" si="2525"/>
        <v>0.112</v>
      </c>
      <c r="Z146" s="1">
        <v>87</v>
      </c>
      <c r="AA146" s="1">
        <v>1000</v>
      </c>
      <c r="AB146" s="10">
        <f t="shared" si="2526"/>
        <v>8.6999999999999994E-2</v>
      </c>
      <c r="AC146" s="1">
        <v>109</v>
      </c>
      <c r="AD146" s="1">
        <v>1000</v>
      </c>
      <c r="AE146" s="10">
        <f t="shared" si="2761"/>
        <v>0.109</v>
      </c>
      <c r="AF146" s="1">
        <v>140</v>
      </c>
      <c r="AG146" s="1">
        <v>1000</v>
      </c>
      <c r="AH146" s="10">
        <f t="shared" si="2527"/>
        <v>0.14000000000000001</v>
      </c>
      <c r="AI146" s="1">
        <v>70</v>
      </c>
      <c r="AJ146" s="1">
        <v>1000</v>
      </c>
      <c r="AK146" s="10">
        <f t="shared" si="2528"/>
        <v>7.0000000000000007E-2</v>
      </c>
      <c r="AL146" s="1">
        <v>73</v>
      </c>
      <c r="AM146" s="1">
        <v>1000</v>
      </c>
      <c r="AN146" s="10">
        <f t="shared" si="2529"/>
        <v>7.2999999999999995E-2</v>
      </c>
      <c r="AO146" s="1">
        <v>40</v>
      </c>
      <c r="AP146" s="1">
        <v>1000</v>
      </c>
      <c r="AQ146" s="10">
        <f t="shared" si="2530"/>
        <v>0.04</v>
      </c>
      <c r="AR146" s="1">
        <v>60</v>
      </c>
      <c r="AS146" s="1">
        <v>1000</v>
      </c>
      <c r="AT146" s="10">
        <f t="shared" si="2531"/>
        <v>0.06</v>
      </c>
      <c r="AU146" s="1">
        <v>108</v>
      </c>
      <c r="AV146" s="1">
        <v>1000</v>
      </c>
      <c r="AW146" s="10">
        <f t="shared" si="2532"/>
        <v>0.108</v>
      </c>
      <c r="AX146" s="1">
        <v>111</v>
      </c>
      <c r="AY146" s="1">
        <v>1000</v>
      </c>
      <c r="AZ146" s="10">
        <f t="shared" si="2762"/>
        <v>0.111</v>
      </c>
      <c r="BA146" s="1">
        <v>90</v>
      </c>
      <c r="BB146" s="1">
        <v>1000</v>
      </c>
      <c r="BC146" s="10">
        <f t="shared" si="2533"/>
        <v>0.09</v>
      </c>
      <c r="BD146" s="1">
        <v>101</v>
      </c>
      <c r="BE146" s="1">
        <v>1000</v>
      </c>
      <c r="BF146" s="10">
        <f t="shared" si="2534"/>
        <v>0.10100000000000001</v>
      </c>
      <c r="BG146" s="1">
        <v>84</v>
      </c>
      <c r="BH146" s="1">
        <v>1000</v>
      </c>
      <c r="BI146" s="10">
        <f t="shared" si="2535"/>
        <v>8.4000000000000005E-2</v>
      </c>
      <c r="BJ146" s="1">
        <v>65</v>
      </c>
      <c r="BK146" s="1">
        <v>1000</v>
      </c>
      <c r="BL146" s="10">
        <f t="shared" si="2536"/>
        <v>6.5000000000000002E-2</v>
      </c>
      <c r="BM146" s="1">
        <v>54</v>
      </c>
      <c r="BN146" s="1">
        <v>1000</v>
      </c>
      <c r="BO146" s="10">
        <f t="shared" si="2537"/>
        <v>5.3999999999999999E-2</v>
      </c>
      <c r="BP146" s="1">
        <v>100</v>
      </c>
      <c r="BQ146" s="1">
        <v>1000</v>
      </c>
      <c r="BR146" s="10">
        <f t="shared" si="2538"/>
        <v>0.1</v>
      </c>
      <c r="BS146" s="1">
        <v>101</v>
      </c>
      <c r="BT146" s="1">
        <v>1000</v>
      </c>
      <c r="BU146" s="10">
        <f t="shared" si="2763"/>
        <v>0.10100000000000001</v>
      </c>
      <c r="BV146" s="1">
        <v>133</v>
      </c>
      <c r="BW146" s="1">
        <v>1000</v>
      </c>
      <c r="BX146" s="10">
        <f t="shared" si="2539"/>
        <v>0.13300000000000001</v>
      </c>
      <c r="BY146" s="1">
        <v>103</v>
      </c>
      <c r="BZ146" s="1">
        <v>1000</v>
      </c>
      <c r="CA146" s="10">
        <f t="shared" si="2540"/>
        <v>0.10299999999999999</v>
      </c>
      <c r="CB146" s="1">
        <v>83</v>
      </c>
      <c r="CC146" s="1">
        <v>1000</v>
      </c>
      <c r="CD146" s="10">
        <f t="shared" si="2541"/>
        <v>8.3000000000000004E-2</v>
      </c>
      <c r="CE146" s="1">
        <v>132</v>
      </c>
      <c r="CF146" s="1">
        <v>1000</v>
      </c>
      <c r="CG146" s="10">
        <f t="shared" si="2542"/>
        <v>0.13200000000000001</v>
      </c>
      <c r="CH146" s="1">
        <v>85</v>
      </c>
      <c r="CI146" s="1">
        <v>1000</v>
      </c>
      <c r="CJ146" s="10">
        <f t="shared" si="2543"/>
        <v>8.5000000000000006E-2</v>
      </c>
      <c r="CK146" s="1">
        <v>104</v>
      </c>
      <c r="CL146" s="1">
        <v>1000</v>
      </c>
      <c r="CM146" s="10">
        <f t="shared" si="2544"/>
        <v>0.104</v>
      </c>
      <c r="CN146" s="1">
        <v>100</v>
      </c>
      <c r="CO146" s="1">
        <v>1000</v>
      </c>
      <c r="CP146" s="10">
        <f t="shared" si="2764"/>
        <v>0.1</v>
      </c>
      <c r="CQ146" s="1">
        <v>127</v>
      </c>
      <c r="CR146" s="1">
        <v>1000</v>
      </c>
      <c r="CS146" s="10">
        <f t="shared" si="2545"/>
        <v>0.127</v>
      </c>
      <c r="CT146" s="1">
        <v>148</v>
      </c>
      <c r="CU146" s="1">
        <v>1000</v>
      </c>
      <c r="CV146" s="10">
        <f t="shared" si="2546"/>
        <v>0.14799999999999999</v>
      </c>
      <c r="CW146" s="1">
        <v>93</v>
      </c>
      <c r="CX146" s="1">
        <v>1000</v>
      </c>
      <c r="CY146" s="10">
        <f t="shared" si="2547"/>
        <v>9.2999999999999999E-2</v>
      </c>
      <c r="CZ146" s="1">
        <v>78</v>
      </c>
      <c r="DA146" s="1">
        <v>1000</v>
      </c>
      <c r="DB146" s="10">
        <f t="shared" si="2548"/>
        <v>7.8E-2</v>
      </c>
      <c r="DC146" s="1">
        <v>60</v>
      </c>
      <c r="DD146" s="1">
        <v>1000</v>
      </c>
      <c r="DE146" s="10">
        <f t="shared" si="2549"/>
        <v>0.06</v>
      </c>
      <c r="DF146" s="1">
        <v>98</v>
      </c>
      <c r="DG146" s="1">
        <v>1000</v>
      </c>
      <c r="DH146" s="10">
        <f t="shared" si="2550"/>
        <v>9.8000000000000004E-2</v>
      </c>
      <c r="DI146" s="1">
        <v>77</v>
      </c>
      <c r="DJ146" s="1">
        <v>1000</v>
      </c>
      <c r="DK146" s="10">
        <f t="shared" si="2765"/>
        <v>7.6999999999999999E-2</v>
      </c>
      <c r="DL146" s="1">
        <v>143</v>
      </c>
      <c r="DM146" s="1">
        <v>1000</v>
      </c>
      <c r="DN146" s="10">
        <f t="shared" si="2551"/>
        <v>0.14299999999999999</v>
      </c>
      <c r="DO146" s="1">
        <v>125</v>
      </c>
      <c r="DP146" s="1">
        <v>1000</v>
      </c>
      <c r="DQ146" s="10">
        <f t="shared" si="2552"/>
        <v>0.125</v>
      </c>
      <c r="DR146" s="1">
        <v>89</v>
      </c>
      <c r="DS146" s="1">
        <v>1000</v>
      </c>
      <c r="DT146" s="10">
        <f t="shared" si="2553"/>
        <v>8.8999999999999996E-2</v>
      </c>
      <c r="DU146" s="1">
        <v>80</v>
      </c>
      <c r="DV146" s="1">
        <v>1000</v>
      </c>
      <c r="DW146" s="10">
        <f t="shared" si="2554"/>
        <v>0.08</v>
      </c>
      <c r="DX146" s="1">
        <v>69</v>
      </c>
      <c r="DY146" s="1">
        <v>1000</v>
      </c>
      <c r="DZ146" s="10">
        <f t="shared" si="2555"/>
        <v>6.9000000000000006E-2</v>
      </c>
      <c r="EA146" s="1">
        <v>148</v>
      </c>
      <c r="EB146" s="1">
        <v>1000</v>
      </c>
      <c r="EC146" s="10">
        <f t="shared" si="2556"/>
        <v>0.14799999999999999</v>
      </c>
      <c r="ED146" s="1">
        <v>194</v>
      </c>
      <c r="EE146" s="1">
        <v>1000</v>
      </c>
      <c r="EF146" s="10">
        <f t="shared" si="2766"/>
        <v>0.19400000000000001</v>
      </c>
      <c r="EG146" s="1">
        <v>104</v>
      </c>
      <c r="EH146" s="1">
        <v>1000</v>
      </c>
      <c r="EI146" s="10">
        <f t="shared" si="2557"/>
        <v>0.104</v>
      </c>
      <c r="EJ146" s="1">
        <v>80</v>
      </c>
      <c r="EK146" s="1">
        <v>1000</v>
      </c>
      <c r="EL146" s="10">
        <f t="shared" si="2558"/>
        <v>0.08</v>
      </c>
      <c r="EM146" s="1">
        <v>133</v>
      </c>
      <c r="EN146" s="1">
        <v>1000</v>
      </c>
      <c r="EO146" s="10">
        <f t="shared" si="2559"/>
        <v>0.13300000000000001</v>
      </c>
      <c r="EP146" s="1">
        <v>78</v>
      </c>
      <c r="EQ146" s="1">
        <v>1000</v>
      </c>
      <c r="ER146" s="10">
        <f t="shared" si="2560"/>
        <v>7.8E-2</v>
      </c>
      <c r="ES146" s="1">
        <v>54</v>
      </c>
      <c r="ET146" s="1">
        <v>1000</v>
      </c>
      <c r="EU146" s="10">
        <f t="shared" si="2561"/>
        <v>5.3999999999999999E-2</v>
      </c>
      <c r="EV146" s="1">
        <v>57</v>
      </c>
      <c r="EW146" s="1">
        <v>1000</v>
      </c>
      <c r="EX146" s="10">
        <f t="shared" si="2562"/>
        <v>5.7000000000000002E-2</v>
      </c>
      <c r="EY146" s="1">
        <v>118</v>
      </c>
      <c r="EZ146" s="1">
        <v>1000</v>
      </c>
      <c r="FA146" s="10">
        <f t="shared" si="2767"/>
        <v>0.11799999999999999</v>
      </c>
      <c r="FB146" s="1">
        <v>70</v>
      </c>
      <c r="FC146" s="1">
        <v>1000</v>
      </c>
      <c r="FD146" s="10">
        <f t="shared" si="2563"/>
        <v>7.0000000000000007E-2</v>
      </c>
      <c r="FE146" s="1">
        <v>96</v>
      </c>
      <c r="FF146" s="1">
        <v>1000</v>
      </c>
      <c r="FG146" s="10">
        <f t="shared" si="2564"/>
        <v>9.6000000000000002E-2</v>
      </c>
      <c r="FH146" s="1">
        <v>131</v>
      </c>
      <c r="FI146" s="1">
        <v>1000</v>
      </c>
      <c r="FJ146" s="10">
        <f t="shared" si="2565"/>
        <v>0.13100000000000001</v>
      </c>
      <c r="FK146" s="1">
        <v>55</v>
      </c>
      <c r="FL146" s="1">
        <v>1000</v>
      </c>
      <c r="FM146" s="10">
        <f t="shared" si="2566"/>
        <v>5.5E-2</v>
      </c>
      <c r="FN146" s="1">
        <v>53</v>
      </c>
      <c r="FO146" s="1">
        <v>1000</v>
      </c>
      <c r="FP146" s="10">
        <f t="shared" si="2567"/>
        <v>5.2999999999999999E-2</v>
      </c>
      <c r="FQ146" s="1">
        <v>104</v>
      </c>
      <c r="FR146" s="1">
        <v>1000</v>
      </c>
      <c r="FS146" s="10">
        <f t="shared" si="2568"/>
        <v>0.104</v>
      </c>
      <c r="FT146" s="1">
        <v>113</v>
      </c>
      <c r="FU146" s="1">
        <v>1000</v>
      </c>
      <c r="FV146" s="10">
        <f t="shared" si="2768"/>
        <v>0.113</v>
      </c>
      <c r="FW146" s="1">
        <v>200</v>
      </c>
      <c r="FX146" s="1">
        <v>1000</v>
      </c>
      <c r="FY146" s="10">
        <f t="shared" si="2569"/>
        <v>0.2</v>
      </c>
      <c r="FZ146" s="1">
        <v>73</v>
      </c>
      <c r="GA146" s="1">
        <v>1000</v>
      </c>
      <c r="GB146" s="10">
        <f t="shared" si="2570"/>
        <v>7.2999999999999995E-2</v>
      </c>
      <c r="GC146" s="1">
        <v>75</v>
      </c>
      <c r="GD146" s="1">
        <v>1000</v>
      </c>
      <c r="GE146" s="10">
        <f t="shared" si="2571"/>
        <v>7.4999999999999997E-2</v>
      </c>
      <c r="GF146" s="1">
        <v>49</v>
      </c>
      <c r="GG146" s="1">
        <v>1000</v>
      </c>
      <c r="GH146" s="10">
        <f t="shared" si="2572"/>
        <v>4.9000000000000002E-2</v>
      </c>
      <c r="GI146" s="1">
        <v>59</v>
      </c>
      <c r="GJ146" s="1">
        <v>1000</v>
      </c>
      <c r="GK146" s="10">
        <f t="shared" si="2573"/>
        <v>5.8999999999999997E-2</v>
      </c>
      <c r="GL146" s="1">
        <v>96</v>
      </c>
      <c r="GM146" s="1">
        <v>1000</v>
      </c>
      <c r="GN146" s="10">
        <f t="shared" si="2574"/>
        <v>9.6000000000000002E-2</v>
      </c>
      <c r="GO146" s="1">
        <v>85</v>
      </c>
      <c r="GP146" s="1">
        <v>1000</v>
      </c>
      <c r="GQ146" s="10">
        <f t="shared" si="2769"/>
        <v>8.5000000000000006E-2</v>
      </c>
      <c r="GR146" s="1">
        <v>91</v>
      </c>
      <c r="GS146" s="1">
        <v>1000</v>
      </c>
      <c r="GT146" s="10">
        <f t="shared" si="2575"/>
        <v>9.0999999999999998E-2</v>
      </c>
      <c r="GU146" s="1">
        <v>77</v>
      </c>
      <c r="GV146" s="1">
        <v>1000</v>
      </c>
      <c r="GW146" s="10">
        <f t="shared" si="2576"/>
        <v>7.6999999999999999E-2</v>
      </c>
      <c r="GX146" s="1">
        <v>89</v>
      </c>
      <c r="GY146" s="1">
        <v>1000</v>
      </c>
      <c r="GZ146" s="10">
        <f t="shared" si="2577"/>
        <v>8.8999999999999996E-2</v>
      </c>
      <c r="HA146" s="1">
        <v>80</v>
      </c>
      <c r="HB146" s="1">
        <v>1000</v>
      </c>
      <c r="HC146" s="10">
        <f t="shared" si="2578"/>
        <v>0.08</v>
      </c>
      <c r="HD146" s="1">
        <v>46</v>
      </c>
      <c r="HE146" s="1">
        <v>1000</v>
      </c>
      <c r="HF146" s="10">
        <f t="shared" si="2579"/>
        <v>4.5999999999999999E-2</v>
      </c>
      <c r="HG146" s="1">
        <v>90</v>
      </c>
      <c r="HH146" s="1">
        <v>1000</v>
      </c>
      <c r="HI146" s="10">
        <f t="shared" si="2580"/>
        <v>0.09</v>
      </c>
      <c r="HJ146" s="1">
        <v>170</v>
      </c>
      <c r="HK146" s="1">
        <v>1000</v>
      </c>
      <c r="HL146" s="10">
        <f t="shared" si="2770"/>
        <v>0.17</v>
      </c>
      <c r="HM146" s="1">
        <v>104</v>
      </c>
      <c r="HN146" s="1">
        <v>1000</v>
      </c>
      <c r="HO146" s="10">
        <f t="shared" si="2581"/>
        <v>0.104</v>
      </c>
      <c r="HP146" s="1">
        <v>78</v>
      </c>
      <c r="HQ146" s="1">
        <v>1000</v>
      </c>
      <c r="HR146" s="10">
        <f t="shared" si="2582"/>
        <v>7.8E-2</v>
      </c>
      <c r="HS146" s="1">
        <v>113</v>
      </c>
      <c r="HT146" s="1">
        <v>1000</v>
      </c>
      <c r="HU146" s="10">
        <f t="shared" si="2583"/>
        <v>0.113</v>
      </c>
      <c r="HV146" s="1">
        <v>56</v>
      </c>
      <c r="HW146" s="1">
        <v>1000</v>
      </c>
      <c r="HX146" s="10">
        <f t="shared" si="2584"/>
        <v>5.6000000000000001E-2</v>
      </c>
      <c r="HY146" s="1">
        <v>62</v>
      </c>
      <c r="HZ146" s="1">
        <v>1000</v>
      </c>
      <c r="IA146" s="10">
        <f t="shared" si="2585"/>
        <v>6.2E-2</v>
      </c>
      <c r="IB146" s="1">
        <v>102</v>
      </c>
      <c r="IC146" s="1">
        <v>1000</v>
      </c>
      <c r="ID146" s="10">
        <f t="shared" si="2586"/>
        <v>0.10199999999999999</v>
      </c>
      <c r="IE146" s="1">
        <v>528</v>
      </c>
      <c r="IF146" s="1">
        <v>1000</v>
      </c>
      <c r="IG146" s="10">
        <f t="shared" si="2771"/>
        <v>0.52800000000000002</v>
      </c>
      <c r="IH146" s="1">
        <v>522</v>
      </c>
      <c r="II146" s="1">
        <v>1000</v>
      </c>
      <c r="IJ146" s="10">
        <f t="shared" si="2587"/>
        <v>0.52200000000000002</v>
      </c>
      <c r="IK146" s="1">
        <v>78</v>
      </c>
      <c r="IL146" s="1">
        <v>1000</v>
      </c>
      <c r="IM146" s="10">
        <f t="shared" si="2588"/>
        <v>7.8E-2</v>
      </c>
      <c r="IN146" s="1">
        <v>74</v>
      </c>
      <c r="IO146" s="1">
        <v>1000</v>
      </c>
      <c r="IP146" s="10">
        <f t="shared" si="2589"/>
        <v>7.3999999999999996E-2</v>
      </c>
      <c r="IQ146" s="1">
        <v>118</v>
      </c>
      <c r="IR146" s="1">
        <v>1000</v>
      </c>
      <c r="IS146" s="10">
        <f t="shared" si="2590"/>
        <v>0.11799999999999999</v>
      </c>
      <c r="IT146" s="1">
        <v>37</v>
      </c>
      <c r="IU146" s="1">
        <v>1000</v>
      </c>
      <c r="IV146" s="10">
        <f t="shared" si="2591"/>
        <v>3.6999999999999998E-2</v>
      </c>
      <c r="IW146" s="1">
        <v>108</v>
      </c>
      <c r="IX146" s="1">
        <v>1000</v>
      </c>
      <c r="IY146" s="10">
        <f t="shared" si="2592"/>
        <v>0.108</v>
      </c>
      <c r="IZ146" s="1">
        <v>108</v>
      </c>
      <c r="JA146" s="1">
        <v>1000</v>
      </c>
      <c r="JB146" s="10">
        <f t="shared" si="2772"/>
        <v>0.108</v>
      </c>
      <c r="JC146" s="1">
        <v>94</v>
      </c>
      <c r="JD146" s="1">
        <v>1000</v>
      </c>
      <c r="JE146" s="10">
        <f t="shared" si="2593"/>
        <v>9.4E-2</v>
      </c>
      <c r="JF146" s="1">
        <v>98</v>
      </c>
      <c r="JG146" s="1">
        <v>1000</v>
      </c>
      <c r="JH146" s="10">
        <f t="shared" si="2594"/>
        <v>9.8000000000000004E-2</v>
      </c>
      <c r="JI146" s="1">
        <v>85</v>
      </c>
      <c r="JJ146" s="1">
        <v>1000</v>
      </c>
      <c r="JK146" s="10">
        <f t="shared" si="2595"/>
        <v>8.5000000000000006E-2</v>
      </c>
      <c r="JL146" s="1">
        <v>43</v>
      </c>
      <c r="JM146" s="1">
        <v>1000</v>
      </c>
      <c r="JN146" s="10">
        <f t="shared" si="2596"/>
        <v>4.2999999999999997E-2</v>
      </c>
      <c r="JO146" s="1">
        <v>50</v>
      </c>
      <c r="JP146" s="1">
        <v>1000</v>
      </c>
      <c r="JQ146" s="10">
        <f t="shared" si="2597"/>
        <v>0.05</v>
      </c>
      <c r="JR146" s="1">
        <v>94</v>
      </c>
      <c r="JS146" s="1">
        <v>1000</v>
      </c>
      <c r="JT146" s="10">
        <f t="shared" si="2598"/>
        <v>9.4E-2</v>
      </c>
      <c r="JU146" s="1">
        <v>135</v>
      </c>
      <c r="JV146" s="1">
        <v>1000</v>
      </c>
      <c r="JW146" s="10">
        <f t="shared" si="2773"/>
        <v>0.13500000000000001</v>
      </c>
      <c r="JX146" s="1">
        <v>108</v>
      </c>
      <c r="JY146" s="1">
        <v>1000</v>
      </c>
      <c r="JZ146" s="10">
        <f t="shared" si="2599"/>
        <v>0.108</v>
      </c>
      <c r="KA146" s="1">
        <v>90</v>
      </c>
      <c r="KB146" s="1">
        <v>1000</v>
      </c>
      <c r="KC146" s="10">
        <f t="shared" si="2600"/>
        <v>0.09</v>
      </c>
      <c r="KD146" s="1">
        <v>45</v>
      </c>
      <c r="KE146" s="1">
        <v>1000</v>
      </c>
      <c r="KF146" s="10">
        <f t="shared" si="2601"/>
        <v>4.4999999999999998E-2</v>
      </c>
      <c r="KG146" s="1">
        <v>86</v>
      </c>
      <c r="KH146" s="1">
        <v>1000</v>
      </c>
      <c r="KI146" s="10">
        <f t="shared" si="2602"/>
        <v>8.5999999999999993E-2</v>
      </c>
      <c r="KJ146" s="1">
        <v>31</v>
      </c>
      <c r="KK146" s="1">
        <v>1000</v>
      </c>
      <c r="KL146" s="10">
        <f t="shared" si="2603"/>
        <v>3.1E-2</v>
      </c>
      <c r="KM146" s="1">
        <v>117</v>
      </c>
      <c r="KN146" s="1">
        <v>1000</v>
      </c>
      <c r="KO146" s="10">
        <f t="shared" si="2604"/>
        <v>0.11700000000000001</v>
      </c>
      <c r="KP146" s="1">
        <v>116</v>
      </c>
      <c r="KQ146" s="1">
        <v>1000</v>
      </c>
      <c r="KR146" s="10">
        <f t="shared" si="2774"/>
        <v>0.11600000000000001</v>
      </c>
      <c r="KS146" s="1">
        <v>99</v>
      </c>
      <c r="KT146" s="1">
        <v>1000</v>
      </c>
      <c r="KU146" s="10">
        <f t="shared" si="2605"/>
        <v>9.9000000000000005E-2</v>
      </c>
      <c r="KV146" s="1">
        <v>105</v>
      </c>
      <c r="KW146" s="1">
        <v>1000</v>
      </c>
      <c r="KX146" s="10">
        <f t="shared" si="2606"/>
        <v>0.105</v>
      </c>
      <c r="KY146" s="1">
        <v>110</v>
      </c>
      <c r="KZ146" s="1">
        <v>1000</v>
      </c>
      <c r="LA146" s="10">
        <f t="shared" si="2607"/>
        <v>0.11</v>
      </c>
      <c r="LB146" s="1">
        <v>45</v>
      </c>
      <c r="LC146" s="1">
        <v>1000</v>
      </c>
      <c r="LD146" s="10">
        <f t="shared" si="2608"/>
        <v>4.4999999999999998E-2</v>
      </c>
      <c r="LE146" s="1">
        <v>84</v>
      </c>
      <c r="LF146" s="1">
        <v>1000</v>
      </c>
      <c r="LG146" s="10">
        <f t="shared" si="2609"/>
        <v>8.4000000000000005E-2</v>
      </c>
      <c r="LH146" s="1">
        <v>111</v>
      </c>
      <c r="LI146" s="1">
        <v>1000</v>
      </c>
      <c r="LJ146" s="10">
        <f t="shared" si="2610"/>
        <v>0.111</v>
      </c>
      <c r="LK146" s="1">
        <v>134</v>
      </c>
      <c r="LL146" s="1">
        <v>1000</v>
      </c>
      <c r="LM146" s="10">
        <f t="shared" si="2775"/>
        <v>0.13400000000000001</v>
      </c>
      <c r="LN146" s="1">
        <v>93</v>
      </c>
      <c r="LO146" s="1">
        <v>1000</v>
      </c>
      <c r="LP146" s="10">
        <f t="shared" si="2611"/>
        <v>9.2999999999999999E-2</v>
      </c>
      <c r="LQ146" s="1">
        <v>73</v>
      </c>
      <c r="LR146" s="1">
        <v>1000</v>
      </c>
      <c r="LS146" s="10">
        <f t="shared" si="2612"/>
        <v>7.2999999999999995E-2</v>
      </c>
      <c r="LT146" s="1">
        <v>176</v>
      </c>
      <c r="LU146" s="1">
        <v>1000</v>
      </c>
      <c r="LV146" s="10">
        <f t="shared" si="2613"/>
        <v>0.17599999999999999</v>
      </c>
      <c r="LW146" s="1">
        <v>70</v>
      </c>
      <c r="LX146" s="1">
        <v>1000</v>
      </c>
      <c r="LY146" s="10">
        <f t="shared" si="2614"/>
        <v>7.0000000000000007E-2</v>
      </c>
      <c r="LZ146" s="1">
        <v>56</v>
      </c>
      <c r="MA146" s="1">
        <v>1000</v>
      </c>
      <c r="MB146" s="10">
        <f t="shared" si="2615"/>
        <v>5.6000000000000001E-2</v>
      </c>
      <c r="MC146" s="1">
        <v>158</v>
      </c>
      <c r="MD146" s="1">
        <v>1000</v>
      </c>
      <c r="ME146" s="10">
        <f t="shared" si="2616"/>
        <v>0.158</v>
      </c>
      <c r="MF146" s="1">
        <v>81</v>
      </c>
      <c r="MG146" s="1">
        <v>1000</v>
      </c>
      <c r="MH146" s="10">
        <f t="shared" si="2776"/>
        <v>8.1000000000000003E-2</v>
      </c>
      <c r="MI146" s="1">
        <v>238</v>
      </c>
      <c r="MJ146" s="1">
        <v>1000</v>
      </c>
      <c r="MK146" s="10">
        <f t="shared" si="2617"/>
        <v>0.23799999999999999</v>
      </c>
      <c r="ML146" s="1">
        <v>56</v>
      </c>
      <c r="MM146" s="1">
        <v>1000</v>
      </c>
      <c r="MN146" s="10">
        <f t="shared" si="2618"/>
        <v>5.6000000000000001E-2</v>
      </c>
      <c r="MO146" s="1">
        <v>64</v>
      </c>
      <c r="MP146" s="1">
        <v>1000</v>
      </c>
      <c r="MQ146" s="10">
        <f t="shared" si="2619"/>
        <v>6.4000000000000001E-2</v>
      </c>
      <c r="MR146" s="1">
        <v>109</v>
      </c>
      <c r="MS146" s="1">
        <v>1000</v>
      </c>
      <c r="MT146" s="10">
        <f t="shared" si="2620"/>
        <v>0.109</v>
      </c>
      <c r="MU146" s="1">
        <v>63</v>
      </c>
      <c r="MV146" s="1">
        <v>1000</v>
      </c>
      <c r="MW146" s="10">
        <f t="shared" si="2621"/>
        <v>6.3E-2</v>
      </c>
      <c r="MX146" s="1">
        <v>88</v>
      </c>
      <c r="MY146" s="1">
        <v>1000</v>
      </c>
      <c r="MZ146" s="10">
        <f t="shared" si="2622"/>
        <v>8.7999999999999995E-2</v>
      </c>
      <c r="NA146" s="1">
        <v>60</v>
      </c>
      <c r="NB146" s="1">
        <v>1000</v>
      </c>
      <c r="NC146" s="10">
        <f t="shared" si="2777"/>
        <v>0.06</v>
      </c>
      <c r="ND146" s="1">
        <v>506</v>
      </c>
      <c r="NE146" s="1">
        <v>1000</v>
      </c>
      <c r="NF146" s="10">
        <f t="shared" si="2623"/>
        <v>0.50600000000000001</v>
      </c>
      <c r="NG146" s="1">
        <v>104</v>
      </c>
      <c r="NH146" s="1">
        <v>1000</v>
      </c>
      <c r="NI146" s="10">
        <f t="shared" si="2624"/>
        <v>0.104</v>
      </c>
      <c r="NJ146" s="1">
        <v>58</v>
      </c>
      <c r="NK146" s="1">
        <v>1000</v>
      </c>
      <c r="NL146" s="10">
        <f t="shared" si="2625"/>
        <v>5.8000000000000003E-2</v>
      </c>
      <c r="NM146" s="1">
        <v>87</v>
      </c>
      <c r="NN146" s="1">
        <v>1000</v>
      </c>
      <c r="NO146" s="10">
        <f t="shared" si="2626"/>
        <v>8.6999999999999994E-2</v>
      </c>
      <c r="NP146" s="1">
        <v>98</v>
      </c>
      <c r="NQ146" s="1">
        <v>1000</v>
      </c>
      <c r="NR146" s="10">
        <f t="shared" si="2627"/>
        <v>9.8000000000000004E-2</v>
      </c>
      <c r="NS146" s="1">
        <v>94</v>
      </c>
      <c r="NT146" s="1">
        <v>1000</v>
      </c>
      <c r="NU146" s="10">
        <f t="shared" si="2628"/>
        <v>9.4E-2</v>
      </c>
      <c r="NV146" s="1">
        <v>84</v>
      </c>
      <c r="NW146" s="1">
        <v>1000</v>
      </c>
      <c r="NX146" s="10">
        <f t="shared" si="2778"/>
        <v>8.4000000000000005E-2</v>
      </c>
      <c r="NY146" s="1">
        <v>228</v>
      </c>
      <c r="NZ146" s="1">
        <v>1000</v>
      </c>
      <c r="OA146" s="10">
        <f t="shared" si="2629"/>
        <v>0.22800000000000001</v>
      </c>
      <c r="OB146" s="1">
        <v>124</v>
      </c>
      <c r="OC146" s="1">
        <v>1000</v>
      </c>
      <c r="OD146" s="10">
        <f t="shared" si="2630"/>
        <v>0.124</v>
      </c>
      <c r="OE146" s="1">
        <v>81</v>
      </c>
      <c r="OF146" s="1">
        <v>1000</v>
      </c>
      <c r="OG146" s="10">
        <f t="shared" si="2631"/>
        <v>8.1000000000000003E-2</v>
      </c>
      <c r="OH146" s="1">
        <v>107</v>
      </c>
      <c r="OI146" s="1">
        <v>1000</v>
      </c>
      <c r="OJ146" s="10">
        <f t="shared" si="2632"/>
        <v>0.107</v>
      </c>
      <c r="OK146" s="1">
        <v>67</v>
      </c>
      <c r="OL146" s="1">
        <v>1000</v>
      </c>
      <c r="OM146" s="10">
        <f t="shared" si="2633"/>
        <v>6.7000000000000004E-2</v>
      </c>
      <c r="ON146" s="1">
        <v>112</v>
      </c>
      <c r="OO146" s="1">
        <v>1000</v>
      </c>
      <c r="OP146" s="10">
        <f t="shared" si="2634"/>
        <v>0.112</v>
      </c>
      <c r="OQ146" s="1">
        <v>267</v>
      </c>
      <c r="OR146" s="1">
        <v>1000</v>
      </c>
      <c r="OS146" s="10">
        <f t="shared" si="2779"/>
        <v>0.26700000000000002</v>
      </c>
      <c r="OT146" s="1">
        <v>190</v>
      </c>
      <c r="OU146" s="1">
        <v>1000</v>
      </c>
      <c r="OV146" s="10">
        <f t="shared" si="2635"/>
        <v>0.19</v>
      </c>
      <c r="OW146" s="1">
        <v>93</v>
      </c>
      <c r="OX146" s="1">
        <v>1000</v>
      </c>
      <c r="OY146" s="10">
        <f t="shared" si="2636"/>
        <v>9.2999999999999999E-2</v>
      </c>
      <c r="OZ146" s="1">
        <v>123</v>
      </c>
      <c r="PA146" s="1">
        <v>1000</v>
      </c>
      <c r="PB146" s="10">
        <f t="shared" si="2637"/>
        <v>0.123</v>
      </c>
      <c r="PC146" s="1">
        <v>66</v>
      </c>
      <c r="PD146" s="1">
        <v>1000</v>
      </c>
      <c r="PE146" s="10">
        <f t="shared" si="2638"/>
        <v>6.6000000000000003E-2</v>
      </c>
      <c r="PF146" s="1">
        <v>51</v>
      </c>
      <c r="PG146" s="1">
        <v>1000</v>
      </c>
      <c r="PH146" s="10">
        <f t="shared" si="2639"/>
        <v>5.0999999999999997E-2</v>
      </c>
      <c r="PI146" s="1">
        <v>64</v>
      </c>
      <c r="PJ146" s="1">
        <v>1000</v>
      </c>
      <c r="PK146" s="10">
        <f t="shared" si="2640"/>
        <v>6.4000000000000001E-2</v>
      </c>
      <c r="PL146" s="1">
        <v>124</v>
      </c>
      <c r="PM146" s="1">
        <v>1000</v>
      </c>
      <c r="PN146" s="10">
        <f t="shared" si="2780"/>
        <v>0.124</v>
      </c>
      <c r="PO146" s="1">
        <v>81</v>
      </c>
      <c r="PP146" s="1">
        <v>1000</v>
      </c>
      <c r="PQ146" s="10">
        <f t="shared" si="2641"/>
        <v>8.1000000000000003E-2</v>
      </c>
      <c r="PR146" s="1">
        <v>38</v>
      </c>
      <c r="PS146" s="1">
        <v>1000</v>
      </c>
      <c r="PT146" s="10">
        <f t="shared" si="2642"/>
        <v>3.7999999999999999E-2</v>
      </c>
      <c r="PU146" s="1">
        <v>71</v>
      </c>
      <c r="PV146" s="1">
        <v>1000</v>
      </c>
      <c r="PW146" s="10">
        <f t="shared" si="2643"/>
        <v>7.0999999999999994E-2</v>
      </c>
      <c r="PX146" s="1">
        <v>19</v>
      </c>
      <c r="PY146" s="1">
        <v>1000</v>
      </c>
      <c r="PZ146" s="10">
        <f t="shared" si="2644"/>
        <v>1.9E-2</v>
      </c>
      <c r="QA146" s="1">
        <v>110</v>
      </c>
      <c r="QB146" s="1">
        <v>1000</v>
      </c>
      <c r="QC146" s="10">
        <f t="shared" si="2645"/>
        <v>0.11</v>
      </c>
      <c r="QD146" s="1">
        <v>97</v>
      </c>
      <c r="QE146" s="1">
        <v>1000</v>
      </c>
      <c r="QF146" s="10">
        <f t="shared" si="2646"/>
        <v>9.7000000000000003E-2</v>
      </c>
      <c r="QG146" s="1">
        <v>74</v>
      </c>
      <c r="QH146" s="1">
        <v>1000</v>
      </c>
      <c r="QI146" s="10">
        <f t="shared" si="2781"/>
        <v>7.3999999999999996E-2</v>
      </c>
      <c r="QJ146" s="1">
        <v>117</v>
      </c>
      <c r="QK146" s="1">
        <v>1000</v>
      </c>
      <c r="QL146" s="10">
        <f t="shared" si="2647"/>
        <v>0.11700000000000001</v>
      </c>
      <c r="QM146" s="1">
        <v>102</v>
      </c>
      <c r="QN146" s="1">
        <v>1000</v>
      </c>
      <c r="QO146" s="10">
        <f t="shared" si="2648"/>
        <v>0.10199999999999999</v>
      </c>
      <c r="QP146" s="1">
        <v>75</v>
      </c>
      <c r="QQ146" s="1">
        <v>1000</v>
      </c>
      <c r="QR146" s="10">
        <f t="shared" si="2649"/>
        <v>7.4999999999999997E-2</v>
      </c>
      <c r="QS146" s="1">
        <v>60</v>
      </c>
      <c r="QT146" s="1">
        <v>1000</v>
      </c>
      <c r="QU146" s="10">
        <f t="shared" si="2650"/>
        <v>0.06</v>
      </c>
      <c r="QV146" s="1">
        <v>60</v>
      </c>
      <c r="QW146" s="1">
        <v>1000</v>
      </c>
      <c r="QX146" s="10">
        <f t="shared" si="2651"/>
        <v>0.06</v>
      </c>
      <c r="QY146" s="1">
        <v>88</v>
      </c>
      <c r="QZ146" s="1">
        <v>1000</v>
      </c>
      <c r="RA146" s="10">
        <f t="shared" si="2652"/>
        <v>8.7999999999999995E-2</v>
      </c>
      <c r="RB146" s="1">
        <v>104</v>
      </c>
      <c r="RC146" s="1">
        <v>1000</v>
      </c>
      <c r="RD146" s="10">
        <f t="shared" si="2782"/>
        <v>0.104</v>
      </c>
      <c r="RE146" s="1">
        <v>76</v>
      </c>
      <c r="RF146" s="1">
        <v>1000</v>
      </c>
      <c r="RG146" s="10">
        <f t="shared" si="2653"/>
        <v>7.5999999999999998E-2</v>
      </c>
      <c r="RH146" s="1">
        <v>59</v>
      </c>
      <c r="RI146" s="1">
        <v>1000</v>
      </c>
      <c r="RJ146" s="10">
        <f t="shared" si="2654"/>
        <v>5.8999999999999997E-2</v>
      </c>
      <c r="RK146" s="1">
        <v>103</v>
      </c>
      <c r="RL146" s="1">
        <v>1000</v>
      </c>
      <c r="RM146" s="10">
        <f t="shared" si="2655"/>
        <v>0.10299999999999999</v>
      </c>
      <c r="RN146" s="1">
        <v>42</v>
      </c>
      <c r="RO146" s="1">
        <v>1000</v>
      </c>
      <c r="RP146" s="10">
        <f t="shared" si="2656"/>
        <v>4.2000000000000003E-2</v>
      </c>
      <c r="RQ146" s="1">
        <v>55</v>
      </c>
      <c r="RR146" s="1">
        <v>1000</v>
      </c>
      <c r="RS146" s="10">
        <f t="shared" si="2657"/>
        <v>5.5E-2</v>
      </c>
      <c r="RT146" s="1">
        <v>78</v>
      </c>
      <c r="RU146" s="1">
        <v>1000</v>
      </c>
      <c r="RV146" s="10">
        <f t="shared" si="2658"/>
        <v>7.8E-2</v>
      </c>
      <c r="RW146" s="1">
        <v>156</v>
      </c>
      <c r="RX146" s="1">
        <v>1000</v>
      </c>
      <c r="RY146" s="10">
        <f t="shared" si="2783"/>
        <v>0.156</v>
      </c>
      <c r="RZ146" s="1">
        <v>96</v>
      </c>
      <c r="SA146" s="1">
        <v>1000</v>
      </c>
      <c r="SB146" s="10">
        <f t="shared" si="2659"/>
        <v>9.6000000000000002E-2</v>
      </c>
      <c r="SC146" s="1">
        <v>77</v>
      </c>
      <c r="SD146" s="1">
        <v>1000</v>
      </c>
      <c r="SE146" s="10">
        <f t="shared" si="2660"/>
        <v>7.6999999999999999E-2</v>
      </c>
      <c r="SF146" s="1">
        <v>124</v>
      </c>
      <c r="SG146" s="1">
        <v>1000</v>
      </c>
      <c r="SH146" s="10">
        <f t="shared" si="2661"/>
        <v>0.124</v>
      </c>
      <c r="SI146" s="1">
        <v>66</v>
      </c>
      <c r="SJ146" s="1">
        <v>1000</v>
      </c>
      <c r="SK146" s="10">
        <f t="shared" si="2662"/>
        <v>6.6000000000000003E-2</v>
      </c>
      <c r="SL146" s="1">
        <v>35</v>
      </c>
      <c r="SM146" s="1">
        <v>1000</v>
      </c>
      <c r="SN146" s="10">
        <f t="shared" si="2663"/>
        <v>3.5000000000000003E-2</v>
      </c>
      <c r="SO146" s="1">
        <v>150</v>
      </c>
      <c r="SP146" s="1">
        <v>1000</v>
      </c>
      <c r="SQ146" s="10">
        <f t="shared" si="2664"/>
        <v>0.15</v>
      </c>
      <c r="SR146" s="1">
        <v>109</v>
      </c>
      <c r="SS146" s="1">
        <v>1000</v>
      </c>
      <c r="ST146" s="10">
        <f t="shared" si="2784"/>
        <v>0.109</v>
      </c>
      <c r="SU146" s="1">
        <v>122</v>
      </c>
      <c r="SV146" s="1">
        <v>1000</v>
      </c>
      <c r="SW146" s="10">
        <f t="shared" si="2665"/>
        <v>0.122</v>
      </c>
      <c r="SX146" s="1">
        <v>45</v>
      </c>
      <c r="SY146" s="1">
        <v>1000</v>
      </c>
      <c r="SZ146" s="10">
        <f t="shared" si="2666"/>
        <v>4.4999999999999998E-2</v>
      </c>
      <c r="TA146" s="1">
        <v>97</v>
      </c>
      <c r="TB146" s="1">
        <v>1000</v>
      </c>
      <c r="TC146" s="10">
        <f t="shared" si="2667"/>
        <v>9.7000000000000003E-2</v>
      </c>
      <c r="TD146" s="1">
        <v>20</v>
      </c>
      <c r="TE146" s="1">
        <v>1000</v>
      </c>
      <c r="TF146" s="10">
        <f t="shared" si="2668"/>
        <v>0.02</v>
      </c>
      <c r="TG146" s="1">
        <v>68</v>
      </c>
      <c r="TH146" s="1">
        <v>1000</v>
      </c>
      <c r="TI146" s="10">
        <f t="shared" si="2669"/>
        <v>6.8000000000000005E-2</v>
      </c>
      <c r="TJ146" s="1">
        <v>65</v>
      </c>
      <c r="TK146" s="1">
        <v>1000</v>
      </c>
      <c r="TL146" s="10">
        <f t="shared" si="2670"/>
        <v>6.5000000000000002E-2</v>
      </c>
      <c r="TM146" s="1">
        <v>174</v>
      </c>
      <c r="TN146" s="1">
        <v>1000</v>
      </c>
      <c r="TO146" s="10">
        <f t="shared" si="2785"/>
        <v>0.17399999999999999</v>
      </c>
      <c r="TP146" s="1">
        <v>111</v>
      </c>
      <c r="TQ146" s="1">
        <v>1000</v>
      </c>
      <c r="TR146" s="10">
        <f t="shared" si="2671"/>
        <v>0.111</v>
      </c>
      <c r="TS146" s="1">
        <v>104</v>
      </c>
      <c r="TT146" s="1">
        <v>1000</v>
      </c>
      <c r="TU146" s="10">
        <f t="shared" si="2672"/>
        <v>0.104</v>
      </c>
      <c r="TV146" s="1">
        <v>106</v>
      </c>
      <c r="TW146" s="1">
        <v>1000</v>
      </c>
      <c r="TX146" s="10">
        <f t="shared" si="2673"/>
        <v>0.106</v>
      </c>
      <c r="TY146" s="1">
        <v>110</v>
      </c>
      <c r="TZ146" s="1">
        <v>1000</v>
      </c>
      <c r="UA146" s="10">
        <f t="shared" si="2674"/>
        <v>0.11</v>
      </c>
      <c r="UB146" s="1">
        <v>43</v>
      </c>
      <c r="UC146" s="1">
        <v>1000</v>
      </c>
      <c r="UD146" s="10">
        <f t="shared" si="2675"/>
        <v>4.2999999999999997E-2</v>
      </c>
      <c r="UE146" s="1">
        <v>100</v>
      </c>
      <c r="UF146" s="1">
        <v>1000</v>
      </c>
      <c r="UG146" s="10">
        <f t="shared" si="2676"/>
        <v>0.1</v>
      </c>
      <c r="UH146" s="1">
        <v>82</v>
      </c>
      <c r="UI146" s="1">
        <v>1000</v>
      </c>
      <c r="UJ146" s="10">
        <f t="shared" si="2786"/>
        <v>8.2000000000000003E-2</v>
      </c>
      <c r="UK146" s="1">
        <v>76</v>
      </c>
      <c r="UL146" s="1">
        <v>1000</v>
      </c>
      <c r="UM146" s="10">
        <f t="shared" si="2677"/>
        <v>7.5999999999999998E-2</v>
      </c>
      <c r="UN146" s="1">
        <v>214</v>
      </c>
      <c r="UO146" s="1">
        <v>1000</v>
      </c>
      <c r="UP146" s="10">
        <f t="shared" si="2678"/>
        <v>0.214</v>
      </c>
      <c r="UQ146" s="1">
        <v>75</v>
      </c>
      <c r="UR146" s="1">
        <v>1000</v>
      </c>
      <c r="US146" s="10">
        <f t="shared" si="2679"/>
        <v>7.4999999999999997E-2</v>
      </c>
      <c r="UT146" s="1">
        <v>22</v>
      </c>
      <c r="UU146" s="1">
        <v>1000</v>
      </c>
      <c r="UV146" s="10">
        <f t="shared" si="2680"/>
        <v>2.1999999999999999E-2</v>
      </c>
      <c r="UW146" s="1">
        <v>41</v>
      </c>
      <c r="UX146" s="1">
        <v>1000</v>
      </c>
      <c r="UY146" s="10">
        <f t="shared" si="2681"/>
        <v>4.1000000000000002E-2</v>
      </c>
      <c r="UZ146" s="1">
        <v>119</v>
      </c>
      <c r="VA146" s="1">
        <v>1000</v>
      </c>
      <c r="VB146" s="10">
        <f t="shared" si="2682"/>
        <v>0.11899999999999999</v>
      </c>
      <c r="VC146" s="1">
        <v>103</v>
      </c>
      <c r="VD146" s="1">
        <v>1000</v>
      </c>
      <c r="VE146" s="10">
        <f t="shared" si="2787"/>
        <v>0.10299999999999999</v>
      </c>
      <c r="VF146" s="1">
        <v>94</v>
      </c>
      <c r="VG146" s="1">
        <v>1000</v>
      </c>
      <c r="VH146" s="10">
        <f t="shared" si="2683"/>
        <v>9.4E-2</v>
      </c>
      <c r="VI146" s="1">
        <v>86</v>
      </c>
      <c r="VJ146" s="1">
        <v>1000</v>
      </c>
      <c r="VK146" s="10">
        <f t="shared" si="2684"/>
        <v>8.5999999999999993E-2</v>
      </c>
      <c r="VL146" s="1">
        <v>88</v>
      </c>
      <c r="VM146" s="1">
        <v>1000</v>
      </c>
      <c r="VN146" s="10">
        <f t="shared" si="2685"/>
        <v>8.7999999999999995E-2</v>
      </c>
      <c r="VO146" s="1">
        <v>26</v>
      </c>
      <c r="VP146" s="1">
        <v>1000</v>
      </c>
      <c r="VQ146" s="10">
        <f t="shared" si="2686"/>
        <v>2.5999999999999999E-2</v>
      </c>
      <c r="VR146" s="1">
        <v>104</v>
      </c>
      <c r="VS146" s="1">
        <v>1000</v>
      </c>
      <c r="VT146" s="10">
        <f t="shared" si="2687"/>
        <v>0.104</v>
      </c>
      <c r="VU146" s="1">
        <v>70</v>
      </c>
      <c r="VV146" s="1">
        <v>1000</v>
      </c>
      <c r="VW146" s="10">
        <f t="shared" si="2688"/>
        <v>7.0000000000000007E-2</v>
      </c>
      <c r="VX146" s="1">
        <v>79</v>
      </c>
      <c r="VY146" s="1">
        <v>1000</v>
      </c>
      <c r="VZ146" s="10">
        <f t="shared" si="2788"/>
        <v>7.9000000000000001E-2</v>
      </c>
      <c r="WA146" s="1">
        <v>151</v>
      </c>
      <c r="WB146" s="1">
        <v>1000</v>
      </c>
      <c r="WC146" s="10">
        <f t="shared" si="2689"/>
        <v>0.151</v>
      </c>
      <c r="WD146" s="1">
        <v>76</v>
      </c>
      <c r="WE146" s="1">
        <v>1000</v>
      </c>
      <c r="WF146" s="10">
        <f t="shared" si="2690"/>
        <v>7.5999999999999998E-2</v>
      </c>
      <c r="WG146" s="1">
        <v>82</v>
      </c>
      <c r="WH146" s="1">
        <v>1000</v>
      </c>
      <c r="WI146" s="10">
        <f t="shared" si="2691"/>
        <v>8.2000000000000003E-2</v>
      </c>
      <c r="WJ146" s="1">
        <v>121</v>
      </c>
      <c r="WK146" s="1">
        <v>1000</v>
      </c>
      <c r="WL146" s="10">
        <f t="shared" si="2692"/>
        <v>0.121</v>
      </c>
      <c r="WM146" s="1">
        <v>95</v>
      </c>
      <c r="WN146" s="1">
        <v>1000</v>
      </c>
      <c r="WO146" s="10">
        <f t="shared" si="2693"/>
        <v>9.5000000000000001E-2</v>
      </c>
      <c r="WP146" s="1">
        <v>303</v>
      </c>
      <c r="WQ146" s="1">
        <v>1000</v>
      </c>
      <c r="WR146" s="10">
        <f t="shared" si="2694"/>
        <v>0.30299999999999999</v>
      </c>
      <c r="WS146" s="1">
        <v>74</v>
      </c>
      <c r="WT146" s="1">
        <v>1000</v>
      </c>
      <c r="WU146" s="10">
        <f t="shared" si="2789"/>
        <v>7.3999999999999996E-2</v>
      </c>
      <c r="WV146" s="1">
        <v>131</v>
      </c>
      <c r="WW146" s="1">
        <v>1000</v>
      </c>
      <c r="WX146" s="10">
        <f t="shared" si="2695"/>
        <v>0.13100000000000001</v>
      </c>
      <c r="WY146" s="1">
        <v>129</v>
      </c>
      <c r="WZ146" s="1">
        <v>1000</v>
      </c>
      <c r="XA146" s="10">
        <f t="shared" si="2696"/>
        <v>0.129</v>
      </c>
      <c r="XB146" s="1">
        <v>121</v>
      </c>
      <c r="XC146" s="1">
        <v>1000</v>
      </c>
      <c r="XD146" s="10">
        <f t="shared" si="2697"/>
        <v>0.121</v>
      </c>
      <c r="XE146" s="1">
        <v>114</v>
      </c>
      <c r="XF146" s="1">
        <v>1000</v>
      </c>
      <c r="XG146" s="10">
        <f t="shared" si="2698"/>
        <v>0.114</v>
      </c>
      <c r="XH146" s="1">
        <v>69</v>
      </c>
      <c r="XI146" s="1">
        <v>1000</v>
      </c>
      <c r="XJ146" s="10">
        <f t="shared" si="2699"/>
        <v>6.9000000000000006E-2</v>
      </c>
      <c r="XK146" s="1">
        <v>85</v>
      </c>
      <c r="XL146" s="1">
        <v>1000</v>
      </c>
      <c r="XM146" s="10">
        <f t="shared" si="2700"/>
        <v>8.5000000000000006E-2</v>
      </c>
      <c r="XN146" s="1">
        <v>65</v>
      </c>
      <c r="XO146" s="1">
        <v>1000</v>
      </c>
      <c r="XP146" s="10">
        <f t="shared" si="2790"/>
        <v>6.5000000000000002E-2</v>
      </c>
      <c r="XQ146" s="1">
        <v>126</v>
      </c>
      <c r="XR146" s="1">
        <v>1000</v>
      </c>
      <c r="XS146" s="10">
        <f t="shared" si="2701"/>
        <v>0.126</v>
      </c>
      <c r="XT146" s="1">
        <v>119</v>
      </c>
      <c r="XU146" s="1">
        <v>1000</v>
      </c>
      <c r="XV146" s="10">
        <f t="shared" si="2702"/>
        <v>0.11899999999999999</v>
      </c>
      <c r="XW146" s="1">
        <v>193</v>
      </c>
      <c r="XX146" s="1">
        <v>1000</v>
      </c>
      <c r="XY146" s="10">
        <f t="shared" si="2703"/>
        <v>0.193</v>
      </c>
      <c r="XZ146" s="1">
        <v>59</v>
      </c>
      <c r="YA146" s="1">
        <v>1000</v>
      </c>
      <c r="YB146" s="10">
        <f t="shared" si="2704"/>
        <v>5.8999999999999997E-2</v>
      </c>
      <c r="YC146" s="1">
        <v>102</v>
      </c>
      <c r="YD146" s="1">
        <v>1000</v>
      </c>
      <c r="YE146" s="10">
        <f t="shared" si="2705"/>
        <v>0.10199999999999999</v>
      </c>
      <c r="YF146" s="1">
        <v>107</v>
      </c>
      <c r="YG146" s="1">
        <v>1000</v>
      </c>
      <c r="YH146" s="10">
        <f t="shared" si="2706"/>
        <v>0.107</v>
      </c>
      <c r="YI146" s="1">
        <v>119</v>
      </c>
      <c r="YJ146" s="1">
        <v>1000</v>
      </c>
      <c r="YK146" s="10">
        <f t="shared" si="2791"/>
        <v>0.11899999999999999</v>
      </c>
      <c r="YL146" s="1">
        <v>127</v>
      </c>
      <c r="YM146" s="1">
        <v>1000</v>
      </c>
      <c r="YN146" s="10">
        <f t="shared" si="2707"/>
        <v>0.127</v>
      </c>
      <c r="YO146" s="1">
        <v>123</v>
      </c>
      <c r="YP146" s="1">
        <v>1000</v>
      </c>
      <c r="YQ146" s="10">
        <f t="shared" si="2708"/>
        <v>0.123</v>
      </c>
      <c r="YR146" s="1">
        <v>291</v>
      </c>
      <c r="YS146" s="1">
        <v>1000</v>
      </c>
      <c r="YT146" s="10">
        <f t="shared" si="2709"/>
        <v>0.29099999999999998</v>
      </c>
      <c r="YU146" s="1">
        <v>88</v>
      </c>
      <c r="YV146" s="1">
        <v>1000</v>
      </c>
      <c r="YW146" s="10">
        <f t="shared" si="2710"/>
        <v>8.7999999999999995E-2</v>
      </c>
      <c r="YX146" s="1">
        <v>57</v>
      </c>
      <c r="YY146" s="1">
        <v>1000</v>
      </c>
      <c r="YZ146" s="10">
        <f t="shared" si="2711"/>
        <v>5.7000000000000002E-2</v>
      </c>
      <c r="ZA146" s="1">
        <v>124</v>
      </c>
      <c r="ZB146" s="1">
        <v>1000</v>
      </c>
      <c r="ZC146" s="10">
        <f t="shared" si="2712"/>
        <v>0.124</v>
      </c>
      <c r="ZD146" s="1">
        <v>104</v>
      </c>
      <c r="ZE146" s="1">
        <v>1000</v>
      </c>
      <c r="ZF146" s="10">
        <f t="shared" si="2792"/>
        <v>0.104</v>
      </c>
      <c r="ZG146" s="1">
        <v>90</v>
      </c>
      <c r="ZH146" s="1">
        <v>1000</v>
      </c>
      <c r="ZI146" s="10">
        <f t="shared" si="2713"/>
        <v>0.09</v>
      </c>
      <c r="ZJ146" s="1">
        <v>141</v>
      </c>
      <c r="ZK146" s="1">
        <v>1000</v>
      </c>
      <c r="ZL146" s="10">
        <f t="shared" si="2714"/>
        <v>0.14099999999999999</v>
      </c>
      <c r="ZM146" s="1">
        <v>136</v>
      </c>
      <c r="ZN146" s="1">
        <v>1000</v>
      </c>
      <c r="ZO146" s="10">
        <f t="shared" si="2715"/>
        <v>0.13600000000000001</v>
      </c>
      <c r="ZP146" s="1">
        <v>74</v>
      </c>
      <c r="ZQ146" s="1">
        <v>1000</v>
      </c>
      <c r="ZR146" s="10">
        <f t="shared" si="2716"/>
        <v>7.3999999999999996E-2</v>
      </c>
      <c r="ZS146" s="1">
        <v>96</v>
      </c>
      <c r="ZT146" s="1">
        <v>1000</v>
      </c>
      <c r="ZU146" s="10">
        <f t="shared" si="2717"/>
        <v>9.6000000000000002E-2</v>
      </c>
      <c r="ZV146" s="1">
        <v>113</v>
      </c>
      <c r="ZW146" s="1">
        <v>1000</v>
      </c>
      <c r="ZX146" s="10">
        <f t="shared" si="2718"/>
        <v>0.113</v>
      </c>
      <c r="ZY146" s="1">
        <v>79</v>
      </c>
      <c r="ZZ146" s="1">
        <v>1000</v>
      </c>
      <c r="AAA146" s="10">
        <f t="shared" si="2793"/>
        <v>7.9000000000000001E-2</v>
      </c>
      <c r="AAB146" s="1">
        <v>129</v>
      </c>
      <c r="AAC146" s="1">
        <v>1000</v>
      </c>
      <c r="AAD146" s="10">
        <f t="shared" si="2719"/>
        <v>0.129</v>
      </c>
      <c r="AAE146" s="1">
        <v>186</v>
      </c>
      <c r="AAF146" s="1">
        <v>1000</v>
      </c>
      <c r="AAG146" s="10">
        <f t="shared" si="2720"/>
        <v>0.186</v>
      </c>
      <c r="AAH146" s="1">
        <v>136</v>
      </c>
      <c r="AAI146" s="1">
        <v>1000</v>
      </c>
      <c r="AAJ146" s="10">
        <f t="shared" si="2721"/>
        <v>0.13600000000000001</v>
      </c>
      <c r="AAK146" s="1">
        <v>102</v>
      </c>
      <c r="AAL146" s="1">
        <v>1000</v>
      </c>
      <c r="AAM146" s="10">
        <f t="shared" si="2722"/>
        <v>0.10199999999999999</v>
      </c>
      <c r="AAN146" s="1">
        <v>66</v>
      </c>
      <c r="AAO146" s="1">
        <v>1000</v>
      </c>
      <c r="AAP146" s="10">
        <f t="shared" si="2723"/>
        <v>6.6000000000000003E-2</v>
      </c>
      <c r="AAQ146" s="1">
        <v>89</v>
      </c>
      <c r="AAR146" s="1">
        <v>1000</v>
      </c>
      <c r="AAS146" s="10">
        <f t="shared" si="2724"/>
        <v>8.8999999999999996E-2</v>
      </c>
      <c r="AAT146" s="1">
        <v>96</v>
      </c>
      <c r="AAU146" s="1">
        <v>1000</v>
      </c>
      <c r="AAV146" s="10">
        <f t="shared" si="2794"/>
        <v>9.6000000000000002E-2</v>
      </c>
      <c r="AAW146" s="1">
        <v>101</v>
      </c>
      <c r="AAX146" s="1">
        <v>1000</v>
      </c>
      <c r="AAY146" s="10">
        <f t="shared" si="2725"/>
        <v>0.10100000000000001</v>
      </c>
      <c r="AAZ146" s="1">
        <v>112</v>
      </c>
      <c r="ABA146" s="1">
        <v>1000</v>
      </c>
      <c r="ABB146" s="10">
        <f t="shared" si="2726"/>
        <v>0.112</v>
      </c>
      <c r="ABC146" s="1">
        <v>140</v>
      </c>
      <c r="ABD146" s="1">
        <v>1000</v>
      </c>
      <c r="ABE146" s="10">
        <f t="shared" si="2727"/>
        <v>0.14000000000000001</v>
      </c>
      <c r="ABF146" s="1">
        <v>74</v>
      </c>
      <c r="ABG146" s="1">
        <v>1000</v>
      </c>
      <c r="ABH146" s="10">
        <f t="shared" si="2728"/>
        <v>7.3999999999999996E-2</v>
      </c>
      <c r="ABI146" s="1">
        <v>50</v>
      </c>
      <c r="ABJ146" s="1">
        <v>1000</v>
      </c>
      <c r="ABK146" s="10">
        <f t="shared" si="2729"/>
        <v>0.05</v>
      </c>
      <c r="ABL146" s="1">
        <v>117</v>
      </c>
      <c r="ABM146" s="1">
        <v>1000</v>
      </c>
      <c r="ABN146" s="10">
        <f t="shared" si="2730"/>
        <v>0.11700000000000001</v>
      </c>
      <c r="ABO146" s="1">
        <v>125</v>
      </c>
      <c r="ABP146" s="1">
        <v>1000</v>
      </c>
      <c r="ABQ146" s="10">
        <f t="shared" si="2795"/>
        <v>0.125</v>
      </c>
      <c r="ABR146" s="1">
        <v>192</v>
      </c>
      <c r="ABS146" s="1">
        <v>1000</v>
      </c>
      <c r="ABT146" s="10">
        <f t="shared" si="2731"/>
        <v>0.192</v>
      </c>
      <c r="ABU146" s="1">
        <v>149</v>
      </c>
      <c r="ABV146" s="1">
        <v>1000</v>
      </c>
      <c r="ABW146" s="10">
        <f t="shared" si="2732"/>
        <v>0.14899999999999999</v>
      </c>
      <c r="ABX146" s="1">
        <v>244</v>
      </c>
      <c r="ABY146" s="1">
        <v>1000</v>
      </c>
      <c r="ABZ146" s="10">
        <f t="shared" si="2733"/>
        <v>0.24399999999999999</v>
      </c>
      <c r="ACA146" s="1">
        <v>60</v>
      </c>
      <c r="ACB146" s="1">
        <v>1000</v>
      </c>
      <c r="ACC146" s="10">
        <f t="shared" si="2734"/>
        <v>0.06</v>
      </c>
      <c r="ACD146" s="1">
        <v>98</v>
      </c>
      <c r="ACE146" s="1">
        <v>1000</v>
      </c>
      <c r="ACF146" s="10">
        <f t="shared" si="2735"/>
        <v>9.8000000000000004E-2</v>
      </c>
      <c r="ACG146" s="1">
        <v>98</v>
      </c>
      <c r="ACH146" s="1">
        <v>1000</v>
      </c>
      <c r="ACI146" s="10">
        <f t="shared" si="2736"/>
        <v>9.8000000000000004E-2</v>
      </c>
      <c r="ACJ146" s="1">
        <v>79</v>
      </c>
      <c r="ACK146" s="1">
        <v>1000</v>
      </c>
      <c r="ACL146" s="10">
        <f t="shared" si="2796"/>
        <v>7.9000000000000001E-2</v>
      </c>
      <c r="ACM146" s="1">
        <v>49</v>
      </c>
      <c r="ACN146" s="1">
        <v>1000</v>
      </c>
      <c r="ACO146" s="10">
        <f t="shared" si="2737"/>
        <v>4.9000000000000002E-2</v>
      </c>
      <c r="ACP146" s="1">
        <v>117</v>
      </c>
      <c r="ACQ146" s="1">
        <v>1000</v>
      </c>
      <c r="ACR146" s="10">
        <f t="shared" si="2738"/>
        <v>0.11700000000000001</v>
      </c>
      <c r="ACS146" s="1">
        <v>76</v>
      </c>
      <c r="ACT146" s="1">
        <v>1000</v>
      </c>
      <c r="ACU146" s="10">
        <f t="shared" si="2739"/>
        <v>7.5999999999999998E-2</v>
      </c>
      <c r="ACV146" s="1">
        <v>62</v>
      </c>
      <c r="ACW146" s="1">
        <v>1000</v>
      </c>
      <c r="ACX146" s="10">
        <f t="shared" si="2740"/>
        <v>6.2E-2</v>
      </c>
      <c r="ACY146" s="1">
        <v>52</v>
      </c>
      <c r="ACZ146" s="1">
        <v>1000</v>
      </c>
      <c r="ADA146" s="10">
        <f t="shared" si="2741"/>
        <v>5.1999999999999998E-2</v>
      </c>
      <c r="ADB146" s="1">
        <v>87</v>
      </c>
      <c r="ADC146" s="1">
        <v>1000</v>
      </c>
      <c r="ADD146" s="10">
        <f t="shared" si="2742"/>
        <v>8.6999999999999994E-2</v>
      </c>
      <c r="ADE146" s="1">
        <v>128</v>
      </c>
      <c r="ADF146" s="1">
        <v>1000</v>
      </c>
      <c r="ADG146" s="10">
        <f t="shared" si="2797"/>
        <v>0.128</v>
      </c>
      <c r="ADH146" s="1">
        <v>130</v>
      </c>
      <c r="ADI146" s="1">
        <v>1000</v>
      </c>
      <c r="ADJ146" s="10">
        <f t="shared" si="2743"/>
        <v>0.13</v>
      </c>
      <c r="ADK146" s="1">
        <v>78</v>
      </c>
      <c r="ADL146" s="1">
        <v>1000</v>
      </c>
      <c r="ADM146" s="10">
        <f t="shared" si="2744"/>
        <v>7.8E-2</v>
      </c>
      <c r="ADN146" s="1">
        <v>40</v>
      </c>
      <c r="ADO146" s="1">
        <v>1000</v>
      </c>
      <c r="ADP146" s="10">
        <f t="shared" si="2745"/>
        <v>0.04</v>
      </c>
      <c r="ADQ146" s="1">
        <v>39</v>
      </c>
      <c r="ADR146" s="1">
        <v>1000</v>
      </c>
      <c r="ADS146" s="10">
        <f t="shared" si="2746"/>
        <v>3.9E-2</v>
      </c>
      <c r="ADT146" s="1">
        <v>53</v>
      </c>
      <c r="ADU146" s="1">
        <v>1000</v>
      </c>
      <c r="ADV146" s="10">
        <f t="shared" si="2747"/>
        <v>5.2999999999999999E-2</v>
      </c>
      <c r="ADW146" s="1">
        <v>78</v>
      </c>
      <c r="ADX146" s="1">
        <v>1000</v>
      </c>
      <c r="ADY146" s="10">
        <f t="shared" si="2748"/>
        <v>7.8E-2</v>
      </c>
      <c r="ADZ146" s="1">
        <v>87</v>
      </c>
      <c r="AEA146" s="1">
        <v>1000</v>
      </c>
      <c r="AEB146" s="10">
        <f t="shared" si="2798"/>
        <v>8.6999999999999994E-2</v>
      </c>
      <c r="AEC146" s="1">
        <v>68</v>
      </c>
      <c r="AED146" s="1">
        <v>1000</v>
      </c>
      <c r="AEE146" s="10">
        <f t="shared" si="2749"/>
        <v>6.8000000000000005E-2</v>
      </c>
      <c r="AEF146" s="1">
        <v>108</v>
      </c>
      <c r="AEG146" s="1">
        <v>1000</v>
      </c>
      <c r="AEH146" s="10">
        <f t="shared" si="2750"/>
        <v>0.108</v>
      </c>
      <c r="AEI146" s="1">
        <v>106</v>
      </c>
      <c r="AEJ146" s="1">
        <v>1000</v>
      </c>
      <c r="AEK146" s="10">
        <f t="shared" si="2751"/>
        <v>0.106</v>
      </c>
      <c r="AEL146" s="1">
        <v>64</v>
      </c>
      <c r="AEM146" s="1">
        <v>1000</v>
      </c>
      <c r="AEN146" s="10">
        <f t="shared" si="2752"/>
        <v>6.4000000000000001E-2</v>
      </c>
      <c r="AEO146" s="1">
        <v>39</v>
      </c>
      <c r="AEP146" s="1">
        <v>1000</v>
      </c>
      <c r="AEQ146" s="10">
        <f t="shared" si="2753"/>
        <v>3.9E-2</v>
      </c>
      <c r="AER146" s="1">
        <v>99</v>
      </c>
      <c r="AES146" s="1">
        <v>1000</v>
      </c>
      <c r="AET146" s="10">
        <f t="shared" si="2754"/>
        <v>9.9000000000000005E-2</v>
      </c>
      <c r="AEU146" s="1">
        <v>187</v>
      </c>
      <c r="AEV146" s="1">
        <v>1000</v>
      </c>
      <c r="AEW146" s="10">
        <f t="shared" si="2799"/>
        <v>0.187</v>
      </c>
      <c r="AEX146" s="1">
        <v>177</v>
      </c>
      <c r="AEY146" s="1">
        <v>1000</v>
      </c>
      <c r="AEZ146" s="10">
        <f t="shared" si="2755"/>
        <v>0.17699999999999999</v>
      </c>
      <c r="AFA146" s="1">
        <v>68</v>
      </c>
      <c r="AFB146" s="1">
        <v>1000</v>
      </c>
      <c r="AFC146" s="10">
        <f t="shared" si="2756"/>
        <v>6.8000000000000005E-2</v>
      </c>
      <c r="AFD146" s="1">
        <v>181</v>
      </c>
      <c r="AFE146" s="1">
        <v>1000</v>
      </c>
      <c r="AFF146" s="10">
        <f t="shared" si="2757"/>
        <v>0.18099999999999999</v>
      </c>
      <c r="AFG146" s="1">
        <v>52</v>
      </c>
      <c r="AFH146" s="1">
        <v>1000</v>
      </c>
      <c r="AFI146" s="10">
        <f t="shared" si="2758"/>
        <v>5.1999999999999998E-2</v>
      </c>
      <c r="AFJ146" s="1">
        <v>28</v>
      </c>
      <c r="AFK146" s="1">
        <v>1000</v>
      </c>
      <c r="AFL146" s="10">
        <f t="shared" si="2759"/>
        <v>2.8000000000000001E-2</v>
      </c>
    </row>
    <row r="147" spans="1:844" x14ac:dyDescent="0.3">
      <c r="A147" s="1" t="s">
        <v>79</v>
      </c>
      <c r="B147" s="1">
        <v>15</v>
      </c>
      <c r="C147" s="1">
        <v>1000</v>
      </c>
      <c r="D147" s="3" t="s">
        <v>80</v>
      </c>
      <c r="E147" s="1">
        <v>80</v>
      </c>
      <c r="F147" s="1">
        <v>1000</v>
      </c>
      <c r="G147" s="10">
        <f t="shared" si="2520"/>
        <v>0.08</v>
      </c>
      <c r="H147" s="1">
        <v>103</v>
      </c>
      <c r="I147" s="1">
        <v>1000</v>
      </c>
      <c r="J147" s="10">
        <f t="shared" si="2760"/>
        <v>0.10299999999999999</v>
      </c>
      <c r="K147" s="1">
        <v>66</v>
      </c>
      <c r="L147" s="1">
        <v>1000</v>
      </c>
      <c r="M147" s="10">
        <f t="shared" si="2521"/>
        <v>6.6000000000000003E-2</v>
      </c>
      <c r="N147" s="1">
        <v>37</v>
      </c>
      <c r="O147" s="1">
        <v>1000</v>
      </c>
      <c r="P147" s="10">
        <f t="shared" si="2522"/>
        <v>3.6999999999999998E-2</v>
      </c>
      <c r="Q147" s="1">
        <v>54</v>
      </c>
      <c r="R147" s="1">
        <v>1000</v>
      </c>
      <c r="S147" s="10">
        <f t="shared" si="2523"/>
        <v>5.3999999999999999E-2</v>
      </c>
      <c r="T147" s="1">
        <v>42</v>
      </c>
      <c r="U147" s="1">
        <v>1000</v>
      </c>
      <c r="V147" s="10">
        <f t="shared" si="2524"/>
        <v>4.2000000000000003E-2</v>
      </c>
      <c r="W147" s="1">
        <v>30</v>
      </c>
      <c r="X147" s="1">
        <v>1000</v>
      </c>
      <c r="Y147" s="10">
        <f t="shared" si="2525"/>
        <v>0.03</v>
      </c>
      <c r="Z147" s="1">
        <v>121</v>
      </c>
      <c r="AA147" s="1">
        <v>1000</v>
      </c>
      <c r="AB147" s="10">
        <f t="shared" si="2526"/>
        <v>0.121</v>
      </c>
      <c r="AC147" s="1">
        <v>126</v>
      </c>
      <c r="AD147" s="1">
        <v>1000</v>
      </c>
      <c r="AE147" s="10">
        <f t="shared" si="2761"/>
        <v>0.126</v>
      </c>
      <c r="AF147" s="1">
        <v>101</v>
      </c>
      <c r="AG147" s="1">
        <v>1000</v>
      </c>
      <c r="AH147" s="10">
        <f t="shared" si="2527"/>
        <v>0.10100000000000001</v>
      </c>
      <c r="AI147" s="1">
        <v>73</v>
      </c>
      <c r="AJ147" s="1">
        <v>1000</v>
      </c>
      <c r="AK147" s="10">
        <f t="shared" si="2528"/>
        <v>7.2999999999999995E-2</v>
      </c>
      <c r="AL147" s="1">
        <v>81</v>
      </c>
      <c r="AM147" s="1">
        <v>1000</v>
      </c>
      <c r="AN147" s="10">
        <f t="shared" si="2529"/>
        <v>8.1000000000000003E-2</v>
      </c>
      <c r="AO147" s="1">
        <v>98</v>
      </c>
      <c r="AP147" s="1">
        <v>1000</v>
      </c>
      <c r="AQ147" s="10">
        <f t="shared" si="2530"/>
        <v>9.8000000000000004E-2</v>
      </c>
      <c r="AR147" s="1">
        <v>36</v>
      </c>
      <c r="AS147" s="1">
        <v>1000</v>
      </c>
      <c r="AT147" s="10">
        <f t="shared" si="2531"/>
        <v>3.5999999999999997E-2</v>
      </c>
      <c r="AU147" s="1">
        <v>83</v>
      </c>
      <c r="AV147" s="1">
        <v>1000</v>
      </c>
      <c r="AW147" s="10">
        <f t="shared" si="2532"/>
        <v>8.3000000000000004E-2</v>
      </c>
      <c r="AX147" s="1">
        <v>107</v>
      </c>
      <c r="AY147" s="1">
        <v>1000</v>
      </c>
      <c r="AZ147" s="10">
        <f t="shared" si="2762"/>
        <v>0.107</v>
      </c>
      <c r="BA147" s="1">
        <v>118</v>
      </c>
      <c r="BB147" s="1">
        <v>1000</v>
      </c>
      <c r="BC147" s="10">
        <f t="shared" si="2533"/>
        <v>0.11799999999999999</v>
      </c>
      <c r="BD147" s="1">
        <v>116</v>
      </c>
      <c r="BE147" s="1">
        <v>1000</v>
      </c>
      <c r="BF147" s="10">
        <f t="shared" si="2534"/>
        <v>0.11600000000000001</v>
      </c>
      <c r="BG147" s="1">
        <v>113</v>
      </c>
      <c r="BH147" s="1">
        <v>1000</v>
      </c>
      <c r="BI147" s="10">
        <f t="shared" si="2535"/>
        <v>0.113</v>
      </c>
      <c r="BJ147" s="1">
        <v>61</v>
      </c>
      <c r="BK147" s="1">
        <v>1000</v>
      </c>
      <c r="BL147" s="10">
        <f t="shared" si="2536"/>
        <v>6.0999999999999999E-2</v>
      </c>
      <c r="BM147" s="1">
        <v>56</v>
      </c>
      <c r="BN147" s="1">
        <v>1000</v>
      </c>
      <c r="BO147" s="10">
        <f t="shared" si="2537"/>
        <v>5.6000000000000001E-2</v>
      </c>
      <c r="BP147" s="1">
        <v>61</v>
      </c>
      <c r="BQ147" s="1">
        <v>1000</v>
      </c>
      <c r="BR147" s="10">
        <f t="shared" si="2538"/>
        <v>6.0999999999999999E-2</v>
      </c>
      <c r="BS147" s="1">
        <v>117</v>
      </c>
      <c r="BT147" s="1">
        <v>1000</v>
      </c>
      <c r="BU147" s="10">
        <f t="shared" si="2763"/>
        <v>0.11700000000000001</v>
      </c>
      <c r="BV147" s="1">
        <v>122</v>
      </c>
      <c r="BW147" s="1">
        <v>1000</v>
      </c>
      <c r="BX147" s="10">
        <f t="shared" si="2539"/>
        <v>0.122</v>
      </c>
      <c r="BY147" s="1">
        <v>91</v>
      </c>
      <c r="BZ147" s="1">
        <v>1000</v>
      </c>
      <c r="CA147" s="10">
        <f t="shared" si="2540"/>
        <v>9.0999999999999998E-2</v>
      </c>
      <c r="CB147" s="1">
        <v>93</v>
      </c>
      <c r="CC147" s="1">
        <v>1000</v>
      </c>
      <c r="CD147" s="10">
        <f t="shared" si="2541"/>
        <v>9.2999999999999999E-2</v>
      </c>
      <c r="CE147" s="1">
        <v>41</v>
      </c>
      <c r="CF147" s="1">
        <v>1000</v>
      </c>
      <c r="CG147" s="10">
        <f t="shared" si="2542"/>
        <v>4.1000000000000002E-2</v>
      </c>
      <c r="CH147" s="1">
        <v>47</v>
      </c>
      <c r="CI147" s="1">
        <v>1000</v>
      </c>
      <c r="CJ147" s="10">
        <f t="shared" si="2543"/>
        <v>4.7E-2</v>
      </c>
      <c r="CK147" s="1">
        <v>62</v>
      </c>
      <c r="CL147" s="1">
        <v>1000</v>
      </c>
      <c r="CM147" s="10">
        <f t="shared" si="2544"/>
        <v>6.2E-2</v>
      </c>
      <c r="CN147" s="1">
        <v>115</v>
      </c>
      <c r="CO147" s="1">
        <v>1000</v>
      </c>
      <c r="CP147" s="10">
        <f t="shared" si="2764"/>
        <v>0.115</v>
      </c>
      <c r="CQ147" s="1">
        <v>85</v>
      </c>
      <c r="CR147" s="1">
        <v>1000</v>
      </c>
      <c r="CS147" s="10">
        <f t="shared" si="2545"/>
        <v>8.5000000000000006E-2</v>
      </c>
      <c r="CT147" s="1">
        <v>127</v>
      </c>
      <c r="CU147" s="1">
        <v>1000</v>
      </c>
      <c r="CV147" s="10">
        <f t="shared" si="2546"/>
        <v>0.127</v>
      </c>
      <c r="CW147" s="1">
        <v>160</v>
      </c>
      <c r="CX147" s="1">
        <v>1000</v>
      </c>
      <c r="CY147" s="10">
        <f t="shared" si="2547"/>
        <v>0.16</v>
      </c>
      <c r="CZ147" s="1">
        <v>104</v>
      </c>
      <c r="DA147" s="1">
        <v>1000</v>
      </c>
      <c r="DB147" s="10">
        <f t="shared" si="2548"/>
        <v>0.104</v>
      </c>
      <c r="DC147" s="1">
        <v>35</v>
      </c>
      <c r="DD147" s="1">
        <v>1000</v>
      </c>
      <c r="DE147" s="10">
        <f t="shared" si="2549"/>
        <v>3.5000000000000003E-2</v>
      </c>
      <c r="DF147" s="1">
        <v>124</v>
      </c>
      <c r="DG147" s="1">
        <v>1000</v>
      </c>
      <c r="DH147" s="10">
        <f t="shared" si="2550"/>
        <v>0.124</v>
      </c>
      <c r="DI147" s="1">
        <v>115</v>
      </c>
      <c r="DJ147" s="1">
        <v>1000</v>
      </c>
      <c r="DK147" s="10">
        <f t="shared" si="2765"/>
        <v>0.115</v>
      </c>
      <c r="DL147" s="1">
        <v>132</v>
      </c>
      <c r="DM147" s="1">
        <v>1000</v>
      </c>
      <c r="DN147" s="10">
        <f t="shared" si="2551"/>
        <v>0.13200000000000001</v>
      </c>
      <c r="DO147" s="1">
        <v>121</v>
      </c>
      <c r="DP147" s="1">
        <v>1000</v>
      </c>
      <c r="DQ147" s="10">
        <f t="shared" si="2552"/>
        <v>0.121</v>
      </c>
      <c r="DR147" s="1">
        <v>115</v>
      </c>
      <c r="DS147" s="1">
        <v>1000</v>
      </c>
      <c r="DT147" s="10">
        <f t="shared" si="2553"/>
        <v>0.115</v>
      </c>
      <c r="DU147" s="1">
        <v>102</v>
      </c>
      <c r="DV147" s="1">
        <v>1000</v>
      </c>
      <c r="DW147" s="10">
        <f t="shared" si="2554"/>
        <v>0.10199999999999999</v>
      </c>
      <c r="DX147" s="1">
        <v>46</v>
      </c>
      <c r="DY147" s="1">
        <v>1000</v>
      </c>
      <c r="DZ147" s="10">
        <f t="shared" si="2555"/>
        <v>4.5999999999999999E-2</v>
      </c>
      <c r="EA147" s="1">
        <v>187</v>
      </c>
      <c r="EB147" s="1">
        <v>1000</v>
      </c>
      <c r="EC147" s="10">
        <f t="shared" si="2556"/>
        <v>0.187</v>
      </c>
      <c r="ED147" s="1">
        <v>73</v>
      </c>
      <c r="EE147" s="1">
        <v>1000</v>
      </c>
      <c r="EF147" s="10">
        <f t="shared" si="2766"/>
        <v>7.2999999999999995E-2</v>
      </c>
      <c r="EG147" s="1">
        <v>89</v>
      </c>
      <c r="EH147" s="1">
        <v>1000</v>
      </c>
      <c r="EI147" s="10">
        <f t="shared" si="2557"/>
        <v>8.8999999999999996E-2</v>
      </c>
      <c r="EJ147" s="1">
        <v>132</v>
      </c>
      <c r="EK147" s="1">
        <v>1000</v>
      </c>
      <c r="EL147" s="10">
        <f t="shared" si="2558"/>
        <v>0.13200000000000001</v>
      </c>
      <c r="EM147" s="1">
        <v>105</v>
      </c>
      <c r="EN147" s="1">
        <v>1000</v>
      </c>
      <c r="EO147" s="10">
        <f t="shared" si="2559"/>
        <v>0.105</v>
      </c>
      <c r="EP147" s="1">
        <v>40</v>
      </c>
      <c r="EQ147" s="1">
        <v>1000</v>
      </c>
      <c r="ER147" s="10">
        <f t="shared" si="2560"/>
        <v>0.04</v>
      </c>
      <c r="ES147" s="1">
        <v>56</v>
      </c>
      <c r="ET147" s="1">
        <v>1000</v>
      </c>
      <c r="EU147" s="10">
        <f t="shared" si="2561"/>
        <v>5.6000000000000001E-2</v>
      </c>
      <c r="EV147" s="1">
        <v>37</v>
      </c>
      <c r="EW147" s="1">
        <v>1000</v>
      </c>
      <c r="EX147" s="10">
        <f t="shared" si="2562"/>
        <v>3.6999999999999998E-2</v>
      </c>
      <c r="EY147" s="1">
        <v>116</v>
      </c>
      <c r="EZ147" s="1">
        <v>1000</v>
      </c>
      <c r="FA147" s="10">
        <f t="shared" si="2767"/>
        <v>0.11600000000000001</v>
      </c>
      <c r="FB147" s="1">
        <v>120</v>
      </c>
      <c r="FC147" s="1">
        <v>1000</v>
      </c>
      <c r="FD147" s="10">
        <f t="shared" si="2563"/>
        <v>0.12</v>
      </c>
      <c r="FE147" s="1">
        <v>123</v>
      </c>
      <c r="FF147" s="1">
        <v>1000</v>
      </c>
      <c r="FG147" s="10">
        <f t="shared" si="2564"/>
        <v>0.123</v>
      </c>
      <c r="FH147" s="1">
        <v>91</v>
      </c>
      <c r="FI147" s="1">
        <v>1000</v>
      </c>
      <c r="FJ147" s="10">
        <f t="shared" si="2565"/>
        <v>9.0999999999999998E-2</v>
      </c>
      <c r="FK147" s="1">
        <v>69</v>
      </c>
      <c r="FL147" s="1">
        <v>1000</v>
      </c>
      <c r="FM147" s="10">
        <f t="shared" si="2566"/>
        <v>6.9000000000000006E-2</v>
      </c>
      <c r="FN147" s="1">
        <v>41</v>
      </c>
      <c r="FO147" s="1">
        <v>1000</v>
      </c>
      <c r="FP147" s="10">
        <f t="shared" si="2567"/>
        <v>4.1000000000000002E-2</v>
      </c>
      <c r="FQ147" s="1">
        <v>124</v>
      </c>
      <c r="FR147" s="1">
        <v>1000</v>
      </c>
      <c r="FS147" s="10">
        <f t="shared" si="2568"/>
        <v>0.124</v>
      </c>
      <c r="FT147" s="1">
        <v>106</v>
      </c>
      <c r="FU147" s="1">
        <v>1000</v>
      </c>
      <c r="FV147" s="10">
        <f t="shared" si="2768"/>
        <v>0.106</v>
      </c>
      <c r="FW147" s="1">
        <v>130</v>
      </c>
      <c r="FX147" s="1">
        <v>1000</v>
      </c>
      <c r="FY147" s="10">
        <f t="shared" si="2569"/>
        <v>0.13</v>
      </c>
      <c r="FZ147" s="1">
        <v>108</v>
      </c>
      <c r="GA147" s="1">
        <v>1000</v>
      </c>
      <c r="GB147" s="10">
        <f t="shared" si="2570"/>
        <v>0.108</v>
      </c>
      <c r="GC147" s="1">
        <v>159</v>
      </c>
      <c r="GD147" s="1">
        <v>1000</v>
      </c>
      <c r="GE147" s="10">
        <f t="shared" si="2571"/>
        <v>0.159</v>
      </c>
      <c r="GF147" s="1">
        <v>86</v>
      </c>
      <c r="GG147" s="1">
        <v>1000</v>
      </c>
      <c r="GH147" s="10">
        <f t="shared" si="2572"/>
        <v>8.5999999999999993E-2</v>
      </c>
      <c r="GI147" s="1">
        <v>64</v>
      </c>
      <c r="GJ147" s="1">
        <v>1000</v>
      </c>
      <c r="GK147" s="10">
        <f t="shared" si="2573"/>
        <v>6.4000000000000001E-2</v>
      </c>
      <c r="GL147" s="1">
        <v>83</v>
      </c>
      <c r="GM147" s="1">
        <v>1000</v>
      </c>
      <c r="GN147" s="10">
        <f t="shared" si="2574"/>
        <v>8.3000000000000004E-2</v>
      </c>
      <c r="GO147" s="1">
        <v>94</v>
      </c>
      <c r="GP147" s="1">
        <v>1000</v>
      </c>
      <c r="GQ147" s="10">
        <f t="shared" si="2769"/>
        <v>9.4E-2</v>
      </c>
      <c r="GR147" s="1">
        <v>86</v>
      </c>
      <c r="GS147" s="1">
        <v>1000</v>
      </c>
      <c r="GT147" s="10">
        <f t="shared" si="2575"/>
        <v>8.5999999999999993E-2</v>
      </c>
      <c r="GU147" s="1">
        <v>81</v>
      </c>
      <c r="GV147" s="1">
        <v>1000</v>
      </c>
      <c r="GW147" s="10">
        <f t="shared" si="2576"/>
        <v>8.1000000000000003E-2</v>
      </c>
      <c r="GX147" s="1">
        <v>70</v>
      </c>
      <c r="GY147" s="1">
        <v>1000</v>
      </c>
      <c r="GZ147" s="10">
        <f t="shared" si="2577"/>
        <v>7.0000000000000007E-2</v>
      </c>
      <c r="HA147" s="1">
        <v>43</v>
      </c>
      <c r="HB147" s="1">
        <v>1000</v>
      </c>
      <c r="HC147" s="10">
        <f t="shared" si="2578"/>
        <v>4.2999999999999997E-2</v>
      </c>
      <c r="HD147" s="1">
        <v>84</v>
      </c>
      <c r="HE147" s="1">
        <v>1000</v>
      </c>
      <c r="HF147" s="10">
        <f t="shared" si="2579"/>
        <v>8.4000000000000005E-2</v>
      </c>
      <c r="HG147" s="1">
        <v>49</v>
      </c>
      <c r="HH147" s="1">
        <v>1000</v>
      </c>
      <c r="HI147" s="10">
        <f t="shared" si="2580"/>
        <v>4.9000000000000002E-2</v>
      </c>
      <c r="HJ147" s="1">
        <v>121</v>
      </c>
      <c r="HK147" s="1">
        <v>1000</v>
      </c>
      <c r="HL147" s="10">
        <f t="shared" si="2770"/>
        <v>0.121</v>
      </c>
      <c r="HM147" s="1">
        <v>72</v>
      </c>
      <c r="HN147" s="1">
        <v>1000</v>
      </c>
      <c r="HO147" s="10">
        <f t="shared" si="2581"/>
        <v>7.1999999999999995E-2</v>
      </c>
      <c r="HP147" s="1">
        <v>107</v>
      </c>
      <c r="HQ147" s="1">
        <v>1000</v>
      </c>
      <c r="HR147" s="10">
        <f t="shared" si="2582"/>
        <v>0.107</v>
      </c>
      <c r="HS147" s="1">
        <v>79</v>
      </c>
      <c r="HT147" s="1">
        <v>1000</v>
      </c>
      <c r="HU147" s="10">
        <f t="shared" si="2583"/>
        <v>7.9000000000000001E-2</v>
      </c>
      <c r="HV147" s="1">
        <v>89</v>
      </c>
      <c r="HW147" s="1">
        <v>1000</v>
      </c>
      <c r="HX147" s="10">
        <f t="shared" si="2584"/>
        <v>8.8999999999999996E-2</v>
      </c>
      <c r="HY147" s="1">
        <v>36</v>
      </c>
      <c r="HZ147" s="1">
        <v>1000</v>
      </c>
      <c r="IA147" s="10">
        <f t="shared" si="2585"/>
        <v>3.5999999999999997E-2</v>
      </c>
      <c r="IB147" s="1">
        <v>77</v>
      </c>
      <c r="IC147" s="1">
        <v>1000</v>
      </c>
      <c r="ID147" s="10">
        <f t="shared" si="2586"/>
        <v>7.6999999999999999E-2</v>
      </c>
      <c r="IE147" s="1">
        <v>118</v>
      </c>
      <c r="IF147" s="1">
        <v>1000</v>
      </c>
      <c r="IG147" s="10">
        <f t="shared" si="2771"/>
        <v>0.11799999999999999</v>
      </c>
      <c r="IH147" s="1">
        <v>155</v>
      </c>
      <c r="II147" s="1">
        <v>1000</v>
      </c>
      <c r="IJ147" s="10">
        <f t="shared" si="2587"/>
        <v>0.155</v>
      </c>
      <c r="IK147" s="1">
        <v>107</v>
      </c>
      <c r="IL147" s="1">
        <v>1000</v>
      </c>
      <c r="IM147" s="10">
        <f t="shared" si="2588"/>
        <v>0.107</v>
      </c>
      <c r="IN147" s="1">
        <v>117</v>
      </c>
      <c r="IO147" s="1">
        <v>1000</v>
      </c>
      <c r="IP147" s="10">
        <f t="shared" si="2589"/>
        <v>0.11700000000000001</v>
      </c>
      <c r="IQ147" s="1">
        <v>54</v>
      </c>
      <c r="IR147" s="1">
        <v>1000</v>
      </c>
      <c r="IS147" s="10">
        <f t="shared" si="2590"/>
        <v>5.3999999999999999E-2</v>
      </c>
      <c r="IT147" s="1">
        <v>88</v>
      </c>
      <c r="IU147" s="1">
        <v>1000</v>
      </c>
      <c r="IV147" s="10">
        <f t="shared" si="2591"/>
        <v>8.7999999999999995E-2</v>
      </c>
      <c r="IW147" s="1">
        <v>86</v>
      </c>
      <c r="IX147" s="1">
        <v>1000</v>
      </c>
      <c r="IY147" s="10">
        <f t="shared" si="2592"/>
        <v>8.5999999999999993E-2</v>
      </c>
      <c r="IZ147" s="1">
        <v>109</v>
      </c>
      <c r="JA147" s="1">
        <v>1000</v>
      </c>
      <c r="JB147" s="10">
        <f t="shared" si="2772"/>
        <v>0.109</v>
      </c>
      <c r="JC147" s="1">
        <v>92</v>
      </c>
      <c r="JD147" s="1">
        <v>1000</v>
      </c>
      <c r="JE147" s="10">
        <f t="shared" si="2593"/>
        <v>9.1999999999999998E-2</v>
      </c>
      <c r="JF147" s="1">
        <v>129</v>
      </c>
      <c r="JG147" s="1">
        <v>1000</v>
      </c>
      <c r="JH147" s="10">
        <f t="shared" si="2594"/>
        <v>0.129</v>
      </c>
      <c r="JI147" s="1">
        <v>206</v>
      </c>
      <c r="JJ147" s="1">
        <v>1000</v>
      </c>
      <c r="JK147" s="10">
        <f t="shared" si="2595"/>
        <v>0.20599999999999999</v>
      </c>
      <c r="JL147" s="1">
        <v>66</v>
      </c>
      <c r="JM147" s="1">
        <v>1000</v>
      </c>
      <c r="JN147" s="10">
        <f t="shared" si="2596"/>
        <v>6.6000000000000003E-2</v>
      </c>
      <c r="JO147" s="1">
        <v>36</v>
      </c>
      <c r="JP147" s="1">
        <v>1000</v>
      </c>
      <c r="JQ147" s="10">
        <f t="shared" si="2597"/>
        <v>3.5999999999999997E-2</v>
      </c>
      <c r="JR147" s="1">
        <v>69</v>
      </c>
      <c r="JS147" s="1">
        <v>1000</v>
      </c>
      <c r="JT147" s="10">
        <f t="shared" si="2598"/>
        <v>6.9000000000000006E-2</v>
      </c>
      <c r="JU147" s="1">
        <v>70</v>
      </c>
      <c r="JV147" s="1">
        <v>1000</v>
      </c>
      <c r="JW147" s="10">
        <f t="shared" si="2773"/>
        <v>7.0000000000000007E-2</v>
      </c>
      <c r="JX147" s="1">
        <v>116</v>
      </c>
      <c r="JY147" s="1">
        <v>1000</v>
      </c>
      <c r="JZ147" s="10">
        <f t="shared" si="2599"/>
        <v>0.11600000000000001</v>
      </c>
      <c r="KA147" s="1">
        <v>133</v>
      </c>
      <c r="KB147" s="1">
        <v>1000</v>
      </c>
      <c r="KC147" s="10">
        <f t="shared" si="2600"/>
        <v>0.13300000000000001</v>
      </c>
      <c r="KD147" s="1">
        <v>66</v>
      </c>
      <c r="KE147" s="1">
        <v>1000</v>
      </c>
      <c r="KF147" s="10">
        <f t="shared" si="2601"/>
        <v>6.6000000000000003E-2</v>
      </c>
      <c r="KG147" s="1">
        <v>36</v>
      </c>
      <c r="KH147" s="1">
        <v>1000</v>
      </c>
      <c r="KI147" s="10">
        <f t="shared" si="2602"/>
        <v>3.5999999999999997E-2</v>
      </c>
      <c r="KJ147" s="1">
        <v>25</v>
      </c>
      <c r="KK147" s="1">
        <v>1000</v>
      </c>
      <c r="KL147" s="10">
        <f t="shared" si="2603"/>
        <v>2.5000000000000001E-2</v>
      </c>
      <c r="KM147" s="1">
        <v>113</v>
      </c>
      <c r="KN147" s="1">
        <v>1000</v>
      </c>
      <c r="KO147" s="10">
        <f t="shared" si="2604"/>
        <v>0.113</v>
      </c>
      <c r="KP147" s="1">
        <v>104</v>
      </c>
      <c r="KQ147" s="1">
        <v>1000</v>
      </c>
      <c r="KR147" s="10">
        <f t="shared" si="2774"/>
        <v>0.104</v>
      </c>
      <c r="KS147" s="1">
        <v>107</v>
      </c>
      <c r="KT147" s="1">
        <v>1000</v>
      </c>
      <c r="KU147" s="10">
        <f t="shared" si="2605"/>
        <v>0.107</v>
      </c>
      <c r="KV147" s="1">
        <v>106</v>
      </c>
      <c r="KW147" s="1">
        <v>1000</v>
      </c>
      <c r="KX147" s="10">
        <f t="shared" si="2606"/>
        <v>0.106</v>
      </c>
      <c r="KY147" s="1">
        <v>93</v>
      </c>
      <c r="KZ147" s="1">
        <v>1000</v>
      </c>
      <c r="LA147" s="10">
        <f t="shared" si="2607"/>
        <v>9.2999999999999999E-2</v>
      </c>
      <c r="LB147" s="1">
        <v>63</v>
      </c>
      <c r="LC147" s="1">
        <v>1000</v>
      </c>
      <c r="LD147" s="10">
        <f t="shared" si="2608"/>
        <v>6.3E-2</v>
      </c>
      <c r="LE147" s="1">
        <v>103</v>
      </c>
      <c r="LF147" s="1">
        <v>1000</v>
      </c>
      <c r="LG147" s="10">
        <f t="shared" si="2609"/>
        <v>0.10299999999999999</v>
      </c>
      <c r="LH147" s="1">
        <v>104</v>
      </c>
      <c r="LI147" s="1">
        <v>1000</v>
      </c>
      <c r="LJ147" s="10">
        <f t="shared" si="2610"/>
        <v>0.104</v>
      </c>
      <c r="LK147" s="1">
        <v>80</v>
      </c>
      <c r="LL147" s="1">
        <v>1000</v>
      </c>
      <c r="LM147" s="10">
        <f t="shared" si="2775"/>
        <v>0.08</v>
      </c>
      <c r="LN147" s="1">
        <v>112</v>
      </c>
      <c r="LO147" s="1">
        <v>1000</v>
      </c>
      <c r="LP147" s="10">
        <f t="shared" si="2611"/>
        <v>0.112</v>
      </c>
      <c r="LQ147" s="1">
        <v>124</v>
      </c>
      <c r="LR147" s="1">
        <v>1000</v>
      </c>
      <c r="LS147" s="10">
        <f t="shared" si="2612"/>
        <v>0.124</v>
      </c>
      <c r="LT147" s="1">
        <v>115</v>
      </c>
      <c r="LU147" s="1">
        <v>1000</v>
      </c>
      <c r="LV147" s="10">
        <f t="shared" si="2613"/>
        <v>0.115</v>
      </c>
      <c r="LW147" s="1">
        <v>90</v>
      </c>
      <c r="LX147" s="1">
        <v>1000</v>
      </c>
      <c r="LY147" s="10">
        <f t="shared" si="2614"/>
        <v>0.09</v>
      </c>
      <c r="LZ147" s="1">
        <v>18</v>
      </c>
      <c r="MA147" s="1">
        <v>1000</v>
      </c>
      <c r="MB147" s="10">
        <f t="shared" si="2615"/>
        <v>1.7999999999999999E-2</v>
      </c>
      <c r="MC147" s="1">
        <v>115</v>
      </c>
      <c r="MD147" s="1">
        <v>1000</v>
      </c>
      <c r="ME147" s="10">
        <f t="shared" si="2616"/>
        <v>0.115</v>
      </c>
      <c r="MF147" s="1">
        <v>132</v>
      </c>
      <c r="MG147" s="1">
        <v>1000</v>
      </c>
      <c r="MH147" s="10">
        <f t="shared" si="2776"/>
        <v>0.13200000000000001</v>
      </c>
      <c r="MI147" s="1">
        <v>120</v>
      </c>
      <c r="MJ147" s="1">
        <v>1000</v>
      </c>
      <c r="MK147" s="10">
        <f t="shared" si="2617"/>
        <v>0.12</v>
      </c>
      <c r="ML147" s="1">
        <v>134</v>
      </c>
      <c r="MM147" s="1">
        <v>1000</v>
      </c>
      <c r="MN147" s="10">
        <f t="shared" si="2618"/>
        <v>0.13400000000000001</v>
      </c>
      <c r="MO147" s="1">
        <v>125</v>
      </c>
      <c r="MP147" s="1">
        <v>1000</v>
      </c>
      <c r="MQ147" s="10">
        <f t="shared" si="2619"/>
        <v>0.125</v>
      </c>
      <c r="MR147" s="1">
        <v>71</v>
      </c>
      <c r="MS147" s="1">
        <v>1000</v>
      </c>
      <c r="MT147" s="10">
        <f t="shared" si="2620"/>
        <v>7.0999999999999994E-2</v>
      </c>
      <c r="MU147" s="1">
        <v>106</v>
      </c>
      <c r="MV147" s="1">
        <v>1000</v>
      </c>
      <c r="MW147" s="10">
        <f t="shared" si="2621"/>
        <v>0.106</v>
      </c>
      <c r="MX147" s="1">
        <v>114</v>
      </c>
      <c r="MY147" s="1">
        <v>1000</v>
      </c>
      <c r="MZ147" s="10">
        <f t="shared" si="2622"/>
        <v>0.114</v>
      </c>
      <c r="NA147" s="1">
        <v>141</v>
      </c>
      <c r="NB147" s="1">
        <v>1000</v>
      </c>
      <c r="NC147" s="10">
        <f t="shared" si="2777"/>
        <v>0.14099999999999999</v>
      </c>
      <c r="ND147" s="1">
        <v>48</v>
      </c>
      <c r="NE147" s="1">
        <v>1000</v>
      </c>
      <c r="NF147" s="10">
        <f t="shared" si="2623"/>
        <v>4.8000000000000001E-2</v>
      </c>
      <c r="NG147" s="1">
        <v>120</v>
      </c>
      <c r="NH147" s="1">
        <v>1000</v>
      </c>
      <c r="NI147" s="10">
        <f t="shared" si="2624"/>
        <v>0.12</v>
      </c>
      <c r="NJ147" s="1">
        <v>51</v>
      </c>
      <c r="NK147" s="1">
        <v>1000</v>
      </c>
      <c r="NL147" s="10">
        <f t="shared" si="2625"/>
        <v>5.0999999999999997E-2</v>
      </c>
      <c r="NM147" s="1">
        <v>34</v>
      </c>
      <c r="NN147" s="1">
        <v>1000</v>
      </c>
      <c r="NO147" s="10">
        <f t="shared" si="2626"/>
        <v>3.4000000000000002E-2</v>
      </c>
      <c r="NP147" s="1">
        <v>56</v>
      </c>
      <c r="NQ147" s="1">
        <v>1000</v>
      </c>
      <c r="NR147" s="10">
        <f t="shared" si="2627"/>
        <v>5.6000000000000001E-2</v>
      </c>
      <c r="NS147" s="1">
        <v>70</v>
      </c>
      <c r="NT147" s="1">
        <v>1000</v>
      </c>
      <c r="NU147" s="10">
        <f t="shared" si="2628"/>
        <v>7.0000000000000007E-2</v>
      </c>
      <c r="NV147" s="1">
        <v>130</v>
      </c>
      <c r="NW147" s="1">
        <v>1000</v>
      </c>
      <c r="NX147" s="10">
        <f t="shared" si="2778"/>
        <v>0.13</v>
      </c>
      <c r="NY147" s="1">
        <v>138</v>
      </c>
      <c r="NZ147" s="1">
        <v>1000</v>
      </c>
      <c r="OA147" s="10">
        <f t="shared" si="2629"/>
        <v>0.13800000000000001</v>
      </c>
      <c r="OB147" s="1">
        <v>123</v>
      </c>
      <c r="OC147" s="1">
        <v>1000</v>
      </c>
      <c r="OD147" s="10">
        <f t="shared" si="2630"/>
        <v>0.123</v>
      </c>
      <c r="OE147" s="1">
        <v>98</v>
      </c>
      <c r="OF147" s="1">
        <v>1000</v>
      </c>
      <c r="OG147" s="10">
        <f t="shared" si="2631"/>
        <v>9.8000000000000004E-2</v>
      </c>
      <c r="OH147" s="1">
        <v>60</v>
      </c>
      <c r="OI147" s="1">
        <v>1000</v>
      </c>
      <c r="OJ147" s="10">
        <f t="shared" si="2632"/>
        <v>0.06</v>
      </c>
      <c r="OK147" s="1">
        <v>93</v>
      </c>
      <c r="OL147" s="1">
        <v>1000</v>
      </c>
      <c r="OM147" s="10">
        <f t="shared" si="2633"/>
        <v>9.2999999999999999E-2</v>
      </c>
      <c r="ON147" s="1">
        <v>130</v>
      </c>
      <c r="OO147" s="1">
        <v>1000</v>
      </c>
      <c r="OP147" s="10">
        <f t="shared" si="2634"/>
        <v>0.13</v>
      </c>
      <c r="OQ147" s="1">
        <v>100</v>
      </c>
      <c r="OR147" s="1">
        <v>1000</v>
      </c>
      <c r="OS147" s="10">
        <f t="shared" si="2779"/>
        <v>0.1</v>
      </c>
      <c r="OT147" s="1">
        <v>140</v>
      </c>
      <c r="OU147" s="1">
        <v>1000</v>
      </c>
      <c r="OV147" s="10">
        <f t="shared" si="2635"/>
        <v>0.14000000000000001</v>
      </c>
      <c r="OW147" s="1">
        <v>152</v>
      </c>
      <c r="OX147" s="1">
        <v>1000</v>
      </c>
      <c r="OY147" s="10">
        <f t="shared" si="2636"/>
        <v>0.152</v>
      </c>
      <c r="OZ147" s="1">
        <v>90</v>
      </c>
      <c r="PA147" s="1">
        <v>1000</v>
      </c>
      <c r="PB147" s="10">
        <f t="shared" si="2637"/>
        <v>0.09</v>
      </c>
      <c r="PC147" s="1">
        <v>74</v>
      </c>
      <c r="PD147" s="1">
        <v>1000</v>
      </c>
      <c r="PE147" s="10">
        <f t="shared" si="2638"/>
        <v>7.3999999999999996E-2</v>
      </c>
      <c r="PF147" s="1">
        <v>26</v>
      </c>
      <c r="PG147" s="1">
        <v>1000</v>
      </c>
      <c r="PH147" s="10">
        <f t="shared" si="2639"/>
        <v>2.5999999999999999E-2</v>
      </c>
      <c r="PI147" s="1">
        <v>106</v>
      </c>
      <c r="PJ147" s="1">
        <v>1000</v>
      </c>
      <c r="PK147" s="10">
        <f t="shared" si="2640"/>
        <v>0.106</v>
      </c>
      <c r="PL147" s="1">
        <v>106</v>
      </c>
      <c r="PM147" s="1">
        <v>1000</v>
      </c>
      <c r="PN147" s="10">
        <f t="shared" si="2780"/>
        <v>0.106</v>
      </c>
      <c r="PO147" s="1">
        <v>205</v>
      </c>
      <c r="PP147" s="1">
        <v>1000</v>
      </c>
      <c r="PQ147" s="10">
        <f t="shared" si="2641"/>
        <v>0.20499999999999999</v>
      </c>
      <c r="PR147" s="1">
        <v>62</v>
      </c>
      <c r="PS147" s="1">
        <v>1000</v>
      </c>
      <c r="PT147" s="10">
        <f t="shared" si="2642"/>
        <v>6.2E-2</v>
      </c>
      <c r="PU147" s="1">
        <v>119</v>
      </c>
      <c r="PV147" s="1">
        <v>1000</v>
      </c>
      <c r="PW147" s="10">
        <f t="shared" si="2643"/>
        <v>0.11899999999999999</v>
      </c>
      <c r="PX147" s="1">
        <v>41</v>
      </c>
      <c r="PY147" s="1">
        <v>1000</v>
      </c>
      <c r="PZ147" s="10">
        <f t="shared" si="2644"/>
        <v>4.1000000000000002E-2</v>
      </c>
      <c r="QA147" s="1">
        <v>24</v>
      </c>
      <c r="QB147" s="1">
        <v>1000</v>
      </c>
      <c r="QC147" s="10">
        <f t="shared" si="2645"/>
        <v>2.4E-2</v>
      </c>
      <c r="QD147" s="1">
        <v>105</v>
      </c>
      <c r="QE147" s="1">
        <v>1000</v>
      </c>
      <c r="QF147" s="10">
        <f t="shared" si="2646"/>
        <v>0.105</v>
      </c>
      <c r="QG147" s="1">
        <v>211</v>
      </c>
      <c r="QH147" s="1">
        <v>1000</v>
      </c>
      <c r="QI147" s="10">
        <f t="shared" si="2781"/>
        <v>0.21099999999999999</v>
      </c>
      <c r="QJ147" s="1">
        <v>154</v>
      </c>
      <c r="QK147" s="1">
        <v>1000</v>
      </c>
      <c r="QL147" s="10">
        <f t="shared" si="2647"/>
        <v>0.154</v>
      </c>
      <c r="QM147" s="1">
        <v>68</v>
      </c>
      <c r="QN147" s="1">
        <v>1000</v>
      </c>
      <c r="QO147" s="10">
        <f t="shared" si="2648"/>
        <v>6.8000000000000005E-2</v>
      </c>
      <c r="QP147" s="1">
        <v>131</v>
      </c>
      <c r="QQ147" s="1">
        <v>1000</v>
      </c>
      <c r="QR147" s="10">
        <f t="shared" si="2649"/>
        <v>0.13100000000000001</v>
      </c>
      <c r="QS147" s="1">
        <v>116</v>
      </c>
      <c r="QT147" s="1">
        <v>1000</v>
      </c>
      <c r="QU147" s="10">
        <f t="shared" si="2650"/>
        <v>0.11600000000000001</v>
      </c>
      <c r="QV147" s="1">
        <v>15</v>
      </c>
      <c r="QW147" s="1">
        <v>1000</v>
      </c>
      <c r="QX147" s="10">
        <f t="shared" si="2651"/>
        <v>1.4999999999999999E-2</v>
      </c>
      <c r="QY147" s="1">
        <v>91</v>
      </c>
      <c r="QZ147" s="1">
        <v>1000</v>
      </c>
      <c r="RA147" s="10">
        <f t="shared" si="2652"/>
        <v>9.0999999999999998E-2</v>
      </c>
      <c r="RB147" s="1">
        <v>106</v>
      </c>
      <c r="RC147" s="1">
        <v>1000</v>
      </c>
      <c r="RD147" s="10">
        <f t="shared" si="2782"/>
        <v>0.106</v>
      </c>
      <c r="RE147" s="1">
        <v>167</v>
      </c>
      <c r="RF147" s="1">
        <v>1000</v>
      </c>
      <c r="RG147" s="10">
        <f t="shared" si="2653"/>
        <v>0.16700000000000001</v>
      </c>
      <c r="RH147" s="1">
        <v>117</v>
      </c>
      <c r="RI147" s="1">
        <v>1000</v>
      </c>
      <c r="RJ147" s="10">
        <f t="shared" si="2654"/>
        <v>0.11700000000000001</v>
      </c>
      <c r="RK147" s="1">
        <v>93</v>
      </c>
      <c r="RL147" s="1">
        <v>1000</v>
      </c>
      <c r="RM147" s="10">
        <f t="shared" si="2655"/>
        <v>9.2999999999999999E-2</v>
      </c>
      <c r="RN147" s="1">
        <v>52</v>
      </c>
      <c r="RO147" s="1">
        <v>1000</v>
      </c>
      <c r="RP147" s="10">
        <f t="shared" si="2656"/>
        <v>5.1999999999999998E-2</v>
      </c>
      <c r="RQ147" s="1">
        <v>29</v>
      </c>
      <c r="RR147" s="1">
        <v>1000</v>
      </c>
      <c r="RS147" s="10">
        <f t="shared" si="2657"/>
        <v>2.9000000000000001E-2</v>
      </c>
      <c r="RT147" s="1">
        <v>100</v>
      </c>
      <c r="RU147" s="1">
        <v>1000</v>
      </c>
      <c r="RV147" s="10">
        <f t="shared" si="2658"/>
        <v>0.1</v>
      </c>
      <c r="RW147" s="1">
        <v>171</v>
      </c>
      <c r="RX147" s="1">
        <v>1000</v>
      </c>
      <c r="RY147" s="10">
        <f t="shared" si="2783"/>
        <v>0.17100000000000001</v>
      </c>
      <c r="RZ147" s="1">
        <v>124</v>
      </c>
      <c r="SA147" s="1">
        <v>1000</v>
      </c>
      <c r="SB147" s="10">
        <f t="shared" si="2659"/>
        <v>0.124</v>
      </c>
      <c r="SC147" s="1">
        <v>161</v>
      </c>
      <c r="SD147" s="1">
        <v>1000</v>
      </c>
      <c r="SE147" s="10">
        <f t="shared" si="2660"/>
        <v>0.161</v>
      </c>
      <c r="SF147" s="1">
        <v>114</v>
      </c>
      <c r="SG147" s="1">
        <v>1000</v>
      </c>
      <c r="SH147" s="10">
        <f t="shared" si="2661"/>
        <v>0.114</v>
      </c>
      <c r="SI147" s="1">
        <v>80</v>
      </c>
      <c r="SJ147" s="1">
        <v>1000</v>
      </c>
      <c r="SK147" s="10">
        <f t="shared" si="2662"/>
        <v>0.08</v>
      </c>
      <c r="SL147" s="1">
        <v>24</v>
      </c>
      <c r="SM147" s="1">
        <v>1000</v>
      </c>
      <c r="SN147" s="10">
        <f t="shared" si="2663"/>
        <v>2.4E-2</v>
      </c>
      <c r="SO147" s="1">
        <v>92</v>
      </c>
      <c r="SP147" s="1">
        <v>1000</v>
      </c>
      <c r="SQ147" s="10">
        <f t="shared" si="2664"/>
        <v>9.1999999999999998E-2</v>
      </c>
      <c r="SR147" s="1">
        <v>112</v>
      </c>
      <c r="SS147" s="1">
        <v>1000</v>
      </c>
      <c r="ST147" s="10">
        <f t="shared" si="2784"/>
        <v>0.112</v>
      </c>
      <c r="SU147" s="1">
        <v>110</v>
      </c>
      <c r="SV147" s="1">
        <v>1000</v>
      </c>
      <c r="SW147" s="10">
        <f t="shared" si="2665"/>
        <v>0.11</v>
      </c>
      <c r="SX147" s="1">
        <v>98</v>
      </c>
      <c r="SY147" s="1">
        <v>1000</v>
      </c>
      <c r="SZ147" s="10">
        <f t="shared" si="2666"/>
        <v>9.8000000000000004E-2</v>
      </c>
      <c r="TA147" s="1">
        <v>107</v>
      </c>
      <c r="TB147" s="1">
        <v>1000</v>
      </c>
      <c r="TC147" s="10">
        <f t="shared" si="2667"/>
        <v>0.107</v>
      </c>
      <c r="TD147" s="1">
        <v>70</v>
      </c>
      <c r="TE147" s="1">
        <v>1000</v>
      </c>
      <c r="TF147" s="10">
        <f t="shared" si="2668"/>
        <v>7.0000000000000007E-2</v>
      </c>
      <c r="TG147" s="1">
        <v>25</v>
      </c>
      <c r="TH147" s="1">
        <v>1000</v>
      </c>
      <c r="TI147" s="10">
        <f t="shared" si="2669"/>
        <v>2.5000000000000001E-2</v>
      </c>
      <c r="TJ147" s="1">
        <v>131</v>
      </c>
      <c r="TK147" s="1">
        <v>1000</v>
      </c>
      <c r="TL147" s="10">
        <f t="shared" si="2670"/>
        <v>0.13100000000000001</v>
      </c>
      <c r="TM147" s="1">
        <v>108</v>
      </c>
      <c r="TN147" s="1">
        <v>1000</v>
      </c>
      <c r="TO147" s="10">
        <f t="shared" si="2785"/>
        <v>0.108</v>
      </c>
      <c r="TP147" s="1">
        <v>95</v>
      </c>
      <c r="TQ147" s="1">
        <v>1000</v>
      </c>
      <c r="TR147" s="10">
        <f t="shared" si="2671"/>
        <v>9.5000000000000001E-2</v>
      </c>
      <c r="TS147" s="1">
        <v>100</v>
      </c>
      <c r="TT147" s="1">
        <v>1000</v>
      </c>
      <c r="TU147" s="10">
        <f t="shared" si="2672"/>
        <v>0.1</v>
      </c>
      <c r="TV147" s="1">
        <v>109</v>
      </c>
      <c r="TW147" s="1">
        <v>1000</v>
      </c>
      <c r="TX147" s="10">
        <f t="shared" si="2673"/>
        <v>0.109</v>
      </c>
      <c r="TY147" s="1">
        <v>65</v>
      </c>
      <c r="TZ147" s="1">
        <v>1000</v>
      </c>
      <c r="UA147" s="10">
        <f t="shared" si="2674"/>
        <v>6.5000000000000002E-2</v>
      </c>
      <c r="UB147" s="1">
        <v>12</v>
      </c>
      <c r="UC147" s="1">
        <v>1000</v>
      </c>
      <c r="UD147" s="10">
        <f t="shared" si="2675"/>
        <v>1.2E-2</v>
      </c>
      <c r="UE147" s="1">
        <v>92</v>
      </c>
      <c r="UF147" s="1">
        <v>1000</v>
      </c>
      <c r="UG147" s="10">
        <f t="shared" si="2676"/>
        <v>9.1999999999999998E-2</v>
      </c>
      <c r="UH147" s="1">
        <v>113</v>
      </c>
      <c r="UI147" s="1">
        <v>1000</v>
      </c>
      <c r="UJ147" s="10">
        <f t="shared" si="2786"/>
        <v>0.113</v>
      </c>
      <c r="UK147" s="1">
        <v>137</v>
      </c>
      <c r="UL147" s="1">
        <v>1000</v>
      </c>
      <c r="UM147" s="10">
        <f t="shared" si="2677"/>
        <v>0.13700000000000001</v>
      </c>
      <c r="UN147" s="1">
        <v>107</v>
      </c>
      <c r="UO147" s="1">
        <v>1000</v>
      </c>
      <c r="UP147" s="10">
        <f t="shared" si="2678"/>
        <v>0.107</v>
      </c>
      <c r="UQ147" s="1">
        <v>109</v>
      </c>
      <c r="UR147" s="1">
        <v>1000</v>
      </c>
      <c r="US147" s="10">
        <f t="shared" si="2679"/>
        <v>0.109</v>
      </c>
      <c r="UT147" s="1">
        <v>135</v>
      </c>
      <c r="UU147" s="1">
        <v>1000</v>
      </c>
      <c r="UV147" s="10">
        <f t="shared" si="2680"/>
        <v>0.13500000000000001</v>
      </c>
      <c r="UW147" s="1">
        <v>28</v>
      </c>
      <c r="UX147" s="1">
        <v>1000</v>
      </c>
      <c r="UY147" s="10">
        <f t="shared" si="2681"/>
        <v>2.8000000000000001E-2</v>
      </c>
      <c r="UZ147" s="1">
        <v>161</v>
      </c>
      <c r="VA147" s="1">
        <v>1000</v>
      </c>
      <c r="VB147" s="10">
        <f t="shared" si="2682"/>
        <v>0.161</v>
      </c>
      <c r="VC147" s="1">
        <v>124</v>
      </c>
      <c r="VD147" s="1">
        <v>1000</v>
      </c>
      <c r="VE147" s="10">
        <f t="shared" si="2787"/>
        <v>0.124</v>
      </c>
      <c r="VF147" s="1">
        <v>103</v>
      </c>
      <c r="VG147" s="1">
        <v>1000</v>
      </c>
      <c r="VH147" s="10">
        <f t="shared" si="2683"/>
        <v>0.10299999999999999</v>
      </c>
      <c r="VI147" s="1">
        <v>101</v>
      </c>
      <c r="VJ147" s="1">
        <v>1000</v>
      </c>
      <c r="VK147" s="10">
        <f t="shared" si="2684"/>
        <v>0.10100000000000001</v>
      </c>
      <c r="VL147" s="1">
        <v>136</v>
      </c>
      <c r="VM147" s="1">
        <v>1000</v>
      </c>
      <c r="VN147" s="10">
        <f t="shared" si="2685"/>
        <v>0.13600000000000001</v>
      </c>
      <c r="VO147" s="1">
        <v>56</v>
      </c>
      <c r="VP147" s="1">
        <v>1000</v>
      </c>
      <c r="VQ147" s="10">
        <f t="shared" si="2686"/>
        <v>5.6000000000000001E-2</v>
      </c>
      <c r="VR147" s="1">
        <v>37</v>
      </c>
      <c r="VS147" s="1">
        <v>1000</v>
      </c>
      <c r="VT147" s="10">
        <f t="shared" si="2687"/>
        <v>3.6999999999999998E-2</v>
      </c>
      <c r="VU147" s="1">
        <v>113</v>
      </c>
      <c r="VV147" s="1">
        <v>1000</v>
      </c>
      <c r="VW147" s="10">
        <f t="shared" si="2688"/>
        <v>0.113</v>
      </c>
      <c r="VX147" s="1">
        <v>137</v>
      </c>
      <c r="VY147" s="1">
        <v>1000</v>
      </c>
      <c r="VZ147" s="10">
        <f t="shared" si="2788"/>
        <v>0.13700000000000001</v>
      </c>
      <c r="WA147" s="1">
        <v>107</v>
      </c>
      <c r="WB147" s="1">
        <v>1000</v>
      </c>
      <c r="WC147" s="10">
        <f t="shared" si="2689"/>
        <v>0.107</v>
      </c>
      <c r="WD147" s="1">
        <v>130</v>
      </c>
      <c r="WE147" s="1">
        <v>1000</v>
      </c>
      <c r="WF147" s="10">
        <f t="shared" si="2690"/>
        <v>0.13</v>
      </c>
      <c r="WG147" s="1">
        <v>60</v>
      </c>
      <c r="WH147" s="1">
        <v>1000</v>
      </c>
      <c r="WI147" s="10">
        <f t="shared" si="2691"/>
        <v>0.06</v>
      </c>
      <c r="WJ147" s="1">
        <v>204</v>
      </c>
      <c r="WK147" s="1">
        <v>1000</v>
      </c>
      <c r="WL147" s="10">
        <f t="shared" si="2692"/>
        <v>0.20399999999999999</v>
      </c>
      <c r="WM147" s="1">
        <v>21</v>
      </c>
      <c r="WN147" s="1">
        <v>1000</v>
      </c>
      <c r="WO147" s="10">
        <f t="shared" si="2693"/>
        <v>2.1000000000000001E-2</v>
      </c>
      <c r="WP147" s="1">
        <v>81</v>
      </c>
      <c r="WQ147" s="1">
        <v>1000</v>
      </c>
      <c r="WR147" s="10">
        <f t="shared" si="2694"/>
        <v>8.1000000000000003E-2</v>
      </c>
      <c r="WS147" s="1">
        <v>95</v>
      </c>
      <c r="WT147" s="1">
        <v>1000</v>
      </c>
      <c r="WU147" s="10">
        <f t="shared" si="2789"/>
        <v>9.5000000000000001E-2</v>
      </c>
      <c r="WV147" s="1">
        <v>57</v>
      </c>
      <c r="WW147" s="1">
        <v>1000</v>
      </c>
      <c r="WX147" s="10">
        <f t="shared" si="2695"/>
        <v>5.7000000000000002E-2</v>
      </c>
      <c r="WY147" s="1">
        <v>164</v>
      </c>
      <c r="WZ147" s="1">
        <v>1000</v>
      </c>
      <c r="XA147" s="10">
        <f t="shared" si="2696"/>
        <v>0.16400000000000001</v>
      </c>
      <c r="XB147" s="1">
        <v>108</v>
      </c>
      <c r="XC147" s="1">
        <v>1000</v>
      </c>
      <c r="XD147" s="10">
        <f t="shared" si="2697"/>
        <v>0.108</v>
      </c>
      <c r="XE147" s="1">
        <v>118</v>
      </c>
      <c r="XF147" s="1">
        <v>1000</v>
      </c>
      <c r="XG147" s="10">
        <f t="shared" si="2698"/>
        <v>0.11799999999999999</v>
      </c>
      <c r="XH147" s="1">
        <v>25</v>
      </c>
      <c r="XI147" s="1">
        <v>1000</v>
      </c>
      <c r="XJ147" s="10">
        <f t="shared" si="2699"/>
        <v>2.5000000000000001E-2</v>
      </c>
      <c r="XK147" s="1">
        <v>114</v>
      </c>
      <c r="XL147" s="1">
        <v>1000</v>
      </c>
      <c r="XM147" s="10">
        <f t="shared" si="2700"/>
        <v>0.114</v>
      </c>
      <c r="XN147" s="1">
        <v>136</v>
      </c>
      <c r="XO147" s="1">
        <v>1000</v>
      </c>
      <c r="XP147" s="10">
        <f t="shared" si="2790"/>
        <v>0.13600000000000001</v>
      </c>
      <c r="XQ147" s="1">
        <v>118</v>
      </c>
      <c r="XR147" s="1">
        <v>1000</v>
      </c>
      <c r="XS147" s="10">
        <f t="shared" si="2701"/>
        <v>0.11799999999999999</v>
      </c>
      <c r="XT147" s="1">
        <v>138</v>
      </c>
      <c r="XU147" s="1">
        <v>1000</v>
      </c>
      <c r="XV147" s="10">
        <f t="shared" si="2702"/>
        <v>0.13800000000000001</v>
      </c>
      <c r="XW147" s="1">
        <v>79</v>
      </c>
      <c r="XX147" s="1">
        <v>1000</v>
      </c>
      <c r="XY147" s="10">
        <f t="shared" si="2703"/>
        <v>7.9000000000000001E-2</v>
      </c>
      <c r="XZ147" s="1">
        <v>93</v>
      </c>
      <c r="YA147" s="1">
        <v>1000</v>
      </c>
      <c r="YB147" s="10">
        <f t="shared" si="2704"/>
        <v>9.2999999999999999E-2</v>
      </c>
      <c r="YC147" s="1">
        <v>44</v>
      </c>
      <c r="YD147" s="1">
        <v>1000</v>
      </c>
      <c r="YE147" s="10">
        <f t="shared" si="2705"/>
        <v>4.3999999999999997E-2</v>
      </c>
      <c r="YF147" s="1">
        <v>101</v>
      </c>
      <c r="YG147" s="1">
        <v>1000</v>
      </c>
      <c r="YH147" s="10">
        <f t="shared" si="2706"/>
        <v>0.10100000000000001</v>
      </c>
      <c r="YI147" s="1">
        <v>109</v>
      </c>
      <c r="YJ147" s="1">
        <v>1000</v>
      </c>
      <c r="YK147" s="10">
        <f t="shared" si="2791"/>
        <v>0.109</v>
      </c>
      <c r="YL147" s="1">
        <v>98</v>
      </c>
      <c r="YM147" s="1">
        <v>1000</v>
      </c>
      <c r="YN147" s="10">
        <f t="shared" si="2707"/>
        <v>9.8000000000000004E-2</v>
      </c>
      <c r="YO147" s="1">
        <v>68</v>
      </c>
      <c r="YP147" s="1">
        <v>1000</v>
      </c>
      <c r="YQ147" s="10">
        <f t="shared" si="2708"/>
        <v>6.8000000000000005E-2</v>
      </c>
      <c r="YR147" s="1">
        <v>118</v>
      </c>
      <c r="YS147" s="1">
        <v>1000</v>
      </c>
      <c r="YT147" s="10">
        <f t="shared" si="2709"/>
        <v>0.11799999999999999</v>
      </c>
      <c r="YU147" s="1">
        <v>128</v>
      </c>
      <c r="YV147" s="1">
        <v>1000</v>
      </c>
      <c r="YW147" s="10">
        <f t="shared" si="2710"/>
        <v>0.128</v>
      </c>
      <c r="YX147" s="1">
        <v>110</v>
      </c>
      <c r="YY147" s="1">
        <v>1000</v>
      </c>
      <c r="YZ147" s="10">
        <f t="shared" si="2711"/>
        <v>0.11</v>
      </c>
      <c r="ZA147" s="1">
        <v>106</v>
      </c>
      <c r="ZB147" s="1">
        <v>1000</v>
      </c>
      <c r="ZC147" s="10">
        <f t="shared" si="2712"/>
        <v>0.106</v>
      </c>
      <c r="ZD147" s="1">
        <v>126</v>
      </c>
      <c r="ZE147" s="1">
        <v>1000</v>
      </c>
      <c r="ZF147" s="10">
        <f t="shared" si="2792"/>
        <v>0.126</v>
      </c>
      <c r="ZG147" s="1">
        <v>149</v>
      </c>
      <c r="ZH147" s="1">
        <v>1000</v>
      </c>
      <c r="ZI147" s="10">
        <f t="shared" si="2713"/>
        <v>0.14899999999999999</v>
      </c>
      <c r="ZJ147" s="1">
        <v>120</v>
      </c>
      <c r="ZK147" s="1">
        <v>1000</v>
      </c>
      <c r="ZL147" s="10">
        <f t="shared" si="2714"/>
        <v>0.12</v>
      </c>
      <c r="ZM147" s="1">
        <v>115</v>
      </c>
      <c r="ZN147" s="1">
        <v>1000</v>
      </c>
      <c r="ZO147" s="10">
        <f t="shared" si="2715"/>
        <v>0.115</v>
      </c>
      <c r="ZP147" s="1">
        <v>96</v>
      </c>
      <c r="ZQ147" s="1">
        <v>1000</v>
      </c>
      <c r="ZR147" s="10">
        <f t="shared" si="2716"/>
        <v>9.6000000000000002E-2</v>
      </c>
      <c r="ZS147" s="1">
        <v>39</v>
      </c>
      <c r="ZT147" s="1">
        <v>1000</v>
      </c>
      <c r="ZU147" s="10">
        <f t="shared" si="2717"/>
        <v>3.9E-2</v>
      </c>
      <c r="ZV147" s="1">
        <v>92</v>
      </c>
      <c r="ZW147" s="1">
        <v>1000</v>
      </c>
      <c r="ZX147" s="10">
        <f t="shared" si="2718"/>
        <v>9.1999999999999998E-2</v>
      </c>
      <c r="ZY147" s="1">
        <v>130</v>
      </c>
      <c r="ZZ147" s="1">
        <v>1000</v>
      </c>
      <c r="AAA147" s="10">
        <f t="shared" si="2793"/>
        <v>0.13</v>
      </c>
      <c r="AAB147" s="1">
        <v>149</v>
      </c>
      <c r="AAC147" s="1">
        <v>1000</v>
      </c>
      <c r="AAD147" s="10">
        <f t="shared" si="2719"/>
        <v>0.14899999999999999</v>
      </c>
      <c r="AAE147" s="1">
        <v>171</v>
      </c>
      <c r="AAF147" s="1">
        <v>1000</v>
      </c>
      <c r="AAG147" s="10">
        <f t="shared" si="2720"/>
        <v>0.17100000000000001</v>
      </c>
      <c r="AAH147" s="1">
        <v>114</v>
      </c>
      <c r="AAI147" s="1">
        <v>1000</v>
      </c>
      <c r="AAJ147" s="10">
        <f t="shared" si="2721"/>
        <v>0.114</v>
      </c>
      <c r="AAK147" s="1">
        <v>105</v>
      </c>
      <c r="AAL147" s="1">
        <v>1000</v>
      </c>
      <c r="AAM147" s="10">
        <f t="shared" si="2722"/>
        <v>0.105</v>
      </c>
      <c r="AAN147" s="1">
        <v>21</v>
      </c>
      <c r="AAO147" s="1">
        <v>1000</v>
      </c>
      <c r="AAP147" s="10">
        <f t="shared" si="2723"/>
        <v>2.1000000000000001E-2</v>
      </c>
      <c r="AAQ147" s="1">
        <v>93</v>
      </c>
      <c r="AAR147" s="1">
        <v>1000</v>
      </c>
      <c r="AAS147" s="10">
        <f t="shared" si="2724"/>
        <v>9.2999999999999999E-2</v>
      </c>
      <c r="AAT147" s="1">
        <v>126</v>
      </c>
      <c r="AAU147" s="1">
        <v>1000</v>
      </c>
      <c r="AAV147" s="10">
        <f t="shared" si="2794"/>
        <v>0.126</v>
      </c>
      <c r="AAW147" s="1">
        <v>143</v>
      </c>
      <c r="AAX147" s="1">
        <v>1000</v>
      </c>
      <c r="AAY147" s="10">
        <f t="shared" si="2725"/>
        <v>0.14299999999999999</v>
      </c>
      <c r="AAZ147" s="1">
        <v>113</v>
      </c>
      <c r="ABA147" s="1">
        <v>1000</v>
      </c>
      <c r="ABB147" s="10">
        <f t="shared" si="2726"/>
        <v>0.113</v>
      </c>
      <c r="ABC147" s="1">
        <v>72</v>
      </c>
      <c r="ABD147" s="1">
        <v>1000</v>
      </c>
      <c r="ABE147" s="10">
        <f t="shared" si="2727"/>
        <v>7.1999999999999995E-2</v>
      </c>
      <c r="ABF147" s="1">
        <v>172</v>
      </c>
      <c r="ABG147" s="1">
        <v>1000</v>
      </c>
      <c r="ABH147" s="10">
        <f t="shared" si="2728"/>
        <v>0.17199999999999999</v>
      </c>
      <c r="ABI147" s="1">
        <v>29</v>
      </c>
      <c r="ABJ147" s="1">
        <v>1000</v>
      </c>
      <c r="ABK147" s="10">
        <f t="shared" si="2729"/>
        <v>2.9000000000000001E-2</v>
      </c>
      <c r="ABL147" s="1">
        <v>154</v>
      </c>
      <c r="ABM147" s="1">
        <v>1000</v>
      </c>
      <c r="ABN147" s="10">
        <f t="shared" si="2730"/>
        <v>0.154</v>
      </c>
      <c r="ABO147" s="1">
        <v>124</v>
      </c>
      <c r="ABP147" s="1">
        <v>1000</v>
      </c>
      <c r="ABQ147" s="10">
        <f t="shared" si="2795"/>
        <v>0.124</v>
      </c>
      <c r="ABR147" s="1">
        <v>105</v>
      </c>
      <c r="ABS147" s="1">
        <v>1000</v>
      </c>
      <c r="ABT147" s="10">
        <f t="shared" si="2731"/>
        <v>0.105</v>
      </c>
      <c r="ABU147" s="1">
        <v>148</v>
      </c>
      <c r="ABV147" s="1">
        <v>1000</v>
      </c>
      <c r="ABW147" s="10">
        <f t="shared" si="2732"/>
        <v>0.14799999999999999</v>
      </c>
      <c r="ABX147" s="1">
        <v>152</v>
      </c>
      <c r="ABY147" s="1">
        <v>1000</v>
      </c>
      <c r="ABZ147" s="10">
        <f t="shared" si="2733"/>
        <v>0.152</v>
      </c>
      <c r="ACA147" s="1">
        <v>32</v>
      </c>
      <c r="ACB147" s="1">
        <v>1000</v>
      </c>
      <c r="ACC147" s="10">
        <f t="shared" si="2734"/>
        <v>3.2000000000000001E-2</v>
      </c>
      <c r="ACD147" s="1">
        <v>32</v>
      </c>
      <c r="ACE147" s="1">
        <v>1000</v>
      </c>
      <c r="ACF147" s="10">
        <f t="shared" si="2735"/>
        <v>3.2000000000000001E-2</v>
      </c>
      <c r="ACG147" s="1">
        <v>112</v>
      </c>
      <c r="ACH147" s="1">
        <v>1000</v>
      </c>
      <c r="ACI147" s="10">
        <f t="shared" si="2736"/>
        <v>0.112</v>
      </c>
      <c r="ACJ147" s="1">
        <v>130</v>
      </c>
      <c r="ACK147" s="1">
        <v>1000</v>
      </c>
      <c r="ACL147" s="10">
        <f t="shared" si="2796"/>
        <v>0.13</v>
      </c>
      <c r="ACM147" s="1">
        <v>99</v>
      </c>
      <c r="ACN147" s="1">
        <v>1000</v>
      </c>
      <c r="ACO147" s="10">
        <f t="shared" si="2737"/>
        <v>9.9000000000000005E-2</v>
      </c>
      <c r="ACP147" s="1">
        <v>102</v>
      </c>
      <c r="ACQ147" s="1">
        <v>1000</v>
      </c>
      <c r="ACR147" s="10">
        <f t="shared" si="2738"/>
        <v>0.10199999999999999</v>
      </c>
      <c r="ACS147" s="1">
        <v>121</v>
      </c>
      <c r="ACT147" s="1">
        <v>1000</v>
      </c>
      <c r="ACU147" s="10">
        <f t="shared" si="2739"/>
        <v>0.121</v>
      </c>
      <c r="ACV147" s="1">
        <v>855</v>
      </c>
      <c r="ACW147" s="1">
        <v>1000</v>
      </c>
      <c r="ACX147" s="10">
        <f t="shared" si="2740"/>
        <v>0.85499999999999998</v>
      </c>
      <c r="ACY147" s="1">
        <v>52</v>
      </c>
      <c r="ACZ147" s="1">
        <v>1000</v>
      </c>
      <c r="ADA147" s="10">
        <f t="shared" si="2741"/>
        <v>5.1999999999999998E-2</v>
      </c>
      <c r="ADB147" s="1">
        <v>98</v>
      </c>
      <c r="ADC147" s="1">
        <v>1000</v>
      </c>
      <c r="ADD147" s="10">
        <f t="shared" si="2742"/>
        <v>9.8000000000000004E-2</v>
      </c>
      <c r="ADE147" s="1">
        <v>145</v>
      </c>
      <c r="ADF147" s="1">
        <v>1000</v>
      </c>
      <c r="ADG147" s="10">
        <f t="shared" si="2797"/>
        <v>0.14499999999999999</v>
      </c>
      <c r="ADH147" s="1">
        <v>110</v>
      </c>
      <c r="ADI147" s="1">
        <v>1000</v>
      </c>
      <c r="ADJ147" s="10">
        <f t="shared" si="2743"/>
        <v>0.11</v>
      </c>
      <c r="ADK147" s="1">
        <v>129</v>
      </c>
      <c r="ADL147" s="1">
        <v>1000</v>
      </c>
      <c r="ADM147" s="10">
        <f t="shared" si="2744"/>
        <v>0.129</v>
      </c>
      <c r="ADN147" s="1">
        <v>31</v>
      </c>
      <c r="ADO147" s="1">
        <v>1000</v>
      </c>
      <c r="ADP147" s="10">
        <f t="shared" si="2745"/>
        <v>3.1E-2</v>
      </c>
      <c r="ADQ147" s="1">
        <v>36</v>
      </c>
      <c r="ADR147" s="1">
        <v>1000</v>
      </c>
      <c r="ADS147" s="10">
        <f t="shared" si="2746"/>
        <v>3.5999999999999997E-2</v>
      </c>
      <c r="ADT147" s="1">
        <v>11</v>
      </c>
      <c r="ADU147" s="1">
        <v>1000</v>
      </c>
      <c r="ADV147" s="10">
        <f t="shared" si="2747"/>
        <v>1.0999999999999999E-2</v>
      </c>
      <c r="ADW147" s="1">
        <v>134</v>
      </c>
      <c r="ADX147" s="1">
        <v>1000</v>
      </c>
      <c r="ADY147" s="10">
        <f t="shared" si="2748"/>
        <v>0.13400000000000001</v>
      </c>
      <c r="ADZ147" s="1">
        <v>178</v>
      </c>
      <c r="AEA147" s="1">
        <v>1000</v>
      </c>
      <c r="AEB147" s="10">
        <f t="shared" si="2798"/>
        <v>0.17799999999999999</v>
      </c>
      <c r="AEC147" s="1">
        <v>155</v>
      </c>
      <c r="AED147" s="1">
        <v>1000</v>
      </c>
      <c r="AEE147" s="10">
        <f t="shared" si="2749"/>
        <v>0.155</v>
      </c>
      <c r="AEF147" s="1">
        <v>110</v>
      </c>
      <c r="AEG147" s="1">
        <v>1000</v>
      </c>
      <c r="AEH147" s="10">
        <f t="shared" si="2750"/>
        <v>0.11</v>
      </c>
      <c r="AEI147" s="1">
        <v>121</v>
      </c>
      <c r="AEJ147" s="1">
        <v>1000</v>
      </c>
      <c r="AEK147" s="10">
        <f t="shared" si="2751"/>
        <v>0.121</v>
      </c>
      <c r="AEL147" s="1">
        <v>82</v>
      </c>
      <c r="AEM147" s="1">
        <v>1000</v>
      </c>
      <c r="AEN147" s="10">
        <f t="shared" si="2752"/>
        <v>8.2000000000000003E-2</v>
      </c>
      <c r="AEO147" s="1">
        <v>13</v>
      </c>
      <c r="AEP147" s="1">
        <v>1000</v>
      </c>
      <c r="AEQ147" s="10">
        <f t="shared" si="2753"/>
        <v>1.2999999999999999E-2</v>
      </c>
      <c r="AER147" s="1">
        <v>88</v>
      </c>
      <c r="AES147" s="1">
        <v>1000</v>
      </c>
      <c r="AET147" s="10">
        <f t="shared" si="2754"/>
        <v>8.7999999999999995E-2</v>
      </c>
      <c r="AEU147" s="1">
        <v>70</v>
      </c>
      <c r="AEV147" s="1">
        <v>1000</v>
      </c>
      <c r="AEW147" s="10">
        <f t="shared" si="2799"/>
        <v>7.0000000000000007E-2</v>
      </c>
      <c r="AEX147" s="1">
        <v>132</v>
      </c>
      <c r="AEY147" s="1">
        <v>1000</v>
      </c>
      <c r="AEZ147" s="10">
        <f t="shared" si="2755"/>
        <v>0.13200000000000001</v>
      </c>
      <c r="AFA147" s="1">
        <v>115</v>
      </c>
      <c r="AFB147" s="1">
        <v>1000</v>
      </c>
      <c r="AFC147" s="10">
        <f t="shared" si="2756"/>
        <v>0.115</v>
      </c>
      <c r="AFD147" s="1">
        <v>107</v>
      </c>
      <c r="AFE147" s="1">
        <v>1000</v>
      </c>
      <c r="AFF147" s="10">
        <f t="shared" si="2757"/>
        <v>0.107</v>
      </c>
      <c r="AFG147" s="1">
        <v>116</v>
      </c>
      <c r="AFH147" s="1">
        <v>1000</v>
      </c>
      <c r="AFI147" s="10">
        <f t="shared" si="2758"/>
        <v>0.11600000000000001</v>
      </c>
      <c r="AFJ147" s="1">
        <v>47</v>
      </c>
      <c r="AFK147" s="1">
        <v>1000</v>
      </c>
      <c r="AFL147" s="10">
        <f t="shared" si="2759"/>
        <v>4.7E-2</v>
      </c>
    </row>
    <row r="148" spans="1:844" x14ac:dyDescent="0.3">
      <c r="A148" s="1" t="s">
        <v>165</v>
      </c>
      <c r="B148" s="1">
        <v>52</v>
      </c>
      <c r="C148" s="1">
        <v>1000</v>
      </c>
      <c r="D148" s="3" t="s">
        <v>69</v>
      </c>
      <c r="E148" s="1">
        <v>79</v>
      </c>
      <c r="F148" s="1">
        <v>1000</v>
      </c>
      <c r="G148" s="10">
        <f t="shared" si="2520"/>
        <v>7.9000000000000001E-2</v>
      </c>
      <c r="H148" s="1">
        <v>62</v>
      </c>
      <c r="I148" s="1">
        <v>1000</v>
      </c>
      <c r="J148" s="10">
        <f>+H148/I148</f>
        <v>6.2E-2</v>
      </c>
      <c r="K148" s="1">
        <v>59</v>
      </c>
      <c r="L148" s="1">
        <v>1000</v>
      </c>
      <c r="M148" s="10">
        <f t="shared" si="2521"/>
        <v>5.8999999999999997E-2</v>
      </c>
      <c r="N148" s="1">
        <v>11</v>
      </c>
      <c r="O148" s="1">
        <v>1000</v>
      </c>
      <c r="P148" s="10">
        <f t="shared" si="2522"/>
        <v>1.0999999999999999E-2</v>
      </c>
      <c r="Q148" s="1">
        <v>28</v>
      </c>
      <c r="R148" s="1">
        <v>1000</v>
      </c>
      <c r="S148" s="10">
        <f t="shared" si="2523"/>
        <v>2.8000000000000001E-2</v>
      </c>
      <c r="T148" s="1">
        <v>0</v>
      </c>
      <c r="U148" s="1">
        <v>1000</v>
      </c>
      <c r="V148" s="10">
        <f t="shared" si="2524"/>
        <v>0</v>
      </c>
      <c r="W148" s="1">
        <v>5</v>
      </c>
      <c r="X148" s="1">
        <v>1000</v>
      </c>
      <c r="Y148" s="10">
        <f t="shared" si="2525"/>
        <v>5.0000000000000001E-3</v>
      </c>
      <c r="Z148" s="1">
        <v>98</v>
      </c>
      <c r="AA148" s="1">
        <v>1000</v>
      </c>
      <c r="AB148" s="10">
        <f t="shared" si="2526"/>
        <v>9.8000000000000004E-2</v>
      </c>
      <c r="AC148" s="1">
        <v>47</v>
      </c>
      <c r="AD148" s="1">
        <v>1000</v>
      </c>
      <c r="AE148" s="10">
        <f>+AC148/AD148</f>
        <v>4.7E-2</v>
      </c>
      <c r="AF148" s="1">
        <v>73</v>
      </c>
      <c r="AG148" s="1">
        <v>1000</v>
      </c>
      <c r="AH148" s="10">
        <f t="shared" si="2527"/>
        <v>7.2999999999999995E-2</v>
      </c>
      <c r="AI148" s="1">
        <v>113</v>
      </c>
      <c r="AJ148" s="1">
        <v>1000</v>
      </c>
      <c r="AK148" s="10">
        <f t="shared" si="2528"/>
        <v>0.113</v>
      </c>
      <c r="AL148" s="1">
        <v>91</v>
      </c>
      <c r="AM148" s="1">
        <v>1000</v>
      </c>
      <c r="AN148" s="10">
        <f t="shared" si="2529"/>
        <v>9.0999999999999998E-2</v>
      </c>
      <c r="AO148" s="1">
        <v>41</v>
      </c>
      <c r="AP148" s="1">
        <v>1000</v>
      </c>
      <c r="AQ148" s="10">
        <f t="shared" si="2530"/>
        <v>4.1000000000000002E-2</v>
      </c>
      <c r="AR148" s="1">
        <v>1</v>
      </c>
      <c r="AS148" s="1">
        <v>1000</v>
      </c>
      <c r="AT148" s="10">
        <f t="shared" si="2531"/>
        <v>1E-3</v>
      </c>
      <c r="AU148" s="1">
        <v>37</v>
      </c>
      <c r="AV148" s="1">
        <v>1000</v>
      </c>
      <c r="AW148" s="10">
        <f t="shared" si="2532"/>
        <v>3.6999999999999998E-2</v>
      </c>
      <c r="AX148" s="1">
        <v>59</v>
      </c>
      <c r="AY148" s="1">
        <v>1000</v>
      </c>
      <c r="AZ148" s="10">
        <f>+AX148/AY148</f>
        <v>5.8999999999999997E-2</v>
      </c>
      <c r="BA148" s="1">
        <v>95</v>
      </c>
      <c r="BB148" s="1">
        <v>1000</v>
      </c>
      <c r="BC148" s="10">
        <f t="shared" si="2533"/>
        <v>9.5000000000000001E-2</v>
      </c>
      <c r="BD148" s="1">
        <v>75</v>
      </c>
      <c r="BE148" s="1">
        <v>1000</v>
      </c>
      <c r="BF148" s="10">
        <f t="shared" si="2534"/>
        <v>7.4999999999999997E-2</v>
      </c>
      <c r="BG148" s="1">
        <v>109</v>
      </c>
      <c r="BH148" s="1">
        <v>1000</v>
      </c>
      <c r="BI148" s="10">
        <f t="shared" si="2535"/>
        <v>0.109</v>
      </c>
      <c r="BJ148" s="1">
        <v>30</v>
      </c>
      <c r="BK148" s="1">
        <v>1000</v>
      </c>
      <c r="BL148" s="10">
        <f t="shared" si="2536"/>
        <v>0.03</v>
      </c>
      <c r="BM148" s="1">
        <v>9</v>
      </c>
      <c r="BN148" s="1">
        <v>1000</v>
      </c>
      <c r="BO148" s="10">
        <f t="shared" si="2537"/>
        <v>8.9999999999999993E-3</v>
      </c>
      <c r="BP148" s="1">
        <v>51</v>
      </c>
      <c r="BQ148" s="1">
        <v>1000</v>
      </c>
      <c r="BR148" s="10">
        <f t="shared" si="2538"/>
        <v>5.0999999999999997E-2</v>
      </c>
      <c r="BS148" s="1">
        <v>78</v>
      </c>
      <c r="BT148" s="1">
        <v>1000</v>
      </c>
      <c r="BU148" s="10">
        <f>+BS148/BT148</f>
        <v>7.8E-2</v>
      </c>
      <c r="BV148" s="1">
        <v>84</v>
      </c>
      <c r="BW148" s="1">
        <v>1000</v>
      </c>
      <c r="BX148" s="10">
        <f t="shared" si="2539"/>
        <v>8.4000000000000005E-2</v>
      </c>
      <c r="BY148" s="1">
        <v>60</v>
      </c>
      <c r="BZ148" s="1">
        <v>1000</v>
      </c>
      <c r="CA148" s="10">
        <f t="shared" si="2540"/>
        <v>0.06</v>
      </c>
      <c r="CB148" s="1">
        <v>106</v>
      </c>
      <c r="CC148" s="1">
        <v>1000</v>
      </c>
      <c r="CD148" s="10">
        <f t="shared" si="2541"/>
        <v>0.106</v>
      </c>
      <c r="CE148" s="1">
        <v>6</v>
      </c>
      <c r="CF148" s="1">
        <v>1000</v>
      </c>
      <c r="CG148" s="10">
        <f t="shared" si="2542"/>
        <v>6.0000000000000001E-3</v>
      </c>
      <c r="CH148" s="1">
        <v>7</v>
      </c>
      <c r="CI148" s="1">
        <v>1000</v>
      </c>
      <c r="CJ148" s="10">
        <f t="shared" si="2543"/>
        <v>7.0000000000000001E-3</v>
      </c>
      <c r="CK148" s="1">
        <v>83</v>
      </c>
      <c r="CL148" s="1">
        <v>1000</v>
      </c>
      <c r="CM148" s="10">
        <f t="shared" si="2544"/>
        <v>8.3000000000000004E-2</v>
      </c>
      <c r="CN148" s="1">
        <v>111</v>
      </c>
      <c r="CO148" s="1">
        <v>1000</v>
      </c>
      <c r="CP148" s="10">
        <f>+CN148/CO148</f>
        <v>0.111</v>
      </c>
      <c r="CQ148" s="1">
        <v>36</v>
      </c>
      <c r="CR148" s="1">
        <v>1000</v>
      </c>
      <c r="CS148" s="10">
        <f t="shared" si="2545"/>
        <v>3.5999999999999997E-2</v>
      </c>
      <c r="CT148" s="1">
        <v>41</v>
      </c>
      <c r="CU148" s="1">
        <v>1000</v>
      </c>
      <c r="CV148" s="10">
        <f t="shared" si="2546"/>
        <v>4.1000000000000002E-2</v>
      </c>
      <c r="CW148" s="1">
        <v>42</v>
      </c>
      <c r="CX148" s="1">
        <v>1000</v>
      </c>
      <c r="CY148" s="10">
        <f t="shared" si="2547"/>
        <v>4.2000000000000003E-2</v>
      </c>
      <c r="CZ148" s="1">
        <v>6</v>
      </c>
      <c r="DA148" s="1">
        <v>1000</v>
      </c>
      <c r="DB148" s="10">
        <f t="shared" si="2548"/>
        <v>6.0000000000000001E-3</v>
      </c>
      <c r="DC148" s="1">
        <v>23</v>
      </c>
      <c r="DD148" s="1">
        <v>1000</v>
      </c>
      <c r="DE148" s="10">
        <f t="shared" si="2549"/>
        <v>2.3E-2</v>
      </c>
      <c r="DF148" s="1">
        <v>13</v>
      </c>
      <c r="DG148" s="1">
        <v>1000</v>
      </c>
      <c r="DH148" s="10">
        <f t="shared" si="2550"/>
        <v>1.2999999999999999E-2</v>
      </c>
      <c r="DI148" s="1">
        <v>77</v>
      </c>
      <c r="DJ148" s="1">
        <v>1000</v>
      </c>
      <c r="DK148" s="10">
        <f>+DI148/DJ148</f>
        <v>7.6999999999999999E-2</v>
      </c>
      <c r="DL148" s="1">
        <v>32</v>
      </c>
      <c r="DM148" s="1">
        <v>1000</v>
      </c>
      <c r="DN148" s="10">
        <f t="shared" si="2551"/>
        <v>3.2000000000000001E-2</v>
      </c>
      <c r="DO148" s="1">
        <v>30</v>
      </c>
      <c r="DP148" s="1">
        <v>1000</v>
      </c>
      <c r="DQ148" s="10">
        <f t="shared" si="2552"/>
        <v>0.03</v>
      </c>
      <c r="DR148" s="1">
        <v>33</v>
      </c>
      <c r="DS148" s="1">
        <v>1000</v>
      </c>
      <c r="DT148" s="10">
        <f t="shared" si="2553"/>
        <v>3.3000000000000002E-2</v>
      </c>
      <c r="DU148" s="1">
        <v>50</v>
      </c>
      <c r="DV148" s="1">
        <v>1000</v>
      </c>
      <c r="DW148" s="10">
        <f t="shared" si="2554"/>
        <v>0.05</v>
      </c>
      <c r="DX148" s="1">
        <v>72</v>
      </c>
      <c r="DY148" s="1">
        <v>1000</v>
      </c>
      <c r="DZ148" s="10">
        <f t="shared" si="2555"/>
        <v>7.1999999999999995E-2</v>
      </c>
      <c r="EA148" s="1">
        <v>38</v>
      </c>
      <c r="EB148" s="1">
        <v>1000</v>
      </c>
      <c r="EC148" s="10">
        <f t="shared" si="2556"/>
        <v>3.7999999999999999E-2</v>
      </c>
      <c r="ED148" s="1">
        <v>42</v>
      </c>
      <c r="EE148" s="1">
        <v>1000</v>
      </c>
      <c r="EF148" s="10">
        <f>+ED148/EE148</f>
        <v>4.2000000000000003E-2</v>
      </c>
      <c r="EG148" s="1">
        <v>102</v>
      </c>
      <c r="EH148" s="1">
        <v>1000</v>
      </c>
      <c r="EI148" s="10">
        <f t="shared" si="2557"/>
        <v>0.10199999999999999</v>
      </c>
      <c r="EJ148" s="1">
        <v>101</v>
      </c>
      <c r="EK148" s="1">
        <v>1000</v>
      </c>
      <c r="EL148" s="10">
        <f t="shared" si="2558"/>
        <v>0.10100000000000001</v>
      </c>
      <c r="EM148" s="1">
        <v>51</v>
      </c>
      <c r="EN148" s="1">
        <v>1000</v>
      </c>
      <c r="EO148" s="10">
        <f t="shared" si="2559"/>
        <v>5.0999999999999997E-2</v>
      </c>
      <c r="EP148" s="1">
        <v>11</v>
      </c>
      <c r="EQ148" s="1">
        <v>1000</v>
      </c>
      <c r="ER148" s="10">
        <f t="shared" si="2560"/>
        <v>1.0999999999999999E-2</v>
      </c>
      <c r="ES148" s="1">
        <v>9</v>
      </c>
      <c r="ET148" s="1">
        <v>1000</v>
      </c>
      <c r="EU148" s="10">
        <f t="shared" si="2561"/>
        <v>8.9999999999999993E-3</v>
      </c>
      <c r="EV148" s="1">
        <v>29</v>
      </c>
      <c r="EW148" s="1">
        <v>1000</v>
      </c>
      <c r="EX148" s="10">
        <f t="shared" si="2562"/>
        <v>2.9000000000000001E-2</v>
      </c>
      <c r="EY148" s="1">
        <v>57</v>
      </c>
      <c r="EZ148" s="1">
        <v>1000</v>
      </c>
      <c r="FA148" s="10">
        <f>+EY148/EZ148</f>
        <v>5.7000000000000002E-2</v>
      </c>
      <c r="FB148" s="1">
        <v>93</v>
      </c>
      <c r="FC148" s="1">
        <v>1000</v>
      </c>
      <c r="FD148" s="10">
        <f t="shared" si="2563"/>
        <v>9.2999999999999999E-2</v>
      </c>
      <c r="FE148" s="1">
        <v>43</v>
      </c>
      <c r="FF148" s="1">
        <v>1000</v>
      </c>
      <c r="FG148" s="10">
        <f t="shared" si="2564"/>
        <v>4.2999999999999997E-2</v>
      </c>
      <c r="FH148" s="1">
        <v>53</v>
      </c>
      <c r="FI148" s="1">
        <v>1000</v>
      </c>
      <c r="FJ148" s="10">
        <f t="shared" si="2565"/>
        <v>5.2999999999999999E-2</v>
      </c>
      <c r="FK148" s="1">
        <v>29</v>
      </c>
      <c r="FL148" s="1">
        <v>1000</v>
      </c>
      <c r="FM148" s="10">
        <f t="shared" si="2566"/>
        <v>2.9000000000000001E-2</v>
      </c>
      <c r="FN148" s="1">
        <v>9</v>
      </c>
      <c r="FO148" s="1">
        <v>1000</v>
      </c>
      <c r="FP148" s="10">
        <f t="shared" si="2567"/>
        <v>8.9999999999999993E-3</v>
      </c>
      <c r="FQ148" s="1">
        <v>40</v>
      </c>
      <c r="FR148" s="1">
        <v>1000</v>
      </c>
      <c r="FS148" s="10">
        <f t="shared" si="2568"/>
        <v>0.04</v>
      </c>
      <c r="FT148" s="1">
        <v>40</v>
      </c>
      <c r="FU148" s="1">
        <v>1000</v>
      </c>
      <c r="FV148" s="10">
        <f>+FT148/FU148</f>
        <v>0.04</v>
      </c>
      <c r="FW148" s="1">
        <v>54</v>
      </c>
      <c r="FX148" s="1">
        <v>1000</v>
      </c>
      <c r="FY148" s="10">
        <f t="shared" si="2569"/>
        <v>5.3999999999999999E-2</v>
      </c>
      <c r="FZ148" s="1">
        <v>284</v>
      </c>
      <c r="GA148" s="1">
        <v>1000</v>
      </c>
      <c r="GB148" s="10">
        <f t="shared" si="2570"/>
        <v>0.28399999999999997</v>
      </c>
      <c r="GC148" s="1">
        <v>97</v>
      </c>
      <c r="GD148" s="1">
        <v>1000</v>
      </c>
      <c r="GE148" s="10">
        <f t="shared" si="2571"/>
        <v>9.7000000000000003E-2</v>
      </c>
      <c r="GF148" s="1">
        <v>39</v>
      </c>
      <c r="GG148" s="1">
        <v>1000</v>
      </c>
      <c r="GH148" s="10">
        <f t="shared" si="2572"/>
        <v>3.9E-2</v>
      </c>
      <c r="GI148" s="1">
        <v>7</v>
      </c>
      <c r="GJ148" s="1">
        <v>1000</v>
      </c>
      <c r="GK148" s="10">
        <f t="shared" si="2573"/>
        <v>7.0000000000000001E-3</v>
      </c>
      <c r="GL148" s="1">
        <v>116</v>
      </c>
      <c r="GM148" s="1">
        <v>1000</v>
      </c>
      <c r="GN148" s="10">
        <f t="shared" si="2574"/>
        <v>0.11600000000000001</v>
      </c>
      <c r="GO148" s="1">
        <v>71</v>
      </c>
      <c r="GP148" s="1">
        <v>1000</v>
      </c>
      <c r="GQ148" s="10">
        <f>+GO148/GP148</f>
        <v>7.0999999999999994E-2</v>
      </c>
      <c r="GR148" s="1">
        <v>68</v>
      </c>
      <c r="GS148" s="1">
        <v>1000</v>
      </c>
      <c r="GT148" s="10">
        <f t="shared" si="2575"/>
        <v>6.8000000000000005E-2</v>
      </c>
      <c r="GU148" s="1">
        <v>86</v>
      </c>
      <c r="GV148" s="1">
        <v>1000</v>
      </c>
      <c r="GW148" s="10">
        <f t="shared" si="2576"/>
        <v>8.5999999999999993E-2</v>
      </c>
      <c r="GX148" s="1">
        <v>3</v>
      </c>
      <c r="GY148" s="1">
        <v>1000</v>
      </c>
      <c r="GZ148" s="10">
        <f t="shared" si="2577"/>
        <v>3.0000000000000001E-3</v>
      </c>
      <c r="HA148" s="1">
        <v>3</v>
      </c>
      <c r="HB148" s="1">
        <v>1000</v>
      </c>
      <c r="HC148" s="10">
        <f t="shared" si="2578"/>
        <v>3.0000000000000001E-3</v>
      </c>
      <c r="HD148" s="1">
        <v>1</v>
      </c>
      <c r="HE148" s="1">
        <v>1000</v>
      </c>
      <c r="HF148" s="10">
        <f t="shared" si="2579"/>
        <v>1E-3</v>
      </c>
      <c r="HG148" s="1">
        <v>53</v>
      </c>
      <c r="HH148" s="1">
        <v>1000</v>
      </c>
      <c r="HI148" s="10">
        <f t="shared" si="2580"/>
        <v>5.2999999999999999E-2</v>
      </c>
      <c r="HJ148" s="1">
        <v>64</v>
      </c>
      <c r="HK148" s="1">
        <v>1000</v>
      </c>
      <c r="HL148" s="10">
        <f>+HJ148/HK148</f>
        <v>6.4000000000000001E-2</v>
      </c>
      <c r="HM148" s="1">
        <v>41</v>
      </c>
      <c r="HN148" s="1">
        <v>1000</v>
      </c>
      <c r="HO148" s="10">
        <f t="shared" si="2581"/>
        <v>4.1000000000000002E-2</v>
      </c>
      <c r="HP148" s="1">
        <v>105</v>
      </c>
      <c r="HQ148" s="1">
        <v>1000</v>
      </c>
      <c r="HR148" s="10">
        <f t="shared" si="2582"/>
        <v>0.105</v>
      </c>
      <c r="HS148" s="1">
        <v>32</v>
      </c>
      <c r="HT148" s="1">
        <v>1000</v>
      </c>
      <c r="HU148" s="10">
        <f t="shared" si="2583"/>
        <v>3.2000000000000001E-2</v>
      </c>
      <c r="HV148" s="1">
        <v>54</v>
      </c>
      <c r="HW148" s="1">
        <v>1000</v>
      </c>
      <c r="HX148" s="10">
        <f t="shared" si="2584"/>
        <v>5.3999999999999999E-2</v>
      </c>
      <c r="HY148" s="1">
        <v>11</v>
      </c>
      <c r="HZ148" s="1">
        <v>1000</v>
      </c>
      <c r="IA148" s="10">
        <f t="shared" si="2585"/>
        <v>1.0999999999999999E-2</v>
      </c>
      <c r="IB148" s="1">
        <v>58</v>
      </c>
      <c r="IC148" s="1">
        <v>1000</v>
      </c>
      <c r="ID148" s="10">
        <f t="shared" si="2586"/>
        <v>5.8000000000000003E-2</v>
      </c>
      <c r="IE148" s="1">
        <v>60</v>
      </c>
      <c r="IF148" s="1">
        <v>1000</v>
      </c>
      <c r="IG148" s="10">
        <f>+IE148/IF148</f>
        <v>0.06</v>
      </c>
      <c r="IH148" s="1">
        <v>61</v>
      </c>
      <c r="II148" s="1">
        <v>1000</v>
      </c>
      <c r="IJ148" s="10">
        <f t="shared" si="2587"/>
        <v>6.0999999999999999E-2</v>
      </c>
      <c r="IK148" s="1">
        <v>78</v>
      </c>
      <c r="IL148" s="1">
        <v>1000</v>
      </c>
      <c r="IM148" s="10">
        <f t="shared" si="2588"/>
        <v>7.8E-2</v>
      </c>
      <c r="IN148" s="1">
        <v>56</v>
      </c>
      <c r="IO148" s="1">
        <v>1000</v>
      </c>
      <c r="IP148" s="10">
        <f t="shared" si="2589"/>
        <v>5.6000000000000001E-2</v>
      </c>
      <c r="IQ148" s="1">
        <v>18</v>
      </c>
      <c r="IR148" s="1">
        <v>1000</v>
      </c>
      <c r="IS148" s="10">
        <f t="shared" si="2590"/>
        <v>1.7999999999999999E-2</v>
      </c>
      <c r="IT148" s="1">
        <v>8</v>
      </c>
      <c r="IU148" s="1">
        <v>1000</v>
      </c>
      <c r="IV148" s="10">
        <f t="shared" si="2591"/>
        <v>8.0000000000000002E-3</v>
      </c>
      <c r="IW148" s="1">
        <v>146</v>
      </c>
      <c r="IX148" s="1">
        <v>1000</v>
      </c>
      <c r="IY148" s="10">
        <f t="shared" si="2592"/>
        <v>0.14599999999999999</v>
      </c>
      <c r="IZ148" s="1">
        <v>151</v>
      </c>
      <c r="JA148" s="1">
        <v>1000</v>
      </c>
      <c r="JB148" s="10">
        <f>+IZ148/JA148</f>
        <v>0.151</v>
      </c>
      <c r="JC148" s="1">
        <v>136</v>
      </c>
      <c r="JD148" s="1">
        <v>1000</v>
      </c>
      <c r="JE148" s="10">
        <f t="shared" si="2593"/>
        <v>0.13600000000000001</v>
      </c>
      <c r="JF148" s="1">
        <v>84</v>
      </c>
      <c r="JG148" s="1">
        <v>1000</v>
      </c>
      <c r="JH148" s="10">
        <f t="shared" si="2594"/>
        <v>8.4000000000000005E-2</v>
      </c>
      <c r="JI148" s="1">
        <v>64</v>
      </c>
      <c r="JJ148" s="1">
        <v>1000</v>
      </c>
      <c r="JK148" s="10">
        <f t="shared" si="2595"/>
        <v>6.4000000000000001E-2</v>
      </c>
      <c r="JL148" s="1">
        <v>37</v>
      </c>
      <c r="JM148" s="1">
        <v>1000</v>
      </c>
      <c r="JN148" s="10">
        <f t="shared" si="2596"/>
        <v>3.6999999999999998E-2</v>
      </c>
      <c r="JO148" s="1">
        <v>46</v>
      </c>
      <c r="JP148" s="1">
        <v>1000</v>
      </c>
      <c r="JQ148" s="10">
        <f t="shared" si="2597"/>
        <v>4.5999999999999999E-2</v>
      </c>
      <c r="JR148" s="1">
        <v>89</v>
      </c>
      <c r="JS148" s="1">
        <v>1000</v>
      </c>
      <c r="JT148" s="10">
        <f t="shared" si="2598"/>
        <v>8.8999999999999996E-2</v>
      </c>
      <c r="JU148" s="1">
        <v>103</v>
      </c>
      <c r="JV148" s="1">
        <v>1000</v>
      </c>
      <c r="JW148" s="10">
        <f>+JU148/JV148</f>
        <v>0.10299999999999999</v>
      </c>
      <c r="JX148" s="1">
        <v>46</v>
      </c>
      <c r="JY148" s="1">
        <v>1000</v>
      </c>
      <c r="JZ148" s="10">
        <f t="shared" si="2599"/>
        <v>4.5999999999999999E-2</v>
      </c>
      <c r="KA148" s="1">
        <v>100</v>
      </c>
      <c r="KB148" s="1">
        <v>1000</v>
      </c>
      <c r="KC148" s="10">
        <f t="shared" si="2600"/>
        <v>0.1</v>
      </c>
      <c r="KD148" s="1">
        <v>41</v>
      </c>
      <c r="KE148" s="1">
        <v>1000</v>
      </c>
      <c r="KF148" s="10">
        <f t="shared" si="2601"/>
        <v>4.1000000000000002E-2</v>
      </c>
      <c r="KG148" s="1">
        <v>5</v>
      </c>
      <c r="KH148" s="1">
        <v>1000</v>
      </c>
      <c r="KI148" s="10">
        <f t="shared" si="2602"/>
        <v>5.0000000000000001E-3</v>
      </c>
      <c r="KJ148" s="1">
        <v>1</v>
      </c>
      <c r="KK148" s="1">
        <v>1000</v>
      </c>
      <c r="KL148" s="10">
        <f t="shared" si="2603"/>
        <v>1E-3</v>
      </c>
      <c r="KM148" s="1">
        <v>32</v>
      </c>
      <c r="KN148" s="1">
        <v>1000</v>
      </c>
      <c r="KO148" s="10">
        <f t="shared" si="2604"/>
        <v>3.2000000000000001E-2</v>
      </c>
      <c r="KP148" s="1">
        <v>47</v>
      </c>
      <c r="KQ148" s="1">
        <v>1000</v>
      </c>
      <c r="KR148" s="10">
        <f>+KP148/KQ148</f>
        <v>4.7E-2</v>
      </c>
      <c r="KS148" s="1">
        <v>58</v>
      </c>
      <c r="KT148" s="1">
        <v>1000</v>
      </c>
      <c r="KU148" s="10">
        <f t="shared" si="2605"/>
        <v>5.8000000000000003E-2</v>
      </c>
      <c r="KV148" s="1">
        <v>66</v>
      </c>
      <c r="KW148" s="1">
        <v>1000</v>
      </c>
      <c r="KX148" s="10">
        <f t="shared" si="2606"/>
        <v>6.6000000000000003E-2</v>
      </c>
      <c r="KY148" s="1">
        <v>149</v>
      </c>
      <c r="KZ148" s="1">
        <v>1000</v>
      </c>
      <c r="LA148" s="10">
        <f t="shared" si="2607"/>
        <v>0.14899999999999999</v>
      </c>
      <c r="LB148" s="1">
        <v>20</v>
      </c>
      <c r="LC148" s="1">
        <v>1000</v>
      </c>
      <c r="LD148" s="10">
        <f t="shared" si="2608"/>
        <v>0.02</v>
      </c>
      <c r="LE148" s="1">
        <v>4</v>
      </c>
      <c r="LF148" s="1">
        <v>1000</v>
      </c>
      <c r="LG148" s="10">
        <f t="shared" si="2609"/>
        <v>4.0000000000000001E-3</v>
      </c>
      <c r="LH148" s="1">
        <v>84</v>
      </c>
      <c r="LI148" s="1">
        <v>1000</v>
      </c>
      <c r="LJ148" s="10">
        <f t="shared" si="2610"/>
        <v>8.4000000000000005E-2</v>
      </c>
      <c r="LK148" s="1">
        <v>104</v>
      </c>
      <c r="LL148" s="1">
        <v>1000</v>
      </c>
      <c r="LM148" s="10">
        <f>+LK148/LL148</f>
        <v>0.104</v>
      </c>
      <c r="LN148" s="1">
        <v>54</v>
      </c>
      <c r="LO148" s="1">
        <v>1000</v>
      </c>
      <c r="LP148" s="10">
        <f t="shared" si="2611"/>
        <v>5.3999999999999999E-2</v>
      </c>
      <c r="LQ148" s="1">
        <v>131</v>
      </c>
      <c r="LR148" s="1">
        <v>1000</v>
      </c>
      <c r="LS148" s="10">
        <f t="shared" si="2612"/>
        <v>0.13100000000000001</v>
      </c>
      <c r="LT148" s="1">
        <v>101</v>
      </c>
      <c r="LU148" s="1">
        <v>1000</v>
      </c>
      <c r="LV148" s="10">
        <f t="shared" si="2613"/>
        <v>0.10100000000000001</v>
      </c>
      <c r="LW148" s="1">
        <v>0</v>
      </c>
      <c r="LX148" s="1">
        <v>1000</v>
      </c>
      <c r="LY148" s="10">
        <f t="shared" si="2614"/>
        <v>0</v>
      </c>
      <c r="LZ148" s="1">
        <v>6</v>
      </c>
      <c r="MA148" s="1">
        <v>1000</v>
      </c>
      <c r="MB148" s="10">
        <f t="shared" si="2615"/>
        <v>6.0000000000000001E-3</v>
      </c>
      <c r="MC148" s="1">
        <v>107</v>
      </c>
      <c r="MD148" s="1">
        <v>1000</v>
      </c>
      <c r="ME148" s="10">
        <f t="shared" si="2616"/>
        <v>0.107</v>
      </c>
      <c r="MF148" s="1">
        <v>86</v>
      </c>
      <c r="MG148" s="1">
        <v>1000</v>
      </c>
      <c r="MH148" s="10">
        <f>+MF148/MG148</f>
        <v>8.5999999999999993E-2</v>
      </c>
      <c r="MI148" s="1">
        <v>32</v>
      </c>
      <c r="MJ148" s="1">
        <v>1000</v>
      </c>
      <c r="MK148" s="10">
        <f t="shared" si="2617"/>
        <v>3.2000000000000001E-2</v>
      </c>
      <c r="ML148" s="1">
        <v>54</v>
      </c>
      <c r="MM148" s="1">
        <v>1000</v>
      </c>
      <c r="MN148" s="10">
        <f t="shared" si="2618"/>
        <v>5.3999999999999999E-2</v>
      </c>
      <c r="MO148" s="1">
        <v>102</v>
      </c>
      <c r="MP148" s="1">
        <v>1000</v>
      </c>
      <c r="MQ148" s="10">
        <f t="shared" si="2619"/>
        <v>0.10199999999999999</v>
      </c>
      <c r="MR148" s="1">
        <v>14</v>
      </c>
      <c r="MS148" s="1">
        <v>1000</v>
      </c>
      <c r="MT148" s="10">
        <f t="shared" si="2620"/>
        <v>1.4E-2</v>
      </c>
      <c r="MU148" s="1">
        <v>10</v>
      </c>
      <c r="MV148" s="1">
        <v>1000</v>
      </c>
      <c r="MW148" s="10">
        <f t="shared" si="2621"/>
        <v>0.01</v>
      </c>
      <c r="MX148" s="1">
        <v>35</v>
      </c>
      <c r="MY148" s="1">
        <v>1000</v>
      </c>
      <c r="MZ148" s="10">
        <f t="shared" si="2622"/>
        <v>3.5000000000000003E-2</v>
      </c>
      <c r="NA148" s="1">
        <v>60</v>
      </c>
      <c r="NB148" s="1">
        <v>1000</v>
      </c>
      <c r="NC148" s="10">
        <f>+NA148/NB148</f>
        <v>0.06</v>
      </c>
      <c r="ND148" s="1">
        <v>37</v>
      </c>
      <c r="NE148" s="1">
        <v>1000</v>
      </c>
      <c r="NF148" s="10">
        <f t="shared" si="2623"/>
        <v>3.6999999999999998E-2</v>
      </c>
      <c r="NG148" s="1">
        <v>51</v>
      </c>
      <c r="NH148" s="1">
        <v>1000</v>
      </c>
      <c r="NI148" s="10">
        <f t="shared" si="2624"/>
        <v>5.0999999999999997E-2</v>
      </c>
      <c r="NJ148" s="1">
        <v>29</v>
      </c>
      <c r="NK148" s="1">
        <v>1000</v>
      </c>
      <c r="NL148" s="10">
        <f t="shared" si="2625"/>
        <v>2.9000000000000001E-2</v>
      </c>
      <c r="NM148" s="1">
        <v>23</v>
      </c>
      <c r="NN148" s="1">
        <v>1000</v>
      </c>
      <c r="NO148" s="10">
        <f t="shared" si="2626"/>
        <v>2.3E-2</v>
      </c>
      <c r="NP148" s="1">
        <v>20</v>
      </c>
      <c r="NQ148" s="1">
        <v>1000</v>
      </c>
      <c r="NR148" s="10">
        <f t="shared" si="2627"/>
        <v>0.02</v>
      </c>
      <c r="NS148" s="1">
        <v>88</v>
      </c>
      <c r="NT148" s="1">
        <v>1000</v>
      </c>
      <c r="NU148" s="10">
        <f t="shared" si="2628"/>
        <v>8.7999999999999995E-2</v>
      </c>
      <c r="NV148" s="1">
        <v>77</v>
      </c>
      <c r="NW148" s="1">
        <v>1000</v>
      </c>
      <c r="NX148" s="10">
        <f>+NV148/NW148</f>
        <v>7.6999999999999999E-2</v>
      </c>
      <c r="NY148" s="1">
        <v>108</v>
      </c>
      <c r="NZ148" s="1">
        <v>1000</v>
      </c>
      <c r="OA148" s="10">
        <f t="shared" si="2629"/>
        <v>0.108</v>
      </c>
      <c r="OB148" s="1">
        <v>27</v>
      </c>
      <c r="OC148" s="1">
        <v>1000</v>
      </c>
      <c r="OD148" s="10">
        <f t="shared" si="2630"/>
        <v>2.7E-2</v>
      </c>
      <c r="OE148" s="1">
        <v>62</v>
      </c>
      <c r="OF148" s="1">
        <v>1000</v>
      </c>
      <c r="OG148" s="10">
        <f t="shared" si="2631"/>
        <v>6.2E-2</v>
      </c>
      <c r="OH148" s="1">
        <v>10</v>
      </c>
      <c r="OI148" s="1">
        <v>1000</v>
      </c>
      <c r="OJ148" s="10">
        <f t="shared" si="2632"/>
        <v>0.01</v>
      </c>
      <c r="OK148" s="1">
        <v>26</v>
      </c>
      <c r="OL148" s="1">
        <v>1000</v>
      </c>
      <c r="OM148" s="10">
        <f t="shared" si="2633"/>
        <v>2.5999999999999999E-2</v>
      </c>
      <c r="ON148" s="1">
        <v>31</v>
      </c>
      <c r="OO148" s="1">
        <v>1000</v>
      </c>
      <c r="OP148" s="10">
        <f t="shared" si="2634"/>
        <v>3.1E-2</v>
      </c>
      <c r="OQ148" s="1">
        <v>75</v>
      </c>
      <c r="OR148" s="1">
        <v>1000</v>
      </c>
      <c r="OS148" s="10">
        <f>+OQ148/OR148</f>
        <v>7.4999999999999997E-2</v>
      </c>
      <c r="OT148" s="1">
        <v>90</v>
      </c>
      <c r="OU148" s="1">
        <v>1000</v>
      </c>
      <c r="OV148" s="10">
        <f t="shared" si="2635"/>
        <v>0.09</v>
      </c>
      <c r="OW148" s="1">
        <v>88</v>
      </c>
      <c r="OX148" s="1">
        <v>1000</v>
      </c>
      <c r="OY148" s="10">
        <f t="shared" si="2636"/>
        <v>8.7999999999999995E-2</v>
      </c>
      <c r="OZ148" s="1">
        <v>40</v>
      </c>
      <c r="PA148" s="1">
        <v>1000</v>
      </c>
      <c r="PB148" s="10">
        <f t="shared" si="2637"/>
        <v>0.04</v>
      </c>
      <c r="PC148" s="1">
        <v>50</v>
      </c>
      <c r="PD148" s="1">
        <v>1000</v>
      </c>
      <c r="PE148" s="10">
        <f t="shared" si="2638"/>
        <v>0.05</v>
      </c>
      <c r="PF148" s="1">
        <v>6</v>
      </c>
      <c r="PG148" s="1">
        <v>1000</v>
      </c>
      <c r="PH148" s="10">
        <f t="shared" si="2639"/>
        <v>6.0000000000000001E-3</v>
      </c>
      <c r="PI148" s="1">
        <v>19</v>
      </c>
      <c r="PJ148" s="1">
        <v>1000</v>
      </c>
      <c r="PK148" s="10">
        <f t="shared" si="2640"/>
        <v>1.9E-2</v>
      </c>
      <c r="PL148" s="1">
        <v>107</v>
      </c>
      <c r="PM148" s="1">
        <v>1000</v>
      </c>
      <c r="PN148" s="10">
        <f>+PL148/PM148</f>
        <v>0.107</v>
      </c>
      <c r="PO148" s="1">
        <v>99</v>
      </c>
      <c r="PP148" s="1">
        <v>1000</v>
      </c>
      <c r="PQ148" s="10">
        <f t="shared" si="2641"/>
        <v>9.9000000000000005E-2</v>
      </c>
      <c r="PR148" s="1">
        <v>9</v>
      </c>
      <c r="PS148" s="1">
        <v>1000</v>
      </c>
      <c r="PT148" s="10">
        <f t="shared" si="2642"/>
        <v>8.9999999999999993E-3</v>
      </c>
      <c r="PU148" s="1">
        <v>78</v>
      </c>
      <c r="PV148" s="1">
        <v>1000</v>
      </c>
      <c r="PW148" s="10">
        <f t="shared" si="2643"/>
        <v>7.8E-2</v>
      </c>
      <c r="PX148" s="1">
        <v>7</v>
      </c>
      <c r="PY148" s="1">
        <v>1000</v>
      </c>
      <c r="PZ148" s="10">
        <f t="shared" si="2644"/>
        <v>7.0000000000000001E-3</v>
      </c>
      <c r="QA148" s="1">
        <v>12</v>
      </c>
      <c r="QB148" s="1">
        <v>1000</v>
      </c>
      <c r="QC148" s="10">
        <f t="shared" si="2645"/>
        <v>1.2E-2</v>
      </c>
      <c r="QD148" s="1">
        <v>61</v>
      </c>
      <c r="QE148" s="1">
        <v>1000</v>
      </c>
      <c r="QF148" s="10">
        <f t="shared" si="2646"/>
        <v>6.0999999999999999E-2</v>
      </c>
      <c r="QG148" s="1">
        <v>102</v>
      </c>
      <c r="QH148" s="1">
        <v>1000</v>
      </c>
      <c r="QI148" s="10">
        <f>+QG148/QH148</f>
        <v>0.10199999999999999</v>
      </c>
      <c r="QJ148" s="1">
        <v>120</v>
      </c>
      <c r="QK148" s="1">
        <v>1000</v>
      </c>
      <c r="QL148" s="10">
        <f t="shared" si="2647"/>
        <v>0.12</v>
      </c>
      <c r="QM148" s="1">
        <v>68</v>
      </c>
      <c r="QN148" s="1">
        <v>1000</v>
      </c>
      <c r="QO148" s="10">
        <f t="shared" si="2648"/>
        <v>6.8000000000000005E-2</v>
      </c>
      <c r="QP148" s="1">
        <v>46</v>
      </c>
      <c r="QQ148" s="1">
        <v>1000</v>
      </c>
      <c r="QR148" s="10">
        <f t="shared" si="2649"/>
        <v>4.5999999999999999E-2</v>
      </c>
      <c r="QS148" s="1">
        <v>110</v>
      </c>
      <c r="QT148" s="1">
        <v>1000</v>
      </c>
      <c r="QU148" s="10">
        <f t="shared" si="2650"/>
        <v>0.11</v>
      </c>
      <c r="QV148" s="1">
        <v>14</v>
      </c>
      <c r="QW148" s="1">
        <v>1000</v>
      </c>
      <c r="QX148" s="10">
        <f t="shared" si="2651"/>
        <v>1.4E-2</v>
      </c>
      <c r="QY148" s="1">
        <v>47</v>
      </c>
      <c r="QZ148" s="1">
        <v>1000</v>
      </c>
      <c r="RA148" s="10">
        <f t="shared" si="2652"/>
        <v>4.7E-2</v>
      </c>
      <c r="RB148" s="1">
        <v>89</v>
      </c>
      <c r="RC148" s="1">
        <v>1000</v>
      </c>
      <c r="RD148" s="10">
        <f>+RB148/RC148</f>
        <v>8.8999999999999996E-2</v>
      </c>
      <c r="RE148" s="1">
        <v>50</v>
      </c>
      <c r="RF148" s="1">
        <v>1000</v>
      </c>
      <c r="RG148" s="10">
        <f t="shared" si="2653"/>
        <v>0.05</v>
      </c>
      <c r="RH148" s="1">
        <v>42</v>
      </c>
      <c r="RI148" s="1">
        <v>1000</v>
      </c>
      <c r="RJ148" s="10">
        <f t="shared" si="2654"/>
        <v>4.2000000000000003E-2</v>
      </c>
      <c r="RK148" s="1">
        <v>50</v>
      </c>
      <c r="RL148" s="1">
        <v>1000</v>
      </c>
      <c r="RM148" s="10">
        <f t="shared" si="2655"/>
        <v>0.05</v>
      </c>
      <c r="RN148" s="1">
        <v>20</v>
      </c>
      <c r="RO148" s="1">
        <v>1000</v>
      </c>
      <c r="RP148" s="10">
        <f t="shared" si="2656"/>
        <v>0.02</v>
      </c>
      <c r="RQ148" s="1">
        <v>4</v>
      </c>
      <c r="RR148" s="1">
        <v>1000</v>
      </c>
      <c r="RS148" s="10">
        <f t="shared" si="2657"/>
        <v>4.0000000000000001E-3</v>
      </c>
      <c r="RT148" s="1">
        <v>40</v>
      </c>
      <c r="RU148" s="1">
        <v>1000</v>
      </c>
      <c r="RV148" s="10">
        <f t="shared" si="2658"/>
        <v>0.04</v>
      </c>
      <c r="RW148" s="1">
        <v>77</v>
      </c>
      <c r="RX148" s="1">
        <v>1000</v>
      </c>
      <c r="RY148" s="10">
        <f>+RW148/RX148</f>
        <v>7.6999999999999999E-2</v>
      </c>
      <c r="RZ148" s="1">
        <v>112</v>
      </c>
      <c r="SA148" s="1">
        <v>1000</v>
      </c>
      <c r="SB148" s="10">
        <f t="shared" si="2659"/>
        <v>0.112</v>
      </c>
      <c r="SC148" s="1">
        <v>53</v>
      </c>
      <c r="SD148" s="1">
        <v>1000</v>
      </c>
      <c r="SE148" s="10">
        <f t="shared" si="2660"/>
        <v>5.2999999999999999E-2</v>
      </c>
      <c r="SF148" s="1">
        <v>31</v>
      </c>
      <c r="SG148" s="1">
        <v>1000</v>
      </c>
      <c r="SH148" s="10">
        <f t="shared" si="2661"/>
        <v>3.1E-2</v>
      </c>
      <c r="SI148" s="1">
        <v>5</v>
      </c>
      <c r="SJ148" s="1">
        <v>1000</v>
      </c>
      <c r="SK148" s="10">
        <f t="shared" si="2662"/>
        <v>5.0000000000000001E-3</v>
      </c>
      <c r="SL148" s="1">
        <v>50</v>
      </c>
      <c r="SM148" s="1">
        <v>1000</v>
      </c>
      <c r="SN148" s="10">
        <f t="shared" si="2663"/>
        <v>0.05</v>
      </c>
      <c r="SO148" s="1">
        <v>105</v>
      </c>
      <c r="SP148" s="1">
        <v>1000</v>
      </c>
      <c r="SQ148" s="10">
        <f t="shared" si="2664"/>
        <v>0.105</v>
      </c>
      <c r="SR148" s="1">
        <v>84</v>
      </c>
      <c r="SS148" s="1">
        <v>1000</v>
      </c>
      <c r="ST148" s="10">
        <f>+SR148/SS148</f>
        <v>8.4000000000000005E-2</v>
      </c>
      <c r="SU148" s="1">
        <v>38</v>
      </c>
      <c r="SV148" s="1">
        <v>1000</v>
      </c>
      <c r="SW148" s="10">
        <f t="shared" si="2665"/>
        <v>3.7999999999999999E-2</v>
      </c>
      <c r="SX148" s="1">
        <v>79</v>
      </c>
      <c r="SY148" s="1">
        <v>1000</v>
      </c>
      <c r="SZ148" s="10">
        <f t="shared" si="2666"/>
        <v>7.9000000000000001E-2</v>
      </c>
      <c r="TA148" s="1">
        <v>41</v>
      </c>
      <c r="TB148" s="1">
        <v>1000</v>
      </c>
      <c r="TC148" s="10">
        <f t="shared" si="2667"/>
        <v>4.1000000000000002E-2</v>
      </c>
      <c r="TD148" s="1">
        <v>31</v>
      </c>
      <c r="TE148" s="1">
        <v>1000</v>
      </c>
      <c r="TF148" s="10">
        <f t="shared" si="2668"/>
        <v>3.1E-2</v>
      </c>
      <c r="TG148" s="1">
        <v>5</v>
      </c>
      <c r="TH148" s="1">
        <v>1000</v>
      </c>
      <c r="TI148" s="10">
        <f t="shared" si="2669"/>
        <v>5.0000000000000001E-3</v>
      </c>
      <c r="TJ148" s="1">
        <v>109</v>
      </c>
      <c r="TK148" s="1">
        <v>1000</v>
      </c>
      <c r="TL148" s="10">
        <f t="shared" si="2670"/>
        <v>0.109</v>
      </c>
      <c r="TM148" s="1">
        <v>37</v>
      </c>
      <c r="TN148" s="1">
        <v>1000</v>
      </c>
      <c r="TO148" s="10">
        <f>+TM148/TN148</f>
        <v>3.6999999999999998E-2</v>
      </c>
      <c r="TP148" s="1">
        <v>92</v>
      </c>
      <c r="TQ148" s="1">
        <v>1000</v>
      </c>
      <c r="TR148" s="10">
        <f t="shared" si="2671"/>
        <v>9.1999999999999998E-2</v>
      </c>
      <c r="TS148" s="1">
        <v>86</v>
      </c>
      <c r="TT148" s="1">
        <v>1000</v>
      </c>
      <c r="TU148" s="10">
        <f t="shared" si="2672"/>
        <v>8.5999999999999993E-2</v>
      </c>
      <c r="TV148" s="1">
        <v>62</v>
      </c>
      <c r="TW148" s="1">
        <v>1000</v>
      </c>
      <c r="TX148" s="10">
        <f t="shared" si="2673"/>
        <v>6.2E-2</v>
      </c>
      <c r="TY148" s="1">
        <v>44</v>
      </c>
      <c r="TZ148" s="1">
        <v>1000</v>
      </c>
      <c r="UA148" s="10">
        <f t="shared" si="2674"/>
        <v>4.3999999999999997E-2</v>
      </c>
      <c r="UB148" s="1">
        <v>1</v>
      </c>
      <c r="UC148" s="1">
        <v>1000</v>
      </c>
      <c r="UD148" s="10">
        <f t="shared" si="2675"/>
        <v>1E-3</v>
      </c>
      <c r="UE148" s="1">
        <v>36</v>
      </c>
      <c r="UF148" s="1">
        <v>1000</v>
      </c>
      <c r="UG148" s="10">
        <f t="shared" si="2676"/>
        <v>3.5999999999999997E-2</v>
      </c>
      <c r="UH148" s="1">
        <v>18</v>
      </c>
      <c r="UI148" s="1">
        <v>1000</v>
      </c>
      <c r="UJ148" s="10">
        <f>+UH148/UI148</f>
        <v>1.7999999999999999E-2</v>
      </c>
      <c r="UK148" s="1">
        <v>48</v>
      </c>
      <c r="UL148" s="1">
        <v>1000</v>
      </c>
      <c r="UM148" s="10">
        <f t="shared" si="2677"/>
        <v>4.8000000000000001E-2</v>
      </c>
      <c r="UN148" s="1">
        <v>51</v>
      </c>
      <c r="UO148" s="1">
        <v>1000</v>
      </c>
      <c r="UP148" s="10">
        <f t="shared" si="2678"/>
        <v>5.0999999999999997E-2</v>
      </c>
      <c r="UQ148" s="1">
        <v>57</v>
      </c>
      <c r="UR148" s="1">
        <v>1000</v>
      </c>
      <c r="US148" s="10">
        <f t="shared" si="2679"/>
        <v>5.7000000000000002E-2</v>
      </c>
      <c r="UT148" s="1">
        <v>1</v>
      </c>
      <c r="UU148" s="1">
        <v>1000</v>
      </c>
      <c r="UV148" s="10">
        <f t="shared" si="2680"/>
        <v>1E-3</v>
      </c>
      <c r="UW148" s="1">
        <v>1</v>
      </c>
      <c r="UX148" s="1">
        <v>1000</v>
      </c>
      <c r="UY148" s="10">
        <f t="shared" si="2681"/>
        <v>1E-3</v>
      </c>
      <c r="UZ148" s="1">
        <v>35</v>
      </c>
      <c r="VA148" s="1">
        <v>1000</v>
      </c>
      <c r="VB148" s="10">
        <f t="shared" si="2682"/>
        <v>3.5000000000000003E-2</v>
      </c>
      <c r="VC148" s="1">
        <v>69</v>
      </c>
      <c r="VD148" s="1">
        <v>1000</v>
      </c>
      <c r="VE148" s="10">
        <f>+VC148/VD148</f>
        <v>6.9000000000000006E-2</v>
      </c>
      <c r="VF148" s="1">
        <v>6</v>
      </c>
      <c r="VG148" s="1">
        <v>1000</v>
      </c>
      <c r="VH148" s="10">
        <f t="shared" si="2683"/>
        <v>6.0000000000000001E-3</v>
      </c>
      <c r="VI148" s="1">
        <v>30</v>
      </c>
      <c r="VJ148" s="1">
        <v>1000</v>
      </c>
      <c r="VK148" s="10">
        <f t="shared" si="2684"/>
        <v>0.03</v>
      </c>
      <c r="VL148" s="1">
        <v>29</v>
      </c>
      <c r="VM148" s="1">
        <v>1000</v>
      </c>
      <c r="VN148" s="10">
        <f t="shared" si="2685"/>
        <v>2.9000000000000001E-2</v>
      </c>
      <c r="VO148" s="1">
        <v>7</v>
      </c>
      <c r="VP148" s="1">
        <v>1000</v>
      </c>
      <c r="VQ148" s="10">
        <f t="shared" si="2686"/>
        <v>7.0000000000000001E-3</v>
      </c>
      <c r="VR148" s="1">
        <v>10</v>
      </c>
      <c r="VS148" s="1">
        <v>1000</v>
      </c>
      <c r="VT148" s="10">
        <f t="shared" si="2687"/>
        <v>0.01</v>
      </c>
      <c r="VU148" s="1">
        <v>87</v>
      </c>
      <c r="VV148" s="1">
        <v>1000</v>
      </c>
      <c r="VW148" s="10">
        <f t="shared" si="2688"/>
        <v>8.6999999999999994E-2</v>
      </c>
      <c r="VX148" s="1">
        <v>73</v>
      </c>
      <c r="VY148" s="1">
        <v>1000</v>
      </c>
      <c r="VZ148" s="10">
        <f>+VX148/VY148</f>
        <v>7.2999999999999995E-2</v>
      </c>
      <c r="WA148" s="1">
        <v>58</v>
      </c>
      <c r="WB148" s="1">
        <v>1000</v>
      </c>
      <c r="WC148" s="10">
        <f t="shared" si="2689"/>
        <v>5.8000000000000003E-2</v>
      </c>
      <c r="WD148" s="1">
        <v>10</v>
      </c>
      <c r="WE148" s="1">
        <v>1000</v>
      </c>
      <c r="WF148" s="10">
        <f t="shared" si="2690"/>
        <v>0.01</v>
      </c>
      <c r="WG148" s="1">
        <v>61</v>
      </c>
      <c r="WH148" s="1">
        <v>1000</v>
      </c>
      <c r="WI148" s="10">
        <f t="shared" si="2691"/>
        <v>6.0999999999999999E-2</v>
      </c>
      <c r="WJ148" s="1">
        <v>5</v>
      </c>
      <c r="WK148" s="1">
        <v>1000</v>
      </c>
      <c r="WL148" s="10">
        <f t="shared" si="2692"/>
        <v>5.0000000000000001E-3</v>
      </c>
      <c r="WM148" s="1">
        <v>5</v>
      </c>
      <c r="WN148" s="1">
        <v>1000</v>
      </c>
      <c r="WO148" s="10">
        <f t="shared" si="2693"/>
        <v>5.0000000000000001E-3</v>
      </c>
      <c r="WP148" s="1">
        <v>36</v>
      </c>
      <c r="WQ148" s="1">
        <v>1000</v>
      </c>
      <c r="WR148" s="10">
        <f t="shared" si="2694"/>
        <v>3.5999999999999997E-2</v>
      </c>
      <c r="WS148" s="1">
        <v>60</v>
      </c>
      <c r="WT148" s="1">
        <v>1000</v>
      </c>
      <c r="WU148" s="10">
        <f>+WS148/WT148</f>
        <v>0.06</v>
      </c>
      <c r="WV148" s="1">
        <v>49</v>
      </c>
      <c r="WW148" s="1">
        <v>1000</v>
      </c>
      <c r="WX148" s="10">
        <f t="shared" si="2695"/>
        <v>4.9000000000000002E-2</v>
      </c>
      <c r="WY148" s="1">
        <v>33</v>
      </c>
      <c r="WZ148" s="1">
        <v>1000</v>
      </c>
      <c r="XA148" s="10">
        <f t="shared" si="2696"/>
        <v>3.3000000000000002E-2</v>
      </c>
      <c r="XB148" s="1">
        <v>33</v>
      </c>
      <c r="XC148" s="1">
        <v>1000</v>
      </c>
      <c r="XD148" s="10">
        <f t="shared" si="2697"/>
        <v>3.3000000000000002E-2</v>
      </c>
      <c r="XE148" s="1">
        <v>19</v>
      </c>
      <c r="XF148" s="1">
        <v>1000</v>
      </c>
      <c r="XG148" s="10">
        <f t="shared" si="2698"/>
        <v>1.9E-2</v>
      </c>
      <c r="XH148" s="1">
        <v>15</v>
      </c>
      <c r="XI148" s="1">
        <v>1000</v>
      </c>
      <c r="XJ148" s="10">
        <f t="shared" si="2699"/>
        <v>1.4999999999999999E-2</v>
      </c>
      <c r="XK148" s="1">
        <v>37</v>
      </c>
      <c r="XL148" s="1">
        <v>1000</v>
      </c>
      <c r="XM148" s="10">
        <f t="shared" si="2700"/>
        <v>3.6999999999999998E-2</v>
      </c>
      <c r="XN148" s="1">
        <v>25</v>
      </c>
      <c r="XO148" s="1">
        <v>1000</v>
      </c>
      <c r="XP148" s="10">
        <f>+XN148/XO148</f>
        <v>2.5000000000000001E-2</v>
      </c>
      <c r="XQ148" s="1">
        <v>30</v>
      </c>
      <c r="XR148" s="1">
        <v>1000</v>
      </c>
      <c r="XS148" s="10">
        <f t="shared" si="2701"/>
        <v>0.03</v>
      </c>
      <c r="XT148" s="1">
        <v>29</v>
      </c>
      <c r="XU148" s="1">
        <v>1000</v>
      </c>
      <c r="XV148" s="10">
        <f t="shared" si="2702"/>
        <v>2.9000000000000001E-2</v>
      </c>
      <c r="XW148" s="1">
        <v>32</v>
      </c>
      <c r="XX148" s="1">
        <v>1000</v>
      </c>
      <c r="XY148" s="10">
        <f t="shared" si="2703"/>
        <v>3.2000000000000001E-2</v>
      </c>
      <c r="XZ148" s="1">
        <v>28</v>
      </c>
      <c r="YA148" s="1">
        <v>1000</v>
      </c>
      <c r="YB148" s="10">
        <f t="shared" si="2704"/>
        <v>2.8000000000000001E-2</v>
      </c>
      <c r="YC148" s="1">
        <v>4</v>
      </c>
      <c r="YD148" s="1">
        <v>1000</v>
      </c>
      <c r="YE148" s="10">
        <f t="shared" si="2705"/>
        <v>4.0000000000000001E-3</v>
      </c>
      <c r="YF148" s="1">
        <v>21</v>
      </c>
      <c r="YG148" s="1">
        <v>1000</v>
      </c>
      <c r="YH148" s="10">
        <f t="shared" si="2706"/>
        <v>2.1000000000000001E-2</v>
      </c>
      <c r="YI148" s="1">
        <v>81</v>
      </c>
      <c r="YJ148" s="1">
        <v>1000</v>
      </c>
      <c r="YK148" s="10">
        <f>+YI148/YJ148</f>
        <v>8.1000000000000003E-2</v>
      </c>
      <c r="YL148" s="1">
        <v>25</v>
      </c>
      <c r="YM148" s="1">
        <v>1000</v>
      </c>
      <c r="YN148" s="10">
        <f t="shared" si="2707"/>
        <v>2.5000000000000001E-2</v>
      </c>
      <c r="YO148" s="1">
        <v>34</v>
      </c>
      <c r="YP148" s="1">
        <v>1000</v>
      </c>
      <c r="YQ148" s="10">
        <f t="shared" si="2708"/>
        <v>3.4000000000000002E-2</v>
      </c>
      <c r="YR148" s="1">
        <v>79</v>
      </c>
      <c r="YS148" s="1">
        <v>1000</v>
      </c>
      <c r="YT148" s="10">
        <f t="shared" si="2709"/>
        <v>7.9000000000000001E-2</v>
      </c>
      <c r="YU148" s="1">
        <v>13</v>
      </c>
      <c r="YV148" s="1">
        <v>1000</v>
      </c>
      <c r="YW148" s="10">
        <f t="shared" si="2710"/>
        <v>1.2999999999999999E-2</v>
      </c>
      <c r="YX148" s="1">
        <v>10</v>
      </c>
      <c r="YY148" s="1">
        <v>1000</v>
      </c>
      <c r="YZ148" s="10">
        <f t="shared" si="2711"/>
        <v>0.01</v>
      </c>
      <c r="ZA148" s="1">
        <v>58</v>
      </c>
      <c r="ZB148" s="1">
        <v>1000</v>
      </c>
      <c r="ZC148" s="10">
        <f t="shared" si="2712"/>
        <v>5.8000000000000003E-2</v>
      </c>
      <c r="ZD148" s="1">
        <v>35</v>
      </c>
      <c r="ZE148" s="1">
        <v>1000</v>
      </c>
      <c r="ZF148" s="10">
        <f>+ZD148/ZE148</f>
        <v>3.5000000000000003E-2</v>
      </c>
      <c r="ZG148" s="1">
        <v>34</v>
      </c>
      <c r="ZH148" s="1">
        <v>1000</v>
      </c>
      <c r="ZI148" s="10">
        <f t="shared" si="2713"/>
        <v>3.4000000000000002E-2</v>
      </c>
      <c r="ZJ148" s="1">
        <v>38</v>
      </c>
      <c r="ZK148" s="1">
        <v>1000</v>
      </c>
      <c r="ZL148" s="10">
        <f t="shared" si="2714"/>
        <v>3.7999999999999999E-2</v>
      </c>
      <c r="ZM148" s="1">
        <v>44</v>
      </c>
      <c r="ZN148" s="1">
        <v>1000</v>
      </c>
      <c r="ZO148" s="10">
        <f t="shared" si="2715"/>
        <v>4.3999999999999997E-2</v>
      </c>
      <c r="ZP148" s="1">
        <v>16</v>
      </c>
      <c r="ZQ148" s="1">
        <v>1000</v>
      </c>
      <c r="ZR148" s="10">
        <f t="shared" si="2716"/>
        <v>1.6E-2</v>
      </c>
      <c r="ZS148" s="1">
        <v>10</v>
      </c>
      <c r="ZT148" s="1">
        <v>1000</v>
      </c>
      <c r="ZU148" s="10">
        <f t="shared" si="2717"/>
        <v>0.01</v>
      </c>
      <c r="ZV148" s="1">
        <v>65</v>
      </c>
      <c r="ZW148" s="1">
        <v>1000</v>
      </c>
      <c r="ZX148" s="10">
        <f t="shared" si="2718"/>
        <v>6.5000000000000002E-2</v>
      </c>
      <c r="ZY148" s="1">
        <v>36</v>
      </c>
      <c r="ZZ148" s="1">
        <v>1000</v>
      </c>
      <c r="AAA148" s="10">
        <f>+ZY148/ZZ148</f>
        <v>3.5999999999999997E-2</v>
      </c>
      <c r="AAB148" s="1">
        <v>24</v>
      </c>
      <c r="AAC148" s="1">
        <v>1000</v>
      </c>
      <c r="AAD148" s="10">
        <f t="shared" si="2719"/>
        <v>2.4E-2</v>
      </c>
      <c r="AAE148" s="1">
        <v>25</v>
      </c>
      <c r="AAF148" s="1">
        <v>1000</v>
      </c>
      <c r="AAG148" s="10">
        <f t="shared" si="2720"/>
        <v>2.5000000000000001E-2</v>
      </c>
      <c r="AAH148" s="1">
        <v>46</v>
      </c>
      <c r="AAI148" s="1">
        <v>1000</v>
      </c>
      <c r="AAJ148" s="10">
        <f t="shared" si="2721"/>
        <v>4.5999999999999999E-2</v>
      </c>
      <c r="AAK148" s="1">
        <v>33</v>
      </c>
      <c r="AAL148" s="1">
        <v>1000</v>
      </c>
      <c r="AAM148" s="10">
        <f t="shared" si="2722"/>
        <v>3.3000000000000002E-2</v>
      </c>
      <c r="AAN148" s="1">
        <v>14</v>
      </c>
      <c r="AAO148" s="1">
        <v>1000</v>
      </c>
      <c r="AAP148" s="10">
        <f t="shared" si="2723"/>
        <v>1.4E-2</v>
      </c>
      <c r="AAQ148" s="1">
        <v>108</v>
      </c>
      <c r="AAR148" s="1">
        <v>1000</v>
      </c>
      <c r="AAS148" s="10">
        <f t="shared" si="2724"/>
        <v>0.108</v>
      </c>
      <c r="AAT148" s="1">
        <v>65</v>
      </c>
      <c r="AAU148" s="1">
        <v>1000</v>
      </c>
      <c r="AAV148" s="10">
        <f>+AAT148/AAU148</f>
        <v>6.5000000000000002E-2</v>
      </c>
      <c r="AAW148" s="1">
        <v>19</v>
      </c>
      <c r="AAX148" s="1">
        <v>1000</v>
      </c>
      <c r="AAY148" s="10">
        <f t="shared" si="2725"/>
        <v>1.9E-2</v>
      </c>
      <c r="AAZ148" s="1">
        <v>39</v>
      </c>
      <c r="ABA148" s="1">
        <v>1000</v>
      </c>
      <c r="ABB148" s="10">
        <f t="shared" si="2726"/>
        <v>3.9E-2</v>
      </c>
      <c r="ABC148" s="1">
        <v>35</v>
      </c>
      <c r="ABD148" s="1">
        <v>1000</v>
      </c>
      <c r="ABE148" s="10">
        <f t="shared" si="2727"/>
        <v>3.5000000000000003E-2</v>
      </c>
      <c r="ABF148" s="1">
        <v>6</v>
      </c>
      <c r="ABG148" s="1">
        <v>1000</v>
      </c>
      <c r="ABH148" s="10">
        <f t="shared" si="2728"/>
        <v>6.0000000000000001E-3</v>
      </c>
      <c r="ABI148" s="1">
        <v>7</v>
      </c>
      <c r="ABJ148" s="1">
        <v>1000</v>
      </c>
      <c r="ABK148" s="10">
        <f t="shared" si="2729"/>
        <v>7.0000000000000001E-3</v>
      </c>
      <c r="ABL148" s="1">
        <v>36</v>
      </c>
      <c r="ABM148" s="1">
        <v>1000</v>
      </c>
      <c r="ABN148" s="10">
        <f t="shared" si="2730"/>
        <v>3.5999999999999997E-2</v>
      </c>
      <c r="ABO148" s="1">
        <v>91</v>
      </c>
      <c r="ABP148" s="1">
        <v>1000</v>
      </c>
      <c r="ABQ148" s="10">
        <f>+ABO148/ABP148</f>
        <v>9.0999999999999998E-2</v>
      </c>
      <c r="ABR148" s="1">
        <v>52</v>
      </c>
      <c r="ABS148" s="1">
        <v>1000</v>
      </c>
      <c r="ABT148" s="10">
        <f t="shared" si="2731"/>
        <v>5.1999999999999998E-2</v>
      </c>
      <c r="ABU148" s="1">
        <v>49</v>
      </c>
      <c r="ABV148" s="1">
        <v>1000</v>
      </c>
      <c r="ABW148" s="10">
        <f t="shared" si="2732"/>
        <v>4.9000000000000002E-2</v>
      </c>
      <c r="ABX148" s="1">
        <v>114</v>
      </c>
      <c r="ABY148" s="1">
        <v>1000</v>
      </c>
      <c r="ABZ148" s="10">
        <f t="shared" si="2733"/>
        <v>0.114</v>
      </c>
      <c r="ACA148" s="1">
        <v>31</v>
      </c>
      <c r="ACB148" s="1">
        <v>1000</v>
      </c>
      <c r="ACC148" s="10">
        <f t="shared" si="2734"/>
        <v>3.1E-2</v>
      </c>
      <c r="ACD148" s="1">
        <v>79</v>
      </c>
      <c r="ACE148" s="1">
        <v>1000</v>
      </c>
      <c r="ACF148" s="10">
        <f t="shared" si="2735"/>
        <v>7.9000000000000001E-2</v>
      </c>
      <c r="ACG148" s="1">
        <v>31</v>
      </c>
      <c r="ACH148" s="1">
        <v>1000</v>
      </c>
      <c r="ACI148" s="10">
        <f t="shared" si="2736"/>
        <v>3.1E-2</v>
      </c>
      <c r="ACJ148" s="1">
        <v>36</v>
      </c>
      <c r="ACK148" s="1">
        <v>1000</v>
      </c>
      <c r="ACL148" s="10">
        <f>+ACJ148/ACK148</f>
        <v>3.5999999999999997E-2</v>
      </c>
      <c r="ACM148" s="1">
        <v>94</v>
      </c>
      <c r="ACN148" s="1">
        <v>1000</v>
      </c>
      <c r="ACO148" s="10">
        <f t="shared" si="2737"/>
        <v>9.4E-2</v>
      </c>
      <c r="ACP148" s="1">
        <v>38</v>
      </c>
      <c r="ACQ148" s="1">
        <v>1000</v>
      </c>
      <c r="ACR148" s="10">
        <f t="shared" si="2738"/>
        <v>3.7999999999999999E-2</v>
      </c>
      <c r="ACS148" s="1">
        <v>93</v>
      </c>
      <c r="ACT148" s="1">
        <v>1000</v>
      </c>
      <c r="ACU148" s="10">
        <f t="shared" si="2739"/>
        <v>9.2999999999999999E-2</v>
      </c>
      <c r="ACV148" s="1">
        <v>41</v>
      </c>
      <c r="ACW148" s="1">
        <v>1000</v>
      </c>
      <c r="ACX148" s="10">
        <f t="shared" si="2740"/>
        <v>4.1000000000000002E-2</v>
      </c>
      <c r="ACY148" s="1">
        <v>8</v>
      </c>
      <c r="ACZ148" s="1">
        <v>1000</v>
      </c>
      <c r="ADA148" s="10">
        <f t="shared" si="2741"/>
        <v>8.0000000000000002E-3</v>
      </c>
      <c r="ADB148" s="1">
        <v>88</v>
      </c>
      <c r="ADC148" s="1">
        <v>1000</v>
      </c>
      <c r="ADD148" s="10">
        <f t="shared" si="2742"/>
        <v>8.7999999999999995E-2</v>
      </c>
      <c r="ADE148" s="1">
        <v>26</v>
      </c>
      <c r="ADF148" s="1">
        <v>1000</v>
      </c>
      <c r="ADG148" s="10">
        <f>+ADE148/ADF148</f>
        <v>2.5999999999999999E-2</v>
      </c>
      <c r="ADH148" s="1">
        <v>53</v>
      </c>
      <c r="ADI148" s="1">
        <v>1000</v>
      </c>
      <c r="ADJ148" s="10">
        <f t="shared" si="2743"/>
        <v>5.2999999999999999E-2</v>
      </c>
      <c r="ADK148" s="1">
        <v>92</v>
      </c>
      <c r="ADL148" s="1">
        <v>1000</v>
      </c>
      <c r="ADM148" s="10">
        <f t="shared" si="2744"/>
        <v>9.1999999999999998E-2</v>
      </c>
      <c r="ADN148" s="1">
        <v>15</v>
      </c>
      <c r="ADO148" s="1">
        <v>1000</v>
      </c>
      <c r="ADP148" s="10">
        <f t="shared" si="2745"/>
        <v>1.4999999999999999E-2</v>
      </c>
      <c r="ADQ148" s="1">
        <v>1</v>
      </c>
      <c r="ADR148" s="1">
        <v>1000</v>
      </c>
      <c r="ADS148" s="10">
        <f t="shared" si="2746"/>
        <v>1E-3</v>
      </c>
      <c r="ADT148" s="1">
        <v>0</v>
      </c>
      <c r="ADU148" s="1">
        <v>1000</v>
      </c>
      <c r="ADV148" s="10">
        <f t="shared" si="2747"/>
        <v>0</v>
      </c>
      <c r="ADW148" s="1">
        <v>25</v>
      </c>
      <c r="ADX148" s="1">
        <v>1000</v>
      </c>
      <c r="ADY148" s="10">
        <f t="shared" si="2748"/>
        <v>2.5000000000000001E-2</v>
      </c>
      <c r="ADZ148" s="1">
        <v>66</v>
      </c>
      <c r="AEA148" s="1">
        <v>1000</v>
      </c>
      <c r="AEB148" s="10">
        <f>+ADZ148/AEA148</f>
        <v>6.6000000000000003E-2</v>
      </c>
      <c r="AEC148" s="1">
        <v>21</v>
      </c>
      <c r="AED148" s="1">
        <v>1000</v>
      </c>
      <c r="AEE148" s="10">
        <f t="shared" si="2749"/>
        <v>2.1000000000000001E-2</v>
      </c>
      <c r="AEF148" s="1">
        <v>30</v>
      </c>
      <c r="AEG148" s="1">
        <v>1000</v>
      </c>
      <c r="AEH148" s="10">
        <f t="shared" si="2750"/>
        <v>0.03</v>
      </c>
      <c r="AEI148" s="1">
        <v>23</v>
      </c>
      <c r="AEJ148" s="1">
        <v>1000</v>
      </c>
      <c r="AEK148" s="10">
        <f t="shared" si="2751"/>
        <v>2.3E-2</v>
      </c>
      <c r="AEL148" s="1">
        <v>25</v>
      </c>
      <c r="AEM148" s="1">
        <v>1000</v>
      </c>
      <c r="AEN148" s="10">
        <f t="shared" si="2752"/>
        <v>2.5000000000000001E-2</v>
      </c>
      <c r="AEO148" s="1">
        <v>1</v>
      </c>
      <c r="AEP148" s="1">
        <v>1000</v>
      </c>
      <c r="AEQ148" s="10">
        <f t="shared" si="2753"/>
        <v>1E-3</v>
      </c>
      <c r="AER148" s="1">
        <v>37</v>
      </c>
      <c r="AES148" s="1">
        <v>1000</v>
      </c>
      <c r="AET148" s="10">
        <f t="shared" si="2754"/>
        <v>3.6999999999999998E-2</v>
      </c>
      <c r="AEU148" s="1">
        <v>32</v>
      </c>
      <c r="AEV148" s="1">
        <v>1000</v>
      </c>
      <c r="AEW148" s="10">
        <f>+AEU148/AEV148</f>
        <v>3.2000000000000001E-2</v>
      </c>
      <c r="AEX148" s="1">
        <v>26</v>
      </c>
      <c r="AEY148" s="1">
        <v>1000</v>
      </c>
      <c r="AEZ148" s="10">
        <f t="shared" si="2755"/>
        <v>2.5999999999999999E-2</v>
      </c>
      <c r="AFA148" s="1">
        <v>114</v>
      </c>
      <c r="AFB148" s="1">
        <v>1000</v>
      </c>
      <c r="AFC148" s="10">
        <f t="shared" si="2756"/>
        <v>0.114</v>
      </c>
      <c r="AFD148" s="1">
        <v>47</v>
      </c>
      <c r="AFE148" s="1">
        <v>1000</v>
      </c>
      <c r="AFF148" s="10">
        <f t="shared" si="2757"/>
        <v>4.7E-2</v>
      </c>
      <c r="AFG148" s="1">
        <v>19</v>
      </c>
      <c r="AFH148" s="1">
        <v>1000</v>
      </c>
      <c r="AFI148" s="10">
        <f t="shared" si="2758"/>
        <v>1.9E-2</v>
      </c>
      <c r="AFJ148" s="1">
        <v>8</v>
      </c>
      <c r="AFK148" s="1">
        <v>1000</v>
      </c>
      <c r="AFL148" s="10">
        <f t="shared" si="2759"/>
        <v>8.0000000000000002E-3</v>
      </c>
    </row>
  </sheetData>
  <mergeCells count="340">
    <mergeCell ref="AER2:AET2"/>
    <mergeCell ref="AEU2:AEW2"/>
    <mergeCell ref="AEX2:AEZ2"/>
    <mergeCell ref="AFA2:AFC2"/>
    <mergeCell ref="AFD2:AFF2"/>
    <mergeCell ref="AFG2:AFI2"/>
    <mergeCell ref="AFJ2:AFL2"/>
    <mergeCell ref="ADB2:ADD2"/>
    <mergeCell ref="ADE2:ADG2"/>
    <mergeCell ref="ADH2:ADJ2"/>
    <mergeCell ref="ADK2:ADM2"/>
    <mergeCell ref="ADN2:ADP2"/>
    <mergeCell ref="ADQ2:ADS2"/>
    <mergeCell ref="ADT2:ADV2"/>
    <mergeCell ref="ADW2:ADY2"/>
    <mergeCell ref="ADZ2:AEB2"/>
    <mergeCell ref="AEC2:AEE2"/>
    <mergeCell ref="AEF2:AEH2"/>
    <mergeCell ref="AEI2:AEK2"/>
    <mergeCell ref="AEL2:AEN2"/>
    <mergeCell ref="AEO2:AEQ2"/>
    <mergeCell ref="ACM2:ACO2"/>
    <mergeCell ref="ACP2:ACR2"/>
    <mergeCell ref="ACS2:ACU2"/>
    <mergeCell ref="ACV2:ACX2"/>
    <mergeCell ref="ACY2:ADA2"/>
    <mergeCell ref="AAK2:AAM2"/>
    <mergeCell ref="AAN2:AAP2"/>
    <mergeCell ref="AAQ2:AAS2"/>
    <mergeCell ref="AAT2:AAV2"/>
    <mergeCell ref="AAW2:AAY2"/>
    <mergeCell ref="AAZ2:ABB2"/>
    <mergeCell ref="ABC2:ABE2"/>
    <mergeCell ref="ABF2:ABH2"/>
    <mergeCell ref="ABI2:ABK2"/>
    <mergeCell ref="ABL2:ABN2"/>
    <mergeCell ref="ABO2:ABQ2"/>
    <mergeCell ref="ABR2:ABT2"/>
    <mergeCell ref="ABU2:ABW2"/>
    <mergeCell ref="ABX2:ABZ2"/>
    <mergeCell ref="ACA2:ACC2"/>
    <mergeCell ref="ACD2:ACF2"/>
    <mergeCell ref="ACG2:ACI2"/>
    <mergeCell ref="ACJ2:ACL2"/>
    <mergeCell ref="WG2:WI2"/>
    <mergeCell ref="WJ2:WL2"/>
    <mergeCell ref="WM2:WO2"/>
    <mergeCell ref="ZV2:ZX2"/>
    <mergeCell ref="ZY2:AAA2"/>
    <mergeCell ref="AAB2:AAD2"/>
    <mergeCell ref="AAE2:AAG2"/>
    <mergeCell ref="AAH2:AAJ2"/>
    <mergeCell ref="YU2:YW2"/>
    <mergeCell ref="YX2:YZ2"/>
    <mergeCell ref="ZS2:ZU2"/>
    <mergeCell ref="ZA2:ZC2"/>
    <mergeCell ref="ZD2:ZF2"/>
    <mergeCell ref="ZG2:ZI2"/>
    <mergeCell ref="ZJ2:ZL2"/>
    <mergeCell ref="ZM2:ZO2"/>
    <mergeCell ref="ZP2:ZR2"/>
    <mergeCell ref="TP2:TR2"/>
    <mergeCell ref="TS2:TU2"/>
    <mergeCell ref="TV2:TX2"/>
    <mergeCell ref="UZ2:VB2"/>
    <mergeCell ref="VC2:VE2"/>
    <mergeCell ref="VF2:VH2"/>
    <mergeCell ref="VI2:VK2"/>
    <mergeCell ref="VL2:VN2"/>
    <mergeCell ref="VO2:VQ2"/>
    <mergeCell ref="TY2:UA2"/>
    <mergeCell ref="UB2:UD2"/>
    <mergeCell ref="UT2:UV2"/>
    <mergeCell ref="UW2:UY2"/>
    <mergeCell ref="RB2:RD2"/>
    <mergeCell ref="RE2:RG2"/>
    <mergeCell ref="RH2:RJ2"/>
    <mergeCell ref="RK2:RM2"/>
    <mergeCell ref="RN2:RP2"/>
    <mergeCell ref="RQ2:RS2"/>
    <mergeCell ref="SO2:SQ2"/>
    <mergeCell ref="SR2:ST2"/>
    <mergeCell ref="RT2:RV2"/>
    <mergeCell ref="RW2:RY2"/>
    <mergeCell ref="RZ2:SB2"/>
    <mergeCell ref="SL2:SN2"/>
    <mergeCell ref="SC2:SE2"/>
    <mergeCell ref="SF2:SH2"/>
    <mergeCell ref="SI2:SK2"/>
    <mergeCell ref="MX2:MZ2"/>
    <mergeCell ref="PI2:PK2"/>
    <mergeCell ref="PL2:PN2"/>
    <mergeCell ref="PO2:PQ2"/>
    <mergeCell ref="PR2:PT2"/>
    <mergeCell ref="PU2:PW2"/>
    <mergeCell ref="PX2:PZ2"/>
    <mergeCell ref="QA2:QC2"/>
    <mergeCell ref="QP2:QR2"/>
    <mergeCell ref="OE2:OG2"/>
    <mergeCell ref="OH2:OJ2"/>
    <mergeCell ref="OK2:OM2"/>
    <mergeCell ref="NY2:OA2"/>
    <mergeCell ref="OB2:OD2"/>
    <mergeCell ref="QS2:QU2"/>
    <mergeCell ref="QV2:QX2"/>
    <mergeCell ref="QD2:QF2"/>
    <mergeCell ref="QG2:QI2"/>
    <mergeCell ref="QJ2:QL2"/>
    <mergeCell ref="QM2:QO2"/>
    <mergeCell ref="TG2:TI2"/>
    <mergeCell ref="QY2:RA2"/>
    <mergeCell ref="MU2:MW2"/>
    <mergeCell ref="ON2:OP2"/>
    <mergeCell ref="OQ2:OS2"/>
    <mergeCell ref="OT2:OV2"/>
    <mergeCell ref="OW2:OY2"/>
    <mergeCell ref="OZ2:PB2"/>
    <mergeCell ref="PC2:PE2"/>
    <mergeCell ref="PF2:PH2"/>
    <mergeCell ref="NA2:NC2"/>
    <mergeCell ref="ND2:NF2"/>
    <mergeCell ref="NG2:NI2"/>
    <mergeCell ref="NJ2:NL2"/>
    <mergeCell ref="NM2:NO2"/>
    <mergeCell ref="NP2:NR2"/>
    <mergeCell ref="NS2:NU2"/>
    <mergeCell ref="NV2:NX2"/>
    <mergeCell ref="ML2:MN2"/>
    <mergeCell ref="MO2:MQ2"/>
    <mergeCell ref="IN2:IP2"/>
    <mergeCell ref="KM2:KO2"/>
    <mergeCell ref="KP2:KR2"/>
    <mergeCell ref="KS2:KU2"/>
    <mergeCell ref="KV2:KX2"/>
    <mergeCell ref="KY2:LA2"/>
    <mergeCell ref="LB2:LD2"/>
    <mergeCell ref="LE2:LG2"/>
    <mergeCell ref="LH2:LJ2"/>
    <mergeCell ref="MC2:ME2"/>
    <mergeCell ref="MF2:MH2"/>
    <mergeCell ref="JU2:JW2"/>
    <mergeCell ref="JX2:JZ2"/>
    <mergeCell ref="KA2:KC2"/>
    <mergeCell ref="KD2:KF2"/>
    <mergeCell ref="MR2:MT2"/>
    <mergeCell ref="AF2:AH2"/>
    <mergeCell ref="AI2:AK2"/>
    <mergeCell ref="AL2:AN2"/>
    <mergeCell ref="BJ2:BL2"/>
    <mergeCell ref="BM2:BO2"/>
    <mergeCell ref="AR2:AT2"/>
    <mergeCell ref="IK2:IM2"/>
    <mergeCell ref="EA2:EC2"/>
    <mergeCell ref="ED2:EF2"/>
    <mergeCell ref="CH2:CJ2"/>
    <mergeCell ref="BP2:BR2"/>
    <mergeCell ref="EM2:EO2"/>
    <mergeCell ref="EP2:ER2"/>
    <mergeCell ref="GU2:GW2"/>
    <mergeCell ref="CK2:CM2"/>
    <mergeCell ref="ES2:EU2"/>
    <mergeCell ref="LK2:LM2"/>
    <mergeCell ref="LN2:LP2"/>
    <mergeCell ref="LQ2:LS2"/>
    <mergeCell ref="LT2:LV2"/>
    <mergeCell ref="LW2:LY2"/>
    <mergeCell ref="LZ2:MB2"/>
    <mergeCell ref="MI2:MK2"/>
    <mergeCell ref="HG2:HI2"/>
    <mergeCell ref="FQ2:FS2"/>
    <mergeCell ref="FT2:FV2"/>
    <mergeCell ref="FW2:FY2"/>
    <mergeCell ref="FZ2:GB2"/>
    <mergeCell ref="GC2:GE2"/>
    <mergeCell ref="EV2:EX2"/>
    <mergeCell ref="EY2:FA2"/>
    <mergeCell ref="FB2:FD2"/>
    <mergeCell ref="FE2:FG2"/>
    <mergeCell ref="FH2:FJ2"/>
    <mergeCell ref="FK2:FM2"/>
    <mergeCell ref="FN2:FP2"/>
    <mergeCell ref="GF2:GH2"/>
    <mergeCell ref="GI2:GK2"/>
    <mergeCell ref="GL2:GN2"/>
    <mergeCell ref="HD2:HF2"/>
    <mergeCell ref="GX2:GZ2"/>
    <mergeCell ref="GO2:GQ2"/>
    <mergeCell ref="GR2:GT2"/>
    <mergeCell ref="B95:B97"/>
    <mergeCell ref="C95:C97"/>
    <mergeCell ref="C90:C93"/>
    <mergeCell ref="B90:B93"/>
    <mergeCell ref="C87:C89"/>
    <mergeCell ref="B87:B89"/>
    <mergeCell ref="C51:C58"/>
    <mergeCell ref="C39:C50"/>
    <mergeCell ref="C59:C63"/>
    <mergeCell ref="C64:C67"/>
    <mergeCell ref="B39:B50"/>
    <mergeCell ref="B59:B63"/>
    <mergeCell ref="B51:B58"/>
    <mergeCell ref="C68:C71"/>
    <mergeCell ref="B64:B67"/>
    <mergeCell ref="B68:B71"/>
    <mergeCell ref="C84:C85"/>
    <mergeCell ref="A72:A83"/>
    <mergeCell ref="C72:C83"/>
    <mergeCell ref="B72:B83"/>
    <mergeCell ref="C119:C131"/>
    <mergeCell ref="CE2:CG2"/>
    <mergeCell ref="B135:B136"/>
    <mergeCell ref="C112:C118"/>
    <mergeCell ref="B112:B118"/>
    <mergeCell ref="C135:C136"/>
    <mergeCell ref="C109:C110"/>
    <mergeCell ref="B109:B110"/>
    <mergeCell ref="A135:A136"/>
    <mergeCell ref="A84:A85"/>
    <mergeCell ref="A90:A93"/>
    <mergeCell ref="A112:A118"/>
    <mergeCell ref="A95:A97"/>
    <mergeCell ref="A109:A110"/>
    <mergeCell ref="A87:A89"/>
    <mergeCell ref="A119:A131"/>
    <mergeCell ref="A98:A107"/>
    <mergeCell ref="B119:B131"/>
    <mergeCell ref="C98:C107"/>
    <mergeCell ref="B98:B107"/>
    <mergeCell ref="B84:B85"/>
    <mergeCell ref="T2:V2"/>
    <mergeCell ref="W2:Y2"/>
    <mergeCell ref="AO2:AQ2"/>
    <mergeCell ref="A68:A71"/>
    <mergeCell ref="C24:C29"/>
    <mergeCell ref="A39:A50"/>
    <mergeCell ref="A59:A63"/>
    <mergeCell ref="A51:A58"/>
    <mergeCell ref="B24:B29"/>
    <mergeCell ref="A24:A29"/>
    <mergeCell ref="A64:A67"/>
    <mergeCell ref="A3:A12"/>
    <mergeCell ref="B3:B12"/>
    <mergeCell ref="A13:A23"/>
    <mergeCell ref="C3:C12"/>
    <mergeCell ref="A30:A38"/>
    <mergeCell ref="C30:C38"/>
    <mergeCell ref="B30:B38"/>
    <mergeCell ref="B13:B23"/>
    <mergeCell ref="C13:C23"/>
    <mergeCell ref="Z2:AB2"/>
    <mergeCell ref="AC2:AE2"/>
    <mergeCell ref="DF2:DH2"/>
    <mergeCell ref="DI2:DK2"/>
    <mergeCell ref="CN2:CP2"/>
    <mergeCell ref="HA2:HC2"/>
    <mergeCell ref="DU2:DW2"/>
    <mergeCell ref="CQ2:CS2"/>
    <mergeCell ref="A141:A142"/>
    <mergeCell ref="JR2:JT2"/>
    <mergeCell ref="BD2:BF2"/>
    <mergeCell ref="BG2:BI2"/>
    <mergeCell ref="E2:G2"/>
    <mergeCell ref="H2:J2"/>
    <mergeCell ref="K2:M2"/>
    <mergeCell ref="N2:P2"/>
    <mergeCell ref="DL2:DN2"/>
    <mergeCell ref="DO2:DQ2"/>
    <mergeCell ref="DR2:DT2"/>
    <mergeCell ref="CT2:CV2"/>
    <mergeCell ref="CW2:CY2"/>
    <mergeCell ref="Q2:S2"/>
    <mergeCell ref="AU2:AW2"/>
    <mergeCell ref="AX2:AZ2"/>
    <mergeCell ref="BA2:BC2"/>
    <mergeCell ref="BS2:BU2"/>
    <mergeCell ref="BV2:BX2"/>
    <mergeCell ref="BY2:CA2"/>
    <mergeCell ref="CB2:CD2"/>
    <mergeCell ref="IQ2:IS2"/>
    <mergeCell ref="IT2:IV2"/>
    <mergeCell ref="C141:C142"/>
    <mergeCell ref="B141:B142"/>
    <mergeCell ref="KG2:KI2"/>
    <mergeCell ref="KJ2:KL2"/>
    <mergeCell ref="IW2:IY2"/>
    <mergeCell ref="IZ2:JB2"/>
    <mergeCell ref="JC2:JE2"/>
    <mergeCell ref="JF2:JH2"/>
    <mergeCell ref="JI2:JK2"/>
    <mergeCell ref="JL2:JN2"/>
    <mergeCell ref="JO2:JQ2"/>
    <mergeCell ref="HJ2:HL2"/>
    <mergeCell ref="HM2:HO2"/>
    <mergeCell ref="HP2:HR2"/>
    <mergeCell ref="HS2:HU2"/>
    <mergeCell ref="HV2:HX2"/>
    <mergeCell ref="HY2:IA2"/>
    <mergeCell ref="DC2:DE2"/>
    <mergeCell ref="IB2:ID2"/>
    <mergeCell ref="IE2:IG2"/>
    <mergeCell ref="IH2:IJ2"/>
    <mergeCell ref="EG2:EI2"/>
    <mergeCell ref="EJ2:EL2"/>
    <mergeCell ref="CZ2:DB2"/>
    <mergeCell ref="DX2:DZ2"/>
    <mergeCell ref="XZ2:YB2"/>
    <mergeCell ref="YC2:YE2"/>
    <mergeCell ref="SU2:SW2"/>
    <mergeCell ref="SX2:SZ2"/>
    <mergeCell ref="TA2:TC2"/>
    <mergeCell ref="TD2:TF2"/>
    <mergeCell ref="XK2:XM2"/>
    <mergeCell ref="XN2:XP2"/>
    <mergeCell ref="XQ2:XS2"/>
    <mergeCell ref="XT2:XV2"/>
    <mergeCell ref="XW2:XY2"/>
    <mergeCell ref="UE2:UG2"/>
    <mergeCell ref="UH2:UJ2"/>
    <mergeCell ref="UK2:UM2"/>
    <mergeCell ref="UN2:UP2"/>
    <mergeCell ref="UQ2:US2"/>
    <mergeCell ref="TJ2:TL2"/>
    <mergeCell ref="TM2:TO2"/>
    <mergeCell ref="VR2:VT2"/>
    <mergeCell ref="VU2:VW2"/>
    <mergeCell ref="VX2:VZ2"/>
    <mergeCell ref="YF2:YH2"/>
    <mergeCell ref="YI2:YK2"/>
    <mergeCell ref="YL2:YN2"/>
    <mergeCell ref="YO2:YQ2"/>
    <mergeCell ref="YR2:YT2"/>
    <mergeCell ref="WP2:WR2"/>
    <mergeCell ref="WS2:WU2"/>
    <mergeCell ref="WV2:WX2"/>
    <mergeCell ref="WY2:XA2"/>
    <mergeCell ref="XB2:XD2"/>
    <mergeCell ref="XE2:XG2"/>
    <mergeCell ref="XH2:XJ2"/>
    <mergeCell ref="WA2:WC2"/>
    <mergeCell ref="WD2:WF2"/>
  </mergeCells>
  <phoneticPr fontId="19" type="noConversion"/>
  <conditionalFormatting sqref="G3:G148 S3:S148 AB3:AB148 AN3:AN148 AW3:AW148 BI3:BI148 BR3:BR148 CD3:CD148 CM3:CM148 CY3:CY148 DH3:DH148 DT3:DT148 EC3:EC148 EO3:EO148 EX3:EX148 FJ3:FJ148 FS3:FS148 GE3:GE148 GN3:GN148 GZ3:GZ148 HI3:HI148 HU3:HU148 ID3:ID148 IP3:IP148 IY3:IY148 JK3:JK148 JT3:JT148 KF3:KF148 KO3:KO148 LA3:LA148 LJ3:LJ148 LV3:LV148 ME3:ME148 MQ3:MQ148 MZ3:MZ148 NL3:NL148 NU3:NU148 OG3:OG148 OP3:OP148 PB3:PB148 PK3:PK148 PW3:PW148 QF3:QF148 QR3:QR148 RA3:RA148 RM3:RM148 RV3:RV148 SH3:SH148 SQ3:SQ148 TC3:TC148 TL3:TL148 TX3:TX148 UG3:UG148 US3:US148 VB3:VB148 VN3:VN148 VW3:VW148 WI3:WI148 WR3:WR148 XD3:XD148 XM3:XM148 XY3:XY148 YH3:YH148 YT3:YT148 ZC3:ZC148 ZO3:ZO148 ZX3:ZX148 AAJ3:AAJ148 AAS3:AAS148 ABE3:ABE148 ABN3:ABN148 ABZ3:ABZ148">
    <cfRule type="cellIs" dxfId="805" priority="1211" operator="between">
      <formula>0.6</formula>
      <formula>0.699999999999999</formula>
    </cfRule>
    <cfRule type="cellIs" dxfId="804" priority="1212" operator="greaterThanOrEqual">
      <formula>0.7</formula>
    </cfRule>
    <cfRule type="cellIs" dxfId="803" priority="1213" operator="lessThan">
      <formula>0.5999999999</formula>
    </cfRule>
  </conditionalFormatting>
  <conditionalFormatting sqref="J3:J11 M3:M148 P3:P148 AH3:AH148 AK3:AK148 BC3:BC148 BF3:BF148 BX3:BX148 CA3:CA148 CS3:CS148 CV3:CV148 DN3:DN148 DQ3:DQ148 EI3:EI148 EL3:EL148 FD3:FD148 FG3:FG148 FY3:FY148 GB3:GB148 GT3:GT148 GW3:GW148 HO3:HO148 HR3:HR148 IJ3:IJ148 IM3:IM148 JE3:JE148 JH3:JH148 JZ3:JZ148 KC3:KC148 KU3:KU148 KX3:KX148 LP3:LP148 LS3:LS148 MK3:MK148 MN3:MN148 NF3:NF148 NI3:NI148 OA3:OA148 OD3:OD148 OV3:OV148 OY3:OY148 PQ3:PQ148 PT3:PT148 QL3:QL148 QO3:QO148 RG3:RG148 RJ3:RJ148 SB3:SB148 SE3:SE148 SW3:SW148 SZ3:SZ148 TR3:TR148 TU3:TU148 UM3:UM148 UP3:UP148 VH3:VH148 VK3:VK148 WC3:WC148 WF3:WF148 WX3:WX148 XA3:XA148 XS3:XS148 XV3:XV148 YN3:YN148 YQ3:YQ148 ZI3:ZI148 ZL3:ZL148 AAD3:AAD148 AAG3:AAG148 AAY3:AAY148 ABB3:ABB148 ABT3:ABT148 ABW3:ABW148">
    <cfRule type="cellIs" dxfId="802" priority="1227" operator="between">
      <formula>0.6</formula>
      <formula>0.699999999999999</formula>
    </cfRule>
  </conditionalFormatting>
  <conditionalFormatting sqref="J3:J148 M3:M148 P3:P148 AE3:AE148 AH3:AH148 AK3:AK148 AZ3:AZ148 BC3:BC148 BF3:BF148 BU3:BU148 BX3:BX148 CA3:CA148 CP3:CP148 CS3:CS148 CV3:CV148 DK3:DK148 DN3:DN148 DQ3:DQ148 EF3:EF148 EI3:EI148 EL3:EL148 FA3:FA148 FD3:FD148 FG3:FG148 FV3:FV148 FY3:FY148 GB3:GB148 GQ3:GQ148 GT3:GT148 GW3:GW148 HL3:HL148 HO3:HO148 HR3:HR148 IG3:IG148 IJ3:IJ148 IM3:IM148 JB3:JB148 JE3:JE148 JH3:JH148 JW3:JW148 JZ3:JZ148 KC3:KC148 KR3:KR148 KU3:KU148 KX3:KX148 LM3:LM148 LP3:LP148 LS3:LS148 MH3:MH148 MK3:MK148 MN3:MN148 NC3:NC148 NF3:NF148 NI3:NI148 NX3:NX148 OA3:OA148 OD3:OD148 OS3:OS148 OV3:OV148 OY3:OY148 PN3:PN148 PQ3:PQ148 PT3:PT148 QI3:QI148 QL3:QL148 QO3:QO148 RD3:RD148 RG3:RG148 RJ3:RJ148 RY3:RY148 SB3:SB148 SE3:SE148 ST3:ST148 SW3:SW148 SZ3:SZ148 TO3:TO148 TR3:TR148 TU3:TU148 UJ3:UJ148 UM3:UM148 UP3:UP148 VE3:VE148 VH3:VH148 VK3:VK148 VZ3:VZ148 WC3:WC148 WF3:WF148 WU3:WU148 WX3:WX148 XA3:XA148 XP3:XP148 XS3:XS148 XV3:XV148 YK3:YK148 YN3:YN148 YQ3:YQ148 ZF3:ZF148 ZI3:ZI148 ZL3:ZL148 AAA3:AAA148 AAD3:AAD148 AAG3:AAG148 AAV3:AAV148 AAY3:AAY148 ABB3:ABB148 ABQ3:ABQ148 ABT3:ABT148 ABW3:ABW148">
    <cfRule type="cellIs" dxfId="801" priority="1215" operator="greaterThanOrEqual">
      <formula>0.7</formula>
    </cfRule>
    <cfRule type="cellIs" dxfId="800" priority="1216" operator="lessThan">
      <formula>0.5999999999</formula>
    </cfRule>
  </conditionalFormatting>
  <conditionalFormatting sqref="J71">
    <cfRule type="cellIs" dxfId="799" priority="1225" operator="between">
      <formula>0.6</formula>
      <formula>0.699999999999999</formula>
    </cfRule>
  </conditionalFormatting>
  <conditionalFormatting sqref="J113">
    <cfRule type="cellIs" dxfId="798" priority="1226" operator="between">
      <formula>0.6</formula>
      <formula>0.699999999999999</formula>
    </cfRule>
  </conditionalFormatting>
  <conditionalFormatting sqref="V3:V11">
    <cfRule type="cellIs" dxfId="797" priority="1224" operator="between">
      <formula>0.6</formula>
      <formula>0.699999999999999</formula>
    </cfRule>
  </conditionalFormatting>
  <conditionalFormatting sqref="V3:V148 Y3:Y148 AQ3:AQ148 AT3:AT148 BL3:BL148 BO3:BO148 CG3:CG148 CJ3:CJ148 DB3:DB148 DE3:DE148 DW3:DW148 DZ3:DZ148 ER3:ER148 EU3:EU148 FM3:FM148 FP3:FP148 GH3:GH148 GK3:GK148 HC3:HC148 HF3:HF148 HX3:HX148 IA3:IA148 IS3:IS148 IV3:IV148 JN3:JN148 JQ3:JQ148 KI3:KI148 KL3:KL148 LD3:LD148 LG3:LG148 LY3:LY148 MB3:MB148 MT3:MT148 MW3:MW148 NO3:NO148 NR3:NR148 OJ3:OJ148 OM3:OM148 PE3:PE148 PH3:PH148 PZ3:PZ148 QC3:QC148 QU3:QU148 QX3:QX148 RP3:RP148 RS3:RS148 SK3:SK148 SN3:SN148 TF3:TF148 TI3:TI148 UA3:UA148 UD3:UD148 UV3:UV148 UY3:UY148 VQ3:VQ148 VT3:VT148 WL3:WL148 WO3:WO148 XG3:XG148 XJ3:XJ148 YB3:YB148 YE3:YE148 YW3:YW148 YZ3:YZ148 ZR3:ZR148 ZU3:ZU148 AAM3:AAM148 AAP3:AAP148 ABH3:ABH148 ABK3:ABK148 ACC3:ACC148 ACF3:ACF148">
    <cfRule type="cellIs" dxfId="796" priority="1229" operator="greaterThanOrEqual">
      <formula>0.7</formula>
    </cfRule>
  </conditionalFormatting>
  <conditionalFormatting sqref="V3:V148 AT3:AT148 AQ3:AQ148 BO3:BO148 BL3:BL148 CJ3:CJ148 CG3:CG148 DE3:DE148 DB3:DB148 DZ3:DZ148 DW3:DW148 EU3:EU148 ER3:ER148 FP3:FP148 FM3:FM148 GK3:GK148 GH3:GH148 HF3:HF148 HC3:HC148 IA3:IA148 HX3:HX148 IV3:IV148 IS3:IS148 JQ3:JQ148 JN3:JN148 KL3:KL148 KI3:KI148 LG3:LG148 LD3:LD148 MB3:MB148 LY3:LY148 MW3:MW148 MT3:MT148 NR3:NR148 NO3:NO148 OM3:OM148 OJ3:OJ148 PH3:PH148 PE3:PE148 QC3:QC148 PZ3:PZ148 QX3:QX148 QU3:QU148 RS3:RS148 RP3:RP148 SN3:SN148 SK3:SK148 TI3:TI148 TF3:TF148 UD3:UD148 UA3:UA148 UY3:UY148 UV3:UV148 VT3:VT148 VQ3:VQ148 WO3:WO148 WL3:WL148 XJ3:XJ148 XG3:XG148 YE3:YE148 YB3:YB148 YZ3:YZ148 YW3:YW148 ZU3:ZU148 ZR3:ZR148 AAP3:AAP148 AAM3:AAM148 ABK3:ABK148 ABH3:ABH148 ACF3:ACF148 ACC3:ACC148 Y59:Y148">
    <cfRule type="cellIs" dxfId="795" priority="1228" operator="between">
      <formula>0.6</formula>
      <formula>0.6999</formula>
    </cfRule>
    <cfRule type="cellIs" dxfId="794" priority="1230" operator="lessThan">
      <formula>0.5999999999</formula>
    </cfRule>
  </conditionalFormatting>
  <conditionalFormatting sqref="V4">
    <cfRule type="cellIs" dxfId="793" priority="1217" operator="between">
      <formula>0.25</formula>
      <formula>0.399999999999999</formula>
    </cfRule>
  </conditionalFormatting>
  <conditionalFormatting sqref="V18">
    <cfRule type="cellIs" dxfId="792" priority="1218" operator="between">
      <formula>0.4</formula>
      <formula>0.499999999999999</formula>
    </cfRule>
    <cfRule type="cellIs" dxfId="791" priority="1219" operator="between">
      <formula>0.25</formula>
      <formula>0.399999999999999</formula>
    </cfRule>
    <cfRule type="cellIs" dxfId="790" priority="1220" operator="between">
      <formula>0.4</formula>
      <formula>0.499999999999999</formula>
    </cfRule>
    <cfRule type="cellIs" dxfId="789" priority="1221" operator="between">
      <formula>0.25</formula>
      <formula>0.399999999999999</formula>
    </cfRule>
  </conditionalFormatting>
  <conditionalFormatting sqref="V24:V25">
    <cfRule type="cellIs" dxfId="788" priority="1222" operator="between">
      <formula>0.4</formula>
      <formula>0.499999999999999</formula>
    </cfRule>
    <cfRule type="cellIs" dxfId="787" priority="1223" operator="between">
      <formula>0.25</formula>
      <formula>0.399999999999999</formula>
    </cfRule>
  </conditionalFormatting>
  <conditionalFormatting sqref="Y3:Y11">
    <cfRule type="cellIs" dxfId="786" priority="1238" operator="between">
      <formula>0.6</formula>
      <formula>0.699999999999999</formula>
    </cfRule>
  </conditionalFormatting>
  <conditionalFormatting sqref="Y3:Y58">
    <cfRule type="cellIs" dxfId="785" priority="1239" operator="between">
      <formula>0.6</formula>
      <formula>0.6999</formula>
    </cfRule>
    <cfRule type="cellIs" dxfId="784" priority="1240" operator="lessThan">
      <formula>0.5999999999</formula>
    </cfRule>
  </conditionalFormatting>
  <conditionalFormatting sqref="Y4">
    <cfRule type="cellIs" dxfId="783" priority="1231" operator="between">
      <formula>0.25</formula>
      <formula>0.399999999999999</formula>
    </cfRule>
  </conditionalFormatting>
  <conditionalFormatting sqref="Y18">
    <cfRule type="cellIs" dxfId="782" priority="1232" operator="between">
      <formula>0.4</formula>
      <formula>0.499999999999999</formula>
    </cfRule>
    <cfRule type="cellIs" dxfId="781" priority="1233" operator="between">
      <formula>0.25</formula>
      <formula>0.399999999999999</formula>
    </cfRule>
    <cfRule type="cellIs" dxfId="780" priority="1234" operator="between">
      <formula>0.4</formula>
      <formula>0.499999999999999</formula>
    </cfRule>
    <cfRule type="cellIs" dxfId="779" priority="1235" operator="between">
      <formula>0.25</formula>
      <formula>0.399999999999999</formula>
    </cfRule>
  </conditionalFormatting>
  <conditionalFormatting sqref="Y24:Y25">
    <cfRule type="cellIs" dxfId="778" priority="1236" operator="between">
      <formula>0.4</formula>
      <formula>0.499999999999999</formula>
    </cfRule>
    <cfRule type="cellIs" dxfId="777" priority="1237" operator="between">
      <formula>0.25</formula>
      <formula>0.399999999999999</formula>
    </cfRule>
  </conditionalFormatting>
  <conditionalFormatting sqref="AE3:AE11">
    <cfRule type="cellIs" dxfId="776" priority="1197" operator="between">
      <formula>0.6</formula>
      <formula>0.699999999999999</formula>
    </cfRule>
  </conditionalFormatting>
  <conditionalFormatting sqref="AE71">
    <cfRule type="cellIs" dxfId="775" priority="1195" operator="between">
      <formula>0.6</formula>
      <formula>0.699999999999999</formula>
    </cfRule>
  </conditionalFormatting>
  <conditionalFormatting sqref="AE113">
    <cfRule type="cellIs" dxfId="774" priority="1196" operator="between">
      <formula>0.6</formula>
      <formula>0.699999999999999</formula>
    </cfRule>
  </conditionalFormatting>
  <conditionalFormatting sqref="AQ3:AQ11">
    <cfRule type="cellIs" dxfId="773" priority="1194" operator="between">
      <formula>0.6</formula>
      <formula>0.699999999999999</formula>
    </cfRule>
  </conditionalFormatting>
  <conditionalFormatting sqref="AQ4">
    <cfRule type="cellIs" dxfId="772" priority="1187" operator="between">
      <formula>0.25</formula>
      <formula>0.399999999999999</formula>
    </cfRule>
  </conditionalFormatting>
  <conditionalFormatting sqref="AQ18">
    <cfRule type="cellIs" dxfId="771" priority="1188" operator="between">
      <formula>0.4</formula>
      <formula>0.499999999999999</formula>
    </cfRule>
    <cfRule type="cellIs" dxfId="770" priority="1189" operator="between">
      <formula>0.25</formula>
      <formula>0.399999999999999</formula>
    </cfRule>
    <cfRule type="cellIs" dxfId="769" priority="1190" operator="between">
      <formula>0.4</formula>
      <formula>0.499999999999999</formula>
    </cfRule>
    <cfRule type="cellIs" dxfId="768" priority="1191" operator="between">
      <formula>0.25</formula>
      <formula>0.399999999999999</formula>
    </cfRule>
  </conditionalFormatting>
  <conditionalFormatting sqref="AQ24:AQ25">
    <cfRule type="cellIs" dxfId="767" priority="1192" operator="between">
      <formula>0.4</formula>
      <formula>0.499999999999999</formula>
    </cfRule>
    <cfRule type="cellIs" dxfId="766" priority="1193" operator="between">
      <formula>0.25</formula>
      <formula>0.399999999999999</formula>
    </cfRule>
  </conditionalFormatting>
  <conditionalFormatting sqref="AT3:AT11">
    <cfRule type="cellIs" dxfId="765" priority="1208" operator="between">
      <formula>0.6</formula>
      <formula>0.699999999999999</formula>
    </cfRule>
  </conditionalFormatting>
  <conditionalFormatting sqref="AT4">
    <cfRule type="cellIs" dxfId="764" priority="1201" operator="between">
      <formula>0.25</formula>
      <formula>0.399999999999999</formula>
    </cfRule>
  </conditionalFormatting>
  <conditionalFormatting sqref="AT18">
    <cfRule type="cellIs" dxfId="763" priority="1202" operator="between">
      <formula>0.4</formula>
      <formula>0.499999999999999</formula>
    </cfRule>
    <cfRule type="cellIs" dxfId="762" priority="1203" operator="between">
      <formula>0.25</formula>
      <formula>0.399999999999999</formula>
    </cfRule>
    <cfRule type="cellIs" dxfId="761" priority="1204" operator="between">
      <formula>0.4</formula>
      <formula>0.499999999999999</formula>
    </cfRule>
    <cfRule type="cellIs" dxfId="760" priority="1205" operator="between">
      <formula>0.25</formula>
      <formula>0.399999999999999</formula>
    </cfRule>
  </conditionalFormatting>
  <conditionalFormatting sqref="AT24:AT25">
    <cfRule type="cellIs" dxfId="759" priority="1206" operator="between">
      <formula>0.4</formula>
      <formula>0.499999999999999</formula>
    </cfRule>
    <cfRule type="cellIs" dxfId="758" priority="1207" operator="between">
      <formula>0.25</formula>
      <formula>0.399999999999999</formula>
    </cfRule>
  </conditionalFormatting>
  <conditionalFormatting sqref="AZ3:AZ11">
    <cfRule type="cellIs" dxfId="757" priority="1167" operator="between">
      <formula>0.6</formula>
      <formula>0.699999999999999</formula>
    </cfRule>
  </conditionalFormatting>
  <conditionalFormatting sqref="AZ71">
    <cfRule type="cellIs" dxfId="756" priority="1165" operator="between">
      <formula>0.6</formula>
      <formula>0.699999999999999</formula>
    </cfRule>
  </conditionalFormatting>
  <conditionalFormatting sqref="AZ113">
    <cfRule type="cellIs" dxfId="755" priority="1166" operator="between">
      <formula>0.6</formula>
      <formula>0.699999999999999</formula>
    </cfRule>
  </conditionalFormatting>
  <conditionalFormatting sqref="BL3:BL11">
    <cfRule type="cellIs" dxfId="754" priority="1164" operator="between">
      <formula>0.6</formula>
      <formula>0.699999999999999</formula>
    </cfRule>
  </conditionalFormatting>
  <conditionalFormatting sqref="BL4">
    <cfRule type="cellIs" dxfId="753" priority="1157" operator="between">
      <formula>0.25</formula>
      <formula>0.399999999999999</formula>
    </cfRule>
  </conditionalFormatting>
  <conditionalFormatting sqref="BL18">
    <cfRule type="cellIs" dxfId="752" priority="1158" operator="between">
      <formula>0.4</formula>
      <formula>0.499999999999999</formula>
    </cfRule>
    <cfRule type="cellIs" dxfId="751" priority="1159" operator="between">
      <formula>0.25</formula>
      <formula>0.399999999999999</formula>
    </cfRule>
    <cfRule type="cellIs" dxfId="750" priority="1160" operator="between">
      <formula>0.4</formula>
      <formula>0.499999999999999</formula>
    </cfRule>
    <cfRule type="cellIs" dxfId="749" priority="1161" operator="between">
      <formula>0.25</formula>
      <formula>0.399999999999999</formula>
    </cfRule>
  </conditionalFormatting>
  <conditionalFormatting sqref="BL24:BL25">
    <cfRule type="cellIs" dxfId="748" priority="1162" operator="between">
      <formula>0.4</formula>
      <formula>0.499999999999999</formula>
    </cfRule>
    <cfRule type="cellIs" dxfId="747" priority="1163" operator="between">
      <formula>0.25</formula>
      <formula>0.399999999999999</formula>
    </cfRule>
  </conditionalFormatting>
  <conditionalFormatting sqref="BO3:BO11">
    <cfRule type="cellIs" dxfId="746" priority="1178" operator="between">
      <formula>0.6</formula>
      <formula>0.699999999999999</formula>
    </cfRule>
  </conditionalFormatting>
  <conditionalFormatting sqref="BO4">
    <cfRule type="cellIs" dxfId="745" priority="1171" operator="between">
      <formula>0.25</formula>
      <formula>0.399999999999999</formula>
    </cfRule>
  </conditionalFormatting>
  <conditionalFormatting sqref="BO18">
    <cfRule type="cellIs" dxfId="744" priority="1172" operator="between">
      <formula>0.4</formula>
      <formula>0.499999999999999</formula>
    </cfRule>
    <cfRule type="cellIs" dxfId="743" priority="1173" operator="between">
      <formula>0.25</formula>
      <formula>0.399999999999999</formula>
    </cfRule>
    <cfRule type="cellIs" dxfId="742" priority="1174" operator="between">
      <formula>0.4</formula>
      <formula>0.499999999999999</formula>
    </cfRule>
    <cfRule type="cellIs" dxfId="741" priority="1175" operator="between">
      <formula>0.25</formula>
      <formula>0.399999999999999</formula>
    </cfRule>
  </conditionalFormatting>
  <conditionalFormatting sqref="BO24:BO25">
    <cfRule type="cellIs" dxfId="740" priority="1176" operator="between">
      <formula>0.4</formula>
      <formula>0.499999999999999</formula>
    </cfRule>
    <cfRule type="cellIs" dxfId="739" priority="1177" operator="between">
      <formula>0.25</formula>
      <formula>0.399999999999999</formula>
    </cfRule>
  </conditionalFormatting>
  <conditionalFormatting sqref="BU3:BU11">
    <cfRule type="cellIs" dxfId="738" priority="1137" operator="between">
      <formula>0.6</formula>
      <formula>0.699999999999999</formula>
    </cfRule>
  </conditionalFormatting>
  <conditionalFormatting sqref="BU71">
    <cfRule type="cellIs" dxfId="737" priority="1135" operator="between">
      <formula>0.6</formula>
      <formula>0.699999999999999</formula>
    </cfRule>
  </conditionalFormatting>
  <conditionalFormatting sqref="BU113">
    <cfRule type="cellIs" dxfId="736" priority="1136" operator="between">
      <formula>0.6</formula>
      <formula>0.699999999999999</formula>
    </cfRule>
  </conditionalFormatting>
  <conditionalFormatting sqref="CG3:CG11">
    <cfRule type="cellIs" dxfId="735" priority="1134" operator="between">
      <formula>0.6</formula>
      <formula>0.699999999999999</formula>
    </cfRule>
  </conditionalFormatting>
  <conditionalFormatting sqref="CG4">
    <cfRule type="cellIs" dxfId="734" priority="1127" operator="between">
      <formula>0.25</formula>
      <formula>0.399999999999999</formula>
    </cfRule>
  </conditionalFormatting>
  <conditionalFormatting sqref="CG18">
    <cfRule type="cellIs" dxfId="733" priority="1128" operator="between">
      <formula>0.4</formula>
      <formula>0.499999999999999</formula>
    </cfRule>
    <cfRule type="cellIs" dxfId="732" priority="1129" operator="between">
      <formula>0.25</formula>
      <formula>0.399999999999999</formula>
    </cfRule>
    <cfRule type="cellIs" dxfId="731" priority="1130" operator="between">
      <formula>0.4</formula>
      <formula>0.499999999999999</formula>
    </cfRule>
    <cfRule type="cellIs" dxfId="730" priority="1131" operator="between">
      <formula>0.25</formula>
      <formula>0.399999999999999</formula>
    </cfRule>
  </conditionalFormatting>
  <conditionalFormatting sqref="CG24:CG25">
    <cfRule type="cellIs" dxfId="729" priority="1132" operator="between">
      <formula>0.4</formula>
      <formula>0.499999999999999</formula>
    </cfRule>
    <cfRule type="cellIs" dxfId="728" priority="1133" operator="between">
      <formula>0.25</formula>
      <formula>0.399999999999999</formula>
    </cfRule>
  </conditionalFormatting>
  <conditionalFormatting sqref="CJ3:CJ11">
    <cfRule type="cellIs" dxfId="727" priority="1148" operator="between">
      <formula>0.6</formula>
      <formula>0.699999999999999</formula>
    </cfRule>
  </conditionalFormatting>
  <conditionalFormatting sqref="CJ4">
    <cfRule type="cellIs" dxfId="726" priority="1141" operator="between">
      <formula>0.25</formula>
      <formula>0.399999999999999</formula>
    </cfRule>
  </conditionalFormatting>
  <conditionalFormatting sqref="CJ18">
    <cfRule type="cellIs" dxfId="725" priority="1142" operator="between">
      <formula>0.4</formula>
      <formula>0.499999999999999</formula>
    </cfRule>
    <cfRule type="cellIs" dxfId="724" priority="1143" operator="between">
      <formula>0.25</formula>
      <formula>0.399999999999999</formula>
    </cfRule>
    <cfRule type="cellIs" dxfId="723" priority="1144" operator="between">
      <formula>0.4</formula>
      <formula>0.499999999999999</formula>
    </cfRule>
    <cfRule type="cellIs" dxfId="722" priority="1145" operator="between">
      <formula>0.25</formula>
      <formula>0.399999999999999</formula>
    </cfRule>
  </conditionalFormatting>
  <conditionalFormatting sqref="CJ24:CJ25">
    <cfRule type="cellIs" dxfId="721" priority="1146" operator="between">
      <formula>0.4</formula>
      <formula>0.499999999999999</formula>
    </cfRule>
    <cfRule type="cellIs" dxfId="720" priority="1147" operator="between">
      <formula>0.25</formula>
      <formula>0.399999999999999</formula>
    </cfRule>
  </conditionalFormatting>
  <conditionalFormatting sqref="CP3:CP11">
    <cfRule type="cellIs" dxfId="719" priority="1107" operator="between">
      <formula>0.6</formula>
      <formula>0.699999999999999</formula>
    </cfRule>
  </conditionalFormatting>
  <conditionalFormatting sqref="CP71">
    <cfRule type="cellIs" dxfId="718" priority="1105" operator="between">
      <formula>0.6</formula>
      <formula>0.699999999999999</formula>
    </cfRule>
  </conditionalFormatting>
  <conditionalFormatting sqref="CP113">
    <cfRule type="cellIs" dxfId="717" priority="1106" operator="between">
      <formula>0.6</formula>
      <formula>0.699999999999999</formula>
    </cfRule>
  </conditionalFormatting>
  <conditionalFormatting sqref="DB3:DB11">
    <cfRule type="cellIs" dxfId="716" priority="1104" operator="between">
      <formula>0.6</formula>
      <formula>0.699999999999999</formula>
    </cfRule>
  </conditionalFormatting>
  <conditionalFormatting sqref="DB4">
    <cfRule type="cellIs" dxfId="715" priority="1097" operator="between">
      <formula>0.25</formula>
      <formula>0.399999999999999</formula>
    </cfRule>
  </conditionalFormatting>
  <conditionalFormatting sqref="DB18">
    <cfRule type="cellIs" dxfId="714" priority="1098" operator="between">
      <formula>0.4</formula>
      <formula>0.499999999999999</formula>
    </cfRule>
    <cfRule type="cellIs" dxfId="713" priority="1099" operator="between">
      <formula>0.25</formula>
      <formula>0.399999999999999</formula>
    </cfRule>
    <cfRule type="cellIs" dxfId="712" priority="1100" operator="between">
      <formula>0.4</formula>
      <formula>0.499999999999999</formula>
    </cfRule>
    <cfRule type="cellIs" dxfId="711" priority="1101" operator="between">
      <formula>0.25</formula>
      <formula>0.399999999999999</formula>
    </cfRule>
  </conditionalFormatting>
  <conditionalFormatting sqref="DB24:DB25">
    <cfRule type="cellIs" dxfId="710" priority="1102" operator="between">
      <formula>0.4</formula>
      <formula>0.499999999999999</formula>
    </cfRule>
    <cfRule type="cellIs" dxfId="709" priority="1103" operator="between">
      <formula>0.25</formula>
      <formula>0.399999999999999</formula>
    </cfRule>
  </conditionalFormatting>
  <conditionalFormatting sqref="DE3:DE11">
    <cfRule type="cellIs" dxfId="708" priority="1118" operator="between">
      <formula>0.6</formula>
      <formula>0.699999999999999</formula>
    </cfRule>
  </conditionalFormatting>
  <conditionalFormatting sqref="DE4">
    <cfRule type="cellIs" dxfId="707" priority="1111" operator="between">
      <formula>0.25</formula>
      <formula>0.399999999999999</formula>
    </cfRule>
  </conditionalFormatting>
  <conditionalFormatting sqref="DE18">
    <cfRule type="cellIs" dxfId="706" priority="1112" operator="between">
      <formula>0.4</formula>
      <formula>0.499999999999999</formula>
    </cfRule>
    <cfRule type="cellIs" dxfId="705" priority="1113" operator="between">
      <formula>0.25</formula>
      <formula>0.399999999999999</formula>
    </cfRule>
    <cfRule type="cellIs" dxfId="704" priority="1114" operator="between">
      <formula>0.4</formula>
      <formula>0.499999999999999</formula>
    </cfRule>
    <cfRule type="cellIs" dxfId="703" priority="1115" operator="between">
      <formula>0.25</formula>
      <formula>0.399999999999999</formula>
    </cfRule>
  </conditionalFormatting>
  <conditionalFormatting sqref="DE24:DE25">
    <cfRule type="cellIs" dxfId="702" priority="1116" operator="between">
      <formula>0.4</formula>
      <formula>0.499999999999999</formula>
    </cfRule>
    <cfRule type="cellIs" dxfId="701" priority="1117" operator="between">
      <formula>0.25</formula>
      <formula>0.399999999999999</formula>
    </cfRule>
  </conditionalFormatting>
  <conditionalFormatting sqref="DK3:DK11">
    <cfRule type="cellIs" dxfId="700" priority="1060" operator="between">
      <formula>0.6</formula>
      <formula>0.699999999999999</formula>
    </cfRule>
  </conditionalFormatting>
  <conditionalFormatting sqref="DK71">
    <cfRule type="cellIs" dxfId="699" priority="1058" operator="between">
      <formula>0.6</formula>
      <formula>0.699999999999999</formula>
    </cfRule>
  </conditionalFormatting>
  <conditionalFormatting sqref="DK113">
    <cfRule type="cellIs" dxfId="698" priority="1059" operator="between">
      <formula>0.6</formula>
      <formula>0.699999999999999</formula>
    </cfRule>
  </conditionalFormatting>
  <conditionalFormatting sqref="DW3:DW11">
    <cfRule type="cellIs" dxfId="697" priority="1057" operator="between">
      <formula>0.6</formula>
      <formula>0.699999999999999</formula>
    </cfRule>
  </conditionalFormatting>
  <conditionalFormatting sqref="DW4">
    <cfRule type="cellIs" dxfId="696" priority="1050" operator="between">
      <formula>0.25</formula>
      <formula>0.399999999999999</formula>
    </cfRule>
  </conditionalFormatting>
  <conditionalFormatting sqref="DW18">
    <cfRule type="cellIs" dxfId="695" priority="1051" operator="between">
      <formula>0.4</formula>
      <formula>0.499999999999999</formula>
    </cfRule>
    <cfRule type="cellIs" dxfId="694" priority="1052" operator="between">
      <formula>0.25</formula>
      <formula>0.399999999999999</formula>
    </cfRule>
    <cfRule type="cellIs" dxfId="693" priority="1053" operator="between">
      <formula>0.4</formula>
      <formula>0.499999999999999</formula>
    </cfRule>
    <cfRule type="cellIs" dxfId="692" priority="1054" operator="between">
      <formula>0.25</formula>
      <formula>0.399999999999999</formula>
    </cfRule>
  </conditionalFormatting>
  <conditionalFormatting sqref="DW24:DW25">
    <cfRule type="cellIs" dxfId="691" priority="1055" operator="between">
      <formula>0.4</formula>
      <formula>0.499999999999999</formula>
    </cfRule>
    <cfRule type="cellIs" dxfId="690" priority="1056" operator="between">
      <formula>0.25</formula>
      <formula>0.399999999999999</formula>
    </cfRule>
  </conditionalFormatting>
  <conditionalFormatting sqref="DZ3:DZ11">
    <cfRule type="cellIs" dxfId="689" priority="1071" operator="between">
      <formula>0.6</formula>
      <formula>0.699999999999999</formula>
    </cfRule>
  </conditionalFormatting>
  <conditionalFormatting sqref="DZ4">
    <cfRule type="cellIs" dxfId="688" priority="1064" operator="between">
      <formula>0.25</formula>
      <formula>0.399999999999999</formula>
    </cfRule>
  </conditionalFormatting>
  <conditionalFormatting sqref="DZ18">
    <cfRule type="cellIs" dxfId="687" priority="1065" operator="between">
      <formula>0.4</formula>
      <formula>0.499999999999999</formula>
    </cfRule>
    <cfRule type="cellIs" dxfId="686" priority="1066" operator="between">
      <formula>0.25</formula>
      <formula>0.399999999999999</formula>
    </cfRule>
    <cfRule type="cellIs" dxfId="685" priority="1067" operator="between">
      <formula>0.4</formula>
      <formula>0.499999999999999</formula>
    </cfRule>
    <cfRule type="cellIs" dxfId="684" priority="1068" operator="between">
      <formula>0.25</formula>
      <formula>0.399999999999999</formula>
    </cfRule>
  </conditionalFormatting>
  <conditionalFormatting sqref="DZ24:DZ25">
    <cfRule type="cellIs" dxfId="683" priority="1069" operator="between">
      <formula>0.4</formula>
      <formula>0.499999999999999</formula>
    </cfRule>
    <cfRule type="cellIs" dxfId="682" priority="1070" operator="between">
      <formula>0.25</formula>
      <formula>0.399999999999999</formula>
    </cfRule>
  </conditionalFormatting>
  <conditionalFormatting sqref="EF3:EF11">
    <cfRule type="cellIs" dxfId="681" priority="1013" operator="between">
      <formula>0.6</formula>
      <formula>0.699999999999999</formula>
    </cfRule>
  </conditionalFormatting>
  <conditionalFormatting sqref="EF71">
    <cfRule type="cellIs" dxfId="680" priority="1011" operator="between">
      <formula>0.6</formula>
      <formula>0.699999999999999</formula>
    </cfRule>
  </conditionalFormatting>
  <conditionalFormatting sqref="EF113">
    <cfRule type="cellIs" dxfId="679" priority="1012" operator="between">
      <formula>0.6</formula>
      <formula>0.699999999999999</formula>
    </cfRule>
  </conditionalFormatting>
  <conditionalFormatting sqref="ER3:ER11">
    <cfRule type="cellIs" dxfId="678" priority="1010" operator="between">
      <formula>0.6</formula>
      <formula>0.699999999999999</formula>
    </cfRule>
  </conditionalFormatting>
  <conditionalFormatting sqref="ER4">
    <cfRule type="cellIs" dxfId="677" priority="1003" operator="between">
      <formula>0.25</formula>
      <formula>0.399999999999999</formula>
    </cfRule>
  </conditionalFormatting>
  <conditionalFormatting sqref="ER18">
    <cfRule type="cellIs" dxfId="676" priority="1004" operator="between">
      <formula>0.4</formula>
      <formula>0.499999999999999</formula>
    </cfRule>
    <cfRule type="cellIs" dxfId="675" priority="1005" operator="between">
      <formula>0.25</formula>
      <formula>0.399999999999999</formula>
    </cfRule>
    <cfRule type="cellIs" dxfId="674" priority="1006" operator="between">
      <formula>0.4</formula>
      <formula>0.499999999999999</formula>
    </cfRule>
    <cfRule type="cellIs" dxfId="673" priority="1007" operator="between">
      <formula>0.25</formula>
      <formula>0.399999999999999</formula>
    </cfRule>
  </conditionalFormatting>
  <conditionalFormatting sqref="ER24:ER25">
    <cfRule type="cellIs" dxfId="672" priority="1008" operator="between">
      <formula>0.4</formula>
      <formula>0.499999999999999</formula>
    </cfRule>
    <cfRule type="cellIs" dxfId="671" priority="1009" operator="between">
      <formula>0.25</formula>
      <formula>0.399999999999999</formula>
    </cfRule>
  </conditionalFormatting>
  <conditionalFormatting sqref="EU3:EU11">
    <cfRule type="cellIs" dxfId="670" priority="1024" operator="between">
      <formula>0.6</formula>
      <formula>0.699999999999999</formula>
    </cfRule>
  </conditionalFormatting>
  <conditionalFormatting sqref="EU4">
    <cfRule type="cellIs" dxfId="669" priority="1017" operator="between">
      <formula>0.25</formula>
      <formula>0.399999999999999</formula>
    </cfRule>
  </conditionalFormatting>
  <conditionalFormatting sqref="EU18">
    <cfRule type="cellIs" dxfId="668" priority="1018" operator="between">
      <formula>0.4</formula>
      <formula>0.499999999999999</formula>
    </cfRule>
    <cfRule type="cellIs" dxfId="667" priority="1019" operator="between">
      <formula>0.25</formula>
      <formula>0.399999999999999</formula>
    </cfRule>
    <cfRule type="cellIs" dxfId="666" priority="1020" operator="between">
      <formula>0.4</formula>
      <formula>0.499999999999999</formula>
    </cfRule>
    <cfRule type="cellIs" dxfId="665" priority="1021" operator="between">
      <formula>0.25</formula>
      <formula>0.399999999999999</formula>
    </cfRule>
  </conditionalFormatting>
  <conditionalFormatting sqref="EU24:EU25">
    <cfRule type="cellIs" dxfId="664" priority="1022" operator="between">
      <formula>0.4</formula>
      <formula>0.499999999999999</formula>
    </cfRule>
    <cfRule type="cellIs" dxfId="663" priority="1023" operator="between">
      <formula>0.25</formula>
      <formula>0.399999999999999</formula>
    </cfRule>
  </conditionalFormatting>
  <conditionalFormatting sqref="FA3:FA11">
    <cfRule type="cellIs" dxfId="662" priority="983" operator="between">
      <formula>0.6</formula>
      <formula>0.699999999999999</formula>
    </cfRule>
  </conditionalFormatting>
  <conditionalFormatting sqref="FA71">
    <cfRule type="cellIs" dxfId="661" priority="981" operator="between">
      <formula>0.6</formula>
      <formula>0.699999999999999</formula>
    </cfRule>
  </conditionalFormatting>
  <conditionalFormatting sqref="FA113">
    <cfRule type="cellIs" dxfId="660" priority="982" operator="between">
      <formula>0.6</formula>
      <formula>0.699999999999999</formula>
    </cfRule>
  </conditionalFormatting>
  <conditionalFormatting sqref="FM3:FM11">
    <cfRule type="cellIs" dxfId="659" priority="980" operator="between">
      <formula>0.6</formula>
      <formula>0.699999999999999</formula>
    </cfRule>
  </conditionalFormatting>
  <conditionalFormatting sqref="FM4">
    <cfRule type="cellIs" dxfId="658" priority="973" operator="between">
      <formula>0.25</formula>
      <formula>0.399999999999999</formula>
    </cfRule>
  </conditionalFormatting>
  <conditionalFormatting sqref="FM18">
    <cfRule type="cellIs" dxfId="657" priority="974" operator="between">
      <formula>0.4</formula>
      <formula>0.499999999999999</formula>
    </cfRule>
    <cfRule type="cellIs" dxfId="656" priority="975" operator="between">
      <formula>0.25</formula>
      <formula>0.399999999999999</formula>
    </cfRule>
    <cfRule type="cellIs" dxfId="655" priority="976" operator="between">
      <formula>0.4</formula>
      <formula>0.499999999999999</formula>
    </cfRule>
    <cfRule type="cellIs" dxfId="654" priority="977" operator="between">
      <formula>0.25</formula>
      <formula>0.399999999999999</formula>
    </cfRule>
  </conditionalFormatting>
  <conditionalFormatting sqref="FM24:FM25">
    <cfRule type="cellIs" dxfId="653" priority="978" operator="between">
      <formula>0.4</formula>
      <formula>0.499999999999999</formula>
    </cfRule>
    <cfRule type="cellIs" dxfId="652" priority="979" operator="between">
      <formula>0.25</formula>
      <formula>0.399999999999999</formula>
    </cfRule>
  </conditionalFormatting>
  <conditionalFormatting sqref="FP3:FP11">
    <cfRule type="cellIs" dxfId="651" priority="994" operator="between">
      <formula>0.6</formula>
      <formula>0.699999999999999</formula>
    </cfRule>
  </conditionalFormatting>
  <conditionalFormatting sqref="FP4">
    <cfRule type="cellIs" dxfId="650" priority="987" operator="between">
      <formula>0.25</formula>
      <formula>0.399999999999999</formula>
    </cfRule>
  </conditionalFormatting>
  <conditionalFormatting sqref="FP18">
    <cfRule type="cellIs" dxfId="649" priority="988" operator="between">
      <formula>0.4</formula>
      <formula>0.499999999999999</formula>
    </cfRule>
    <cfRule type="cellIs" dxfId="648" priority="989" operator="between">
      <formula>0.25</formula>
      <formula>0.399999999999999</formula>
    </cfRule>
    <cfRule type="cellIs" dxfId="647" priority="990" operator="between">
      <formula>0.4</formula>
      <formula>0.499999999999999</formula>
    </cfRule>
    <cfRule type="cellIs" dxfId="646" priority="991" operator="between">
      <formula>0.25</formula>
      <formula>0.399999999999999</formula>
    </cfRule>
  </conditionalFormatting>
  <conditionalFormatting sqref="FP24:FP25">
    <cfRule type="cellIs" dxfId="645" priority="992" operator="between">
      <formula>0.4</formula>
      <formula>0.499999999999999</formula>
    </cfRule>
    <cfRule type="cellIs" dxfId="644" priority="993" operator="between">
      <formula>0.25</formula>
      <formula>0.399999999999999</formula>
    </cfRule>
  </conditionalFormatting>
  <conditionalFormatting sqref="FV3:FV11">
    <cfRule type="cellIs" dxfId="643" priority="953" operator="between">
      <formula>0.6</formula>
      <formula>0.699999999999999</formula>
    </cfRule>
  </conditionalFormatting>
  <conditionalFormatting sqref="FV71">
    <cfRule type="cellIs" dxfId="642" priority="951" operator="between">
      <formula>0.6</formula>
      <formula>0.699999999999999</formula>
    </cfRule>
  </conditionalFormatting>
  <conditionalFormatting sqref="FV113">
    <cfRule type="cellIs" dxfId="641" priority="952" operator="between">
      <formula>0.6</formula>
      <formula>0.699999999999999</formula>
    </cfRule>
  </conditionalFormatting>
  <conditionalFormatting sqref="GH3:GH11">
    <cfRule type="cellIs" dxfId="640" priority="950" operator="between">
      <formula>0.6</formula>
      <formula>0.699999999999999</formula>
    </cfRule>
  </conditionalFormatting>
  <conditionalFormatting sqref="GH4">
    <cfRule type="cellIs" dxfId="639" priority="943" operator="between">
      <formula>0.25</formula>
      <formula>0.399999999999999</formula>
    </cfRule>
  </conditionalFormatting>
  <conditionalFormatting sqref="GH18">
    <cfRule type="cellIs" dxfId="638" priority="944" operator="between">
      <formula>0.4</formula>
      <formula>0.499999999999999</formula>
    </cfRule>
    <cfRule type="cellIs" dxfId="637" priority="945" operator="between">
      <formula>0.25</formula>
      <formula>0.399999999999999</formula>
    </cfRule>
    <cfRule type="cellIs" dxfId="636" priority="946" operator="between">
      <formula>0.4</formula>
      <formula>0.499999999999999</formula>
    </cfRule>
    <cfRule type="cellIs" dxfId="635" priority="947" operator="between">
      <formula>0.25</formula>
      <formula>0.399999999999999</formula>
    </cfRule>
  </conditionalFormatting>
  <conditionalFormatting sqref="GH24:GH25">
    <cfRule type="cellIs" dxfId="634" priority="948" operator="between">
      <formula>0.4</formula>
      <formula>0.499999999999999</formula>
    </cfRule>
    <cfRule type="cellIs" dxfId="633" priority="949" operator="between">
      <formula>0.25</formula>
      <formula>0.399999999999999</formula>
    </cfRule>
  </conditionalFormatting>
  <conditionalFormatting sqref="GK3:GK11">
    <cfRule type="cellIs" dxfId="632" priority="964" operator="between">
      <formula>0.6</formula>
      <formula>0.699999999999999</formula>
    </cfRule>
  </conditionalFormatting>
  <conditionalFormatting sqref="GK4">
    <cfRule type="cellIs" dxfId="631" priority="957" operator="between">
      <formula>0.25</formula>
      <formula>0.399999999999999</formula>
    </cfRule>
  </conditionalFormatting>
  <conditionalFormatting sqref="GK18">
    <cfRule type="cellIs" dxfId="630" priority="958" operator="between">
      <formula>0.4</formula>
      <formula>0.499999999999999</formula>
    </cfRule>
    <cfRule type="cellIs" dxfId="629" priority="959" operator="between">
      <formula>0.25</formula>
      <formula>0.399999999999999</formula>
    </cfRule>
    <cfRule type="cellIs" dxfId="628" priority="960" operator="between">
      <formula>0.4</formula>
      <formula>0.499999999999999</formula>
    </cfRule>
    <cfRule type="cellIs" dxfId="627" priority="961" operator="between">
      <formula>0.25</formula>
      <formula>0.399999999999999</formula>
    </cfRule>
  </conditionalFormatting>
  <conditionalFormatting sqref="GK24:GK25">
    <cfRule type="cellIs" dxfId="626" priority="962" operator="between">
      <formula>0.4</formula>
      <formula>0.499999999999999</formula>
    </cfRule>
    <cfRule type="cellIs" dxfId="625" priority="963" operator="between">
      <formula>0.25</formula>
      <formula>0.399999999999999</formula>
    </cfRule>
  </conditionalFormatting>
  <conditionalFormatting sqref="GQ3:GQ11">
    <cfRule type="cellIs" dxfId="624" priority="923" operator="between">
      <formula>0.6</formula>
      <formula>0.699999999999999</formula>
    </cfRule>
  </conditionalFormatting>
  <conditionalFormatting sqref="GQ71">
    <cfRule type="cellIs" dxfId="623" priority="921" operator="between">
      <formula>0.6</formula>
      <formula>0.699999999999999</formula>
    </cfRule>
  </conditionalFormatting>
  <conditionalFormatting sqref="GQ113">
    <cfRule type="cellIs" dxfId="622" priority="922" operator="between">
      <formula>0.6</formula>
      <formula>0.699999999999999</formula>
    </cfRule>
  </conditionalFormatting>
  <conditionalFormatting sqref="HC3:HC11">
    <cfRule type="cellIs" dxfId="621" priority="920" operator="between">
      <formula>0.6</formula>
      <formula>0.699999999999999</formula>
    </cfRule>
  </conditionalFormatting>
  <conditionalFormatting sqref="HC4">
    <cfRule type="cellIs" dxfId="620" priority="913" operator="between">
      <formula>0.25</formula>
      <formula>0.399999999999999</formula>
    </cfRule>
  </conditionalFormatting>
  <conditionalFormatting sqref="HC18">
    <cfRule type="cellIs" dxfId="619" priority="914" operator="between">
      <formula>0.4</formula>
      <formula>0.499999999999999</formula>
    </cfRule>
    <cfRule type="cellIs" dxfId="618" priority="915" operator="between">
      <formula>0.25</formula>
      <formula>0.399999999999999</formula>
    </cfRule>
    <cfRule type="cellIs" dxfId="617" priority="916" operator="between">
      <formula>0.4</formula>
      <formula>0.499999999999999</formula>
    </cfRule>
    <cfRule type="cellIs" dxfId="616" priority="917" operator="between">
      <formula>0.25</formula>
      <formula>0.399999999999999</formula>
    </cfRule>
  </conditionalFormatting>
  <conditionalFormatting sqref="HC24:HC25">
    <cfRule type="cellIs" dxfId="615" priority="918" operator="between">
      <formula>0.4</formula>
      <formula>0.499999999999999</formula>
    </cfRule>
    <cfRule type="cellIs" dxfId="614" priority="919" operator="between">
      <formula>0.25</formula>
      <formula>0.399999999999999</formula>
    </cfRule>
  </conditionalFormatting>
  <conditionalFormatting sqref="HF3:HF11">
    <cfRule type="cellIs" dxfId="613" priority="934" operator="between">
      <formula>0.6</formula>
      <formula>0.699999999999999</formula>
    </cfRule>
  </conditionalFormatting>
  <conditionalFormatting sqref="HF4">
    <cfRule type="cellIs" dxfId="612" priority="927" operator="between">
      <formula>0.25</formula>
      <formula>0.399999999999999</formula>
    </cfRule>
  </conditionalFormatting>
  <conditionalFormatting sqref="HF18">
    <cfRule type="cellIs" dxfId="611" priority="928" operator="between">
      <formula>0.4</formula>
      <formula>0.499999999999999</formula>
    </cfRule>
    <cfRule type="cellIs" dxfId="610" priority="929" operator="between">
      <formula>0.25</formula>
      <formula>0.399999999999999</formula>
    </cfRule>
    <cfRule type="cellIs" dxfId="609" priority="930" operator="between">
      <formula>0.4</formula>
      <formula>0.499999999999999</formula>
    </cfRule>
    <cfRule type="cellIs" dxfId="608" priority="931" operator="between">
      <formula>0.25</formula>
      <formula>0.399999999999999</formula>
    </cfRule>
  </conditionalFormatting>
  <conditionalFormatting sqref="HF24:HF25">
    <cfRule type="cellIs" dxfId="607" priority="932" operator="between">
      <formula>0.4</formula>
      <formula>0.499999999999999</formula>
    </cfRule>
    <cfRule type="cellIs" dxfId="606" priority="933" operator="between">
      <formula>0.25</formula>
      <formula>0.399999999999999</formula>
    </cfRule>
  </conditionalFormatting>
  <conditionalFormatting sqref="HL3:HL11">
    <cfRule type="cellIs" dxfId="605" priority="893" operator="between">
      <formula>0.6</formula>
      <formula>0.699999999999999</formula>
    </cfRule>
  </conditionalFormatting>
  <conditionalFormatting sqref="HL71">
    <cfRule type="cellIs" dxfId="604" priority="891" operator="between">
      <formula>0.6</formula>
      <formula>0.699999999999999</formula>
    </cfRule>
  </conditionalFormatting>
  <conditionalFormatting sqref="HL113">
    <cfRule type="cellIs" dxfId="603" priority="892" operator="between">
      <formula>0.6</formula>
      <formula>0.699999999999999</formula>
    </cfRule>
  </conditionalFormatting>
  <conditionalFormatting sqref="HX3:HX11">
    <cfRule type="cellIs" dxfId="602" priority="890" operator="between">
      <formula>0.6</formula>
      <formula>0.699999999999999</formula>
    </cfRule>
  </conditionalFormatting>
  <conditionalFormatting sqref="HX4">
    <cfRule type="cellIs" dxfId="601" priority="883" operator="between">
      <formula>0.25</formula>
      <formula>0.399999999999999</formula>
    </cfRule>
  </conditionalFormatting>
  <conditionalFormatting sqref="HX18">
    <cfRule type="cellIs" dxfId="600" priority="884" operator="between">
      <formula>0.4</formula>
      <formula>0.499999999999999</formula>
    </cfRule>
    <cfRule type="cellIs" dxfId="599" priority="885" operator="between">
      <formula>0.25</formula>
      <formula>0.399999999999999</formula>
    </cfRule>
    <cfRule type="cellIs" dxfId="598" priority="886" operator="between">
      <formula>0.4</formula>
      <formula>0.499999999999999</formula>
    </cfRule>
    <cfRule type="cellIs" dxfId="597" priority="887" operator="between">
      <formula>0.25</formula>
      <formula>0.399999999999999</formula>
    </cfRule>
  </conditionalFormatting>
  <conditionalFormatting sqref="HX24:HX25">
    <cfRule type="cellIs" dxfId="596" priority="888" operator="between">
      <formula>0.4</formula>
      <formula>0.499999999999999</formula>
    </cfRule>
    <cfRule type="cellIs" dxfId="595" priority="889" operator="between">
      <formula>0.25</formula>
      <formula>0.399999999999999</formula>
    </cfRule>
  </conditionalFormatting>
  <conditionalFormatting sqref="IA3:IA11">
    <cfRule type="cellIs" dxfId="594" priority="904" operator="between">
      <formula>0.6</formula>
      <formula>0.699999999999999</formula>
    </cfRule>
  </conditionalFormatting>
  <conditionalFormatting sqref="IA4">
    <cfRule type="cellIs" dxfId="593" priority="897" operator="between">
      <formula>0.25</formula>
      <formula>0.399999999999999</formula>
    </cfRule>
  </conditionalFormatting>
  <conditionalFormatting sqref="IA18">
    <cfRule type="cellIs" dxfId="592" priority="898" operator="between">
      <formula>0.4</formula>
      <formula>0.499999999999999</formula>
    </cfRule>
    <cfRule type="cellIs" dxfId="591" priority="899" operator="between">
      <formula>0.25</formula>
      <formula>0.399999999999999</formula>
    </cfRule>
    <cfRule type="cellIs" dxfId="590" priority="900" operator="between">
      <formula>0.4</formula>
      <formula>0.499999999999999</formula>
    </cfRule>
    <cfRule type="cellIs" dxfId="589" priority="901" operator="between">
      <formula>0.25</formula>
      <formula>0.399999999999999</formula>
    </cfRule>
  </conditionalFormatting>
  <conditionalFormatting sqref="IA24:IA25">
    <cfRule type="cellIs" dxfId="588" priority="902" operator="between">
      <formula>0.4</formula>
      <formula>0.499999999999999</formula>
    </cfRule>
    <cfRule type="cellIs" dxfId="587" priority="903" operator="between">
      <formula>0.25</formula>
      <formula>0.399999999999999</formula>
    </cfRule>
  </conditionalFormatting>
  <conditionalFormatting sqref="IG3:IG11">
    <cfRule type="cellIs" dxfId="586" priority="863" operator="between">
      <formula>0.6</formula>
      <formula>0.699999999999999</formula>
    </cfRule>
  </conditionalFormatting>
  <conditionalFormatting sqref="IG71">
    <cfRule type="cellIs" dxfId="585" priority="861" operator="between">
      <formula>0.6</formula>
      <formula>0.699999999999999</formula>
    </cfRule>
  </conditionalFormatting>
  <conditionalFormatting sqref="IG113">
    <cfRule type="cellIs" dxfId="584" priority="862" operator="between">
      <formula>0.6</formula>
      <formula>0.699999999999999</formula>
    </cfRule>
  </conditionalFormatting>
  <conditionalFormatting sqref="IS3:IS11">
    <cfRule type="cellIs" dxfId="583" priority="860" operator="between">
      <formula>0.6</formula>
      <formula>0.699999999999999</formula>
    </cfRule>
  </conditionalFormatting>
  <conditionalFormatting sqref="IS4">
    <cfRule type="cellIs" dxfId="582" priority="853" operator="between">
      <formula>0.25</formula>
      <formula>0.399999999999999</formula>
    </cfRule>
  </conditionalFormatting>
  <conditionalFormatting sqref="IS18">
    <cfRule type="cellIs" dxfId="581" priority="854" operator="between">
      <formula>0.4</formula>
      <formula>0.499999999999999</formula>
    </cfRule>
    <cfRule type="cellIs" dxfId="580" priority="855" operator="between">
      <formula>0.25</formula>
      <formula>0.399999999999999</formula>
    </cfRule>
    <cfRule type="cellIs" dxfId="579" priority="856" operator="between">
      <formula>0.4</formula>
      <formula>0.499999999999999</formula>
    </cfRule>
    <cfRule type="cellIs" dxfId="578" priority="857" operator="between">
      <formula>0.25</formula>
      <formula>0.399999999999999</formula>
    </cfRule>
  </conditionalFormatting>
  <conditionalFormatting sqref="IS24:IS25">
    <cfRule type="cellIs" dxfId="577" priority="858" operator="between">
      <formula>0.4</formula>
      <formula>0.499999999999999</formula>
    </cfRule>
    <cfRule type="cellIs" dxfId="576" priority="859" operator="between">
      <formula>0.25</formula>
      <formula>0.399999999999999</formula>
    </cfRule>
  </conditionalFormatting>
  <conditionalFormatting sqref="IV3:IV11">
    <cfRule type="cellIs" dxfId="575" priority="874" operator="between">
      <formula>0.6</formula>
      <formula>0.699999999999999</formula>
    </cfRule>
  </conditionalFormatting>
  <conditionalFormatting sqref="IV4">
    <cfRule type="cellIs" dxfId="574" priority="867" operator="between">
      <formula>0.25</formula>
      <formula>0.399999999999999</formula>
    </cfRule>
  </conditionalFormatting>
  <conditionalFormatting sqref="IV18">
    <cfRule type="cellIs" dxfId="573" priority="868" operator="between">
      <formula>0.4</formula>
      <formula>0.499999999999999</formula>
    </cfRule>
    <cfRule type="cellIs" dxfId="572" priority="869" operator="between">
      <formula>0.25</formula>
      <formula>0.399999999999999</formula>
    </cfRule>
    <cfRule type="cellIs" dxfId="571" priority="870" operator="between">
      <formula>0.4</formula>
      <formula>0.499999999999999</formula>
    </cfRule>
    <cfRule type="cellIs" dxfId="570" priority="871" operator="between">
      <formula>0.25</formula>
      <formula>0.399999999999999</formula>
    </cfRule>
  </conditionalFormatting>
  <conditionalFormatting sqref="IV24:IV25">
    <cfRule type="cellIs" dxfId="569" priority="872" operator="between">
      <formula>0.4</formula>
      <formula>0.499999999999999</formula>
    </cfRule>
    <cfRule type="cellIs" dxfId="568" priority="873" operator="between">
      <formula>0.25</formula>
      <formula>0.399999999999999</formula>
    </cfRule>
  </conditionalFormatting>
  <conditionalFormatting sqref="JB3:JB11">
    <cfRule type="cellIs" dxfId="567" priority="833" operator="between">
      <formula>0.6</formula>
      <formula>0.699999999999999</formula>
    </cfRule>
  </conditionalFormatting>
  <conditionalFormatting sqref="JB71">
    <cfRule type="cellIs" dxfId="566" priority="831" operator="between">
      <formula>0.6</formula>
      <formula>0.699999999999999</formula>
    </cfRule>
  </conditionalFormatting>
  <conditionalFormatting sqref="JB113">
    <cfRule type="cellIs" dxfId="565" priority="832" operator="between">
      <formula>0.6</formula>
      <formula>0.699999999999999</formula>
    </cfRule>
  </conditionalFormatting>
  <conditionalFormatting sqref="JN3:JN11">
    <cfRule type="cellIs" dxfId="564" priority="830" operator="between">
      <formula>0.6</formula>
      <formula>0.699999999999999</formula>
    </cfRule>
  </conditionalFormatting>
  <conditionalFormatting sqref="JN4">
    <cfRule type="cellIs" dxfId="563" priority="823" operator="between">
      <formula>0.25</formula>
      <formula>0.399999999999999</formula>
    </cfRule>
  </conditionalFormatting>
  <conditionalFormatting sqref="JN18">
    <cfRule type="cellIs" dxfId="562" priority="824" operator="between">
      <formula>0.4</formula>
      <formula>0.499999999999999</formula>
    </cfRule>
    <cfRule type="cellIs" dxfId="561" priority="825" operator="between">
      <formula>0.25</formula>
      <formula>0.399999999999999</formula>
    </cfRule>
    <cfRule type="cellIs" dxfId="560" priority="826" operator="between">
      <formula>0.4</formula>
      <formula>0.499999999999999</formula>
    </cfRule>
    <cfRule type="cellIs" dxfId="559" priority="827" operator="between">
      <formula>0.25</formula>
      <formula>0.399999999999999</formula>
    </cfRule>
  </conditionalFormatting>
  <conditionalFormatting sqref="JN24:JN25">
    <cfRule type="cellIs" dxfId="558" priority="828" operator="between">
      <formula>0.4</formula>
      <formula>0.499999999999999</formula>
    </cfRule>
    <cfRule type="cellIs" dxfId="557" priority="829" operator="between">
      <formula>0.25</formula>
      <formula>0.399999999999999</formula>
    </cfRule>
  </conditionalFormatting>
  <conditionalFormatting sqref="JQ3:JQ11">
    <cfRule type="cellIs" dxfId="556" priority="844" operator="between">
      <formula>0.6</formula>
      <formula>0.699999999999999</formula>
    </cfRule>
  </conditionalFormatting>
  <conditionalFormatting sqref="JQ4">
    <cfRule type="cellIs" dxfId="555" priority="837" operator="between">
      <formula>0.25</formula>
      <formula>0.399999999999999</formula>
    </cfRule>
  </conditionalFormatting>
  <conditionalFormatting sqref="JQ18">
    <cfRule type="cellIs" dxfId="554" priority="838" operator="between">
      <formula>0.4</formula>
      <formula>0.499999999999999</formula>
    </cfRule>
    <cfRule type="cellIs" dxfId="553" priority="839" operator="between">
      <formula>0.25</formula>
      <formula>0.399999999999999</formula>
    </cfRule>
    <cfRule type="cellIs" dxfId="552" priority="840" operator="between">
      <formula>0.4</formula>
      <formula>0.499999999999999</formula>
    </cfRule>
    <cfRule type="cellIs" dxfId="551" priority="841" operator="between">
      <formula>0.25</formula>
      <formula>0.399999999999999</formula>
    </cfRule>
  </conditionalFormatting>
  <conditionalFormatting sqref="JQ24:JQ25">
    <cfRule type="cellIs" dxfId="550" priority="842" operator="between">
      <formula>0.4</formula>
      <formula>0.499999999999999</formula>
    </cfRule>
    <cfRule type="cellIs" dxfId="549" priority="843" operator="between">
      <formula>0.25</formula>
      <formula>0.399999999999999</formula>
    </cfRule>
  </conditionalFormatting>
  <conditionalFormatting sqref="JW3:JW11">
    <cfRule type="cellIs" dxfId="548" priority="767" operator="between">
      <formula>0.6</formula>
      <formula>0.699999999999999</formula>
    </cfRule>
  </conditionalFormatting>
  <conditionalFormatting sqref="JW71">
    <cfRule type="cellIs" dxfId="547" priority="765" operator="between">
      <formula>0.6</formula>
      <formula>0.699999999999999</formula>
    </cfRule>
  </conditionalFormatting>
  <conditionalFormatting sqref="JW113">
    <cfRule type="cellIs" dxfId="546" priority="766" operator="between">
      <formula>0.6</formula>
      <formula>0.699999999999999</formula>
    </cfRule>
  </conditionalFormatting>
  <conditionalFormatting sqref="KI3:KI11">
    <cfRule type="cellIs" dxfId="545" priority="764" operator="between">
      <formula>0.6</formula>
      <formula>0.699999999999999</formula>
    </cfRule>
  </conditionalFormatting>
  <conditionalFormatting sqref="KI4">
    <cfRule type="cellIs" dxfId="544" priority="757" operator="between">
      <formula>0.25</formula>
      <formula>0.399999999999999</formula>
    </cfRule>
  </conditionalFormatting>
  <conditionalFormatting sqref="KI18">
    <cfRule type="cellIs" dxfId="543" priority="758" operator="between">
      <formula>0.4</formula>
      <formula>0.499999999999999</formula>
    </cfRule>
    <cfRule type="cellIs" dxfId="542" priority="759" operator="between">
      <formula>0.25</formula>
      <formula>0.399999999999999</formula>
    </cfRule>
    <cfRule type="cellIs" dxfId="541" priority="760" operator="between">
      <formula>0.4</formula>
      <formula>0.499999999999999</formula>
    </cfRule>
    <cfRule type="cellIs" dxfId="540" priority="761" operator="between">
      <formula>0.25</formula>
      <formula>0.399999999999999</formula>
    </cfRule>
  </conditionalFormatting>
  <conditionalFormatting sqref="KI24:KI25">
    <cfRule type="cellIs" dxfId="539" priority="762" operator="between">
      <formula>0.4</formula>
      <formula>0.499999999999999</formula>
    </cfRule>
    <cfRule type="cellIs" dxfId="538" priority="763" operator="between">
      <formula>0.25</formula>
      <formula>0.399999999999999</formula>
    </cfRule>
  </conditionalFormatting>
  <conditionalFormatting sqref="KL3:KL11">
    <cfRule type="cellIs" dxfId="537" priority="775" operator="between">
      <formula>0.6</formula>
      <formula>0.699999999999999</formula>
    </cfRule>
  </conditionalFormatting>
  <conditionalFormatting sqref="KL4">
    <cfRule type="cellIs" dxfId="536" priority="768" operator="between">
      <formula>0.25</formula>
      <formula>0.399999999999999</formula>
    </cfRule>
  </conditionalFormatting>
  <conditionalFormatting sqref="KL18">
    <cfRule type="cellIs" dxfId="535" priority="769" operator="between">
      <formula>0.4</formula>
      <formula>0.499999999999999</formula>
    </cfRule>
    <cfRule type="cellIs" dxfId="534" priority="770" operator="between">
      <formula>0.25</formula>
      <formula>0.399999999999999</formula>
    </cfRule>
    <cfRule type="cellIs" dxfId="533" priority="771" operator="between">
      <formula>0.4</formula>
      <formula>0.499999999999999</formula>
    </cfRule>
    <cfRule type="cellIs" dxfId="532" priority="772" operator="between">
      <formula>0.25</formula>
      <formula>0.399999999999999</formula>
    </cfRule>
  </conditionalFormatting>
  <conditionalFormatting sqref="KL24:KL25">
    <cfRule type="cellIs" dxfId="531" priority="773" operator="between">
      <formula>0.4</formula>
      <formula>0.499999999999999</formula>
    </cfRule>
    <cfRule type="cellIs" dxfId="530" priority="774" operator="between">
      <formula>0.25</formula>
      <formula>0.399999999999999</formula>
    </cfRule>
  </conditionalFormatting>
  <conditionalFormatting sqref="KR3:KR11">
    <cfRule type="cellIs" dxfId="529" priority="739" operator="between">
      <formula>0.6</formula>
      <formula>0.699999999999999</formula>
    </cfRule>
  </conditionalFormatting>
  <conditionalFormatting sqref="KR71">
    <cfRule type="cellIs" dxfId="528" priority="737" operator="between">
      <formula>0.6</formula>
      <formula>0.699999999999999</formula>
    </cfRule>
  </conditionalFormatting>
  <conditionalFormatting sqref="KR113">
    <cfRule type="cellIs" dxfId="527" priority="738" operator="between">
      <formula>0.6</formula>
      <formula>0.699999999999999</formula>
    </cfRule>
  </conditionalFormatting>
  <conditionalFormatting sqref="LD3:LD11">
    <cfRule type="cellIs" dxfId="526" priority="736" operator="between">
      <formula>0.6</formula>
      <formula>0.699999999999999</formula>
    </cfRule>
  </conditionalFormatting>
  <conditionalFormatting sqref="LD4">
    <cfRule type="cellIs" dxfId="525" priority="729" operator="between">
      <formula>0.25</formula>
      <formula>0.399999999999999</formula>
    </cfRule>
  </conditionalFormatting>
  <conditionalFormatting sqref="LD18">
    <cfRule type="cellIs" dxfId="524" priority="730" operator="between">
      <formula>0.4</formula>
      <formula>0.499999999999999</formula>
    </cfRule>
    <cfRule type="cellIs" dxfId="523" priority="731" operator="between">
      <formula>0.25</formula>
      <formula>0.399999999999999</formula>
    </cfRule>
    <cfRule type="cellIs" dxfId="522" priority="732" operator="between">
      <formula>0.4</formula>
      <formula>0.499999999999999</formula>
    </cfRule>
    <cfRule type="cellIs" dxfId="521" priority="733" operator="between">
      <formula>0.25</formula>
      <formula>0.399999999999999</formula>
    </cfRule>
  </conditionalFormatting>
  <conditionalFormatting sqref="LD24:LD25">
    <cfRule type="cellIs" dxfId="520" priority="734" operator="between">
      <formula>0.4</formula>
      <formula>0.499999999999999</formula>
    </cfRule>
    <cfRule type="cellIs" dxfId="519" priority="735" operator="between">
      <formula>0.25</formula>
      <formula>0.399999999999999</formula>
    </cfRule>
  </conditionalFormatting>
  <conditionalFormatting sqref="LG3:LG11">
    <cfRule type="cellIs" dxfId="518" priority="747" operator="between">
      <formula>0.6</formula>
      <formula>0.699999999999999</formula>
    </cfRule>
  </conditionalFormatting>
  <conditionalFormatting sqref="LG4">
    <cfRule type="cellIs" dxfId="517" priority="740" operator="between">
      <formula>0.25</formula>
      <formula>0.399999999999999</formula>
    </cfRule>
  </conditionalFormatting>
  <conditionalFormatting sqref="LG18">
    <cfRule type="cellIs" dxfId="516" priority="741" operator="between">
      <formula>0.4</formula>
      <formula>0.499999999999999</formula>
    </cfRule>
    <cfRule type="cellIs" dxfId="515" priority="742" operator="between">
      <formula>0.25</formula>
      <formula>0.399999999999999</formula>
    </cfRule>
    <cfRule type="cellIs" dxfId="514" priority="743" operator="between">
      <formula>0.4</formula>
      <formula>0.499999999999999</formula>
    </cfRule>
    <cfRule type="cellIs" dxfId="513" priority="744" operator="between">
      <formula>0.25</formula>
      <formula>0.399999999999999</formula>
    </cfRule>
  </conditionalFormatting>
  <conditionalFormatting sqref="LG24:LG25">
    <cfRule type="cellIs" dxfId="512" priority="745" operator="between">
      <formula>0.4</formula>
      <formula>0.499999999999999</formula>
    </cfRule>
    <cfRule type="cellIs" dxfId="511" priority="746" operator="between">
      <formula>0.25</formula>
      <formula>0.399999999999999</formula>
    </cfRule>
  </conditionalFormatting>
  <conditionalFormatting sqref="LM3:LM11">
    <cfRule type="cellIs" dxfId="510" priority="711" operator="between">
      <formula>0.6</formula>
      <formula>0.699999999999999</formula>
    </cfRule>
  </conditionalFormatting>
  <conditionalFormatting sqref="LM71">
    <cfRule type="cellIs" dxfId="509" priority="709" operator="between">
      <formula>0.6</formula>
      <formula>0.699999999999999</formula>
    </cfRule>
  </conditionalFormatting>
  <conditionalFormatting sqref="LM113">
    <cfRule type="cellIs" dxfId="508" priority="710" operator="between">
      <formula>0.6</formula>
      <formula>0.699999999999999</formula>
    </cfRule>
  </conditionalFormatting>
  <conditionalFormatting sqref="LY3:LY11">
    <cfRule type="cellIs" dxfId="507" priority="708" operator="between">
      <formula>0.6</formula>
      <formula>0.699999999999999</formula>
    </cfRule>
  </conditionalFormatting>
  <conditionalFormatting sqref="LY4">
    <cfRule type="cellIs" dxfId="506" priority="701" operator="between">
      <formula>0.25</formula>
      <formula>0.399999999999999</formula>
    </cfRule>
  </conditionalFormatting>
  <conditionalFormatting sqref="LY18">
    <cfRule type="cellIs" dxfId="505" priority="702" operator="between">
      <formula>0.4</formula>
      <formula>0.499999999999999</formula>
    </cfRule>
    <cfRule type="cellIs" dxfId="504" priority="703" operator="between">
      <formula>0.25</formula>
      <formula>0.399999999999999</formula>
    </cfRule>
    <cfRule type="cellIs" dxfId="503" priority="704" operator="between">
      <formula>0.4</formula>
      <formula>0.499999999999999</formula>
    </cfRule>
    <cfRule type="cellIs" dxfId="502" priority="705" operator="between">
      <formula>0.25</formula>
      <formula>0.399999999999999</formula>
    </cfRule>
  </conditionalFormatting>
  <conditionalFormatting sqref="LY24:LY25">
    <cfRule type="cellIs" dxfId="501" priority="706" operator="between">
      <formula>0.4</formula>
      <formula>0.499999999999999</formula>
    </cfRule>
    <cfRule type="cellIs" dxfId="500" priority="707" operator="between">
      <formula>0.25</formula>
      <formula>0.399999999999999</formula>
    </cfRule>
  </conditionalFormatting>
  <conditionalFormatting sqref="MB3:MB11">
    <cfRule type="cellIs" dxfId="499" priority="719" operator="between">
      <formula>0.6</formula>
      <formula>0.699999999999999</formula>
    </cfRule>
  </conditionalFormatting>
  <conditionalFormatting sqref="MB4">
    <cfRule type="cellIs" dxfId="498" priority="712" operator="between">
      <formula>0.25</formula>
      <formula>0.399999999999999</formula>
    </cfRule>
  </conditionalFormatting>
  <conditionalFormatting sqref="MB18">
    <cfRule type="cellIs" dxfId="497" priority="713" operator="between">
      <formula>0.4</formula>
      <formula>0.499999999999999</formula>
    </cfRule>
    <cfRule type="cellIs" dxfId="496" priority="714" operator="between">
      <formula>0.25</formula>
      <formula>0.399999999999999</formula>
    </cfRule>
    <cfRule type="cellIs" dxfId="495" priority="715" operator="between">
      <formula>0.4</formula>
      <formula>0.499999999999999</formula>
    </cfRule>
    <cfRule type="cellIs" dxfId="494" priority="716" operator="between">
      <formula>0.25</formula>
      <formula>0.399999999999999</formula>
    </cfRule>
  </conditionalFormatting>
  <conditionalFormatting sqref="MB24:MB25">
    <cfRule type="cellIs" dxfId="493" priority="717" operator="between">
      <formula>0.4</formula>
      <formula>0.499999999999999</formula>
    </cfRule>
    <cfRule type="cellIs" dxfId="492" priority="718" operator="between">
      <formula>0.25</formula>
      <formula>0.399999999999999</formula>
    </cfRule>
  </conditionalFormatting>
  <conditionalFormatting sqref="MH3:MH11">
    <cfRule type="cellIs" dxfId="491" priority="683" operator="between">
      <formula>0.6</formula>
      <formula>0.699999999999999</formula>
    </cfRule>
  </conditionalFormatting>
  <conditionalFormatting sqref="MH71">
    <cfRule type="cellIs" dxfId="490" priority="681" operator="between">
      <formula>0.6</formula>
      <formula>0.699999999999999</formula>
    </cfRule>
  </conditionalFormatting>
  <conditionalFormatting sqref="MH113">
    <cfRule type="cellIs" dxfId="489" priority="682" operator="between">
      <formula>0.6</formula>
      <formula>0.699999999999999</formula>
    </cfRule>
  </conditionalFormatting>
  <conditionalFormatting sqref="MT3:MT11">
    <cfRule type="cellIs" dxfId="488" priority="680" operator="between">
      <formula>0.6</formula>
      <formula>0.699999999999999</formula>
    </cfRule>
  </conditionalFormatting>
  <conditionalFormatting sqref="MT4">
    <cfRule type="cellIs" dxfId="487" priority="673" operator="between">
      <formula>0.25</formula>
      <formula>0.399999999999999</formula>
    </cfRule>
  </conditionalFormatting>
  <conditionalFormatting sqref="MT18">
    <cfRule type="cellIs" dxfId="486" priority="674" operator="between">
      <formula>0.4</formula>
      <formula>0.499999999999999</formula>
    </cfRule>
    <cfRule type="cellIs" dxfId="485" priority="675" operator="between">
      <formula>0.25</formula>
      <formula>0.399999999999999</formula>
    </cfRule>
    <cfRule type="cellIs" dxfId="484" priority="676" operator="between">
      <formula>0.4</formula>
      <formula>0.499999999999999</formula>
    </cfRule>
    <cfRule type="cellIs" dxfId="483" priority="677" operator="between">
      <formula>0.25</formula>
      <formula>0.399999999999999</formula>
    </cfRule>
  </conditionalFormatting>
  <conditionalFormatting sqref="MT24:MT25">
    <cfRule type="cellIs" dxfId="482" priority="678" operator="between">
      <formula>0.4</formula>
      <formula>0.499999999999999</formula>
    </cfRule>
    <cfRule type="cellIs" dxfId="481" priority="679" operator="between">
      <formula>0.25</formula>
      <formula>0.399999999999999</formula>
    </cfRule>
  </conditionalFormatting>
  <conditionalFormatting sqref="MW3:MW11">
    <cfRule type="cellIs" dxfId="480" priority="691" operator="between">
      <formula>0.6</formula>
      <formula>0.699999999999999</formula>
    </cfRule>
  </conditionalFormatting>
  <conditionalFormatting sqref="MW4">
    <cfRule type="cellIs" dxfId="479" priority="684" operator="between">
      <formula>0.25</formula>
      <formula>0.399999999999999</formula>
    </cfRule>
  </conditionalFormatting>
  <conditionalFormatting sqref="MW18">
    <cfRule type="cellIs" dxfId="478" priority="685" operator="between">
      <formula>0.4</formula>
      <formula>0.499999999999999</formula>
    </cfRule>
    <cfRule type="cellIs" dxfId="477" priority="686" operator="between">
      <formula>0.25</formula>
      <formula>0.399999999999999</formula>
    </cfRule>
    <cfRule type="cellIs" dxfId="476" priority="687" operator="between">
      <formula>0.4</formula>
      <formula>0.499999999999999</formula>
    </cfRule>
    <cfRule type="cellIs" dxfId="475" priority="688" operator="between">
      <formula>0.25</formula>
      <formula>0.399999999999999</formula>
    </cfRule>
  </conditionalFormatting>
  <conditionalFormatting sqref="MW24:MW25">
    <cfRule type="cellIs" dxfId="474" priority="689" operator="between">
      <formula>0.4</formula>
      <formula>0.499999999999999</formula>
    </cfRule>
    <cfRule type="cellIs" dxfId="473" priority="690" operator="between">
      <formula>0.25</formula>
      <formula>0.399999999999999</formula>
    </cfRule>
  </conditionalFormatting>
  <conditionalFormatting sqref="NC3:NC11">
    <cfRule type="cellIs" dxfId="472" priority="655" operator="between">
      <formula>0.6</formula>
      <formula>0.699999999999999</formula>
    </cfRule>
  </conditionalFormatting>
  <conditionalFormatting sqref="NC71">
    <cfRule type="cellIs" dxfId="471" priority="653" operator="between">
      <formula>0.6</formula>
      <formula>0.699999999999999</formula>
    </cfRule>
  </conditionalFormatting>
  <conditionalFormatting sqref="NC113">
    <cfRule type="cellIs" dxfId="470" priority="654" operator="between">
      <formula>0.6</formula>
      <formula>0.699999999999999</formula>
    </cfRule>
  </conditionalFormatting>
  <conditionalFormatting sqref="NO3:NO11">
    <cfRule type="cellIs" dxfId="469" priority="652" operator="between">
      <formula>0.6</formula>
      <formula>0.699999999999999</formula>
    </cfRule>
  </conditionalFormatting>
  <conditionalFormatting sqref="NO4">
    <cfRule type="cellIs" dxfId="468" priority="645" operator="between">
      <formula>0.25</formula>
      <formula>0.399999999999999</formula>
    </cfRule>
  </conditionalFormatting>
  <conditionalFormatting sqref="NO18">
    <cfRule type="cellIs" dxfId="467" priority="646" operator="between">
      <formula>0.4</formula>
      <formula>0.499999999999999</formula>
    </cfRule>
    <cfRule type="cellIs" dxfId="466" priority="647" operator="between">
      <formula>0.25</formula>
      <formula>0.399999999999999</formula>
    </cfRule>
    <cfRule type="cellIs" dxfId="465" priority="648" operator="between">
      <formula>0.4</formula>
      <formula>0.499999999999999</formula>
    </cfRule>
    <cfRule type="cellIs" dxfId="464" priority="649" operator="between">
      <formula>0.25</formula>
      <formula>0.399999999999999</formula>
    </cfRule>
  </conditionalFormatting>
  <conditionalFormatting sqref="NO24:NO25">
    <cfRule type="cellIs" dxfId="463" priority="650" operator="between">
      <formula>0.4</formula>
      <formula>0.499999999999999</formula>
    </cfRule>
    <cfRule type="cellIs" dxfId="462" priority="651" operator="between">
      <formula>0.25</formula>
      <formula>0.399999999999999</formula>
    </cfRule>
  </conditionalFormatting>
  <conditionalFormatting sqref="NR3:NR11">
    <cfRule type="cellIs" dxfId="461" priority="663" operator="between">
      <formula>0.6</formula>
      <formula>0.699999999999999</formula>
    </cfRule>
  </conditionalFormatting>
  <conditionalFormatting sqref="NR4">
    <cfRule type="cellIs" dxfId="460" priority="656" operator="between">
      <formula>0.25</formula>
      <formula>0.399999999999999</formula>
    </cfRule>
  </conditionalFormatting>
  <conditionalFormatting sqref="NR18">
    <cfRule type="cellIs" dxfId="459" priority="657" operator="between">
      <formula>0.4</formula>
      <formula>0.499999999999999</formula>
    </cfRule>
    <cfRule type="cellIs" dxfId="458" priority="658" operator="between">
      <formula>0.25</formula>
      <formula>0.399999999999999</formula>
    </cfRule>
    <cfRule type="cellIs" dxfId="457" priority="659" operator="between">
      <formula>0.4</formula>
      <formula>0.499999999999999</formula>
    </cfRule>
    <cfRule type="cellIs" dxfId="456" priority="660" operator="between">
      <formula>0.25</formula>
      <formula>0.399999999999999</formula>
    </cfRule>
  </conditionalFormatting>
  <conditionalFormatting sqref="NR24:NR25">
    <cfRule type="cellIs" dxfId="455" priority="661" operator="between">
      <formula>0.4</formula>
      <formula>0.499999999999999</formula>
    </cfRule>
    <cfRule type="cellIs" dxfId="454" priority="662" operator="between">
      <formula>0.25</formula>
      <formula>0.399999999999999</formula>
    </cfRule>
  </conditionalFormatting>
  <conditionalFormatting sqref="NX3:NX11">
    <cfRule type="cellIs" dxfId="453" priority="627" operator="between">
      <formula>0.6</formula>
      <formula>0.699999999999999</formula>
    </cfRule>
  </conditionalFormatting>
  <conditionalFormatting sqref="NX71">
    <cfRule type="cellIs" dxfId="452" priority="625" operator="between">
      <formula>0.6</formula>
      <formula>0.699999999999999</formula>
    </cfRule>
  </conditionalFormatting>
  <conditionalFormatting sqref="NX113">
    <cfRule type="cellIs" dxfId="451" priority="626" operator="between">
      <formula>0.6</formula>
      <formula>0.699999999999999</formula>
    </cfRule>
  </conditionalFormatting>
  <conditionalFormatting sqref="OJ3:OJ11">
    <cfRule type="cellIs" dxfId="450" priority="624" operator="between">
      <formula>0.6</formula>
      <formula>0.699999999999999</formula>
    </cfRule>
  </conditionalFormatting>
  <conditionalFormatting sqref="OJ4">
    <cfRule type="cellIs" dxfId="449" priority="617" operator="between">
      <formula>0.25</formula>
      <formula>0.399999999999999</formula>
    </cfRule>
  </conditionalFormatting>
  <conditionalFormatting sqref="OJ18">
    <cfRule type="cellIs" dxfId="448" priority="618" operator="between">
      <formula>0.4</formula>
      <formula>0.499999999999999</formula>
    </cfRule>
    <cfRule type="cellIs" dxfId="447" priority="619" operator="between">
      <formula>0.25</formula>
      <formula>0.399999999999999</formula>
    </cfRule>
    <cfRule type="cellIs" dxfId="446" priority="620" operator="between">
      <formula>0.4</formula>
      <formula>0.499999999999999</formula>
    </cfRule>
    <cfRule type="cellIs" dxfId="445" priority="621" operator="between">
      <formula>0.25</formula>
      <formula>0.399999999999999</formula>
    </cfRule>
  </conditionalFormatting>
  <conditionalFormatting sqref="OJ24:OJ25">
    <cfRule type="cellIs" dxfId="444" priority="622" operator="between">
      <formula>0.4</formula>
      <formula>0.499999999999999</formula>
    </cfRule>
    <cfRule type="cellIs" dxfId="443" priority="623" operator="between">
      <formula>0.25</formula>
      <formula>0.399999999999999</formula>
    </cfRule>
  </conditionalFormatting>
  <conditionalFormatting sqref="OM3:OM11">
    <cfRule type="cellIs" dxfId="442" priority="635" operator="between">
      <formula>0.6</formula>
      <formula>0.699999999999999</formula>
    </cfRule>
  </conditionalFormatting>
  <conditionalFormatting sqref="OM4">
    <cfRule type="cellIs" dxfId="441" priority="628" operator="between">
      <formula>0.25</formula>
      <formula>0.399999999999999</formula>
    </cfRule>
  </conditionalFormatting>
  <conditionalFormatting sqref="OM18">
    <cfRule type="cellIs" dxfId="440" priority="629" operator="between">
      <formula>0.4</formula>
      <formula>0.499999999999999</formula>
    </cfRule>
    <cfRule type="cellIs" dxfId="439" priority="630" operator="between">
      <formula>0.25</formula>
      <formula>0.399999999999999</formula>
    </cfRule>
    <cfRule type="cellIs" dxfId="438" priority="631" operator="between">
      <formula>0.4</formula>
      <formula>0.499999999999999</formula>
    </cfRule>
    <cfRule type="cellIs" dxfId="437" priority="632" operator="between">
      <formula>0.25</formula>
      <formula>0.399999999999999</formula>
    </cfRule>
  </conditionalFormatting>
  <conditionalFormatting sqref="OM24:OM25">
    <cfRule type="cellIs" dxfId="436" priority="633" operator="between">
      <formula>0.4</formula>
      <formula>0.499999999999999</formula>
    </cfRule>
    <cfRule type="cellIs" dxfId="435" priority="634" operator="between">
      <formula>0.25</formula>
      <formula>0.399999999999999</formula>
    </cfRule>
  </conditionalFormatting>
  <conditionalFormatting sqref="OS3:OS11">
    <cfRule type="cellIs" dxfId="434" priority="599" operator="between">
      <formula>0.6</formula>
      <formula>0.699999999999999</formula>
    </cfRule>
  </conditionalFormatting>
  <conditionalFormatting sqref="OS71">
    <cfRule type="cellIs" dxfId="433" priority="597" operator="between">
      <formula>0.6</formula>
      <formula>0.699999999999999</formula>
    </cfRule>
  </conditionalFormatting>
  <conditionalFormatting sqref="OS113">
    <cfRule type="cellIs" dxfId="432" priority="598" operator="between">
      <formula>0.6</formula>
      <formula>0.699999999999999</formula>
    </cfRule>
  </conditionalFormatting>
  <conditionalFormatting sqref="PE3:PE11">
    <cfRule type="cellIs" dxfId="431" priority="596" operator="between">
      <formula>0.6</formula>
      <formula>0.699999999999999</formula>
    </cfRule>
  </conditionalFormatting>
  <conditionalFormatting sqref="PE4">
    <cfRule type="cellIs" dxfId="430" priority="589" operator="between">
      <formula>0.25</formula>
      <formula>0.399999999999999</formula>
    </cfRule>
  </conditionalFormatting>
  <conditionalFormatting sqref="PE18">
    <cfRule type="cellIs" dxfId="429" priority="590" operator="between">
      <formula>0.4</formula>
      <formula>0.499999999999999</formula>
    </cfRule>
    <cfRule type="cellIs" dxfId="428" priority="591" operator="between">
      <formula>0.25</formula>
      <formula>0.399999999999999</formula>
    </cfRule>
    <cfRule type="cellIs" dxfId="427" priority="592" operator="between">
      <formula>0.4</formula>
      <formula>0.499999999999999</formula>
    </cfRule>
    <cfRule type="cellIs" dxfId="426" priority="593" operator="between">
      <formula>0.25</formula>
      <formula>0.399999999999999</formula>
    </cfRule>
  </conditionalFormatting>
  <conditionalFormatting sqref="PE24:PE25">
    <cfRule type="cellIs" dxfId="425" priority="594" operator="between">
      <formula>0.4</formula>
      <formula>0.499999999999999</formula>
    </cfRule>
    <cfRule type="cellIs" dxfId="424" priority="595" operator="between">
      <formula>0.25</formula>
      <formula>0.399999999999999</formula>
    </cfRule>
  </conditionalFormatting>
  <conditionalFormatting sqref="PH3:PH11">
    <cfRule type="cellIs" dxfId="423" priority="607" operator="between">
      <formula>0.6</formula>
      <formula>0.699999999999999</formula>
    </cfRule>
  </conditionalFormatting>
  <conditionalFormatting sqref="PH4">
    <cfRule type="cellIs" dxfId="422" priority="600" operator="between">
      <formula>0.25</formula>
      <formula>0.399999999999999</formula>
    </cfRule>
  </conditionalFormatting>
  <conditionalFormatting sqref="PH18">
    <cfRule type="cellIs" dxfId="421" priority="601" operator="between">
      <formula>0.4</formula>
      <formula>0.499999999999999</formula>
    </cfRule>
    <cfRule type="cellIs" dxfId="420" priority="602" operator="between">
      <formula>0.25</formula>
      <formula>0.399999999999999</formula>
    </cfRule>
    <cfRule type="cellIs" dxfId="419" priority="603" operator="between">
      <formula>0.4</formula>
      <formula>0.499999999999999</formula>
    </cfRule>
    <cfRule type="cellIs" dxfId="418" priority="604" operator="between">
      <formula>0.25</formula>
      <formula>0.399999999999999</formula>
    </cfRule>
  </conditionalFormatting>
  <conditionalFormatting sqref="PH24:PH25">
    <cfRule type="cellIs" dxfId="417" priority="605" operator="between">
      <formula>0.4</formula>
      <formula>0.499999999999999</formula>
    </cfRule>
    <cfRule type="cellIs" dxfId="416" priority="606" operator="between">
      <formula>0.25</formula>
      <formula>0.399999999999999</formula>
    </cfRule>
  </conditionalFormatting>
  <conditionalFormatting sqref="PN3:PN11">
    <cfRule type="cellIs" dxfId="415" priority="571" operator="between">
      <formula>0.6</formula>
      <formula>0.699999999999999</formula>
    </cfRule>
  </conditionalFormatting>
  <conditionalFormatting sqref="PN71">
    <cfRule type="cellIs" dxfId="414" priority="569" operator="between">
      <formula>0.6</formula>
      <formula>0.699999999999999</formula>
    </cfRule>
  </conditionalFormatting>
  <conditionalFormatting sqref="PN113">
    <cfRule type="cellIs" dxfId="413" priority="570" operator="between">
      <formula>0.6</formula>
      <formula>0.699999999999999</formula>
    </cfRule>
  </conditionalFormatting>
  <conditionalFormatting sqref="PZ3:PZ11">
    <cfRule type="cellIs" dxfId="412" priority="568" operator="between">
      <formula>0.6</formula>
      <formula>0.699999999999999</formula>
    </cfRule>
  </conditionalFormatting>
  <conditionalFormatting sqref="PZ4">
    <cfRule type="cellIs" dxfId="411" priority="561" operator="between">
      <formula>0.25</formula>
      <formula>0.399999999999999</formula>
    </cfRule>
  </conditionalFormatting>
  <conditionalFormatting sqref="PZ18">
    <cfRule type="cellIs" dxfId="410" priority="562" operator="between">
      <formula>0.4</formula>
      <formula>0.499999999999999</formula>
    </cfRule>
    <cfRule type="cellIs" dxfId="409" priority="563" operator="between">
      <formula>0.25</formula>
      <formula>0.399999999999999</formula>
    </cfRule>
    <cfRule type="cellIs" dxfId="408" priority="564" operator="between">
      <formula>0.4</formula>
      <formula>0.499999999999999</formula>
    </cfRule>
    <cfRule type="cellIs" dxfId="407" priority="565" operator="between">
      <formula>0.25</formula>
      <formula>0.399999999999999</formula>
    </cfRule>
  </conditionalFormatting>
  <conditionalFormatting sqref="PZ24:PZ25">
    <cfRule type="cellIs" dxfId="406" priority="566" operator="between">
      <formula>0.4</formula>
      <formula>0.499999999999999</formula>
    </cfRule>
    <cfRule type="cellIs" dxfId="405" priority="567" operator="between">
      <formula>0.25</formula>
      <formula>0.399999999999999</formula>
    </cfRule>
  </conditionalFormatting>
  <conditionalFormatting sqref="QC3:QC11">
    <cfRule type="cellIs" dxfId="404" priority="579" operator="between">
      <formula>0.6</formula>
      <formula>0.699999999999999</formula>
    </cfRule>
  </conditionalFormatting>
  <conditionalFormatting sqref="QC4">
    <cfRule type="cellIs" dxfId="403" priority="572" operator="between">
      <formula>0.25</formula>
      <formula>0.399999999999999</formula>
    </cfRule>
  </conditionalFormatting>
  <conditionalFormatting sqref="QC18">
    <cfRule type="cellIs" dxfId="402" priority="573" operator="between">
      <formula>0.4</formula>
      <formula>0.499999999999999</formula>
    </cfRule>
    <cfRule type="cellIs" dxfId="401" priority="574" operator="between">
      <formula>0.25</formula>
      <formula>0.399999999999999</formula>
    </cfRule>
    <cfRule type="cellIs" dxfId="400" priority="575" operator="between">
      <formula>0.4</formula>
      <formula>0.499999999999999</formula>
    </cfRule>
    <cfRule type="cellIs" dxfId="399" priority="576" operator="between">
      <formula>0.25</formula>
      <formula>0.399999999999999</formula>
    </cfRule>
  </conditionalFormatting>
  <conditionalFormatting sqref="QC24:QC25">
    <cfRule type="cellIs" dxfId="398" priority="577" operator="between">
      <formula>0.4</formula>
      <formula>0.499999999999999</formula>
    </cfRule>
    <cfRule type="cellIs" dxfId="397" priority="578" operator="between">
      <formula>0.25</formula>
      <formula>0.399999999999999</formula>
    </cfRule>
  </conditionalFormatting>
  <conditionalFormatting sqref="QI3:QI11">
    <cfRule type="cellIs" dxfId="396" priority="543" operator="between">
      <formula>0.6</formula>
      <formula>0.699999999999999</formula>
    </cfRule>
  </conditionalFormatting>
  <conditionalFormatting sqref="QI71">
    <cfRule type="cellIs" dxfId="395" priority="541" operator="between">
      <formula>0.6</formula>
      <formula>0.699999999999999</formula>
    </cfRule>
  </conditionalFormatting>
  <conditionalFormatting sqref="QI113">
    <cfRule type="cellIs" dxfId="394" priority="542" operator="between">
      <formula>0.6</formula>
      <formula>0.699999999999999</formula>
    </cfRule>
  </conditionalFormatting>
  <conditionalFormatting sqref="QU3:QU11">
    <cfRule type="cellIs" dxfId="393" priority="540" operator="between">
      <formula>0.6</formula>
      <formula>0.699999999999999</formula>
    </cfRule>
  </conditionalFormatting>
  <conditionalFormatting sqref="QU4">
    <cfRule type="cellIs" dxfId="392" priority="533" operator="between">
      <formula>0.25</formula>
      <formula>0.399999999999999</formula>
    </cfRule>
  </conditionalFormatting>
  <conditionalFormatting sqref="QU18">
    <cfRule type="cellIs" dxfId="391" priority="534" operator="between">
      <formula>0.4</formula>
      <formula>0.499999999999999</formula>
    </cfRule>
    <cfRule type="cellIs" dxfId="390" priority="535" operator="between">
      <formula>0.25</formula>
      <formula>0.399999999999999</formula>
    </cfRule>
    <cfRule type="cellIs" dxfId="389" priority="536" operator="between">
      <formula>0.4</formula>
      <formula>0.499999999999999</formula>
    </cfRule>
    <cfRule type="cellIs" dxfId="388" priority="537" operator="between">
      <formula>0.25</formula>
      <formula>0.399999999999999</formula>
    </cfRule>
  </conditionalFormatting>
  <conditionalFormatting sqref="QU24:QU25">
    <cfRule type="cellIs" dxfId="387" priority="538" operator="between">
      <formula>0.4</formula>
      <formula>0.499999999999999</formula>
    </cfRule>
    <cfRule type="cellIs" dxfId="386" priority="539" operator="between">
      <formula>0.25</formula>
      <formula>0.399999999999999</formula>
    </cfRule>
  </conditionalFormatting>
  <conditionalFormatting sqref="QX3:QX11">
    <cfRule type="cellIs" dxfId="385" priority="551" operator="between">
      <formula>0.6</formula>
      <formula>0.699999999999999</formula>
    </cfRule>
  </conditionalFormatting>
  <conditionalFormatting sqref="QX4">
    <cfRule type="cellIs" dxfId="384" priority="544" operator="between">
      <formula>0.25</formula>
      <formula>0.399999999999999</formula>
    </cfRule>
  </conditionalFormatting>
  <conditionalFormatting sqref="QX18">
    <cfRule type="cellIs" dxfId="383" priority="545" operator="between">
      <formula>0.4</formula>
      <formula>0.499999999999999</formula>
    </cfRule>
    <cfRule type="cellIs" dxfId="382" priority="546" operator="between">
      <formula>0.25</formula>
      <formula>0.399999999999999</formula>
    </cfRule>
    <cfRule type="cellIs" dxfId="381" priority="547" operator="between">
      <formula>0.4</formula>
      <formula>0.499999999999999</formula>
    </cfRule>
    <cfRule type="cellIs" dxfId="380" priority="548" operator="between">
      <formula>0.25</formula>
      <formula>0.399999999999999</formula>
    </cfRule>
  </conditionalFormatting>
  <conditionalFormatting sqref="QX24:QX25">
    <cfRule type="cellIs" dxfId="379" priority="549" operator="between">
      <formula>0.4</formula>
      <formula>0.499999999999999</formula>
    </cfRule>
    <cfRule type="cellIs" dxfId="378" priority="550" operator="between">
      <formula>0.25</formula>
      <formula>0.399999999999999</formula>
    </cfRule>
  </conditionalFormatting>
  <conditionalFormatting sqref="RD3:RD11">
    <cfRule type="cellIs" dxfId="377" priority="515" operator="between">
      <formula>0.6</formula>
      <formula>0.699999999999999</formula>
    </cfRule>
  </conditionalFormatting>
  <conditionalFormatting sqref="RD71">
    <cfRule type="cellIs" dxfId="376" priority="513" operator="between">
      <formula>0.6</formula>
      <formula>0.699999999999999</formula>
    </cfRule>
  </conditionalFormatting>
  <conditionalFormatting sqref="RD113">
    <cfRule type="cellIs" dxfId="375" priority="514" operator="between">
      <formula>0.6</formula>
      <formula>0.699999999999999</formula>
    </cfRule>
  </conditionalFormatting>
  <conditionalFormatting sqref="RP3:RP11">
    <cfRule type="cellIs" dxfId="374" priority="512" operator="between">
      <formula>0.6</formula>
      <formula>0.699999999999999</formula>
    </cfRule>
  </conditionalFormatting>
  <conditionalFormatting sqref="RP4">
    <cfRule type="cellIs" dxfId="373" priority="505" operator="between">
      <formula>0.25</formula>
      <formula>0.399999999999999</formula>
    </cfRule>
  </conditionalFormatting>
  <conditionalFormatting sqref="RP18">
    <cfRule type="cellIs" dxfId="372" priority="506" operator="between">
      <formula>0.4</formula>
      <formula>0.499999999999999</formula>
    </cfRule>
    <cfRule type="cellIs" dxfId="371" priority="507" operator="between">
      <formula>0.25</formula>
      <formula>0.399999999999999</formula>
    </cfRule>
    <cfRule type="cellIs" dxfId="370" priority="508" operator="between">
      <formula>0.4</formula>
      <formula>0.499999999999999</formula>
    </cfRule>
    <cfRule type="cellIs" dxfId="369" priority="509" operator="between">
      <formula>0.25</formula>
      <formula>0.399999999999999</formula>
    </cfRule>
  </conditionalFormatting>
  <conditionalFormatting sqref="RP24:RP25">
    <cfRule type="cellIs" dxfId="368" priority="510" operator="between">
      <formula>0.4</formula>
      <formula>0.499999999999999</formula>
    </cfRule>
    <cfRule type="cellIs" dxfId="367" priority="511" operator="between">
      <formula>0.25</formula>
      <formula>0.399999999999999</formula>
    </cfRule>
  </conditionalFormatting>
  <conditionalFormatting sqref="RS3:RS11">
    <cfRule type="cellIs" dxfId="366" priority="523" operator="between">
      <formula>0.6</formula>
      <formula>0.699999999999999</formula>
    </cfRule>
  </conditionalFormatting>
  <conditionalFormatting sqref="RS4">
    <cfRule type="cellIs" dxfId="365" priority="516" operator="between">
      <formula>0.25</formula>
      <formula>0.399999999999999</formula>
    </cfRule>
  </conditionalFormatting>
  <conditionalFormatting sqref="RS18">
    <cfRule type="cellIs" dxfId="364" priority="517" operator="between">
      <formula>0.4</formula>
      <formula>0.499999999999999</formula>
    </cfRule>
    <cfRule type="cellIs" dxfId="363" priority="518" operator="between">
      <formula>0.25</formula>
      <formula>0.399999999999999</formula>
    </cfRule>
    <cfRule type="cellIs" dxfId="362" priority="519" operator="between">
      <formula>0.4</formula>
      <formula>0.499999999999999</formula>
    </cfRule>
    <cfRule type="cellIs" dxfId="361" priority="520" operator="between">
      <formula>0.25</formula>
      <formula>0.399999999999999</formula>
    </cfRule>
  </conditionalFormatting>
  <conditionalFormatting sqref="RS24:RS25">
    <cfRule type="cellIs" dxfId="360" priority="521" operator="between">
      <formula>0.4</formula>
      <formula>0.499999999999999</formula>
    </cfRule>
    <cfRule type="cellIs" dxfId="359" priority="522" operator="between">
      <formula>0.25</formula>
      <formula>0.399999999999999</formula>
    </cfRule>
  </conditionalFormatting>
  <conditionalFormatting sqref="RY3:RY11">
    <cfRule type="cellIs" dxfId="358" priority="487" operator="between">
      <formula>0.6</formula>
      <formula>0.699999999999999</formula>
    </cfRule>
  </conditionalFormatting>
  <conditionalFormatting sqref="RY71">
    <cfRule type="cellIs" dxfId="357" priority="485" operator="between">
      <formula>0.6</formula>
      <formula>0.699999999999999</formula>
    </cfRule>
  </conditionalFormatting>
  <conditionalFormatting sqref="RY113">
    <cfRule type="cellIs" dxfId="356" priority="486" operator="between">
      <formula>0.6</formula>
      <formula>0.699999999999999</formula>
    </cfRule>
  </conditionalFormatting>
  <conditionalFormatting sqref="SK3:SK11">
    <cfRule type="cellIs" dxfId="355" priority="484" operator="between">
      <formula>0.6</formula>
      <formula>0.699999999999999</formula>
    </cfRule>
  </conditionalFormatting>
  <conditionalFormatting sqref="SK4">
    <cfRule type="cellIs" dxfId="354" priority="477" operator="between">
      <formula>0.25</formula>
      <formula>0.399999999999999</formula>
    </cfRule>
  </conditionalFormatting>
  <conditionalFormatting sqref="SK18">
    <cfRule type="cellIs" dxfId="353" priority="478" operator="between">
      <formula>0.4</formula>
      <formula>0.499999999999999</formula>
    </cfRule>
    <cfRule type="cellIs" dxfId="352" priority="479" operator="between">
      <formula>0.25</formula>
      <formula>0.399999999999999</formula>
    </cfRule>
    <cfRule type="cellIs" dxfId="351" priority="480" operator="between">
      <formula>0.4</formula>
      <formula>0.499999999999999</formula>
    </cfRule>
    <cfRule type="cellIs" dxfId="350" priority="481" operator="between">
      <formula>0.25</formula>
      <formula>0.399999999999999</formula>
    </cfRule>
  </conditionalFormatting>
  <conditionalFormatting sqref="SK24:SK25">
    <cfRule type="cellIs" dxfId="349" priority="482" operator="between">
      <formula>0.4</formula>
      <formula>0.499999999999999</formula>
    </cfRule>
    <cfRule type="cellIs" dxfId="348" priority="483" operator="between">
      <formula>0.25</formula>
      <formula>0.399999999999999</formula>
    </cfRule>
  </conditionalFormatting>
  <conditionalFormatting sqref="SN3:SN11">
    <cfRule type="cellIs" dxfId="347" priority="495" operator="between">
      <formula>0.6</formula>
      <formula>0.699999999999999</formula>
    </cfRule>
  </conditionalFormatting>
  <conditionalFormatting sqref="SN4">
    <cfRule type="cellIs" dxfId="346" priority="488" operator="between">
      <formula>0.25</formula>
      <formula>0.399999999999999</formula>
    </cfRule>
  </conditionalFormatting>
  <conditionalFormatting sqref="SN18">
    <cfRule type="cellIs" dxfId="345" priority="489" operator="between">
      <formula>0.4</formula>
      <formula>0.499999999999999</formula>
    </cfRule>
    <cfRule type="cellIs" dxfId="344" priority="490" operator="between">
      <formula>0.25</formula>
      <formula>0.399999999999999</formula>
    </cfRule>
    <cfRule type="cellIs" dxfId="343" priority="491" operator="between">
      <formula>0.4</formula>
      <formula>0.499999999999999</formula>
    </cfRule>
    <cfRule type="cellIs" dxfId="342" priority="492" operator="between">
      <formula>0.25</formula>
      <formula>0.399999999999999</formula>
    </cfRule>
  </conditionalFormatting>
  <conditionalFormatting sqref="SN24:SN25">
    <cfRule type="cellIs" dxfId="341" priority="493" operator="between">
      <formula>0.4</formula>
      <formula>0.499999999999999</formula>
    </cfRule>
    <cfRule type="cellIs" dxfId="340" priority="494" operator="between">
      <formula>0.25</formula>
      <formula>0.399999999999999</formula>
    </cfRule>
  </conditionalFormatting>
  <conditionalFormatting sqref="ST3:ST11">
    <cfRule type="cellIs" dxfId="339" priority="459" operator="between">
      <formula>0.6</formula>
      <formula>0.699999999999999</formula>
    </cfRule>
  </conditionalFormatting>
  <conditionalFormatting sqref="ST71">
    <cfRule type="cellIs" dxfId="338" priority="457" operator="between">
      <formula>0.6</formula>
      <formula>0.699999999999999</formula>
    </cfRule>
  </conditionalFormatting>
  <conditionalFormatting sqref="ST113">
    <cfRule type="cellIs" dxfId="337" priority="458" operator="between">
      <formula>0.6</formula>
      <formula>0.699999999999999</formula>
    </cfRule>
  </conditionalFormatting>
  <conditionalFormatting sqref="TF3:TF11">
    <cfRule type="cellIs" dxfId="336" priority="456" operator="between">
      <formula>0.6</formula>
      <formula>0.699999999999999</formula>
    </cfRule>
  </conditionalFormatting>
  <conditionalFormatting sqref="TF4">
    <cfRule type="cellIs" dxfId="335" priority="449" operator="between">
      <formula>0.25</formula>
      <formula>0.399999999999999</formula>
    </cfRule>
  </conditionalFormatting>
  <conditionalFormatting sqref="TF18">
    <cfRule type="cellIs" dxfId="334" priority="450" operator="between">
      <formula>0.4</formula>
      <formula>0.499999999999999</formula>
    </cfRule>
    <cfRule type="cellIs" dxfId="333" priority="451" operator="between">
      <formula>0.25</formula>
      <formula>0.399999999999999</formula>
    </cfRule>
    <cfRule type="cellIs" dxfId="332" priority="452" operator="between">
      <formula>0.4</formula>
      <formula>0.499999999999999</formula>
    </cfRule>
    <cfRule type="cellIs" dxfId="331" priority="453" operator="between">
      <formula>0.25</formula>
      <formula>0.399999999999999</formula>
    </cfRule>
  </conditionalFormatting>
  <conditionalFormatting sqref="TF24:TF25">
    <cfRule type="cellIs" dxfId="330" priority="454" operator="between">
      <formula>0.4</formula>
      <formula>0.499999999999999</formula>
    </cfRule>
    <cfRule type="cellIs" dxfId="329" priority="455" operator="between">
      <formula>0.25</formula>
      <formula>0.399999999999999</formula>
    </cfRule>
  </conditionalFormatting>
  <conditionalFormatting sqref="TI3:TI11">
    <cfRule type="cellIs" dxfId="328" priority="467" operator="between">
      <formula>0.6</formula>
      <formula>0.699999999999999</formula>
    </cfRule>
  </conditionalFormatting>
  <conditionalFormatting sqref="TI4">
    <cfRule type="cellIs" dxfId="327" priority="460" operator="between">
      <formula>0.25</formula>
      <formula>0.399999999999999</formula>
    </cfRule>
  </conditionalFormatting>
  <conditionalFormatting sqref="TI18">
    <cfRule type="cellIs" dxfId="326" priority="461" operator="between">
      <formula>0.4</formula>
      <formula>0.499999999999999</formula>
    </cfRule>
    <cfRule type="cellIs" dxfId="325" priority="462" operator="between">
      <formula>0.25</formula>
      <formula>0.399999999999999</formula>
    </cfRule>
    <cfRule type="cellIs" dxfId="324" priority="463" operator="between">
      <formula>0.4</formula>
      <formula>0.499999999999999</formula>
    </cfRule>
    <cfRule type="cellIs" dxfId="323" priority="464" operator="between">
      <formula>0.25</formula>
      <formula>0.399999999999999</formula>
    </cfRule>
  </conditionalFormatting>
  <conditionalFormatting sqref="TI24:TI25">
    <cfRule type="cellIs" dxfId="322" priority="465" operator="between">
      <formula>0.4</formula>
      <formula>0.499999999999999</formula>
    </cfRule>
    <cfRule type="cellIs" dxfId="321" priority="466" operator="between">
      <formula>0.25</formula>
      <formula>0.399999999999999</formula>
    </cfRule>
  </conditionalFormatting>
  <conditionalFormatting sqref="TO3:TO11">
    <cfRule type="cellIs" dxfId="320" priority="431" operator="between">
      <formula>0.6</formula>
      <formula>0.699999999999999</formula>
    </cfRule>
  </conditionalFormatting>
  <conditionalFormatting sqref="TO71">
    <cfRule type="cellIs" dxfId="319" priority="429" operator="between">
      <formula>0.6</formula>
      <formula>0.699999999999999</formula>
    </cfRule>
  </conditionalFormatting>
  <conditionalFormatting sqref="TO113">
    <cfRule type="cellIs" dxfId="318" priority="430" operator="between">
      <formula>0.6</formula>
      <formula>0.699999999999999</formula>
    </cfRule>
  </conditionalFormatting>
  <conditionalFormatting sqref="UA3:UA11">
    <cfRule type="cellIs" dxfId="317" priority="428" operator="between">
      <formula>0.6</formula>
      <formula>0.699999999999999</formula>
    </cfRule>
  </conditionalFormatting>
  <conditionalFormatting sqref="UA4">
    <cfRule type="cellIs" dxfId="316" priority="421" operator="between">
      <formula>0.25</formula>
      <formula>0.399999999999999</formula>
    </cfRule>
  </conditionalFormatting>
  <conditionalFormatting sqref="UA18">
    <cfRule type="cellIs" dxfId="315" priority="422" operator="between">
      <formula>0.4</formula>
      <formula>0.499999999999999</formula>
    </cfRule>
    <cfRule type="cellIs" dxfId="314" priority="423" operator="between">
      <formula>0.25</formula>
      <formula>0.399999999999999</formula>
    </cfRule>
    <cfRule type="cellIs" dxfId="313" priority="424" operator="between">
      <formula>0.4</formula>
      <formula>0.499999999999999</formula>
    </cfRule>
    <cfRule type="cellIs" dxfId="312" priority="425" operator="between">
      <formula>0.25</formula>
      <formula>0.399999999999999</formula>
    </cfRule>
  </conditionalFormatting>
  <conditionalFormatting sqref="UA24:UA25">
    <cfRule type="cellIs" dxfId="311" priority="426" operator="between">
      <formula>0.4</formula>
      <formula>0.499999999999999</formula>
    </cfRule>
    <cfRule type="cellIs" dxfId="310" priority="427" operator="between">
      <formula>0.25</formula>
      <formula>0.399999999999999</formula>
    </cfRule>
  </conditionalFormatting>
  <conditionalFormatting sqref="UD3:UD11">
    <cfRule type="cellIs" dxfId="309" priority="439" operator="between">
      <formula>0.6</formula>
      <formula>0.699999999999999</formula>
    </cfRule>
  </conditionalFormatting>
  <conditionalFormatting sqref="UD4">
    <cfRule type="cellIs" dxfId="308" priority="432" operator="between">
      <formula>0.25</formula>
      <formula>0.399999999999999</formula>
    </cfRule>
  </conditionalFormatting>
  <conditionalFormatting sqref="UD18">
    <cfRule type="cellIs" dxfId="307" priority="433" operator="between">
      <formula>0.4</formula>
      <formula>0.499999999999999</formula>
    </cfRule>
    <cfRule type="cellIs" dxfId="306" priority="434" operator="between">
      <formula>0.25</formula>
      <formula>0.399999999999999</formula>
    </cfRule>
    <cfRule type="cellIs" dxfId="305" priority="435" operator="between">
      <formula>0.4</formula>
      <formula>0.499999999999999</formula>
    </cfRule>
    <cfRule type="cellIs" dxfId="304" priority="436" operator="between">
      <formula>0.25</formula>
      <formula>0.399999999999999</formula>
    </cfRule>
  </conditionalFormatting>
  <conditionalFormatting sqref="UD24:UD25">
    <cfRule type="cellIs" dxfId="303" priority="437" operator="between">
      <formula>0.4</formula>
      <formula>0.499999999999999</formula>
    </cfRule>
    <cfRule type="cellIs" dxfId="302" priority="438" operator="between">
      <formula>0.25</formula>
      <formula>0.399999999999999</formula>
    </cfRule>
  </conditionalFormatting>
  <conditionalFormatting sqref="UJ3:UJ11">
    <cfRule type="cellIs" dxfId="301" priority="403" operator="between">
      <formula>0.6</formula>
      <formula>0.699999999999999</formula>
    </cfRule>
  </conditionalFormatting>
  <conditionalFormatting sqref="UJ71">
    <cfRule type="cellIs" dxfId="300" priority="401" operator="between">
      <formula>0.6</formula>
      <formula>0.699999999999999</formula>
    </cfRule>
  </conditionalFormatting>
  <conditionalFormatting sqref="UJ113">
    <cfRule type="cellIs" dxfId="299" priority="402" operator="between">
      <formula>0.6</formula>
      <formula>0.699999999999999</formula>
    </cfRule>
  </conditionalFormatting>
  <conditionalFormatting sqref="UV3:UV11">
    <cfRule type="cellIs" dxfId="298" priority="400" operator="between">
      <formula>0.6</formula>
      <formula>0.699999999999999</formula>
    </cfRule>
  </conditionalFormatting>
  <conditionalFormatting sqref="UV4">
    <cfRule type="cellIs" dxfId="297" priority="393" operator="between">
      <formula>0.25</formula>
      <formula>0.399999999999999</formula>
    </cfRule>
  </conditionalFormatting>
  <conditionalFormatting sqref="UV18">
    <cfRule type="cellIs" dxfId="296" priority="394" operator="between">
      <formula>0.4</formula>
      <formula>0.499999999999999</formula>
    </cfRule>
    <cfRule type="cellIs" dxfId="295" priority="395" operator="between">
      <formula>0.25</formula>
      <formula>0.399999999999999</formula>
    </cfRule>
    <cfRule type="cellIs" dxfId="294" priority="396" operator="between">
      <formula>0.4</formula>
      <formula>0.499999999999999</formula>
    </cfRule>
    <cfRule type="cellIs" dxfId="293" priority="397" operator="between">
      <formula>0.25</formula>
      <formula>0.399999999999999</formula>
    </cfRule>
  </conditionalFormatting>
  <conditionalFormatting sqref="UV24:UV25">
    <cfRule type="cellIs" dxfId="292" priority="398" operator="between">
      <formula>0.4</formula>
      <formula>0.499999999999999</formula>
    </cfRule>
    <cfRule type="cellIs" dxfId="291" priority="399" operator="between">
      <formula>0.25</formula>
      <formula>0.399999999999999</formula>
    </cfRule>
  </conditionalFormatting>
  <conditionalFormatting sqref="UY3:UY11">
    <cfRule type="cellIs" dxfId="290" priority="411" operator="between">
      <formula>0.6</formula>
      <formula>0.699999999999999</formula>
    </cfRule>
  </conditionalFormatting>
  <conditionalFormatting sqref="UY4">
    <cfRule type="cellIs" dxfId="289" priority="404" operator="between">
      <formula>0.25</formula>
      <formula>0.399999999999999</formula>
    </cfRule>
  </conditionalFormatting>
  <conditionalFormatting sqref="UY18">
    <cfRule type="cellIs" dxfId="288" priority="405" operator="between">
      <formula>0.4</formula>
      <formula>0.499999999999999</formula>
    </cfRule>
    <cfRule type="cellIs" dxfId="287" priority="406" operator="between">
      <formula>0.25</formula>
      <formula>0.399999999999999</formula>
    </cfRule>
    <cfRule type="cellIs" dxfId="286" priority="407" operator="between">
      <formula>0.4</formula>
      <formula>0.499999999999999</formula>
    </cfRule>
    <cfRule type="cellIs" dxfId="285" priority="408" operator="between">
      <formula>0.25</formula>
      <formula>0.399999999999999</formula>
    </cfRule>
  </conditionalFormatting>
  <conditionalFormatting sqref="UY24:UY25">
    <cfRule type="cellIs" dxfId="284" priority="409" operator="between">
      <formula>0.4</formula>
      <formula>0.499999999999999</formula>
    </cfRule>
    <cfRule type="cellIs" dxfId="283" priority="410" operator="between">
      <formula>0.25</formula>
      <formula>0.399999999999999</formula>
    </cfRule>
  </conditionalFormatting>
  <conditionalFormatting sqref="VE3:VE11">
    <cfRule type="cellIs" dxfId="282" priority="375" operator="between">
      <formula>0.6</formula>
      <formula>0.699999999999999</formula>
    </cfRule>
  </conditionalFormatting>
  <conditionalFormatting sqref="VE71">
    <cfRule type="cellIs" dxfId="281" priority="373" operator="between">
      <formula>0.6</formula>
      <formula>0.699999999999999</formula>
    </cfRule>
  </conditionalFormatting>
  <conditionalFormatting sqref="VE113">
    <cfRule type="cellIs" dxfId="280" priority="374" operator="between">
      <formula>0.6</formula>
      <formula>0.699999999999999</formula>
    </cfRule>
  </conditionalFormatting>
  <conditionalFormatting sqref="VQ3:VQ11">
    <cfRule type="cellIs" dxfId="279" priority="372" operator="between">
      <formula>0.6</formula>
      <formula>0.699999999999999</formula>
    </cfRule>
  </conditionalFormatting>
  <conditionalFormatting sqref="VQ4">
    <cfRule type="cellIs" dxfId="278" priority="365" operator="between">
      <formula>0.25</formula>
      <formula>0.399999999999999</formula>
    </cfRule>
  </conditionalFormatting>
  <conditionalFormatting sqref="VQ18">
    <cfRule type="cellIs" dxfId="277" priority="366" operator="between">
      <formula>0.4</formula>
      <formula>0.499999999999999</formula>
    </cfRule>
    <cfRule type="cellIs" dxfId="276" priority="367" operator="between">
      <formula>0.25</formula>
      <formula>0.399999999999999</formula>
    </cfRule>
    <cfRule type="cellIs" dxfId="275" priority="368" operator="between">
      <formula>0.4</formula>
      <formula>0.499999999999999</formula>
    </cfRule>
    <cfRule type="cellIs" dxfId="274" priority="369" operator="between">
      <formula>0.25</formula>
      <formula>0.399999999999999</formula>
    </cfRule>
  </conditionalFormatting>
  <conditionalFormatting sqref="VQ24:VQ25">
    <cfRule type="cellIs" dxfId="273" priority="370" operator="between">
      <formula>0.4</formula>
      <formula>0.499999999999999</formula>
    </cfRule>
    <cfRule type="cellIs" dxfId="272" priority="371" operator="between">
      <formula>0.25</formula>
      <formula>0.399999999999999</formula>
    </cfRule>
  </conditionalFormatting>
  <conditionalFormatting sqref="VT3:VT11">
    <cfRule type="cellIs" dxfId="271" priority="383" operator="between">
      <formula>0.6</formula>
      <formula>0.699999999999999</formula>
    </cfRule>
  </conditionalFormatting>
  <conditionalFormatting sqref="VT4">
    <cfRule type="cellIs" dxfId="270" priority="376" operator="between">
      <formula>0.25</formula>
      <formula>0.399999999999999</formula>
    </cfRule>
  </conditionalFormatting>
  <conditionalFormatting sqref="VT18">
    <cfRule type="cellIs" dxfId="269" priority="377" operator="between">
      <formula>0.4</formula>
      <formula>0.499999999999999</formula>
    </cfRule>
    <cfRule type="cellIs" dxfId="268" priority="378" operator="between">
      <formula>0.25</formula>
      <formula>0.399999999999999</formula>
    </cfRule>
    <cfRule type="cellIs" dxfId="267" priority="379" operator="between">
      <formula>0.4</formula>
      <formula>0.499999999999999</formula>
    </cfRule>
    <cfRule type="cellIs" dxfId="266" priority="380" operator="between">
      <formula>0.25</formula>
      <formula>0.399999999999999</formula>
    </cfRule>
  </conditionalFormatting>
  <conditionalFormatting sqref="VT24:VT25">
    <cfRule type="cellIs" dxfId="265" priority="381" operator="between">
      <formula>0.4</formula>
      <formula>0.499999999999999</formula>
    </cfRule>
    <cfRule type="cellIs" dxfId="264" priority="382" operator="between">
      <formula>0.25</formula>
      <formula>0.399999999999999</formula>
    </cfRule>
  </conditionalFormatting>
  <conditionalFormatting sqref="VZ3:VZ11">
    <cfRule type="cellIs" dxfId="263" priority="347" operator="between">
      <formula>0.6</formula>
      <formula>0.699999999999999</formula>
    </cfRule>
  </conditionalFormatting>
  <conditionalFormatting sqref="VZ71">
    <cfRule type="cellIs" dxfId="262" priority="345" operator="between">
      <formula>0.6</formula>
      <formula>0.699999999999999</formula>
    </cfRule>
  </conditionalFormatting>
  <conditionalFormatting sqref="VZ113">
    <cfRule type="cellIs" dxfId="261" priority="346" operator="between">
      <formula>0.6</formula>
      <formula>0.699999999999999</formula>
    </cfRule>
  </conditionalFormatting>
  <conditionalFormatting sqref="WL3:WL11">
    <cfRule type="cellIs" dxfId="260" priority="344" operator="between">
      <formula>0.6</formula>
      <formula>0.699999999999999</formula>
    </cfRule>
  </conditionalFormatting>
  <conditionalFormatting sqref="WL4">
    <cfRule type="cellIs" dxfId="259" priority="337" operator="between">
      <formula>0.25</formula>
      <formula>0.399999999999999</formula>
    </cfRule>
  </conditionalFormatting>
  <conditionalFormatting sqref="WL18">
    <cfRule type="cellIs" dxfId="258" priority="338" operator="between">
      <formula>0.4</formula>
      <formula>0.499999999999999</formula>
    </cfRule>
    <cfRule type="cellIs" dxfId="257" priority="339" operator="between">
      <formula>0.25</formula>
      <formula>0.399999999999999</formula>
    </cfRule>
    <cfRule type="cellIs" dxfId="256" priority="340" operator="between">
      <formula>0.4</formula>
      <formula>0.499999999999999</formula>
    </cfRule>
    <cfRule type="cellIs" dxfId="255" priority="341" operator="between">
      <formula>0.25</formula>
      <formula>0.399999999999999</formula>
    </cfRule>
  </conditionalFormatting>
  <conditionalFormatting sqref="WL24:WL25">
    <cfRule type="cellIs" dxfId="254" priority="342" operator="between">
      <formula>0.4</formula>
      <formula>0.499999999999999</formula>
    </cfRule>
    <cfRule type="cellIs" dxfId="253" priority="343" operator="between">
      <formula>0.25</formula>
      <formula>0.399999999999999</formula>
    </cfRule>
  </conditionalFormatting>
  <conditionalFormatting sqref="WO3:WO11">
    <cfRule type="cellIs" dxfId="252" priority="355" operator="between">
      <formula>0.6</formula>
      <formula>0.699999999999999</formula>
    </cfRule>
  </conditionalFormatting>
  <conditionalFormatting sqref="WO4">
    <cfRule type="cellIs" dxfId="251" priority="348" operator="between">
      <formula>0.25</formula>
      <formula>0.399999999999999</formula>
    </cfRule>
  </conditionalFormatting>
  <conditionalFormatting sqref="WO18">
    <cfRule type="cellIs" dxfId="250" priority="349" operator="between">
      <formula>0.4</formula>
      <formula>0.499999999999999</formula>
    </cfRule>
    <cfRule type="cellIs" dxfId="249" priority="350" operator="between">
      <formula>0.25</formula>
      <formula>0.399999999999999</formula>
    </cfRule>
    <cfRule type="cellIs" dxfId="248" priority="351" operator="between">
      <formula>0.4</formula>
      <formula>0.499999999999999</formula>
    </cfRule>
    <cfRule type="cellIs" dxfId="247" priority="352" operator="between">
      <formula>0.25</formula>
      <formula>0.399999999999999</formula>
    </cfRule>
  </conditionalFormatting>
  <conditionalFormatting sqref="WO24:WO25">
    <cfRule type="cellIs" dxfId="246" priority="353" operator="between">
      <formula>0.4</formula>
      <formula>0.499999999999999</formula>
    </cfRule>
    <cfRule type="cellIs" dxfId="245" priority="354" operator="between">
      <formula>0.25</formula>
      <formula>0.399999999999999</formula>
    </cfRule>
  </conditionalFormatting>
  <conditionalFormatting sqref="WU3:WU11">
    <cfRule type="cellIs" dxfId="244" priority="319" operator="between">
      <formula>0.6</formula>
      <formula>0.699999999999999</formula>
    </cfRule>
  </conditionalFormatting>
  <conditionalFormatting sqref="WU71">
    <cfRule type="cellIs" dxfId="243" priority="317" operator="between">
      <formula>0.6</formula>
      <formula>0.699999999999999</formula>
    </cfRule>
  </conditionalFormatting>
  <conditionalFormatting sqref="WU113">
    <cfRule type="cellIs" dxfId="242" priority="318" operator="between">
      <formula>0.6</formula>
      <formula>0.699999999999999</formula>
    </cfRule>
  </conditionalFormatting>
  <conditionalFormatting sqref="XG3:XG11">
    <cfRule type="cellIs" dxfId="241" priority="316" operator="between">
      <formula>0.6</formula>
      <formula>0.699999999999999</formula>
    </cfRule>
  </conditionalFormatting>
  <conditionalFormatting sqref="XG4">
    <cfRule type="cellIs" dxfId="240" priority="309" operator="between">
      <formula>0.25</formula>
      <formula>0.399999999999999</formula>
    </cfRule>
  </conditionalFormatting>
  <conditionalFormatting sqref="XG18">
    <cfRule type="cellIs" dxfId="239" priority="310" operator="between">
      <formula>0.4</formula>
      <formula>0.499999999999999</formula>
    </cfRule>
    <cfRule type="cellIs" dxfId="238" priority="311" operator="between">
      <formula>0.25</formula>
      <formula>0.399999999999999</formula>
    </cfRule>
    <cfRule type="cellIs" dxfId="237" priority="312" operator="between">
      <formula>0.4</formula>
      <formula>0.499999999999999</formula>
    </cfRule>
    <cfRule type="cellIs" dxfId="236" priority="313" operator="between">
      <formula>0.25</formula>
      <formula>0.399999999999999</formula>
    </cfRule>
  </conditionalFormatting>
  <conditionalFormatting sqref="XG24:XG25">
    <cfRule type="cellIs" dxfId="235" priority="314" operator="between">
      <formula>0.4</formula>
      <formula>0.499999999999999</formula>
    </cfRule>
    <cfRule type="cellIs" dxfId="234" priority="315" operator="between">
      <formula>0.25</formula>
      <formula>0.399999999999999</formula>
    </cfRule>
  </conditionalFormatting>
  <conditionalFormatting sqref="XJ3:XJ11">
    <cfRule type="cellIs" dxfId="233" priority="327" operator="between">
      <formula>0.6</formula>
      <formula>0.699999999999999</formula>
    </cfRule>
  </conditionalFormatting>
  <conditionalFormatting sqref="XJ4">
    <cfRule type="cellIs" dxfId="232" priority="320" operator="between">
      <formula>0.25</formula>
      <formula>0.399999999999999</formula>
    </cfRule>
  </conditionalFormatting>
  <conditionalFormatting sqref="XJ18">
    <cfRule type="cellIs" dxfId="231" priority="321" operator="between">
      <formula>0.4</formula>
      <formula>0.499999999999999</formula>
    </cfRule>
    <cfRule type="cellIs" dxfId="230" priority="322" operator="between">
      <formula>0.25</formula>
      <formula>0.399999999999999</formula>
    </cfRule>
    <cfRule type="cellIs" dxfId="229" priority="323" operator="between">
      <formula>0.4</formula>
      <formula>0.499999999999999</formula>
    </cfRule>
    <cfRule type="cellIs" dxfId="228" priority="324" operator="between">
      <formula>0.25</formula>
      <formula>0.399999999999999</formula>
    </cfRule>
  </conditionalFormatting>
  <conditionalFormatting sqref="XJ24:XJ25">
    <cfRule type="cellIs" dxfId="227" priority="325" operator="between">
      <formula>0.4</formula>
      <formula>0.499999999999999</formula>
    </cfRule>
    <cfRule type="cellIs" dxfId="226" priority="326" operator="between">
      <formula>0.25</formula>
      <formula>0.399999999999999</formula>
    </cfRule>
  </conditionalFormatting>
  <conditionalFormatting sqref="XP3:XP11">
    <cfRule type="cellIs" dxfId="225" priority="291" operator="between">
      <formula>0.6</formula>
      <formula>0.699999999999999</formula>
    </cfRule>
  </conditionalFormatting>
  <conditionalFormatting sqref="XP71">
    <cfRule type="cellIs" dxfId="224" priority="289" operator="between">
      <formula>0.6</formula>
      <formula>0.699999999999999</formula>
    </cfRule>
  </conditionalFormatting>
  <conditionalFormatting sqref="XP113">
    <cfRule type="cellIs" dxfId="223" priority="290" operator="between">
      <formula>0.6</formula>
      <formula>0.699999999999999</formula>
    </cfRule>
  </conditionalFormatting>
  <conditionalFormatting sqref="YB3:YB11">
    <cfRule type="cellIs" dxfId="222" priority="288" operator="between">
      <formula>0.6</formula>
      <formula>0.699999999999999</formula>
    </cfRule>
  </conditionalFormatting>
  <conditionalFormatting sqref="YB4">
    <cfRule type="cellIs" dxfId="221" priority="281" operator="between">
      <formula>0.25</formula>
      <formula>0.399999999999999</formula>
    </cfRule>
  </conditionalFormatting>
  <conditionalFormatting sqref="YB18">
    <cfRule type="cellIs" dxfId="220" priority="282" operator="between">
      <formula>0.4</formula>
      <formula>0.499999999999999</formula>
    </cfRule>
    <cfRule type="cellIs" dxfId="219" priority="283" operator="between">
      <formula>0.25</formula>
      <formula>0.399999999999999</formula>
    </cfRule>
    <cfRule type="cellIs" dxfId="218" priority="284" operator="between">
      <formula>0.4</formula>
      <formula>0.499999999999999</formula>
    </cfRule>
    <cfRule type="cellIs" dxfId="217" priority="285" operator="between">
      <formula>0.25</formula>
      <formula>0.399999999999999</formula>
    </cfRule>
  </conditionalFormatting>
  <conditionalFormatting sqref="YB24:YB25">
    <cfRule type="cellIs" dxfId="216" priority="286" operator="between">
      <formula>0.4</formula>
      <formula>0.499999999999999</formula>
    </cfRule>
    <cfRule type="cellIs" dxfId="215" priority="287" operator="between">
      <formula>0.25</formula>
      <formula>0.399999999999999</formula>
    </cfRule>
  </conditionalFormatting>
  <conditionalFormatting sqref="YE3:YE11">
    <cfRule type="cellIs" dxfId="214" priority="299" operator="between">
      <formula>0.6</formula>
      <formula>0.699999999999999</formula>
    </cfRule>
  </conditionalFormatting>
  <conditionalFormatting sqref="YE4">
    <cfRule type="cellIs" dxfId="213" priority="292" operator="between">
      <formula>0.25</formula>
      <formula>0.399999999999999</formula>
    </cfRule>
  </conditionalFormatting>
  <conditionalFormatting sqref="YE18">
    <cfRule type="cellIs" dxfId="212" priority="293" operator="between">
      <formula>0.4</formula>
      <formula>0.499999999999999</formula>
    </cfRule>
    <cfRule type="cellIs" dxfId="211" priority="294" operator="between">
      <formula>0.25</formula>
      <formula>0.399999999999999</formula>
    </cfRule>
    <cfRule type="cellIs" dxfId="210" priority="295" operator="between">
      <formula>0.4</formula>
      <formula>0.499999999999999</formula>
    </cfRule>
    <cfRule type="cellIs" dxfId="209" priority="296" operator="between">
      <formula>0.25</formula>
      <formula>0.399999999999999</formula>
    </cfRule>
  </conditionalFormatting>
  <conditionalFormatting sqref="YE24:YE25">
    <cfRule type="cellIs" dxfId="208" priority="297" operator="between">
      <formula>0.4</formula>
      <formula>0.499999999999999</formula>
    </cfRule>
    <cfRule type="cellIs" dxfId="207" priority="298" operator="between">
      <formula>0.25</formula>
      <formula>0.399999999999999</formula>
    </cfRule>
  </conditionalFormatting>
  <conditionalFormatting sqref="YK3:YK11">
    <cfRule type="cellIs" dxfId="206" priority="263" operator="between">
      <formula>0.6</formula>
      <formula>0.699999999999999</formula>
    </cfRule>
  </conditionalFormatting>
  <conditionalFormatting sqref="YK71">
    <cfRule type="cellIs" dxfId="205" priority="261" operator="between">
      <formula>0.6</formula>
      <formula>0.699999999999999</formula>
    </cfRule>
  </conditionalFormatting>
  <conditionalFormatting sqref="YK113">
    <cfRule type="cellIs" dxfId="204" priority="262" operator="between">
      <formula>0.6</formula>
      <formula>0.699999999999999</formula>
    </cfRule>
  </conditionalFormatting>
  <conditionalFormatting sqref="YW3:YW11">
    <cfRule type="cellIs" dxfId="203" priority="260" operator="between">
      <formula>0.6</formula>
      <formula>0.699999999999999</formula>
    </cfRule>
  </conditionalFormatting>
  <conditionalFormatting sqref="YW4">
    <cfRule type="cellIs" dxfId="202" priority="253" operator="between">
      <formula>0.25</formula>
      <formula>0.399999999999999</formula>
    </cfRule>
  </conditionalFormatting>
  <conditionalFormatting sqref="YW18">
    <cfRule type="cellIs" dxfId="201" priority="254" operator="between">
      <formula>0.4</formula>
      <formula>0.499999999999999</formula>
    </cfRule>
    <cfRule type="cellIs" dxfId="200" priority="255" operator="between">
      <formula>0.25</formula>
      <formula>0.399999999999999</formula>
    </cfRule>
    <cfRule type="cellIs" dxfId="199" priority="256" operator="between">
      <formula>0.4</formula>
      <formula>0.499999999999999</formula>
    </cfRule>
    <cfRule type="cellIs" dxfId="198" priority="257" operator="between">
      <formula>0.25</formula>
      <formula>0.399999999999999</formula>
    </cfRule>
  </conditionalFormatting>
  <conditionalFormatting sqref="YW24:YW25">
    <cfRule type="cellIs" dxfId="197" priority="258" operator="between">
      <formula>0.4</formula>
      <formula>0.499999999999999</formula>
    </cfRule>
    <cfRule type="cellIs" dxfId="196" priority="259" operator="between">
      <formula>0.25</formula>
      <formula>0.399999999999999</formula>
    </cfRule>
  </conditionalFormatting>
  <conditionalFormatting sqref="YZ3:YZ11">
    <cfRule type="cellIs" dxfId="195" priority="271" operator="between">
      <formula>0.6</formula>
      <formula>0.699999999999999</formula>
    </cfRule>
  </conditionalFormatting>
  <conditionalFormatting sqref="YZ4">
    <cfRule type="cellIs" dxfId="194" priority="264" operator="between">
      <formula>0.25</formula>
      <formula>0.399999999999999</formula>
    </cfRule>
  </conditionalFormatting>
  <conditionalFormatting sqref="YZ18">
    <cfRule type="cellIs" dxfId="193" priority="265" operator="between">
      <formula>0.4</formula>
      <formula>0.499999999999999</formula>
    </cfRule>
    <cfRule type="cellIs" dxfId="192" priority="266" operator="between">
      <formula>0.25</formula>
      <formula>0.399999999999999</formula>
    </cfRule>
    <cfRule type="cellIs" dxfId="191" priority="267" operator="between">
      <formula>0.4</formula>
      <formula>0.499999999999999</formula>
    </cfRule>
    <cfRule type="cellIs" dxfId="190" priority="268" operator="between">
      <formula>0.25</formula>
      <formula>0.399999999999999</formula>
    </cfRule>
  </conditionalFormatting>
  <conditionalFormatting sqref="YZ24:YZ25">
    <cfRule type="cellIs" dxfId="189" priority="269" operator="between">
      <formula>0.4</formula>
      <formula>0.499999999999999</formula>
    </cfRule>
    <cfRule type="cellIs" dxfId="188" priority="270" operator="between">
      <formula>0.25</formula>
      <formula>0.399999999999999</formula>
    </cfRule>
  </conditionalFormatting>
  <conditionalFormatting sqref="ZF3:ZF11">
    <cfRule type="cellIs" dxfId="187" priority="235" operator="between">
      <formula>0.6</formula>
      <formula>0.699999999999999</formula>
    </cfRule>
  </conditionalFormatting>
  <conditionalFormatting sqref="ZF71">
    <cfRule type="cellIs" dxfId="186" priority="233" operator="between">
      <formula>0.6</formula>
      <formula>0.699999999999999</formula>
    </cfRule>
  </conditionalFormatting>
  <conditionalFormatting sqref="ZF113">
    <cfRule type="cellIs" dxfId="185" priority="234" operator="between">
      <formula>0.6</formula>
      <formula>0.699999999999999</formula>
    </cfRule>
  </conditionalFormatting>
  <conditionalFormatting sqref="ZR3:ZR11">
    <cfRule type="cellIs" dxfId="184" priority="232" operator="between">
      <formula>0.6</formula>
      <formula>0.699999999999999</formula>
    </cfRule>
  </conditionalFormatting>
  <conditionalFormatting sqref="ZR4">
    <cfRule type="cellIs" dxfId="183" priority="225" operator="between">
      <formula>0.25</formula>
      <formula>0.399999999999999</formula>
    </cfRule>
  </conditionalFormatting>
  <conditionalFormatting sqref="ZR18">
    <cfRule type="cellIs" dxfId="182" priority="226" operator="between">
      <formula>0.4</formula>
      <formula>0.499999999999999</formula>
    </cfRule>
    <cfRule type="cellIs" dxfId="181" priority="227" operator="between">
      <formula>0.25</formula>
      <formula>0.399999999999999</formula>
    </cfRule>
    <cfRule type="cellIs" dxfId="180" priority="228" operator="between">
      <formula>0.4</formula>
      <formula>0.499999999999999</formula>
    </cfRule>
    <cfRule type="cellIs" dxfId="179" priority="229" operator="between">
      <formula>0.25</formula>
      <formula>0.399999999999999</formula>
    </cfRule>
  </conditionalFormatting>
  <conditionalFormatting sqref="ZR24:ZR25">
    <cfRule type="cellIs" dxfId="178" priority="230" operator="between">
      <formula>0.4</formula>
      <formula>0.499999999999999</formula>
    </cfRule>
    <cfRule type="cellIs" dxfId="177" priority="231" operator="between">
      <formula>0.25</formula>
      <formula>0.399999999999999</formula>
    </cfRule>
  </conditionalFormatting>
  <conditionalFormatting sqref="ZU3:ZU11">
    <cfRule type="cellIs" dxfId="176" priority="243" operator="between">
      <formula>0.6</formula>
      <formula>0.699999999999999</formula>
    </cfRule>
  </conditionalFormatting>
  <conditionalFormatting sqref="ZU4">
    <cfRule type="cellIs" dxfId="175" priority="236" operator="between">
      <formula>0.25</formula>
      <formula>0.399999999999999</formula>
    </cfRule>
  </conditionalFormatting>
  <conditionalFormatting sqref="ZU18">
    <cfRule type="cellIs" dxfId="174" priority="237" operator="between">
      <formula>0.4</formula>
      <formula>0.499999999999999</formula>
    </cfRule>
    <cfRule type="cellIs" dxfId="173" priority="238" operator="between">
      <formula>0.25</formula>
      <formula>0.399999999999999</formula>
    </cfRule>
    <cfRule type="cellIs" dxfId="172" priority="239" operator="between">
      <formula>0.4</formula>
      <formula>0.499999999999999</formula>
    </cfRule>
    <cfRule type="cellIs" dxfId="171" priority="240" operator="between">
      <formula>0.25</formula>
      <formula>0.399999999999999</formula>
    </cfRule>
  </conditionalFormatting>
  <conditionalFormatting sqref="ZU24:ZU25">
    <cfRule type="cellIs" dxfId="170" priority="241" operator="between">
      <formula>0.4</formula>
      <formula>0.499999999999999</formula>
    </cfRule>
    <cfRule type="cellIs" dxfId="169" priority="242" operator="between">
      <formula>0.25</formula>
      <formula>0.399999999999999</formula>
    </cfRule>
  </conditionalFormatting>
  <conditionalFormatting sqref="AAA3:AAA11">
    <cfRule type="cellIs" dxfId="168" priority="207" operator="between">
      <formula>0.6</formula>
      <formula>0.699999999999999</formula>
    </cfRule>
  </conditionalFormatting>
  <conditionalFormatting sqref="AAA71">
    <cfRule type="cellIs" dxfId="167" priority="205" operator="between">
      <formula>0.6</formula>
      <formula>0.699999999999999</formula>
    </cfRule>
  </conditionalFormatting>
  <conditionalFormatting sqref="AAA113">
    <cfRule type="cellIs" dxfId="166" priority="206" operator="between">
      <formula>0.6</formula>
      <formula>0.699999999999999</formula>
    </cfRule>
  </conditionalFormatting>
  <conditionalFormatting sqref="AAM3:AAM11">
    <cfRule type="cellIs" dxfId="165" priority="204" operator="between">
      <formula>0.6</formula>
      <formula>0.699999999999999</formula>
    </cfRule>
  </conditionalFormatting>
  <conditionalFormatting sqref="AAM4">
    <cfRule type="cellIs" dxfId="164" priority="197" operator="between">
      <formula>0.25</formula>
      <formula>0.399999999999999</formula>
    </cfRule>
  </conditionalFormatting>
  <conditionalFormatting sqref="AAM18">
    <cfRule type="cellIs" dxfId="163" priority="198" operator="between">
      <formula>0.4</formula>
      <formula>0.499999999999999</formula>
    </cfRule>
    <cfRule type="cellIs" dxfId="162" priority="199" operator="between">
      <formula>0.25</formula>
      <formula>0.399999999999999</formula>
    </cfRule>
    <cfRule type="cellIs" dxfId="161" priority="200" operator="between">
      <formula>0.4</formula>
      <formula>0.499999999999999</formula>
    </cfRule>
    <cfRule type="cellIs" dxfId="160" priority="201" operator="between">
      <formula>0.25</formula>
      <formula>0.399999999999999</formula>
    </cfRule>
  </conditionalFormatting>
  <conditionalFormatting sqref="AAM24:AAM25">
    <cfRule type="cellIs" dxfId="159" priority="202" operator="between">
      <formula>0.4</formula>
      <formula>0.499999999999999</formula>
    </cfRule>
    <cfRule type="cellIs" dxfId="158" priority="203" operator="between">
      <formula>0.25</formula>
      <formula>0.399999999999999</formula>
    </cfRule>
  </conditionalFormatting>
  <conditionalFormatting sqref="AAP3:AAP11">
    <cfRule type="cellIs" dxfId="157" priority="215" operator="between">
      <formula>0.6</formula>
      <formula>0.699999999999999</formula>
    </cfRule>
  </conditionalFormatting>
  <conditionalFormatting sqref="AAP4">
    <cfRule type="cellIs" dxfId="156" priority="208" operator="between">
      <formula>0.25</formula>
      <formula>0.399999999999999</formula>
    </cfRule>
  </conditionalFormatting>
  <conditionalFormatting sqref="AAP18">
    <cfRule type="cellIs" dxfId="155" priority="209" operator="between">
      <formula>0.4</formula>
      <formula>0.499999999999999</formula>
    </cfRule>
    <cfRule type="cellIs" dxfId="154" priority="210" operator="between">
      <formula>0.25</formula>
      <formula>0.399999999999999</formula>
    </cfRule>
    <cfRule type="cellIs" dxfId="153" priority="211" operator="between">
      <formula>0.4</formula>
      <formula>0.499999999999999</formula>
    </cfRule>
    <cfRule type="cellIs" dxfId="152" priority="212" operator="between">
      <formula>0.25</formula>
      <formula>0.399999999999999</formula>
    </cfRule>
  </conditionalFormatting>
  <conditionalFormatting sqref="AAP24:AAP25">
    <cfRule type="cellIs" dxfId="151" priority="213" operator="between">
      <formula>0.4</formula>
      <formula>0.499999999999999</formula>
    </cfRule>
    <cfRule type="cellIs" dxfId="150" priority="214" operator="between">
      <formula>0.25</formula>
      <formula>0.399999999999999</formula>
    </cfRule>
  </conditionalFormatting>
  <conditionalFormatting sqref="AAV3:AAV11">
    <cfRule type="cellIs" dxfId="149" priority="179" operator="between">
      <formula>0.6</formula>
      <formula>0.699999999999999</formula>
    </cfRule>
  </conditionalFormatting>
  <conditionalFormatting sqref="AAV71">
    <cfRule type="cellIs" dxfId="148" priority="177" operator="between">
      <formula>0.6</formula>
      <formula>0.699999999999999</formula>
    </cfRule>
  </conditionalFormatting>
  <conditionalFormatting sqref="AAV113">
    <cfRule type="cellIs" dxfId="147" priority="178" operator="between">
      <formula>0.6</formula>
      <formula>0.699999999999999</formula>
    </cfRule>
  </conditionalFormatting>
  <conditionalFormatting sqref="ABH3:ABH11">
    <cfRule type="cellIs" dxfId="146" priority="176" operator="between">
      <formula>0.6</formula>
      <formula>0.699999999999999</formula>
    </cfRule>
  </conditionalFormatting>
  <conditionalFormatting sqref="ABH4">
    <cfRule type="cellIs" dxfId="145" priority="169" operator="between">
      <formula>0.25</formula>
      <formula>0.399999999999999</formula>
    </cfRule>
  </conditionalFormatting>
  <conditionalFormatting sqref="ABH18">
    <cfRule type="cellIs" dxfId="144" priority="170" operator="between">
      <formula>0.4</formula>
      <formula>0.499999999999999</formula>
    </cfRule>
    <cfRule type="cellIs" dxfId="143" priority="171" operator="between">
      <formula>0.25</formula>
      <formula>0.399999999999999</formula>
    </cfRule>
    <cfRule type="cellIs" dxfId="142" priority="172" operator="between">
      <formula>0.4</formula>
      <formula>0.499999999999999</formula>
    </cfRule>
    <cfRule type="cellIs" dxfId="141" priority="173" operator="between">
      <formula>0.25</formula>
      <formula>0.399999999999999</formula>
    </cfRule>
  </conditionalFormatting>
  <conditionalFormatting sqref="ABH24:ABH25">
    <cfRule type="cellIs" dxfId="140" priority="174" operator="between">
      <formula>0.4</formula>
      <formula>0.499999999999999</formula>
    </cfRule>
    <cfRule type="cellIs" dxfId="139" priority="175" operator="between">
      <formula>0.25</formula>
      <formula>0.399999999999999</formula>
    </cfRule>
  </conditionalFormatting>
  <conditionalFormatting sqref="ABK3:ABK11">
    <cfRule type="cellIs" dxfId="138" priority="187" operator="between">
      <formula>0.6</formula>
      <formula>0.699999999999999</formula>
    </cfRule>
  </conditionalFormatting>
  <conditionalFormatting sqref="ABK4">
    <cfRule type="cellIs" dxfId="137" priority="180" operator="between">
      <formula>0.25</formula>
      <formula>0.399999999999999</formula>
    </cfRule>
  </conditionalFormatting>
  <conditionalFormatting sqref="ABK18">
    <cfRule type="cellIs" dxfId="136" priority="181" operator="between">
      <formula>0.4</formula>
      <formula>0.499999999999999</formula>
    </cfRule>
    <cfRule type="cellIs" dxfId="135" priority="182" operator="between">
      <formula>0.25</formula>
      <formula>0.399999999999999</formula>
    </cfRule>
    <cfRule type="cellIs" dxfId="134" priority="183" operator="between">
      <formula>0.4</formula>
      <formula>0.499999999999999</formula>
    </cfRule>
    <cfRule type="cellIs" dxfId="133" priority="184" operator="between">
      <formula>0.25</formula>
      <formula>0.399999999999999</formula>
    </cfRule>
  </conditionalFormatting>
  <conditionalFormatting sqref="ABK24:ABK25">
    <cfRule type="cellIs" dxfId="132" priority="185" operator="between">
      <formula>0.4</formula>
      <formula>0.499999999999999</formula>
    </cfRule>
    <cfRule type="cellIs" dxfId="131" priority="186" operator="between">
      <formula>0.25</formula>
      <formula>0.399999999999999</formula>
    </cfRule>
  </conditionalFormatting>
  <conditionalFormatting sqref="ABQ3:ABQ11">
    <cfRule type="cellIs" dxfId="130" priority="151" operator="between">
      <formula>0.6</formula>
      <formula>0.699999999999999</formula>
    </cfRule>
  </conditionalFormatting>
  <conditionalFormatting sqref="ABQ71">
    <cfRule type="cellIs" dxfId="129" priority="149" operator="between">
      <formula>0.6</formula>
      <formula>0.699999999999999</formula>
    </cfRule>
  </conditionalFormatting>
  <conditionalFormatting sqref="ABQ113">
    <cfRule type="cellIs" dxfId="128" priority="150" operator="between">
      <formula>0.6</formula>
      <formula>0.699999999999999</formula>
    </cfRule>
  </conditionalFormatting>
  <conditionalFormatting sqref="ACC3:ACC11">
    <cfRule type="cellIs" dxfId="127" priority="148" operator="between">
      <formula>0.6</formula>
      <formula>0.699999999999999</formula>
    </cfRule>
  </conditionalFormatting>
  <conditionalFormatting sqref="ACC4">
    <cfRule type="cellIs" dxfId="126" priority="141" operator="between">
      <formula>0.25</formula>
      <formula>0.399999999999999</formula>
    </cfRule>
  </conditionalFormatting>
  <conditionalFormatting sqref="ACC18">
    <cfRule type="cellIs" dxfId="125" priority="142" operator="between">
      <formula>0.4</formula>
      <formula>0.499999999999999</formula>
    </cfRule>
    <cfRule type="cellIs" dxfId="124" priority="143" operator="between">
      <formula>0.25</formula>
      <formula>0.399999999999999</formula>
    </cfRule>
    <cfRule type="cellIs" dxfId="123" priority="144" operator="between">
      <formula>0.4</formula>
      <formula>0.499999999999999</formula>
    </cfRule>
    <cfRule type="cellIs" dxfId="122" priority="145" operator="between">
      <formula>0.25</formula>
      <formula>0.399999999999999</formula>
    </cfRule>
  </conditionalFormatting>
  <conditionalFormatting sqref="ACC24:ACC25">
    <cfRule type="cellIs" dxfId="121" priority="146" operator="between">
      <formula>0.4</formula>
      <formula>0.499999999999999</formula>
    </cfRule>
    <cfRule type="cellIs" dxfId="120" priority="147" operator="between">
      <formula>0.25</formula>
      <formula>0.399999999999999</formula>
    </cfRule>
  </conditionalFormatting>
  <conditionalFormatting sqref="ACF3:ACF11">
    <cfRule type="cellIs" dxfId="119" priority="159" operator="between">
      <formula>0.6</formula>
      <formula>0.699999999999999</formula>
    </cfRule>
  </conditionalFormatting>
  <conditionalFormatting sqref="ACF4">
    <cfRule type="cellIs" dxfId="118" priority="152" operator="between">
      <formula>0.25</formula>
      <formula>0.399999999999999</formula>
    </cfRule>
  </conditionalFormatting>
  <conditionalFormatting sqref="ACF18">
    <cfRule type="cellIs" dxfId="117" priority="153" operator="between">
      <formula>0.4</formula>
      <formula>0.499999999999999</formula>
    </cfRule>
    <cfRule type="cellIs" dxfId="116" priority="154" operator="between">
      <formula>0.25</formula>
      <formula>0.399999999999999</formula>
    </cfRule>
    <cfRule type="cellIs" dxfId="115" priority="155" operator="between">
      <formula>0.4</formula>
      <formula>0.499999999999999</formula>
    </cfRule>
    <cfRule type="cellIs" dxfId="114" priority="156" operator="between">
      <formula>0.25</formula>
      <formula>0.399999999999999</formula>
    </cfRule>
  </conditionalFormatting>
  <conditionalFormatting sqref="ACF24:ACF25">
    <cfRule type="cellIs" dxfId="113" priority="157" operator="between">
      <formula>0.4</formula>
      <formula>0.499999999999999</formula>
    </cfRule>
    <cfRule type="cellIs" dxfId="112" priority="158" operator="between">
      <formula>0.25</formula>
      <formula>0.399999999999999</formula>
    </cfRule>
  </conditionalFormatting>
  <conditionalFormatting sqref="ACI3:ACI148 ACU3:ACU148">
    <cfRule type="cellIs" dxfId="111" priority="132" operator="between">
      <formula>0.6</formula>
      <formula>0.699999999999999</formula>
    </cfRule>
    <cfRule type="cellIs" dxfId="110" priority="133" operator="greaterThanOrEqual">
      <formula>0.7</formula>
    </cfRule>
    <cfRule type="cellIs" dxfId="109" priority="134" operator="lessThan">
      <formula>0.5999999999</formula>
    </cfRule>
  </conditionalFormatting>
  <conditionalFormatting sqref="ACL3:ACL11">
    <cfRule type="cellIs" dxfId="108" priority="123" operator="between">
      <formula>0.6</formula>
      <formula>0.699999999999999</formula>
    </cfRule>
  </conditionalFormatting>
  <conditionalFormatting sqref="ACL3:ACL148 ACO3:ACO148 ACR3:ACR148">
    <cfRule type="cellIs" dxfId="107" priority="135" operator="greaterThanOrEqual">
      <formula>0.7</formula>
    </cfRule>
    <cfRule type="cellIs" dxfId="106" priority="136" operator="lessThan">
      <formula>0.5999999999</formula>
    </cfRule>
  </conditionalFormatting>
  <conditionalFormatting sqref="ACL71">
    <cfRule type="cellIs" dxfId="105" priority="121" operator="between">
      <formula>0.6</formula>
      <formula>0.699999999999999</formula>
    </cfRule>
  </conditionalFormatting>
  <conditionalFormatting sqref="ACL113">
    <cfRule type="cellIs" dxfId="104" priority="122" operator="between">
      <formula>0.6</formula>
      <formula>0.699999999999999</formula>
    </cfRule>
  </conditionalFormatting>
  <conditionalFormatting sqref="ACO3:ACO148 ACR3:ACR148">
    <cfRule type="cellIs" dxfId="103" priority="137" operator="between">
      <formula>0.6</formula>
      <formula>0.699999999999999</formula>
    </cfRule>
  </conditionalFormatting>
  <conditionalFormatting sqref="ACX3:ACX11">
    <cfRule type="cellIs" dxfId="102" priority="120" operator="between">
      <formula>0.6</formula>
      <formula>0.699999999999999</formula>
    </cfRule>
  </conditionalFormatting>
  <conditionalFormatting sqref="ACX3:ACX148 ADA3:ADA148">
    <cfRule type="cellIs" dxfId="101" priority="139" operator="greaterThanOrEqual">
      <formula>0.7</formula>
    </cfRule>
  </conditionalFormatting>
  <conditionalFormatting sqref="ACX4">
    <cfRule type="cellIs" dxfId="100" priority="113" operator="between">
      <formula>0.25</formula>
      <formula>0.399999999999999</formula>
    </cfRule>
  </conditionalFormatting>
  <conditionalFormatting sqref="ACX18">
    <cfRule type="cellIs" dxfId="99" priority="114" operator="between">
      <formula>0.4</formula>
      <formula>0.499999999999999</formula>
    </cfRule>
    <cfRule type="cellIs" dxfId="98" priority="115" operator="between">
      <formula>0.25</formula>
      <formula>0.399999999999999</formula>
    </cfRule>
    <cfRule type="cellIs" dxfId="97" priority="116" operator="between">
      <formula>0.4</formula>
      <formula>0.499999999999999</formula>
    </cfRule>
    <cfRule type="cellIs" dxfId="96" priority="117" operator="between">
      <formula>0.25</formula>
      <formula>0.399999999999999</formula>
    </cfRule>
  </conditionalFormatting>
  <conditionalFormatting sqref="ACX24:ACX25">
    <cfRule type="cellIs" dxfId="95" priority="118" operator="between">
      <formula>0.4</formula>
      <formula>0.499999999999999</formula>
    </cfRule>
    <cfRule type="cellIs" dxfId="94" priority="119" operator="between">
      <formula>0.25</formula>
      <formula>0.399999999999999</formula>
    </cfRule>
  </conditionalFormatting>
  <conditionalFormatting sqref="ADA3:ADA11">
    <cfRule type="cellIs" dxfId="93" priority="131" operator="between">
      <formula>0.6</formula>
      <formula>0.699999999999999</formula>
    </cfRule>
  </conditionalFormatting>
  <conditionalFormatting sqref="ADA3:ADA148 ACX3:ACX148">
    <cfRule type="cellIs" dxfId="92" priority="138" operator="between">
      <formula>0.6</formula>
      <formula>0.6999</formula>
    </cfRule>
    <cfRule type="cellIs" dxfId="91" priority="140" operator="lessThan">
      <formula>0.5999999999</formula>
    </cfRule>
  </conditionalFormatting>
  <conditionalFormatting sqref="ADA4">
    <cfRule type="cellIs" dxfId="90" priority="124" operator="between">
      <formula>0.25</formula>
      <formula>0.399999999999999</formula>
    </cfRule>
  </conditionalFormatting>
  <conditionalFormatting sqref="ADA18">
    <cfRule type="cellIs" dxfId="89" priority="125" operator="between">
      <formula>0.4</formula>
      <formula>0.499999999999999</formula>
    </cfRule>
    <cfRule type="cellIs" dxfId="88" priority="126" operator="between">
      <formula>0.25</formula>
      <formula>0.399999999999999</formula>
    </cfRule>
    <cfRule type="cellIs" dxfId="87" priority="127" operator="between">
      <formula>0.4</formula>
      <formula>0.499999999999999</formula>
    </cfRule>
    <cfRule type="cellIs" dxfId="86" priority="128" operator="between">
      <formula>0.25</formula>
      <formula>0.399999999999999</formula>
    </cfRule>
  </conditionalFormatting>
  <conditionalFormatting sqref="ADA24:ADA25">
    <cfRule type="cellIs" dxfId="85" priority="129" operator="between">
      <formula>0.4</formula>
      <formula>0.499999999999999</formula>
    </cfRule>
    <cfRule type="cellIs" dxfId="84" priority="130" operator="between">
      <formula>0.25</formula>
      <formula>0.399999999999999</formula>
    </cfRule>
  </conditionalFormatting>
  <conditionalFormatting sqref="ADD3:ADD148 ADP3:ADP148">
    <cfRule type="cellIs" dxfId="83" priority="104" operator="between">
      <formula>0.6</formula>
      <formula>0.699999999999999</formula>
    </cfRule>
    <cfRule type="cellIs" dxfId="82" priority="105" operator="greaterThanOrEqual">
      <formula>0.7</formula>
    </cfRule>
    <cfRule type="cellIs" dxfId="81" priority="106" operator="lessThan">
      <formula>0.5999999999</formula>
    </cfRule>
  </conditionalFormatting>
  <conditionalFormatting sqref="ADG3:ADG11">
    <cfRule type="cellIs" dxfId="80" priority="95" operator="between">
      <formula>0.6</formula>
      <formula>0.699999999999999</formula>
    </cfRule>
  </conditionalFormatting>
  <conditionalFormatting sqref="ADG3:ADG148 ADJ3:ADJ148 ADM3:ADM148">
    <cfRule type="cellIs" dxfId="79" priority="107" operator="greaterThanOrEqual">
      <formula>0.7</formula>
    </cfRule>
    <cfRule type="cellIs" dxfId="78" priority="108" operator="lessThan">
      <formula>0.5999999999</formula>
    </cfRule>
  </conditionalFormatting>
  <conditionalFormatting sqref="ADG71">
    <cfRule type="cellIs" dxfId="77" priority="93" operator="between">
      <formula>0.6</formula>
      <formula>0.699999999999999</formula>
    </cfRule>
  </conditionalFormatting>
  <conditionalFormatting sqref="ADG113">
    <cfRule type="cellIs" dxfId="76" priority="94" operator="between">
      <formula>0.6</formula>
      <formula>0.699999999999999</formula>
    </cfRule>
  </conditionalFormatting>
  <conditionalFormatting sqref="ADJ3:ADJ148 ADM3:ADM148">
    <cfRule type="cellIs" dxfId="75" priority="109" operator="between">
      <formula>0.6</formula>
      <formula>0.699999999999999</formula>
    </cfRule>
  </conditionalFormatting>
  <conditionalFormatting sqref="ADS3:ADS11">
    <cfRule type="cellIs" dxfId="74" priority="92" operator="between">
      <formula>0.6</formula>
      <formula>0.699999999999999</formula>
    </cfRule>
  </conditionalFormatting>
  <conditionalFormatting sqref="ADS3:ADS148 ADV3:ADV148">
    <cfRule type="cellIs" dxfId="73" priority="111" operator="greaterThanOrEqual">
      <formula>0.7</formula>
    </cfRule>
  </conditionalFormatting>
  <conditionalFormatting sqref="ADS4">
    <cfRule type="cellIs" dxfId="72" priority="85" operator="between">
      <formula>0.25</formula>
      <formula>0.399999999999999</formula>
    </cfRule>
  </conditionalFormatting>
  <conditionalFormatting sqref="ADS18">
    <cfRule type="cellIs" dxfId="71" priority="86" operator="between">
      <formula>0.4</formula>
      <formula>0.499999999999999</formula>
    </cfRule>
    <cfRule type="cellIs" dxfId="70" priority="87" operator="between">
      <formula>0.25</formula>
      <formula>0.399999999999999</formula>
    </cfRule>
    <cfRule type="cellIs" dxfId="69" priority="88" operator="between">
      <formula>0.4</formula>
      <formula>0.499999999999999</formula>
    </cfRule>
    <cfRule type="cellIs" dxfId="68" priority="89" operator="between">
      <formula>0.25</formula>
      <formula>0.399999999999999</formula>
    </cfRule>
  </conditionalFormatting>
  <conditionalFormatting sqref="ADS24:ADS25">
    <cfRule type="cellIs" dxfId="67" priority="90" operator="between">
      <formula>0.4</formula>
      <formula>0.499999999999999</formula>
    </cfRule>
    <cfRule type="cellIs" dxfId="66" priority="91" operator="between">
      <formula>0.25</formula>
      <formula>0.399999999999999</formula>
    </cfRule>
  </conditionalFormatting>
  <conditionalFormatting sqref="ADV3:ADV11">
    <cfRule type="cellIs" dxfId="65" priority="103" operator="between">
      <formula>0.6</formula>
      <formula>0.699999999999999</formula>
    </cfRule>
  </conditionalFormatting>
  <conditionalFormatting sqref="ADV3:ADV148 ADS3:ADS148">
    <cfRule type="cellIs" dxfId="64" priority="110" operator="between">
      <formula>0.6</formula>
      <formula>0.6999</formula>
    </cfRule>
    <cfRule type="cellIs" dxfId="63" priority="112" operator="lessThan">
      <formula>0.5999999999</formula>
    </cfRule>
  </conditionalFormatting>
  <conditionalFormatting sqref="ADV4">
    <cfRule type="cellIs" dxfId="62" priority="96" operator="between">
      <formula>0.25</formula>
      <formula>0.399999999999999</formula>
    </cfRule>
  </conditionalFormatting>
  <conditionalFormatting sqref="ADV18">
    <cfRule type="cellIs" dxfId="61" priority="97" operator="between">
      <formula>0.4</formula>
      <formula>0.499999999999999</formula>
    </cfRule>
    <cfRule type="cellIs" dxfId="60" priority="98" operator="between">
      <formula>0.25</formula>
      <formula>0.399999999999999</formula>
    </cfRule>
    <cfRule type="cellIs" dxfId="59" priority="99" operator="between">
      <formula>0.4</formula>
      <formula>0.499999999999999</formula>
    </cfRule>
    <cfRule type="cellIs" dxfId="58" priority="100" operator="between">
      <formula>0.25</formula>
      <formula>0.399999999999999</formula>
    </cfRule>
  </conditionalFormatting>
  <conditionalFormatting sqref="ADV24:ADV25">
    <cfRule type="cellIs" dxfId="57" priority="101" operator="between">
      <formula>0.4</formula>
      <formula>0.499999999999999</formula>
    </cfRule>
    <cfRule type="cellIs" dxfId="56" priority="102" operator="between">
      <formula>0.25</formula>
      <formula>0.399999999999999</formula>
    </cfRule>
  </conditionalFormatting>
  <conditionalFormatting sqref="ADY3:ADY148 AEK3:AEK148">
    <cfRule type="cellIs" dxfId="55" priority="76" operator="between">
      <formula>0.6</formula>
      <formula>0.699999999999999</formula>
    </cfRule>
    <cfRule type="cellIs" dxfId="54" priority="77" operator="greaterThanOrEqual">
      <formula>0.7</formula>
    </cfRule>
    <cfRule type="cellIs" dxfId="53" priority="78" operator="lessThan">
      <formula>0.5999999999</formula>
    </cfRule>
  </conditionalFormatting>
  <conditionalFormatting sqref="AEB3:AEB11">
    <cfRule type="cellIs" dxfId="52" priority="67" operator="between">
      <formula>0.6</formula>
      <formula>0.699999999999999</formula>
    </cfRule>
  </conditionalFormatting>
  <conditionalFormatting sqref="AEB3:AEB148 AEE3:AEE148 AEH3:AEH148">
    <cfRule type="cellIs" dxfId="51" priority="79" operator="greaterThanOrEqual">
      <formula>0.7</formula>
    </cfRule>
    <cfRule type="cellIs" dxfId="50" priority="80" operator="lessThan">
      <formula>0.5999999999</formula>
    </cfRule>
  </conditionalFormatting>
  <conditionalFormatting sqref="AEB71">
    <cfRule type="cellIs" dxfId="49" priority="65" operator="between">
      <formula>0.6</formula>
      <formula>0.699999999999999</formula>
    </cfRule>
  </conditionalFormatting>
  <conditionalFormatting sqref="AEB113">
    <cfRule type="cellIs" dxfId="48" priority="66" operator="between">
      <formula>0.6</formula>
      <formula>0.699999999999999</formula>
    </cfRule>
  </conditionalFormatting>
  <conditionalFormatting sqref="AEE3:AEE148 AEH3:AEH148">
    <cfRule type="cellIs" dxfId="47" priority="81" operator="between">
      <formula>0.6</formula>
      <formula>0.699999999999999</formula>
    </cfRule>
  </conditionalFormatting>
  <conditionalFormatting sqref="AEN3:AEN11">
    <cfRule type="cellIs" dxfId="46" priority="64" operator="between">
      <formula>0.6</formula>
      <formula>0.699999999999999</formula>
    </cfRule>
  </conditionalFormatting>
  <conditionalFormatting sqref="AEN3:AEN148 AEQ3:AEQ148">
    <cfRule type="cellIs" dxfId="45" priority="83" operator="greaterThanOrEqual">
      <formula>0.7</formula>
    </cfRule>
  </conditionalFormatting>
  <conditionalFormatting sqref="AEN4">
    <cfRule type="cellIs" dxfId="44" priority="57" operator="between">
      <formula>0.25</formula>
      <formula>0.399999999999999</formula>
    </cfRule>
  </conditionalFormatting>
  <conditionalFormatting sqref="AEN18">
    <cfRule type="cellIs" dxfId="43" priority="58" operator="between">
      <formula>0.4</formula>
      <formula>0.499999999999999</formula>
    </cfRule>
    <cfRule type="cellIs" dxfId="42" priority="59" operator="between">
      <formula>0.25</formula>
      <formula>0.399999999999999</formula>
    </cfRule>
    <cfRule type="cellIs" dxfId="41" priority="60" operator="between">
      <formula>0.4</formula>
      <formula>0.499999999999999</formula>
    </cfRule>
    <cfRule type="cellIs" dxfId="40" priority="61" operator="between">
      <formula>0.25</formula>
      <formula>0.399999999999999</formula>
    </cfRule>
  </conditionalFormatting>
  <conditionalFormatting sqref="AEN24:AEN25">
    <cfRule type="cellIs" dxfId="39" priority="62" operator="between">
      <formula>0.4</formula>
      <formula>0.499999999999999</formula>
    </cfRule>
    <cfRule type="cellIs" dxfId="38" priority="63" operator="between">
      <formula>0.25</formula>
      <formula>0.399999999999999</formula>
    </cfRule>
  </conditionalFormatting>
  <conditionalFormatting sqref="AEQ3:AEQ11">
    <cfRule type="cellIs" dxfId="37" priority="75" operator="between">
      <formula>0.6</formula>
      <formula>0.699999999999999</formula>
    </cfRule>
  </conditionalFormatting>
  <conditionalFormatting sqref="AEQ3:AEQ148 AEN3:AEN148">
    <cfRule type="cellIs" dxfId="36" priority="82" operator="between">
      <formula>0.6</formula>
      <formula>0.6999</formula>
    </cfRule>
    <cfRule type="cellIs" dxfId="35" priority="84" operator="lessThan">
      <formula>0.5999999999</formula>
    </cfRule>
  </conditionalFormatting>
  <conditionalFormatting sqref="AEQ4">
    <cfRule type="cellIs" dxfId="34" priority="68" operator="between">
      <formula>0.25</formula>
      <formula>0.399999999999999</formula>
    </cfRule>
  </conditionalFormatting>
  <conditionalFormatting sqref="AEQ18">
    <cfRule type="cellIs" dxfId="33" priority="69" operator="between">
      <formula>0.4</formula>
      <formula>0.499999999999999</formula>
    </cfRule>
    <cfRule type="cellIs" dxfId="32" priority="70" operator="between">
      <formula>0.25</formula>
      <formula>0.399999999999999</formula>
    </cfRule>
    <cfRule type="cellIs" dxfId="31" priority="71" operator="between">
      <formula>0.4</formula>
      <formula>0.499999999999999</formula>
    </cfRule>
    <cfRule type="cellIs" dxfId="30" priority="72" operator="between">
      <formula>0.25</formula>
      <formula>0.399999999999999</formula>
    </cfRule>
  </conditionalFormatting>
  <conditionalFormatting sqref="AEQ24:AEQ25">
    <cfRule type="cellIs" dxfId="29" priority="73" operator="between">
      <formula>0.4</formula>
      <formula>0.499999999999999</formula>
    </cfRule>
    <cfRule type="cellIs" dxfId="28" priority="74" operator="between">
      <formula>0.25</formula>
      <formula>0.399999999999999</formula>
    </cfRule>
  </conditionalFormatting>
  <conditionalFormatting sqref="AET3:AET148 AFF3:AFF148">
    <cfRule type="cellIs" dxfId="27" priority="48" operator="between">
      <formula>0.6</formula>
      <formula>0.699999999999999</formula>
    </cfRule>
    <cfRule type="cellIs" dxfId="26" priority="49" operator="greaterThanOrEqual">
      <formula>0.7</formula>
    </cfRule>
    <cfRule type="cellIs" dxfId="25" priority="50" operator="lessThan">
      <formula>0.5999999999</formula>
    </cfRule>
  </conditionalFormatting>
  <conditionalFormatting sqref="AEW3:AEW11">
    <cfRule type="cellIs" dxfId="24" priority="39" operator="between">
      <formula>0.6</formula>
      <formula>0.699999999999999</formula>
    </cfRule>
  </conditionalFormatting>
  <conditionalFormatting sqref="AEW3:AEW148 AEZ3:AEZ148 AFC3:AFC148">
    <cfRule type="cellIs" dxfId="23" priority="51" operator="greaterThanOrEqual">
      <formula>0.7</formula>
    </cfRule>
    <cfRule type="cellIs" dxfId="22" priority="52" operator="lessThan">
      <formula>0.5999999999</formula>
    </cfRule>
  </conditionalFormatting>
  <conditionalFormatting sqref="AEW71">
    <cfRule type="cellIs" dxfId="21" priority="37" operator="between">
      <formula>0.6</formula>
      <formula>0.699999999999999</formula>
    </cfRule>
  </conditionalFormatting>
  <conditionalFormatting sqref="AEW113">
    <cfRule type="cellIs" dxfId="20" priority="38" operator="between">
      <formula>0.6</formula>
      <formula>0.699999999999999</formula>
    </cfRule>
  </conditionalFormatting>
  <conditionalFormatting sqref="AEZ3:AEZ148 AFC3:AFC148">
    <cfRule type="cellIs" dxfId="19" priority="53" operator="between">
      <formula>0.6</formula>
      <formula>0.699999999999999</formula>
    </cfRule>
  </conditionalFormatting>
  <conditionalFormatting sqref="AFI3:AFI11">
    <cfRule type="cellIs" dxfId="18" priority="36" operator="between">
      <formula>0.6</formula>
      <formula>0.699999999999999</formula>
    </cfRule>
  </conditionalFormatting>
  <conditionalFormatting sqref="AFI3:AFI148 AFL3:AFL148">
    <cfRule type="cellIs" dxfId="17" priority="55" operator="greaterThanOrEqual">
      <formula>0.7</formula>
    </cfRule>
  </conditionalFormatting>
  <conditionalFormatting sqref="AFI4">
    <cfRule type="cellIs" dxfId="16" priority="29" operator="between">
      <formula>0.25</formula>
      <formula>0.399999999999999</formula>
    </cfRule>
  </conditionalFormatting>
  <conditionalFormatting sqref="AFI18">
    <cfRule type="cellIs" dxfId="15" priority="30" operator="between">
      <formula>0.4</formula>
      <formula>0.499999999999999</formula>
    </cfRule>
    <cfRule type="cellIs" dxfId="14" priority="31" operator="between">
      <formula>0.25</formula>
      <formula>0.399999999999999</formula>
    </cfRule>
    <cfRule type="cellIs" dxfId="13" priority="32" operator="between">
      <formula>0.4</formula>
      <formula>0.499999999999999</formula>
    </cfRule>
    <cfRule type="cellIs" dxfId="12" priority="33" operator="between">
      <formula>0.25</formula>
      <formula>0.399999999999999</formula>
    </cfRule>
  </conditionalFormatting>
  <conditionalFormatting sqref="AFI24:AFI25">
    <cfRule type="cellIs" dxfId="11" priority="34" operator="between">
      <formula>0.4</formula>
      <formula>0.499999999999999</formula>
    </cfRule>
    <cfRule type="cellIs" dxfId="10" priority="35" operator="between">
      <formula>0.25</formula>
      <formula>0.399999999999999</formula>
    </cfRule>
  </conditionalFormatting>
  <conditionalFormatting sqref="AFL3:AFL11">
    <cfRule type="cellIs" dxfId="9" priority="47" operator="between">
      <formula>0.6</formula>
      <formula>0.699999999999999</formula>
    </cfRule>
  </conditionalFormatting>
  <conditionalFormatting sqref="AFL3:AFL148 AFI3:AFI148">
    <cfRule type="cellIs" dxfId="8" priority="54" operator="between">
      <formula>0.6</formula>
      <formula>0.6999</formula>
    </cfRule>
    <cfRule type="cellIs" dxfId="7" priority="56" operator="lessThan">
      <formula>0.5999999999</formula>
    </cfRule>
  </conditionalFormatting>
  <conditionalFormatting sqref="AFL4">
    <cfRule type="cellIs" dxfId="6" priority="40" operator="between">
      <formula>0.25</formula>
      <formula>0.399999999999999</formula>
    </cfRule>
  </conditionalFormatting>
  <conditionalFormatting sqref="AFL18">
    <cfRule type="cellIs" dxfId="5" priority="41" operator="between">
      <formula>0.4</formula>
      <formula>0.499999999999999</formula>
    </cfRule>
    <cfRule type="cellIs" dxfId="4" priority="42" operator="between">
      <formula>0.25</formula>
      <formula>0.399999999999999</formula>
    </cfRule>
    <cfRule type="cellIs" dxfId="3" priority="43" operator="between">
      <formula>0.4</formula>
      <formula>0.499999999999999</formula>
    </cfRule>
    <cfRule type="cellIs" dxfId="2" priority="44" operator="between">
      <formula>0.25</formula>
      <formula>0.399999999999999</formula>
    </cfRule>
  </conditionalFormatting>
  <conditionalFormatting sqref="AFL24:AFL25">
    <cfRule type="cellIs" dxfId="1" priority="45" operator="between">
      <formula>0.4</formula>
      <formula>0.499999999999999</formula>
    </cfRule>
    <cfRule type="cellIs" dxfId="0" priority="46" operator="between">
      <formula>0.25</formula>
      <formula>0.399999999999999</formula>
    </cfRule>
  </conditionalFormatting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3B62-E3C5-4908-A4DD-9161F7663282}">
  <dimension ref="A1"/>
  <sheetViews>
    <sheetView workbookViewId="0">
      <selection activeCell="E18" sqref="E18"/>
    </sheetView>
  </sheetViews>
  <sheetFormatPr baseColWidth="10" defaultColWidth="12.109375" defaultRowHeight="14.4" x14ac:dyDescent="0.3"/>
  <cols>
    <col min="2" max="2" width="24.88671875" customWidth="1"/>
  </cols>
  <sheetData/>
  <phoneticPr fontId="19" type="noConversion"/>
  <pageMargins left="0.7" right="0.7" top="0.75" bottom="0.75" header="0.3" footer="0.3"/>
  <pageSetup paperSize="18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9AA3EC87227419D65D82547DBA7B5" ma:contentTypeVersion="3" ma:contentTypeDescription="Crear nuevo documento." ma:contentTypeScope="" ma:versionID="e5a9a295d462e8f3c440bba6d003b360">
  <xsd:schema xmlns:xsd="http://www.w3.org/2001/XMLSchema" xmlns:xs="http://www.w3.org/2001/XMLSchema" xmlns:p="http://schemas.microsoft.com/office/2006/metadata/properties" xmlns:ns3="497c79cb-8be7-4bdf-93a1-7ef2c662b292" targetNamespace="http://schemas.microsoft.com/office/2006/metadata/properties" ma:root="true" ma:fieldsID="9ea5cedef1e03983269763af372e43a7" ns3:_="">
    <xsd:import namespace="497c79cb-8be7-4bdf-93a1-7ef2c662b2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c79cb-8be7-4bdf-93a1-7ef2c662b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872EE4-B53A-434C-A925-549D06E971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2F5E45-27CA-48B2-8848-0C96BEC1B4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7c79cb-8be7-4bdf-93a1-7ef2c662b2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A5F3FF-81BB-49CA-8083-F4065899ED7E}">
  <ds:schemaRefs>
    <ds:schemaRef ds:uri="497c79cb-8be7-4bdf-93a1-7ef2c662b292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BW 2026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Ponce Ilarriaga</dc:creator>
  <cp:lastModifiedBy>Daniel Correo</cp:lastModifiedBy>
  <dcterms:created xsi:type="dcterms:W3CDTF">2020-03-17T15:02:37Z</dcterms:created>
  <dcterms:modified xsi:type="dcterms:W3CDTF">2026-10-16T16:06:26Z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0x010100A609AA3EC87227419D65D82547DBA7B5</vt:lpwstr>
  </property>
</Properties>
</file>